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Orders" sheetId="1" r:id="rId1"/>
    <sheet name="Raw_Customers" sheetId="2" r:id="rId2"/>
    <sheet name="Dashboard" sheetId="3" r:id="rId3"/>
  </sheets>
  <calcPr calcId="124519" fullCalcOnLoad="1"/>
</workbook>
</file>

<file path=xl/sharedStrings.xml><?xml version="1.0" encoding="utf-8"?>
<sst xmlns="http://schemas.openxmlformats.org/spreadsheetml/2006/main" count="111031" uniqueCount="24573">
  <si>
    <t>OrderID</t>
  </si>
  <si>
    <t>CustomerID</t>
  </si>
  <si>
    <t>Region</t>
  </si>
  <si>
    <t>OrderDate</t>
  </si>
  <si>
    <t>DistanceKM</t>
  </si>
  <si>
    <t>Weather</t>
  </si>
  <si>
    <t>TimeOfDay</t>
  </si>
  <si>
    <t>Traffic</t>
  </si>
  <si>
    <t>ExpectedDeliveryMins</t>
  </si>
  <si>
    <t>ActualDeliveryMins</t>
  </si>
  <si>
    <t>DelayMins</t>
  </si>
  <si>
    <t>SevereDelay</t>
  </si>
  <si>
    <t>ORD_000001</t>
  </si>
  <si>
    <t>ORD_000002</t>
  </si>
  <si>
    <t>ORD_000003</t>
  </si>
  <si>
    <t>ORD_000004</t>
  </si>
  <si>
    <t>ORD_000005</t>
  </si>
  <si>
    <t>ORD_000006</t>
  </si>
  <si>
    <t>ORD_000007</t>
  </si>
  <si>
    <t>ORD_000008</t>
  </si>
  <si>
    <t>ORD_000009</t>
  </si>
  <si>
    <t>ORD_000010</t>
  </si>
  <si>
    <t>ORD_000011</t>
  </si>
  <si>
    <t>ORD_000012</t>
  </si>
  <si>
    <t>ORD_000013</t>
  </si>
  <si>
    <t>ORD_000014</t>
  </si>
  <si>
    <t>ORD_000015</t>
  </si>
  <si>
    <t>ORD_000016</t>
  </si>
  <si>
    <t>ORD_000017</t>
  </si>
  <si>
    <t>ORD_000018</t>
  </si>
  <si>
    <t>ORD_000019</t>
  </si>
  <si>
    <t>ORD_000020</t>
  </si>
  <si>
    <t>ORD_000021</t>
  </si>
  <si>
    <t>ORD_000022</t>
  </si>
  <si>
    <t>ORD_000023</t>
  </si>
  <si>
    <t>ORD_000024</t>
  </si>
  <si>
    <t>ORD_000025</t>
  </si>
  <si>
    <t>ORD_000026</t>
  </si>
  <si>
    <t>ORD_000027</t>
  </si>
  <si>
    <t>ORD_000028</t>
  </si>
  <si>
    <t>ORD_000029</t>
  </si>
  <si>
    <t>ORD_000030</t>
  </si>
  <si>
    <t>ORD_000031</t>
  </si>
  <si>
    <t>ORD_000032</t>
  </si>
  <si>
    <t>ORD_000033</t>
  </si>
  <si>
    <t>ORD_000034</t>
  </si>
  <si>
    <t>ORD_000035</t>
  </si>
  <si>
    <t>ORD_000036</t>
  </si>
  <si>
    <t>ORD_000037</t>
  </si>
  <si>
    <t>ORD_000038</t>
  </si>
  <si>
    <t>ORD_000039</t>
  </si>
  <si>
    <t>ORD_000040</t>
  </si>
  <si>
    <t>ORD_000041</t>
  </si>
  <si>
    <t>ORD_000042</t>
  </si>
  <si>
    <t>ORD_000043</t>
  </si>
  <si>
    <t>ORD_000044</t>
  </si>
  <si>
    <t>ORD_000045</t>
  </si>
  <si>
    <t>ORD_000046</t>
  </si>
  <si>
    <t>ORD_000047</t>
  </si>
  <si>
    <t>ORD_000048</t>
  </si>
  <si>
    <t>ORD_000049</t>
  </si>
  <si>
    <t>ORD_000050</t>
  </si>
  <si>
    <t>ORD_000051</t>
  </si>
  <si>
    <t>ORD_000052</t>
  </si>
  <si>
    <t>ORD_000053</t>
  </si>
  <si>
    <t>ORD_000054</t>
  </si>
  <si>
    <t>ORD_000055</t>
  </si>
  <si>
    <t>ORD_000056</t>
  </si>
  <si>
    <t>ORD_000057</t>
  </si>
  <si>
    <t>ORD_000058</t>
  </si>
  <si>
    <t>ORD_000059</t>
  </si>
  <si>
    <t>ORD_000060</t>
  </si>
  <si>
    <t>ORD_000061</t>
  </si>
  <si>
    <t>ORD_000062</t>
  </si>
  <si>
    <t>ORD_000063</t>
  </si>
  <si>
    <t>ORD_000064</t>
  </si>
  <si>
    <t>ORD_000065</t>
  </si>
  <si>
    <t>ORD_000066</t>
  </si>
  <si>
    <t>ORD_000067</t>
  </si>
  <si>
    <t>ORD_000068</t>
  </si>
  <si>
    <t>ORD_000069</t>
  </si>
  <si>
    <t>ORD_000070</t>
  </si>
  <si>
    <t>ORD_000071</t>
  </si>
  <si>
    <t>ORD_000072</t>
  </si>
  <si>
    <t>ORD_000073</t>
  </si>
  <si>
    <t>ORD_000074</t>
  </si>
  <si>
    <t>ORD_000075</t>
  </si>
  <si>
    <t>ORD_000076</t>
  </si>
  <si>
    <t>ORD_000077</t>
  </si>
  <si>
    <t>ORD_000078</t>
  </si>
  <si>
    <t>ORD_000079</t>
  </si>
  <si>
    <t>ORD_000080</t>
  </si>
  <si>
    <t>ORD_000081</t>
  </si>
  <si>
    <t>ORD_000082</t>
  </si>
  <si>
    <t>ORD_000083</t>
  </si>
  <si>
    <t>ORD_000084</t>
  </si>
  <si>
    <t>ORD_000085</t>
  </si>
  <si>
    <t>ORD_000086</t>
  </si>
  <si>
    <t>ORD_000087</t>
  </si>
  <si>
    <t>ORD_000088</t>
  </si>
  <si>
    <t>ORD_000089</t>
  </si>
  <si>
    <t>ORD_000090</t>
  </si>
  <si>
    <t>ORD_000091</t>
  </si>
  <si>
    <t>ORD_000092</t>
  </si>
  <si>
    <t>ORD_000093</t>
  </si>
  <si>
    <t>ORD_000094</t>
  </si>
  <si>
    <t>ORD_000095</t>
  </si>
  <si>
    <t>ORD_000096</t>
  </si>
  <si>
    <t>ORD_000097</t>
  </si>
  <si>
    <t>ORD_000098</t>
  </si>
  <si>
    <t>ORD_000099</t>
  </si>
  <si>
    <t>ORD_000100</t>
  </si>
  <si>
    <t>ORD_000101</t>
  </si>
  <si>
    <t>ORD_000102</t>
  </si>
  <si>
    <t>ORD_000103</t>
  </si>
  <si>
    <t>ORD_000104</t>
  </si>
  <si>
    <t>ORD_000105</t>
  </si>
  <si>
    <t>ORD_000106</t>
  </si>
  <si>
    <t>ORD_000107</t>
  </si>
  <si>
    <t>ORD_000108</t>
  </si>
  <si>
    <t>ORD_000109</t>
  </si>
  <si>
    <t>ORD_000110</t>
  </si>
  <si>
    <t>ORD_000111</t>
  </si>
  <si>
    <t>ORD_000112</t>
  </si>
  <si>
    <t>ORD_000113</t>
  </si>
  <si>
    <t>ORD_000114</t>
  </si>
  <si>
    <t>ORD_000115</t>
  </si>
  <si>
    <t>ORD_000116</t>
  </si>
  <si>
    <t>ORD_000117</t>
  </si>
  <si>
    <t>ORD_000118</t>
  </si>
  <si>
    <t>ORD_000119</t>
  </si>
  <si>
    <t>ORD_000120</t>
  </si>
  <si>
    <t>ORD_000121</t>
  </si>
  <si>
    <t>ORD_000122</t>
  </si>
  <si>
    <t>ORD_000123</t>
  </si>
  <si>
    <t>ORD_000124</t>
  </si>
  <si>
    <t>ORD_000125</t>
  </si>
  <si>
    <t>ORD_000126</t>
  </si>
  <si>
    <t>ORD_000127</t>
  </si>
  <si>
    <t>ORD_000128</t>
  </si>
  <si>
    <t>ORD_000129</t>
  </si>
  <si>
    <t>ORD_000130</t>
  </si>
  <si>
    <t>ORD_000131</t>
  </si>
  <si>
    <t>ORD_000132</t>
  </si>
  <si>
    <t>ORD_000133</t>
  </si>
  <si>
    <t>ORD_000134</t>
  </si>
  <si>
    <t>ORD_000135</t>
  </si>
  <si>
    <t>ORD_000136</t>
  </si>
  <si>
    <t>ORD_000137</t>
  </si>
  <si>
    <t>ORD_000138</t>
  </si>
  <si>
    <t>ORD_000139</t>
  </si>
  <si>
    <t>ORD_000140</t>
  </si>
  <si>
    <t>ORD_000141</t>
  </si>
  <si>
    <t>ORD_000142</t>
  </si>
  <si>
    <t>ORD_000143</t>
  </si>
  <si>
    <t>ORD_000144</t>
  </si>
  <si>
    <t>ORD_000145</t>
  </si>
  <si>
    <t>ORD_000146</t>
  </si>
  <si>
    <t>ORD_000147</t>
  </si>
  <si>
    <t>ORD_000148</t>
  </si>
  <si>
    <t>ORD_000149</t>
  </si>
  <si>
    <t>ORD_000150</t>
  </si>
  <si>
    <t>ORD_000151</t>
  </si>
  <si>
    <t>ORD_000152</t>
  </si>
  <si>
    <t>ORD_000153</t>
  </si>
  <si>
    <t>ORD_000154</t>
  </si>
  <si>
    <t>ORD_000155</t>
  </si>
  <si>
    <t>ORD_000156</t>
  </si>
  <si>
    <t>ORD_000157</t>
  </si>
  <si>
    <t>ORD_000158</t>
  </si>
  <si>
    <t>ORD_000159</t>
  </si>
  <si>
    <t>ORD_000160</t>
  </si>
  <si>
    <t>ORD_000161</t>
  </si>
  <si>
    <t>ORD_000162</t>
  </si>
  <si>
    <t>ORD_000163</t>
  </si>
  <si>
    <t>ORD_000164</t>
  </si>
  <si>
    <t>ORD_000165</t>
  </si>
  <si>
    <t>ORD_000166</t>
  </si>
  <si>
    <t>ORD_000167</t>
  </si>
  <si>
    <t>ORD_000168</t>
  </si>
  <si>
    <t>ORD_000169</t>
  </si>
  <si>
    <t>ORD_000170</t>
  </si>
  <si>
    <t>ORD_000171</t>
  </si>
  <si>
    <t>ORD_000172</t>
  </si>
  <si>
    <t>ORD_000173</t>
  </si>
  <si>
    <t>ORD_000174</t>
  </si>
  <si>
    <t>ORD_000175</t>
  </si>
  <si>
    <t>ORD_000176</t>
  </si>
  <si>
    <t>ORD_000177</t>
  </si>
  <si>
    <t>ORD_000178</t>
  </si>
  <si>
    <t>ORD_000179</t>
  </si>
  <si>
    <t>ORD_000180</t>
  </si>
  <si>
    <t>ORD_000181</t>
  </si>
  <si>
    <t>ORD_000182</t>
  </si>
  <si>
    <t>ORD_000183</t>
  </si>
  <si>
    <t>ORD_000184</t>
  </si>
  <si>
    <t>ORD_000185</t>
  </si>
  <si>
    <t>ORD_000186</t>
  </si>
  <si>
    <t>ORD_000187</t>
  </si>
  <si>
    <t>ORD_000188</t>
  </si>
  <si>
    <t>ORD_000189</t>
  </si>
  <si>
    <t>ORD_000190</t>
  </si>
  <si>
    <t>ORD_000191</t>
  </si>
  <si>
    <t>ORD_000192</t>
  </si>
  <si>
    <t>ORD_000193</t>
  </si>
  <si>
    <t>ORD_000194</t>
  </si>
  <si>
    <t>ORD_000195</t>
  </si>
  <si>
    <t>ORD_000196</t>
  </si>
  <si>
    <t>ORD_000197</t>
  </si>
  <si>
    <t>ORD_000198</t>
  </si>
  <si>
    <t>ORD_000199</t>
  </si>
  <si>
    <t>ORD_000200</t>
  </si>
  <si>
    <t>ORD_000201</t>
  </si>
  <si>
    <t>ORD_000202</t>
  </si>
  <si>
    <t>ORD_000203</t>
  </si>
  <si>
    <t>ORD_000204</t>
  </si>
  <si>
    <t>ORD_000205</t>
  </si>
  <si>
    <t>ORD_000206</t>
  </si>
  <si>
    <t>ORD_000207</t>
  </si>
  <si>
    <t>ORD_000208</t>
  </si>
  <si>
    <t>ORD_000209</t>
  </si>
  <si>
    <t>ORD_000210</t>
  </si>
  <si>
    <t>ORD_000211</t>
  </si>
  <si>
    <t>ORD_000212</t>
  </si>
  <si>
    <t>ORD_000213</t>
  </si>
  <si>
    <t>ORD_000214</t>
  </si>
  <si>
    <t>ORD_000215</t>
  </si>
  <si>
    <t>ORD_000216</t>
  </si>
  <si>
    <t>ORD_000217</t>
  </si>
  <si>
    <t>ORD_000218</t>
  </si>
  <si>
    <t>ORD_000219</t>
  </si>
  <si>
    <t>ORD_000220</t>
  </si>
  <si>
    <t>ORD_000221</t>
  </si>
  <si>
    <t>ORD_000222</t>
  </si>
  <si>
    <t>ORD_000223</t>
  </si>
  <si>
    <t>ORD_000224</t>
  </si>
  <si>
    <t>ORD_000225</t>
  </si>
  <si>
    <t>ORD_000226</t>
  </si>
  <si>
    <t>ORD_000227</t>
  </si>
  <si>
    <t>ORD_000228</t>
  </si>
  <si>
    <t>ORD_000229</t>
  </si>
  <si>
    <t>ORD_000230</t>
  </si>
  <si>
    <t>ORD_000231</t>
  </si>
  <si>
    <t>ORD_000232</t>
  </si>
  <si>
    <t>ORD_000233</t>
  </si>
  <si>
    <t>ORD_000234</t>
  </si>
  <si>
    <t>ORD_000235</t>
  </si>
  <si>
    <t>ORD_000236</t>
  </si>
  <si>
    <t>ORD_000237</t>
  </si>
  <si>
    <t>ORD_000238</t>
  </si>
  <si>
    <t>ORD_000239</t>
  </si>
  <si>
    <t>ORD_000240</t>
  </si>
  <si>
    <t>ORD_000241</t>
  </si>
  <si>
    <t>ORD_000242</t>
  </si>
  <si>
    <t>ORD_000243</t>
  </si>
  <si>
    <t>ORD_000244</t>
  </si>
  <si>
    <t>ORD_000245</t>
  </si>
  <si>
    <t>ORD_000246</t>
  </si>
  <si>
    <t>ORD_000247</t>
  </si>
  <si>
    <t>ORD_000248</t>
  </si>
  <si>
    <t>ORD_000249</t>
  </si>
  <si>
    <t>ORD_000250</t>
  </si>
  <si>
    <t>ORD_000251</t>
  </si>
  <si>
    <t>ORD_000252</t>
  </si>
  <si>
    <t>ORD_000253</t>
  </si>
  <si>
    <t>ORD_000254</t>
  </si>
  <si>
    <t>ORD_000255</t>
  </si>
  <si>
    <t>ORD_000256</t>
  </si>
  <si>
    <t>ORD_000257</t>
  </si>
  <si>
    <t>ORD_000258</t>
  </si>
  <si>
    <t>ORD_000259</t>
  </si>
  <si>
    <t>ORD_000260</t>
  </si>
  <si>
    <t>ORD_000261</t>
  </si>
  <si>
    <t>ORD_000262</t>
  </si>
  <si>
    <t>ORD_000263</t>
  </si>
  <si>
    <t>ORD_000264</t>
  </si>
  <si>
    <t>ORD_000265</t>
  </si>
  <si>
    <t>ORD_000266</t>
  </si>
  <si>
    <t>ORD_000267</t>
  </si>
  <si>
    <t>ORD_000268</t>
  </si>
  <si>
    <t>ORD_000269</t>
  </si>
  <si>
    <t>ORD_000270</t>
  </si>
  <si>
    <t>ORD_000271</t>
  </si>
  <si>
    <t>ORD_000272</t>
  </si>
  <si>
    <t>ORD_000273</t>
  </si>
  <si>
    <t>ORD_000274</t>
  </si>
  <si>
    <t>ORD_000275</t>
  </si>
  <si>
    <t>ORD_000276</t>
  </si>
  <si>
    <t>ORD_000277</t>
  </si>
  <si>
    <t>ORD_000278</t>
  </si>
  <si>
    <t>ORD_000279</t>
  </si>
  <si>
    <t>ORD_000280</t>
  </si>
  <si>
    <t>ORD_000281</t>
  </si>
  <si>
    <t>ORD_000282</t>
  </si>
  <si>
    <t>ORD_000283</t>
  </si>
  <si>
    <t>ORD_000284</t>
  </si>
  <si>
    <t>ORD_000285</t>
  </si>
  <si>
    <t>ORD_000286</t>
  </si>
  <si>
    <t>ORD_000287</t>
  </si>
  <si>
    <t>ORD_000288</t>
  </si>
  <si>
    <t>ORD_000289</t>
  </si>
  <si>
    <t>ORD_000290</t>
  </si>
  <si>
    <t>ORD_000291</t>
  </si>
  <si>
    <t>ORD_000292</t>
  </si>
  <si>
    <t>ORD_000293</t>
  </si>
  <si>
    <t>ORD_000294</t>
  </si>
  <si>
    <t>ORD_000295</t>
  </si>
  <si>
    <t>ORD_000296</t>
  </si>
  <si>
    <t>ORD_000297</t>
  </si>
  <si>
    <t>ORD_000298</t>
  </si>
  <si>
    <t>ORD_000299</t>
  </si>
  <si>
    <t>ORD_000300</t>
  </si>
  <si>
    <t>ORD_000301</t>
  </si>
  <si>
    <t>ORD_000302</t>
  </si>
  <si>
    <t>ORD_000303</t>
  </si>
  <si>
    <t>ORD_000304</t>
  </si>
  <si>
    <t>ORD_000305</t>
  </si>
  <si>
    <t>ORD_000306</t>
  </si>
  <si>
    <t>ORD_000307</t>
  </si>
  <si>
    <t>ORD_000308</t>
  </si>
  <si>
    <t>ORD_000309</t>
  </si>
  <si>
    <t>ORD_000310</t>
  </si>
  <si>
    <t>ORD_000311</t>
  </si>
  <si>
    <t>ORD_000312</t>
  </si>
  <si>
    <t>ORD_000313</t>
  </si>
  <si>
    <t>ORD_000314</t>
  </si>
  <si>
    <t>ORD_000315</t>
  </si>
  <si>
    <t>ORD_000316</t>
  </si>
  <si>
    <t>ORD_000317</t>
  </si>
  <si>
    <t>ORD_000318</t>
  </si>
  <si>
    <t>ORD_000319</t>
  </si>
  <si>
    <t>ORD_000320</t>
  </si>
  <si>
    <t>ORD_000321</t>
  </si>
  <si>
    <t>ORD_000322</t>
  </si>
  <si>
    <t>ORD_000323</t>
  </si>
  <si>
    <t>ORD_000324</t>
  </si>
  <si>
    <t>ORD_000325</t>
  </si>
  <si>
    <t>ORD_000326</t>
  </si>
  <si>
    <t>ORD_000327</t>
  </si>
  <si>
    <t>ORD_000328</t>
  </si>
  <si>
    <t>ORD_000329</t>
  </si>
  <si>
    <t>ORD_000330</t>
  </si>
  <si>
    <t>ORD_000331</t>
  </si>
  <si>
    <t>ORD_000332</t>
  </si>
  <si>
    <t>ORD_000333</t>
  </si>
  <si>
    <t>ORD_000334</t>
  </si>
  <si>
    <t>ORD_000335</t>
  </si>
  <si>
    <t>ORD_000336</t>
  </si>
  <si>
    <t>ORD_000337</t>
  </si>
  <si>
    <t>ORD_000338</t>
  </si>
  <si>
    <t>ORD_000339</t>
  </si>
  <si>
    <t>ORD_000340</t>
  </si>
  <si>
    <t>ORD_000341</t>
  </si>
  <si>
    <t>ORD_000342</t>
  </si>
  <si>
    <t>ORD_000343</t>
  </si>
  <si>
    <t>ORD_000344</t>
  </si>
  <si>
    <t>ORD_000345</t>
  </si>
  <si>
    <t>ORD_000346</t>
  </si>
  <si>
    <t>ORD_000347</t>
  </si>
  <si>
    <t>ORD_000348</t>
  </si>
  <si>
    <t>ORD_000349</t>
  </si>
  <si>
    <t>ORD_000350</t>
  </si>
  <si>
    <t>ORD_000351</t>
  </si>
  <si>
    <t>ORD_000352</t>
  </si>
  <si>
    <t>ORD_000353</t>
  </si>
  <si>
    <t>ORD_000354</t>
  </si>
  <si>
    <t>ORD_000355</t>
  </si>
  <si>
    <t>ORD_000356</t>
  </si>
  <si>
    <t>ORD_000357</t>
  </si>
  <si>
    <t>ORD_000358</t>
  </si>
  <si>
    <t>ORD_000359</t>
  </si>
  <si>
    <t>ORD_000360</t>
  </si>
  <si>
    <t>ORD_000361</t>
  </si>
  <si>
    <t>ORD_000362</t>
  </si>
  <si>
    <t>ORD_000363</t>
  </si>
  <si>
    <t>ORD_000364</t>
  </si>
  <si>
    <t>ORD_000365</t>
  </si>
  <si>
    <t>ORD_000366</t>
  </si>
  <si>
    <t>ORD_000367</t>
  </si>
  <si>
    <t>ORD_000368</t>
  </si>
  <si>
    <t>ORD_000369</t>
  </si>
  <si>
    <t>ORD_000370</t>
  </si>
  <si>
    <t>ORD_000371</t>
  </si>
  <si>
    <t>ORD_000372</t>
  </si>
  <si>
    <t>ORD_000373</t>
  </si>
  <si>
    <t>ORD_000374</t>
  </si>
  <si>
    <t>ORD_000375</t>
  </si>
  <si>
    <t>ORD_000376</t>
  </si>
  <si>
    <t>ORD_000377</t>
  </si>
  <si>
    <t>ORD_000378</t>
  </si>
  <si>
    <t>ORD_000379</t>
  </si>
  <si>
    <t>ORD_000380</t>
  </si>
  <si>
    <t>ORD_000381</t>
  </si>
  <si>
    <t>ORD_000382</t>
  </si>
  <si>
    <t>ORD_000383</t>
  </si>
  <si>
    <t>ORD_000384</t>
  </si>
  <si>
    <t>ORD_000385</t>
  </si>
  <si>
    <t>ORD_000386</t>
  </si>
  <si>
    <t>ORD_000387</t>
  </si>
  <si>
    <t>ORD_000388</t>
  </si>
  <si>
    <t>ORD_000389</t>
  </si>
  <si>
    <t>ORD_000390</t>
  </si>
  <si>
    <t>ORD_000391</t>
  </si>
  <si>
    <t>ORD_000392</t>
  </si>
  <si>
    <t>ORD_000393</t>
  </si>
  <si>
    <t>ORD_000394</t>
  </si>
  <si>
    <t>ORD_000395</t>
  </si>
  <si>
    <t>ORD_000396</t>
  </si>
  <si>
    <t>ORD_000397</t>
  </si>
  <si>
    <t>ORD_000398</t>
  </si>
  <si>
    <t>ORD_000399</t>
  </si>
  <si>
    <t>ORD_000400</t>
  </si>
  <si>
    <t>ORD_000401</t>
  </si>
  <si>
    <t>ORD_000402</t>
  </si>
  <si>
    <t>ORD_000403</t>
  </si>
  <si>
    <t>ORD_000404</t>
  </si>
  <si>
    <t>ORD_000405</t>
  </si>
  <si>
    <t>ORD_000406</t>
  </si>
  <si>
    <t>ORD_000407</t>
  </si>
  <si>
    <t>ORD_000408</t>
  </si>
  <si>
    <t>ORD_000409</t>
  </si>
  <si>
    <t>ORD_000410</t>
  </si>
  <si>
    <t>ORD_000411</t>
  </si>
  <si>
    <t>ORD_000412</t>
  </si>
  <si>
    <t>ORD_000413</t>
  </si>
  <si>
    <t>ORD_000414</t>
  </si>
  <si>
    <t>ORD_000415</t>
  </si>
  <si>
    <t>ORD_000416</t>
  </si>
  <si>
    <t>ORD_000417</t>
  </si>
  <si>
    <t>ORD_000418</t>
  </si>
  <si>
    <t>ORD_000419</t>
  </si>
  <si>
    <t>ORD_000420</t>
  </si>
  <si>
    <t>ORD_000421</t>
  </si>
  <si>
    <t>ORD_000422</t>
  </si>
  <si>
    <t>ORD_000423</t>
  </si>
  <si>
    <t>ORD_000424</t>
  </si>
  <si>
    <t>ORD_000425</t>
  </si>
  <si>
    <t>ORD_000426</t>
  </si>
  <si>
    <t>ORD_000427</t>
  </si>
  <si>
    <t>ORD_000428</t>
  </si>
  <si>
    <t>ORD_000429</t>
  </si>
  <si>
    <t>ORD_000430</t>
  </si>
  <si>
    <t>ORD_000431</t>
  </si>
  <si>
    <t>ORD_000432</t>
  </si>
  <si>
    <t>ORD_000433</t>
  </si>
  <si>
    <t>ORD_000434</t>
  </si>
  <si>
    <t>ORD_000435</t>
  </si>
  <si>
    <t>ORD_000436</t>
  </si>
  <si>
    <t>ORD_000437</t>
  </si>
  <si>
    <t>ORD_000438</t>
  </si>
  <si>
    <t>ORD_000439</t>
  </si>
  <si>
    <t>ORD_000440</t>
  </si>
  <si>
    <t>ORD_000441</t>
  </si>
  <si>
    <t>ORD_000442</t>
  </si>
  <si>
    <t>ORD_000443</t>
  </si>
  <si>
    <t>ORD_000444</t>
  </si>
  <si>
    <t>ORD_000445</t>
  </si>
  <si>
    <t>ORD_000446</t>
  </si>
  <si>
    <t>ORD_000447</t>
  </si>
  <si>
    <t>ORD_000448</t>
  </si>
  <si>
    <t>ORD_000449</t>
  </si>
  <si>
    <t>ORD_000450</t>
  </si>
  <si>
    <t>ORD_000451</t>
  </si>
  <si>
    <t>ORD_000452</t>
  </si>
  <si>
    <t>ORD_000453</t>
  </si>
  <si>
    <t>ORD_000454</t>
  </si>
  <si>
    <t>ORD_000455</t>
  </si>
  <si>
    <t>ORD_000456</t>
  </si>
  <si>
    <t>ORD_000457</t>
  </si>
  <si>
    <t>ORD_000458</t>
  </si>
  <si>
    <t>ORD_000459</t>
  </si>
  <si>
    <t>ORD_000460</t>
  </si>
  <si>
    <t>ORD_000461</t>
  </si>
  <si>
    <t>ORD_000462</t>
  </si>
  <si>
    <t>ORD_000463</t>
  </si>
  <si>
    <t>ORD_000464</t>
  </si>
  <si>
    <t>ORD_000465</t>
  </si>
  <si>
    <t>ORD_000466</t>
  </si>
  <si>
    <t>ORD_000467</t>
  </si>
  <si>
    <t>ORD_000468</t>
  </si>
  <si>
    <t>ORD_000469</t>
  </si>
  <si>
    <t>ORD_000470</t>
  </si>
  <si>
    <t>ORD_000471</t>
  </si>
  <si>
    <t>ORD_000472</t>
  </si>
  <si>
    <t>ORD_000473</t>
  </si>
  <si>
    <t>ORD_000474</t>
  </si>
  <si>
    <t>ORD_000475</t>
  </si>
  <si>
    <t>ORD_000476</t>
  </si>
  <si>
    <t>ORD_000477</t>
  </si>
  <si>
    <t>ORD_000478</t>
  </si>
  <si>
    <t>ORD_000479</t>
  </si>
  <si>
    <t>ORD_000480</t>
  </si>
  <si>
    <t>ORD_000481</t>
  </si>
  <si>
    <t>ORD_000482</t>
  </si>
  <si>
    <t>ORD_000483</t>
  </si>
  <si>
    <t>ORD_000484</t>
  </si>
  <si>
    <t>ORD_000485</t>
  </si>
  <si>
    <t>ORD_000486</t>
  </si>
  <si>
    <t>ORD_000487</t>
  </si>
  <si>
    <t>ORD_000488</t>
  </si>
  <si>
    <t>ORD_000489</t>
  </si>
  <si>
    <t>ORD_000490</t>
  </si>
  <si>
    <t>ORD_000491</t>
  </si>
  <si>
    <t>ORD_000492</t>
  </si>
  <si>
    <t>ORD_000493</t>
  </si>
  <si>
    <t>ORD_000494</t>
  </si>
  <si>
    <t>ORD_000495</t>
  </si>
  <si>
    <t>ORD_000496</t>
  </si>
  <si>
    <t>ORD_000497</t>
  </si>
  <si>
    <t>ORD_000498</t>
  </si>
  <si>
    <t>ORD_000499</t>
  </si>
  <si>
    <t>ORD_000500</t>
  </si>
  <si>
    <t>ORD_000501</t>
  </si>
  <si>
    <t>ORD_000502</t>
  </si>
  <si>
    <t>ORD_000503</t>
  </si>
  <si>
    <t>ORD_000504</t>
  </si>
  <si>
    <t>ORD_000505</t>
  </si>
  <si>
    <t>ORD_000506</t>
  </si>
  <si>
    <t>ORD_000507</t>
  </si>
  <si>
    <t>ORD_000508</t>
  </si>
  <si>
    <t>ORD_000509</t>
  </si>
  <si>
    <t>ORD_000510</t>
  </si>
  <si>
    <t>ORD_000511</t>
  </si>
  <si>
    <t>ORD_000512</t>
  </si>
  <si>
    <t>ORD_000513</t>
  </si>
  <si>
    <t>ORD_000514</t>
  </si>
  <si>
    <t>ORD_000515</t>
  </si>
  <si>
    <t>ORD_000516</t>
  </si>
  <si>
    <t>ORD_000517</t>
  </si>
  <si>
    <t>ORD_000518</t>
  </si>
  <si>
    <t>ORD_000519</t>
  </si>
  <si>
    <t>ORD_000520</t>
  </si>
  <si>
    <t>ORD_000521</t>
  </si>
  <si>
    <t>ORD_000522</t>
  </si>
  <si>
    <t>ORD_000523</t>
  </si>
  <si>
    <t>ORD_000524</t>
  </si>
  <si>
    <t>ORD_000525</t>
  </si>
  <si>
    <t>ORD_000526</t>
  </si>
  <si>
    <t>ORD_000527</t>
  </si>
  <si>
    <t>ORD_000528</t>
  </si>
  <si>
    <t>ORD_000529</t>
  </si>
  <si>
    <t>ORD_000530</t>
  </si>
  <si>
    <t>ORD_000531</t>
  </si>
  <si>
    <t>ORD_000532</t>
  </si>
  <si>
    <t>ORD_000533</t>
  </si>
  <si>
    <t>ORD_000534</t>
  </si>
  <si>
    <t>ORD_000535</t>
  </si>
  <si>
    <t>ORD_000536</t>
  </si>
  <si>
    <t>ORD_000537</t>
  </si>
  <si>
    <t>ORD_000538</t>
  </si>
  <si>
    <t>ORD_000539</t>
  </si>
  <si>
    <t>ORD_000540</t>
  </si>
  <si>
    <t>ORD_000541</t>
  </si>
  <si>
    <t>ORD_000542</t>
  </si>
  <si>
    <t>ORD_000543</t>
  </si>
  <si>
    <t>ORD_000544</t>
  </si>
  <si>
    <t>ORD_000545</t>
  </si>
  <si>
    <t>ORD_000546</t>
  </si>
  <si>
    <t>ORD_000547</t>
  </si>
  <si>
    <t>ORD_000548</t>
  </si>
  <si>
    <t>ORD_000549</t>
  </si>
  <si>
    <t>ORD_000550</t>
  </si>
  <si>
    <t>ORD_000551</t>
  </si>
  <si>
    <t>ORD_000552</t>
  </si>
  <si>
    <t>ORD_000553</t>
  </si>
  <si>
    <t>ORD_000554</t>
  </si>
  <si>
    <t>ORD_000555</t>
  </si>
  <si>
    <t>ORD_000556</t>
  </si>
  <si>
    <t>ORD_000557</t>
  </si>
  <si>
    <t>ORD_000558</t>
  </si>
  <si>
    <t>ORD_000559</t>
  </si>
  <si>
    <t>ORD_000560</t>
  </si>
  <si>
    <t>ORD_000561</t>
  </si>
  <si>
    <t>ORD_000562</t>
  </si>
  <si>
    <t>ORD_000563</t>
  </si>
  <si>
    <t>ORD_000564</t>
  </si>
  <si>
    <t>ORD_000565</t>
  </si>
  <si>
    <t>ORD_000566</t>
  </si>
  <si>
    <t>ORD_000567</t>
  </si>
  <si>
    <t>ORD_000568</t>
  </si>
  <si>
    <t>ORD_000569</t>
  </si>
  <si>
    <t>ORD_000570</t>
  </si>
  <si>
    <t>ORD_000571</t>
  </si>
  <si>
    <t>ORD_000572</t>
  </si>
  <si>
    <t>ORD_000573</t>
  </si>
  <si>
    <t>ORD_000574</t>
  </si>
  <si>
    <t>ORD_000575</t>
  </si>
  <si>
    <t>ORD_000576</t>
  </si>
  <si>
    <t>ORD_000577</t>
  </si>
  <si>
    <t>ORD_000578</t>
  </si>
  <si>
    <t>ORD_000579</t>
  </si>
  <si>
    <t>ORD_000580</t>
  </si>
  <si>
    <t>ORD_000581</t>
  </si>
  <si>
    <t>ORD_000582</t>
  </si>
  <si>
    <t>ORD_000583</t>
  </si>
  <si>
    <t>ORD_000584</t>
  </si>
  <si>
    <t>ORD_000585</t>
  </si>
  <si>
    <t>ORD_000586</t>
  </si>
  <si>
    <t>ORD_000587</t>
  </si>
  <si>
    <t>ORD_000588</t>
  </si>
  <si>
    <t>ORD_000589</t>
  </si>
  <si>
    <t>ORD_000590</t>
  </si>
  <si>
    <t>ORD_000591</t>
  </si>
  <si>
    <t>ORD_000592</t>
  </si>
  <si>
    <t>ORD_000593</t>
  </si>
  <si>
    <t>ORD_000594</t>
  </si>
  <si>
    <t>ORD_000595</t>
  </si>
  <si>
    <t>ORD_000596</t>
  </si>
  <si>
    <t>ORD_000597</t>
  </si>
  <si>
    <t>ORD_000598</t>
  </si>
  <si>
    <t>ORD_000599</t>
  </si>
  <si>
    <t>ORD_000600</t>
  </si>
  <si>
    <t>ORD_000601</t>
  </si>
  <si>
    <t>ORD_000602</t>
  </si>
  <si>
    <t>ORD_000603</t>
  </si>
  <si>
    <t>ORD_000604</t>
  </si>
  <si>
    <t>ORD_000605</t>
  </si>
  <si>
    <t>ORD_000606</t>
  </si>
  <si>
    <t>ORD_000607</t>
  </si>
  <si>
    <t>ORD_000608</t>
  </si>
  <si>
    <t>ORD_000609</t>
  </si>
  <si>
    <t>ORD_000610</t>
  </si>
  <si>
    <t>ORD_000611</t>
  </si>
  <si>
    <t>ORD_000612</t>
  </si>
  <si>
    <t>ORD_000613</t>
  </si>
  <si>
    <t>ORD_000614</t>
  </si>
  <si>
    <t>ORD_000615</t>
  </si>
  <si>
    <t>ORD_000616</t>
  </si>
  <si>
    <t>ORD_000617</t>
  </si>
  <si>
    <t>ORD_000618</t>
  </si>
  <si>
    <t>ORD_000619</t>
  </si>
  <si>
    <t>ORD_000620</t>
  </si>
  <si>
    <t>ORD_000621</t>
  </si>
  <si>
    <t>ORD_000622</t>
  </si>
  <si>
    <t>ORD_000623</t>
  </si>
  <si>
    <t>ORD_000624</t>
  </si>
  <si>
    <t>ORD_000625</t>
  </si>
  <si>
    <t>ORD_000626</t>
  </si>
  <si>
    <t>ORD_000627</t>
  </si>
  <si>
    <t>ORD_000628</t>
  </si>
  <si>
    <t>ORD_000629</t>
  </si>
  <si>
    <t>ORD_000630</t>
  </si>
  <si>
    <t>ORD_000631</t>
  </si>
  <si>
    <t>ORD_000632</t>
  </si>
  <si>
    <t>ORD_000633</t>
  </si>
  <si>
    <t>ORD_000634</t>
  </si>
  <si>
    <t>ORD_000635</t>
  </si>
  <si>
    <t>ORD_000636</t>
  </si>
  <si>
    <t>ORD_000637</t>
  </si>
  <si>
    <t>ORD_000638</t>
  </si>
  <si>
    <t>ORD_000639</t>
  </si>
  <si>
    <t>ORD_000640</t>
  </si>
  <si>
    <t>ORD_000641</t>
  </si>
  <si>
    <t>ORD_000642</t>
  </si>
  <si>
    <t>ORD_000643</t>
  </si>
  <si>
    <t>ORD_000644</t>
  </si>
  <si>
    <t>ORD_000645</t>
  </si>
  <si>
    <t>ORD_000646</t>
  </si>
  <si>
    <t>ORD_000647</t>
  </si>
  <si>
    <t>ORD_000648</t>
  </si>
  <si>
    <t>ORD_000649</t>
  </si>
  <si>
    <t>ORD_000650</t>
  </si>
  <si>
    <t>ORD_000651</t>
  </si>
  <si>
    <t>ORD_000652</t>
  </si>
  <si>
    <t>ORD_000653</t>
  </si>
  <si>
    <t>ORD_000654</t>
  </si>
  <si>
    <t>ORD_000655</t>
  </si>
  <si>
    <t>ORD_000656</t>
  </si>
  <si>
    <t>ORD_000657</t>
  </si>
  <si>
    <t>ORD_000658</t>
  </si>
  <si>
    <t>ORD_000659</t>
  </si>
  <si>
    <t>ORD_000660</t>
  </si>
  <si>
    <t>ORD_000661</t>
  </si>
  <si>
    <t>ORD_000662</t>
  </si>
  <si>
    <t>ORD_000663</t>
  </si>
  <si>
    <t>ORD_000664</t>
  </si>
  <si>
    <t>ORD_000665</t>
  </si>
  <si>
    <t>ORD_000666</t>
  </si>
  <si>
    <t>ORD_000667</t>
  </si>
  <si>
    <t>ORD_000668</t>
  </si>
  <si>
    <t>ORD_000669</t>
  </si>
  <si>
    <t>ORD_000670</t>
  </si>
  <si>
    <t>ORD_000671</t>
  </si>
  <si>
    <t>ORD_000672</t>
  </si>
  <si>
    <t>ORD_000673</t>
  </si>
  <si>
    <t>ORD_000674</t>
  </si>
  <si>
    <t>ORD_000675</t>
  </si>
  <si>
    <t>ORD_000676</t>
  </si>
  <si>
    <t>ORD_000677</t>
  </si>
  <si>
    <t>ORD_000678</t>
  </si>
  <si>
    <t>ORD_000679</t>
  </si>
  <si>
    <t>ORD_000680</t>
  </si>
  <si>
    <t>ORD_000681</t>
  </si>
  <si>
    <t>ORD_000682</t>
  </si>
  <si>
    <t>ORD_000683</t>
  </si>
  <si>
    <t>ORD_000684</t>
  </si>
  <si>
    <t>ORD_000685</t>
  </si>
  <si>
    <t>ORD_000686</t>
  </si>
  <si>
    <t>ORD_000687</t>
  </si>
  <si>
    <t>ORD_000688</t>
  </si>
  <si>
    <t>ORD_000689</t>
  </si>
  <si>
    <t>ORD_000690</t>
  </si>
  <si>
    <t>ORD_000691</t>
  </si>
  <si>
    <t>ORD_000692</t>
  </si>
  <si>
    <t>ORD_000693</t>
  </si>
  <si>
    <t>ORD_000694</t>
  </si>
  <si>
    <t>ORD_000695</t>
  </si>
  <si>
    <t>ORD_000696</t>
  </si>
  <si>
    <t>ORD_000697</t>
  </si>
  <si>
    <t>ORD_000698</t>
  </si>
  <si>
    <t>ORD_000699</t>
  </si>
  <si>
    <t>ORD_000700</t>
  </si>
  <si>
    <t>ORD_000701</t>
  </si>
  <si>
    <t>ORD_000702</t>
  </si>
  <si>
    <t>ORD_000703</t>
  </si>
  <si>
    <t>ORD_000704</t>
  </si>
  <si>
    <t>ORD_000705</t>
  </si>
  <si>
    <t>ORD_000706</t>
  </si>
  <si>
    <t>ORD_000707</t>
  </si>
  <si>
    <t>ORD_000708</t>
  </si>
  <si>
    <t>ORD_000709</t>
  </si>
  <si>
    <t>ORD_000710</t>
  </si>
  <si>
    <t>ORD_000711</t>
  </si>
  <si>
    <t>ORD_000712</t>
  </si>
  <si>
    <t>ORD_000713</t>
  </si>
  <si>
    <t>ORD_000714</t>
  </si>
  <si>
    <t>ORD_000715</t>
  </si>
  <si>
    <t>ORD_000716</t>
  </si>
  <si>
    <t>ORD_000717</t>
  </si>
  <si>
    <t>ORD_000718</t>
  </si>
  <si>
    <t>ORD_000719</t>
  </si>
  <si>
    <t>ORD_000720</t>
  </si>
  <si>
    <t>ORD_000721</t>
  </si>
  <si>
    <t>ORD_000722</t>
  </si>
  <si>
    <t>ORD_000723</t>
  </si>
  <si>
    <t>ORD_000724</t>
  </si>
  <si>
    <t>ORD_000725</t>
  </si>
  <si>
    <t>ORD_000726</t>
  </si>
  <si>
    <t>ORD_000727</t>
  </si>
  <si>
    <t>ORD_000728</t>
  </si>
  <si>
    <t>ORD_000729</t>
  </si>
  <si>
    <t>ORD_000730</t>
  </si>
  <si>
    <t>ORD_000731</t>
  </si>
  <si>
    <t>ORD_000732</t>
  </si>
  <si>
    <t>ORD_000733</t>
  </si>
  <si>
    <t>ORD_000734</t>
  </si>
  <si>
    <t>ORD_000735</t>
  </si>
  <si>
    <t>ORD_000736</t>
  </si>
  <si>
    <t>ORD_000737</t>
  </si>
  <si>
    <t>ORD_000738</t>
  </si>
  <si>
    <t>ORD_000739</t>
  </si>
  <si>
    <t>ORD_000740</t>
  </si>
  <si>
    <t>ORD_000741</t>
  </si>
  <si>
    <t>ORD_000742</t>
  </si>
  <si>
    <t>ORD_000743</t>
  </si>
  <si>
    <t>ORD_000744</t>
  </si>
  <si>
    <t>ORD_000745</t>
  </si>
  <si>
    <t>ORD_000746</t>
  </si>
  <si>
    <t>ORD_000747</t>
  </si>
  <si>
    <t>ORD_000748</t>
  </si>
  <si>
    <t>ORD_000749</t>
  </si>
  <si>
    <t>ORD_000750</t>
  </si>
  <si>
    <t>ORD_000751</t>
  </si>
  <si>
    <t>ORD_000752</t>
  </si>
  <si>
    <t>ORD_000753</t>
  </si>
  <si>
    <t>ORD_000754</t>
  </si>
  <si>
    <t>ORD_000755</t>
  </si>
  <si>
    <t>ORD_000756</t>
  </si>
  <si>
    <t>ORD_000757</t>
  </si>
  <si>
    <t>ORD_000758</t>
  </si>
  <si>
    <t>ORD_000759</t>
  </si>
  <si>
    <t>ORD_000760</t>
  </si>
  <si>
    <t>ORD_000761</t>
  </si>
  <si>
    <t>ORD_000762</t>
  </si>
  <si>
    <t>ORD_000763</t>
  </si>
  <si>
    <t>ORD_000764</t>
  </si>
  <si>
    <t>ORD_000765</t>
  </si>
  <si>
    <t>ORD_000766</t>
  </si>
  <si>
    <t>ORD_000767</t>
  </si>
  <si>
    <t>ORD_000768</t>
  </si>
  <si>
    <t>ORD_000769</t>
  </si>
  <si>
    <t>ORD_000770</t>
  </si>
  <si>
    <t>ORD_000771</t>
  </si>
  <si>
    <t>ORD_000772</t>
  </si>
  <si>
    <t>ORD_000773</t>
  </si>
  <si>
    <t>ORD_000774</t>
  </si>
  <si>
    <t>ORD_000775</t>
  </si>
  <si>
    <t>ORD_000776</t>
  </si>
  <si>
    <t>ORD_000777</t>
  </si>
  <si>
    <t>ORD_000778</t>
  </si>
  <si>
    <t>ORD_000779</t>
  </si>
  <si>
    <t>ORD_000780</t>
  </si>
  <si>
    <t>ORD_000781</t>
  </si>
  <si>
    <t>ORD_000782</t>
  </si>
  <si>
    <t>ORD_000783</t>
  </si>
  <si>
    <t>ORD_000784</t>
  </si>
  <si>
    <t>ORD_000785</t>
  </si>
  <si>
    <t>ORD_000786</t>
  </si>
  <si>
    <t>ORD_000787</t>
  </si>
  <si>
    <t>ORD_000788</t>
  </si>
  <si>
    <t>ORD_000789</t>
  </si>
  <si>
    <t>ORD_000790</t>
  </si>
  <si>
    <t>ORD_000791</t>
  </si>
  <si>
    <t>ORD_000792</t>
  </si>
  <si>
    <t>ORD_000793</t>
  </si>
  <si>
    <t>ORD_000794</t>
  </si>
  <si>
    <t>ORD_000795</t>
  </si>
  <si>
    <t>ORD_000796</t>
  </si>
  <si>
    <t>ORD_000797</t>
  </si>
  <si>
    <t>ORD_000798</t>
  </si>
  <si>
    <t>ORD_000799</t>
  </si>
  <si>
    <t>ORD_000800</t>
  </si>
  <si>
    <t>ORD_000801</t>
  </si>
  <si>
    <t>ORD_000802</t>
  </si>
  <si>
    <t>ORD_000803</t>
  </si>
  <si>
    <t>ORD_000804</t>
  </si>
  <si>
    <t>ORD_000805</t>
  </si>
  <si>
    <t>ORD_000806</t>
  </si>
  <si>
    <t>ORD_000807</t>
  </si>
  <si>
    <t>ORD_000808</t>
  </si>
  <si>
    <t>ORD_000809</t>
  </si>
  <si>
    <t>ORD_000810</t>
  </si>
  <si>
    <t>ORD_000811</t>
  </si>
  <si>
    <t>ORD_000812</t>
  </si>
  <si>
    <t>ORD_000813</t>
  </si>
  <si>
    <t>ORD_000814</t>
  </si>
  <si>
    <t>ORD_000815</t>
  </si>
  <si>
    <t>ORD_000816</t>
  </si>
  <si>
    <t>ORD_000817</t>
  </si>
  <si>
    <t>ORD_000818</t>
  </si>
  <si>
    <t>ORD_000819</t>
  </si>
  <si>
    <t>ORD_000820</t>
  </si>
  <si>
    <t>ORD_000821</t>
  </si>
  <si>
    <t>ORD_000822</t>
  </si>
  <si>
    <t>ORD_000823</t>
  </si>
  <si>
    <t>ORD_000824</t>
  </si>
  <si>
    <t>ORD_000825</t>
  </si>
  <si>
    <t>ORD_000826</t>
  </si>
  <si>
    <t>ORD_000827</t>
  </si>
  <si>
    <t>ORD_000828</t>
  </si>
  <si>
    <t>ORD_000829</t>
  </si>
  <si>
    <t>ORD_000830</t>
  </si>
  <si>
    <t>ORD_000831</t>
  </si>
  <si>
    <t>ORD_000832</t>
  </si>
  <si>
    <t>ORD_000833</t>
  </si>
  <si>
    <t>ORD_000834</t>
  </si>
  <si>
    <t>ORD_000835</t>
  </si>
  <si>
    <t>ORD_000836</t>
  </si>
  <si>
    <t>ORD_000837</t>
  </si>
  <si>
    <t>ORD_000838</t>
  </si>
  <si>
    <t>ORD_000839</t>
  </si>
  <si>
    <t>ORD_000840</t>
  </si>
  <si>
    <t>ORD_000841</t>
  </si>
  <si>
    <t>ORD_000842</t>
  </si>
  <si>
    <t>ORD_000843</t>
  </si>
  <si>
    <t>ORD_000844</t>
  </si>
  <si>
    <t>ORD_000845</t>
  </si>
  <si>
    <t>ORD_000846</t>
  </si>
  <si>
    <t>ORD_000847</t>
  </si>
  <si>
    <t>ORD_000848</t>
  </si>
  <si>
    <t>ORD_000849</t>
  </si>
  <si>
    <t>ORD_000850</t>
  </si>
  <si>
    <t>ORD_000851</t>
  </si>
  <si>
    <t>ORD_000852</t>
  </si>
  <si>
    <t>ORD_000853</t>
  </si>
  <si>
    <t>ORD_000854</t>
  </si>
  <si>
    <t>ORD_000855</t>
  </si>
  <si>
    <t>ORD_000856</t>
  </si>
  <si>
    <t>ORD_000857</t>
  </si>
  <si>
    <t>ORD_000858</t>
  </si>
  <si>
    <t>ORD_000859</t>
  </si>
  <si>
    <t>ORD_000860</t>
  </si>
  <si>
    <t>ORD_000861</t>
  </si>
  <si>
    <t>ORD_000862</t>
  </si>
  <si>
    <t>ORD_000863</t>
  </si>
  <si>
    <t>ORD_000864</t>
  </si>
  <si>
    <t>ORD_000865</t>
  </si>
  <si>
    <t>ORD_000866</t>
  </si>
  <si>
    <t>ORD_000867</t>
  </si>
  <si>
    <t>ORD_000868</t>
  </si>
  <si>
    <t>ORD_000869</t>
  </si>
  <si>
    <t>ORD_000870</t>
  </si>
  <si>
    <t>ORD_000871</t>
  </si>
  <si>
    <t>ORD_000872</t>
  </si>
  <si>
    <t>ORD_000873</t>
  </si>
  <si>
    <t>ORD_000874</t>
  </si>
  <si>
    <t>ORD_000875</t>
  </si>
  <si>
    <t>ORD_000876</t>
  </si>
  <si>
    <t>ORD_000877</t>
  </si>
  <si>
    <t>ORD_000878</t>
  </si>
  <si>
    <t>ORD_000879</t>
  </si>
  <si>
    <t>ORD_000880</t>
  </si>
  <si>
    <t>ORD_000881</t>
  </si>
  <si>
    <t>ORD_000882</t>
  </si>
  <si>
    <t>ORD_000883</t>
  </si>
  <si>
    <t>ORD_000884</t>
  </si>
  <si>
    <t>ORD_000885</t>
  </si>
  <si>
    <t>ORD_000886</t>
  </si>
  <si>
    <t>ORD_000887</t>
  </si>
  <si>
    <t>ORD_000888</t>
  </si>
  <si>
    <t>ORD_000889</t>
  </si>
  <si>
    <t>ORD_000890</t>
  </si>
  <si>
    <t>ORD_000891</t>
  </si>
  <si>
    <t>ORD_000892</t>
  </si>
  <si>
    <t>ORD_000893</t>
  </si>
  <si>
    <t>ORD_000894</t>
  </si>
  <si>
    <t>ORD_000895</t>
  </si>
  <si>
    <t>ORD_000896</t>
  </si>
  <si>
    <t>ORD_000897</t>
  </si>
  <si>
    <t>ORD_000898</t>
  </si>
  <si>
    <t>ORD_000899</t>
  </si>
  <si>
    <t>ORD_000900</t>
  </si>
  <si>
    <t>ORD_000901</t>
  </si>
  <si>
    <t>ORD_000902</t>
  </si>
  <si>
    <t>ORD_000903</t>
  </si>
  <si>
    <t>ORD_000904</t>
  </si>
  <si>
    <t>ORD_000905</t>
  </si>
  <si>
    <t>ORD_000906</t>
  </si>
  <si>
    <t>ORD_000907</t>
  </si>
  <si>
    <t>ORD_000908</t>
  </si>
  <si>
    <t>ORD_000909</t>
  </si>
  <si>
    <t>ORD_000910</t>
  </si>
  <si>
    <t>ORD_000911</t>
  </si>
  <si>
    <t>ORD_000912</t>
  </si>
  <si>
    <t>ORD_000913</t>
  </si>
  <si>
    <t>ORD_000914</t>
  </si>
  <si>
    <t>ORD_000915</t>
  </si>
  <si>
    <t>ORD_000916</t>
  </si>
  <si>
    <t>ORD_000917</t>
  </si>
  <si>
    <t>ORD_000918</t>
  </si>
  <si>
    <t>ORD_000919</t>
  </si>
  <si>
    <t>ORD_000920</t>
  </si>
  <si>
    <t>ORD_000921</t>
  </si>
  <si>
    <t>ORD_000922</t>
  </si>
  <si>
    <t>ORD_000923</t>
  </si>
  <si>
    <t>ORD_000924</t>
  </si>
  <si>
    <t>ORD_000925</t>
  </si>
  <si>
    <t>ORD_000926</t>
  </si>
  <si>
    <t>ORD_000927</t>
  </si>
  <si>
    <t>ORD_000928</t>
  </si>
  <si>
    <t>ORD_000929</t>
  </si>
  <si>
    <t>ORD_000930</t>
  </si>
  <si>
    <t>ORD_000931</t>
  </si>
  <si>
    <t>ORD_000932</t>
  </si>
  <si>
    <t>ORD_000933</t>
  </si>
  <si>
    <t>ORD_000934</t>
  </si>
  <si>
    <t>ORD_000935</t>
  </si>
  <si>
    <t>ORD_000936</t>
  </si>
  <si>
    <t>ORD_000937</t>
  </si>
  <si>
    <t>ORD_000938</t>
  </si>
  <si>
    <t>ORD_000939</t>
  </si>
  <si>
    <t>ORD_000940</t>
  </si>
  <si>
    <t>ORD_000941</t>
  </si>
  <si>
    <t>ORD_000942</t>
  </si>
  <si>
    <t>ORD_000943</t>
  </si>
  <si>
    <t>ORD_000944</t>
  </si>
  <si>
    <t>ORD_000945</t>
  </si>
  <si>
    <t>ORD_000946</t>
  </si>
  <si>
    <t>ORD_000947</t>
  </si>
  <si>
    <t>ORD_000948</t>
  </si>
  <si>
    <t>ORD_000949</t>
  </si>
  <si>
    <t>ORD_000950</t>
  </si>
  <si>
    <t>ORD_000951</t>
  </si>
  <si>
    <t>ORD_000952</t>
  </si>
  <si>
    <t>ORD_000953</t>
  </si>
  <si>
    <t>ORD_000954</t>
  </si>
  <si>
    <t>ORD_000955</t>
  </si>
  <si>
    <t>ORD_000956</t>
  </si>
  <si>
    <t>ORD_000957</t>
  </si>
  <si>
    <t>ORD_000958</t>
  </si>
  <si>
    <t>ORD_000959</t>
  </si>
  <si>
    <t>ORD_000960</t>
  </si>
  <si>
    <t>ORD_000961</t>
  </si>
  <si>
    <t>ORD_000962</t>
  </si>
  <si>
    <t>ORD_000963</t>
  </si>
  <si>
    <t>ORD_000964</t>
  </si>
  <si>
    <t>ORD_000965</t>
  </si>
  <si>
    <t>ORD_000966</t>
  </si>
  <si>
    <t>ORD_000967</t>
  </si>
  <si>
    <t>ORD_000968</t>
  </si>
  <si>
    <t>ORD_000969</t>
  </si>
  <si>
    <t>ORD_000970</t>
  </si>
  <si>
    <t>ORD_000971</t>
  </si>
  <si>
    <t>ORD_000972</t>
  </si>
  <si>
    <t>ORD_000973</t>
  </si>
  <si>
    <t>ORD_000974</t>
  </si>
  <si>
    <t>ORD_000975</t>
  </si>
  <si>
    <t>ORD_000976</t>
  </si>
  <si>
    <t>ORD_000977</t>
  </si>
  <si>
    <t>ORD_000978</t>
  </si>
  <si>
    <t>ORD_000979</t>
  </si>
  <si>
    <t>ORD_000980</t>
  </si>
  <si>
    <t>ORD_000981</t>
  </si>
  <si>
    <t>ORD_000982</t>
  </si>
  <si>
    <t>ORD_000983</t>
  </si>
  <si>
    <t>ORD_000984</t>
  </si>
  <si>
    <t>ORD_000985</t>
  </si>
  <si>
    <t>ORD_000986</t>
  </si>
  <si>
    <t>ORD_000987</t>
  </si>
  <si>
    <t>ORD_000988</t>
  </si>
  <si>
    <t>ORD_000989</t>
  </si>
  <si>
    <t>ORD_000990</t>
  </si>
  <si>
    <t>ORD_000991</t>
  </si>
  <si>
    <t>ORD_000992</t>
  </si>
  <si>
    <t>ORD_000993</t>
  </si>
  <si>
    <t>ORD_000994</t>
  </si>
  <si>
    <t>ORD_000995</t>
  </si>
  <si>
    <t>ORD_000996</t>
  </si>
  <si>
    <t>ORD_000997</t>
  </si>
  <si>
    <t>ORD_000998</t>
  </si>
  <si>
    <t>ORD_000999</t>
  </si>
  <si>
    <t>ORD_001000</t>
  </si>
  <si>
    <t>ORD_001001</t>
  </si>
  <si>
    <t>ORD_001002</t>
  </si>
  <si>
    <t>ORD_001003</t>
  </si>
  <si>
    <t>ORD_001004</t>
  </si>
  <si>
    <t>ORD_001005</t>
  </si>
  <si>
    <t>ORD_001006</t>
  </si>
  <si>
    <t>ORD_001007</t>
  </si>
  <si>
    <t>ORD_001008</t>
  </si>
  <si>
    <t>ORD_001009</t>
  </si>
  <si>
    <t>ORD_001010</t>
  </si>
  <si>
    <t>ORD_001011</t>
  </si>
  <si>
    <t>ORD_001012</t>
  </si>
  <si>
    <t>ORD_001013</t>
  </si>
  <si>
    <t>ORD_001014</t>
  </si>
  <si>
    <t>ORD_001015</t>
  </si>
  <si>
    <t>ORD_001016</t>
  </si>
  <si>
    <t>ORD_001017</t>
  </si>
  <si>
    <t>ORD_001018</t>
  </si>
  <si>
    <t>ORD_001019</t>
  </si>
  <si>
    <t>ORD_001020</t>
  </si>
  <si>
    <t>ORD_001021</t>
  </si>
  <si>
    <t>ORD_001022</t>
  </si>
  <si>
    <t>ORD_001023</t>
  </si>
  <si>
    <t>ORD_001024</t>
  </si>
  <si>
    <t>ORD_001025</t>
  </si>
  <si>
    <t>ORD_001026</t>
  </si>
  <si>
    <t>ORD_001027</t>
  </si>
  <si>
    <t>ORD_001028</t>
  </si>
  <si>
    <t>ORD_001029</t>
  </si>
  <si>
    <t>ORD_001030</t>
  </si>
  <si>
    <t>ORD_001031</t>
  </si>
  <si>
    <t>ORD_001032</t>
  </si>
  <si>
    <t>ORD_001033</t>
  </si>
  <si>
    <t>ORD_001034</t>
  </si>
  <si>
    <t>ORD_001035</t>
  </si>
  <si>
    <t>ORD_001036</t>
  </si>
  <si>
    <t>ORD_001037</t>
  </si>
  <si>
    <t>ORD_001038</t>
  </si>
  <si>
    <t>ORD_001039</t>
  </si>
  <si>
    <t>ORD_001040</t>
  </si>
  <si>
    <t>ORD_001041</t>
  </si>
  <si>
    <t>ORD_001042</t>
  </si>
  <si>
    <t>ORD_001043</t>
  </si>
  <si>
    <t>ORD_001044</t>
  </si>
  <si>
    <t>ORD_001045</t>
  </si>
  <si>
    <t>ORD_001046</t>
  </si>
  <si>
    <t>ORD_001047</t>
  </si>
  <si>
    <t>ORD_001048</t>
  </si>
  <si>
    <t>ORD_001049</t>
  </si>
  <si>
    <t>ORD_001050</t>
  </si>
  <si>
    <t>ORD_001051</t>
  </si>
  <si>
    <t>ORD_001052</t>
  </si>
  <si>
    <t>ORD_001053</t>
  </si>
  <si>
    <t>ORD_001054</t>
  </si>
  <si>
    <t>ORD_001055</t>
  </si>
  <si>
    <t>ORD_001056</t>
  </si>
  <si>
    <t>ORD_001057</t>
  </si>
  <si>
    <t>ORD_001058</t>
  </si>
  <si>
    <t>ORD_001059</t>
  </si>
  <si>
    <t>ORD_001060</t>
  </si>
  <si>
    <t>ORD_001061</t>
  </si>
  <si>
    <t>ORD_001062</t>
  </si>
  <si>
    <t>ORD_001063</t>
  </si>
  <si>
    <t>ORD_001064</t>
  </si>
  <si>
    <t>ORD_001065</t>
  </si>
  <si>
    <t>ORD_001066</t>
  </si>
  <si>
    <t>ORD_001067</t>
  </si>
  <si>
    <t>ORD_001068</t>
  </si>
  <si>
    <t>ORD_001069</t>
  </si>
  <si>
    <t>ORD_001070</t>
  </si>
  <si>
    <t>ORD_001071</t>
  </si>
  <si>
    <t>ORD_001072</t>
  </si>
  <si>
    <t>ORD_001073</t>
  </si>
  <si>
    <t>ORD_001074</t>
  </si>
  <si>
    <t>ORD_001075</t>
  </si>
  <si>
    <t>ORD_001076</t>
  </si>
  <si>
    <t>ORD_001077</t>
  </si>
  <si>
    <t>ORD_001078</t>
  </si>
  <si>
    <t>ORD_001079</t>
  </si>
  <si>
    <t>ORD_001080</t>
  </si>
  <si>
    <t>ORD_001081</t>
  </si>
  <si>
    <t>ORD_001082</t>
  </si>
  <si>
    <t>ORD_001083</t>
  </si>
  <si>
    <t>ORD_001084</t>
  </si>
  <si>
    <t>ORD_001085</t>
  </si>
  <si>
    <t>ORD_001086</t>
  </si>
  <si>
    <t>ORD_001087</t>
  </si>
  <si>
    <t>ORD_001088</t>
  </si>
  <si>
    <t>ORD_001089</t>
  </si>
  <si>
    <t>ORD_001090</t>
  </si>
  <si>
    <t>ORD_001091</t>
  </si>
  <si>
    <t>ORD_001092</t>
  </si>
  <si>
    <t>ORD_001093</t>
  </si>
  <si>
    <t>ORD_001094</t>
  </si>
  <si>
    <t>ORD_001095</t>
  </si>
  <si>
    <t>ORD_001096</t>
  </si>
  <si>
    <t>ORD_001097</t>
  </si>
  <si>
    <t>ORD_001098</t>
  </si>
  <si>
    <t>ORD_001099</t>
  </si>
  <si>
    <t>ORD_001100</t>
  </si>
  <si>
    <t>ORD_001101</t>
  </si>
  <si>
    <t>ORD_001102</t>
  </si>
  <si>
    <t>ORD_001103</t>
  </si>
  <si>
    <t>ORD_001104</t>
  </si>
  <si>
    <t>ORD_001105</t>
  </si>
  <si>
    <t>ORD_001106</t>
  </si>
  <si>
    <t>ORD_001107</t>
  </si>
  <si>
    <t>ORD_001108</t>
  </si>
  <si>
    <t>ORD_001109</t>
  </si>
  <si>
    <t>ORD_001110</t>
  </si>
  <si>
    <t>ORD_001111</t>
  </si>
  <si>
    <t>ORD_001112</t>
  </si>
  <si>
    <t>ORD_001113</t>
  </si>
  <si>
    <t>ORD_001114</t>
  </si>
  <si>
    <t>ORD_001115</t>
  </si>
  <si>
    <t>ORD_001116</t>
  </si>
  <si>
    <t>ORD_001117</t>
  </si>
  <si>
    <t>ORD_001118</t>
  </si>
  <si>
    <t>ORD_001119</t>
  </si>
  <si>
    <t>ORD_001120</t>
  </si>
  <si>
    <t>ORD_001121</t>
  </si>
  <si>
    <t>ORD_001122</t>
  </si>
  <si>
    <t>ORD_001123</t>
  </si>
  <si>
    <t>ORD_001124</t>
  </si>
  <si>
    <t>ORD_001125</t>
  </si>
  <si>
    <t>ORD_001126</t>
  </si>
  <si>
    <t>ORD_001127</t>
  </si>
  <si>
    <t>ORD_001128</t>
  </si>
  <si>
    <t>ORD_001129</t>
  </si>
  <si>
    <t>ORD_001130</t>
  </si>
  <si>
    <t>ORD_001131</t>
  </si>
  <si>
    <t>ORD_001132</t>
  </si>
  <si>
    <t>ORD_001133</t>
  </si>
  <si>
    <t>ORD_001134</t>
  </si>
  <si>
    <t>ORD_001135</t>
  </si>
  <si>
    <t>ORD_001136</t>
  </si>
  <si>
    <t>ORD_001137</t>
  </si>
  <si>
    <t>ORD_001138</t>
  </si>
  <si>
    <t>ORD_001139</t>
  </si>
  <si>
    <t>ORD_001140</t>
  </si>
  <si>
    <t>ORD_001141</t>
  </si>
  <si>
    <t>ORD_001142</t>
  </si>
  <si>
    <t>ORD_001143</t>
  </si>
  <si>
    <t>ORD_001144</t>
  </si>
  <si>
    <t>ORD_001145</t>
  </si>
  <si>
    <t>ORD_001146</t>
  </si>
  <si>
    <t>ORD_001147</t>
  </si>
  <si>
    <t>ORD_001148</t>
  </si>
  <si>
    <t>ORD_001149</t>
  </si>
  <si>
    <t>ORD_001150</t>
  </si>
  <si>
    <t>ORD_001151</t>
  </si>
  <si>
    <t>ORD_001152</t>
  </si>
  <si>
    <t>ORD_001153</t>
  </si>
  <si>
    <t>ORD_001154</t>
  </si>
  <si>
    <t>ORD_001155</t>
  </si>
  <si>
    <t>ORD_001156</t>
  </si>
  <si>
    <t>ORD_001157</t>
  </si>
  <si>
    <t>ORD_001158</t>
  </si>
  <si>
    <t>ORD_001159</t>
  </si>
  <si>
    <t>ORD_001160</t>
  </si>
  <si>
    <t>ORD_001161</t>
  </si>
  <si>
    <t>ORD_001162</t>
  </si>
  <si>
    <t>ORD_001163</t>
  </si>
  <si>
    <t>ORD_001164</t>
  </si>
  <si>
    <t>ORD_001165</t>
  </si>
  <si>
    <t>ORD_001166</t>
  </si>
  <si>
    <t>ORD_001167</t>
  </si>
  <si>
    <t>ORD_001168</t>
  </si>
  <si>
    <t>ORD_001169</t>
  </si>
  <si>
    <t>ORD_001170</t>
  </si>
  <si>
    <t>ORD_001171</t>
  </si>
  <si>
    <t>ORD_001172</t>
  </si>
  <si>
    <t>ORD_001173</t>
  </si>
  <si>
    <t>ORD_001174</t>
  </si>
  <si>
    <t>ORD_001175</t>
  </si>
  <si>
    <t>ORD_001176</t>
  </si>
  <si>
    <t>ORD_001177</t>
  </si>
  <si>
    <t>ORD_001178</t>
  </si>
  <si>
    <t>ORD_001179</t>
  </si>
  <si>
    <t>ORD_001180</t>
  </si>
  <si>
    <t>ORD_001181</t>
  </si>
  <si>
    <t>ORD_001182</t>
  </si>
  <si>
    <t>ORD_001183</t>
  </si>
  <si>
    <t>ORD_001184</t>
  </si>
  <si>
    <t>ORD_001185</t>
  </si>
  <si>
    <t>ORD_001186</t>
  </si>
  <si>
    <t>ORD_001187</t>
  </si>
  <si>
    <t>ORD_001188</t>
  </si>
  <si>
    <t>ORD_001189</t>
  </si>
  <si>
    <t>ORD_001190</t>
  </si>
  <si>
    <t>ORD_001191</t>
  </si>
  <si>
    <t>ORD_001192</t>
  </si>
  <si>
    <t>ORD_001193</t>
  </si>
  <si>
    <t>ORD_001194</t>
  </si>
  <si>
    <t>ORD_001195</t>
  </si>
  <si>
    <t>ORD_001196</t>
  </si>
  <si>
    <t>ORD_001197</t>
  </si>
  <si>
    <t>ORD_001198</t>
  </si>
  <si>
    <t>ORD_001199</t>
  </si>
  <si>
    <t>ORD_001200</t>
  </si>
  <si>
    <t>ORD_001201</t>
  </si>
  <si>
    <t>ORD_001202</t>
  </si>
  <si>
    <t>ORD_001203</t>
  </si>
  <si>
    <t>ORD_001204</t>
  </si>
  <si>
    <t>ORD_001205</t>
  </si>
  <si>
    <t>ORD_001206</t>
  </si>
  <si>
    <t>ORD_001207</t>
  </si>
  <si>
    <t>ORD_001208</t>
  </si>
  <si>
    <t>ORD_001209</t>
  </si>
  <si>
    <t>ORD_001210</t>
  </si>
  <si>
    <t>ORD_001211</t>
  </si>
  <si>
    <t>ORD_001212</t>
  </si>
  <si>
    <t>ORD_001213</t>
  </si>
  <si>
    <t>ORD_001214</t>
  </si>
  <si>
    <t>ORD_001215</t>
  </si>
  <si>
    <t>ORD_001216</t>
  </si>
  <si>
    <t>ORD_001217</t>
  </si>
  <si>
    <t>ORD_001218</t>
  </si>
  <si>
    <t>ORD_001219</t>
  </si>
  <si>
    <t>ORD_001220</t>
  </si>
  <si>
    <t>ORD_001221</t>
  </si>
  <si>
    <t>ORD_001222</t>
  </si>
  <si>
    <t>ORD_001223</t>
  </si>
  <si>
    <t>ORD_001224</t>
  </si>
  <si>
    <t>ORD_001225</t>
  </si>
  <si>
    <t>ORD_001226</t>
  </si>
  <si>
    <t>ORD_001227</t>
  </si>
  <si>
    <t>ORD_001228</t>
  </si>
  <si>
    <t>ORD_001229</t>
  </si>
  <si>
    <t>ORD_001230</t>
  </si>
  <si>
    <t>ORD_001231</t>
  </si>
  <si>
    <t>ORD_001232</t>
  </si>
  <si>
    <t>ORD_001233</t>
  </si>
  <si>
    <t>ORD_001234</t>
  </si>
  <si>
    <t>ORD_001235</t>
  </si>
  <si>
    <t>ORD_001236</t>
  </si>
  <si>
    <t>ORD_001237</t>
  </si>
  <si>
    <t>ORD_001238</t>
  </si>
  <si>
    <t>ORD_001239</t>
  </si>
  <si>
    <t>ORD_001240</t>
  </si>
  <si>
    <t>ORD_001241</t>
  </si>
  <si>
    <t>ORD_001242</t>
  </si>
  <si>
    <t>ORD_001243</t>
  </si>
  <si>
    <t>ORD_001244</t>
  </si>
  <si>
    <t>ORD_001245</t>
  </si>
  <si>
    <t>ORD_001246</t>
  </si>
  <si>
    <t>ORD_001247</t>
  </si>
  <si>
    <t>ORD_001248</t>
  </si>
  <si>
    <t>ORD_001249</t>
  </si>
  <si>
    <t>ORD_001250</t>
  </si>
  <si>
    <t>ORD_001251</t>
  </si>
  <si>
    <t>ORD_001252</t>
  </si>
  <si>
    <t>ORD_001253</t>
  </si>
  <si>
    <t>ORD_001254</t>
  </si>
  <si>
    <t>ORD_001255</t>
  </si>
  <si>
    <t>ORD_001256</t>
  </si>
  <si>
    <t>ORD_001257</t>
  </si>
  <si>
    <t>ORD_001258</t>
  </si>
  <si>
    <t>ORD_001259</t>
  </si>
  <si>
    <t>ORD_001260</t>
  </si>
  <si>
    <t>ORD_001261</t>
  </si>
  <si>
    <t>ORD_001262</t>
  </si>
  <si>
    <t>ORD_001263</t>
  </si>
  <si>
    <t>ORD_001264</t>
  </si>
  <si>
    <t>ORD_001265</t>
  </si>
  <si>
    <t>ORD_001266</t>
  </si>
  <si>
    <t>ORD_001267</t>
  </si>
  <si>
    <t>ORD_001268</t>
  </si>
  <si>
    <t>ORD_001269</t>
  </si>
  <si>
    <t>ORD_001270</t>
  </si>
  <si>
    <t>ORD_001271</t>
  </si>
  <si>
    <t>ORD_001272</t>
  </si>
  <si>
    <t>ORD_001273</t>
  </si>
  <si>
    <t>ORD_001274</t>
  </si>
  <si>
    <t>ORD_001275</t>
  </si>
  <si>
    <t>ORD_001276</t>
  </si>
  <si>
    <t>ORD_001277</t>
  </si>
  <si>
    <t>ORD_001278</t>
  </si>
  <si>
    <t>ORD_001279</t>
  </si>
  <si>
    <t>ORD_001280</t>
  </si>
  <si>
    <t>ORD_001281</t>
  </si>
  <si>
    <t>ORD_001282</t>
  </si>
  <si>
    <t>ORD_001283</t>
  </si>
  <si>
    <t>ORD_001284</t>
  </si>
  <si>
    <t>ORD_001285</t>
  </si>
  <si>
    <t>ORD_001286</t>
  </si>
  <si>
    <t>ORD_001287</t>
  </si>
  <si>
    <t>ORD_001288</t>
  </si>
  <si>
    <t>ORD_001289</t>
  </si>
  <si>
    <t>ORD_001290</t>
  </si>
  <si>
    <t>ORD_001291</t>
  </si>
  <si>
    <t>ORD_001292</t>
  </si>
  <si>
    <t>ORD_001293</t>
  </si>
  <si>
    <t>ORD_001294</t>
  </si>
  <si>
    <t>ORD_001295</t>
  </si>
  <si>
    <t>ORD_001296</t>
  </si>
  <si>
    <t>ORD_001297</t>
  </si>
  <si>
    <t>ORD_001298</t>
  </si>
  <si>
    <t>ORD_001299</t>
  </si>
  <si>
    <t>ORD_001300</t>
  </si>
  <si>
    <t>ORD_001301</t>
  </si>
  <si>
    <t>ORD_001302</t>
  </si>
  <si>
    <t>ORD_001303</t>
  </si>
  <si>
    <t>ORD_001304</t>
  </si>
  <si>
    <t>ORD_001305</t>
  </si>
  <si>
    <t>ORD_001306</t>
  </si>
  <si>
    <t>ORD_001307</t>
  </si>
  <si>
    <t>ORD_001308</t>
  </si>
  <si>
    <t>ORD_001309</t>
  </si>
  <si>
    <t>ORD_001310</t>
  </si>
  <si>
    <t>ORD_001311</t>
  </si>
  <si>
    <t>ORD_001312</t>
  </si>
  <si>
    <t>ORD_001313</t>
  </si>
  <si>
    <t>ORD_001314</t>
  </si>
  <si>
    <t>ORD_001315</t>
  </si>
  <si>
    <t>ORD_001316</t>
  </si>
  <si>
    <t>ORD_001317</t>
  </si>
  <si>
    <t>ORD_001318</t>
  </si>
  <si>
    <t>ORD_001319</t>
  </si>
  <si>
    <t>ORD_001320</t>
  </si>
  <si>
    <t>ORD_001321</t>
  </si>
  <si>
    <t>ORD_001322</t>
  </si>
  <si>
    <t>ORD_001323</t>
  </si>
  <si>
    <t>ORD_001324</t>
  </si>
  <si>
    <t>ORD_001325</t>
  </si>
  <si>
    <t>ORD_001326</t>
  </si>
  <si>
    <t>ORD_001327</t>
  </si>
  <si>
    <t>ORD_001328</t>
  </si>
  <si>
    <t>ORD_001329</t>
  </si>
  <si>
    <t>ORD_001330</t>
  </si>
  <si>
    <t>ORD_001331</t>
  </si>
  <si>
    <t>ORD_001332</t>
  </si>
  <si>
    <t>ORD_001333</t>
  </si>
  <si>
    <t>ORD_001334</t>
  </si>
  <si>
    <t>ORD_001335</t>
  </si>
  <si>
    <t>ORD_001336</t>
  </si>
  <si>
    <t>ORD_001337</t>
  </si>
  <si>
    <t>ORD_001338</t>
  </si>
  <si>
    <t>ORD_001339</t>
  </si>
  <si>
    <t>ORD_001340</t>
  </si>
  <si>
    <t>ORD_001341</t>
  </si>
  <si>
    <t>ORD_001342</t>
  </si>
  <si>
    <t>ORD_001343</t>
  </si>
  <si>
    <t>ORD_001344</t>
  </si>
  <si>
    <t>ORD_001345</t>
  </si>
  <si>
    <t>ORD_001346</t>
  </si>
  <si>
    <t>ORD_001347</t>
  </si>
  <si>
    <t>ORD_001348</t>
  </si>
  <si>
    <t>ORD_001349</t>
  </si>
  <si>
    <t>ORD_001350</t>
  </si>
  <si>
    <t>ORD_001351</t>
  </si>
  <si>
    <t>ORD_001352</t>
  </si>
  <si>
    <t>ORD_001353</t>
  </si>
  <si>
    <t>ORD_001354</t>
  </si>
  <si>
    <t>ORD_001355</t>
  </si>
  <si>
    <t>ORD_001356</t>
  </si>
  <si>
    <t>ORD_001357</t>
  </si>
  <si>
    <t>ORD_001358</t>
  </si>
  <si>
    <t>ORD_001359</t>
  </si>
  <si>
    <t>ORD_001360</t>
  </si>
  <si>
    <t>ORD_001361</t>
  </si>
  <si>
    <t>ORD_001362</t>
  </si>
  <si>
    <t>ORD_001363</t>
  </si>
  <si>
    <t>ORD_001364</t>
  </si>
  <si>
    <t>ORD_001365</t>
  </si>
  <si>
    <t>ORD_001366</t>
  </si>
  <si>
    <t>ORD_001367</t>
  </si>
  <si>
    <t>ORD_001368</t>
  </si>
  <si>
    <t>ORD_001369</t>
  </si>
  <si>
    <t>ORD_001370</t>
  </si>
  <si>
    <t>ORD_001371</t>
  </si>
  <si>
    <t>ORD_001372</t>
  </si>
  <si>
    <t>ORD_001373</t>
  </si>
  <si>
    <t>ORD_001374</t>
  </si>
  <si>
    <t>ORD_001375</t>
  </si>
  <si>
    <t>ORD_001376</t>
  </si>
  <si>
    <t>ORD_001377</t>
  </si>
  <si>
    <t>ORD_001378</t>
  </si>
  <si>
    <t>ORD_001379</t>
  </si>
  <si>
    <t>ORD_001380</t>
  </si>
  <si>
    <t>ORD_001381</t>
  </si>
  <si>
    <t>ORD_001382</t>
  </si>
  <si>
    <t>ORD_001383</t>
  </si>
  <si>
    <t>ORD_001384</t>
  </si>
  <si>
    <t>ORD_001385</t>
  </si>
  <si>
    <t>ORD_001386</t>
  </si>
  <si>
    <t>ORD_001387</t>
  </si>
  <si>
    <t>ORD_001388</t>
  </si>
  <si>
    <t>ORD_001389</t>
  </si>
  <si>
    <t>ORD_001390</t>
  </si>
  <si>
    <t>ORD_001391</t>
  </si>
  <si>
    <t>ORD_001392</t>
  </si>
  <si>
    <t>ORD_001393</t>
  </si>
  <si>
    <t>ORD_001394</t>
  </si>
  <si>
    <t>ORD_001395</t>
  </si>
  <si>
    <t>ORD_001396</t>
  </si>
  <si>
    <t>ORD_001397</t>
  </si>
  <si>
    <t>ORD_001398</t>
  </si>
  <si>
    <t>ORD_001399</t>
  </si>
  <si>
    <t>ORD_001400</t>
  </si>
  <si>
    <t>ORD_001401</t>
  </si>
  <si>
    <t>ORD_001402</t>
  </si>
  <si>
    <t>ORD_001403</t>
  </si>
  <si>
    <t>ORD_001404</t>
  </si>
  <si>
    <t>ORD_001405</t>
  </si>
  <si>
    <t>ORD_001406</t>
  </si>
  <si>
    <t>ORD_001407</t>
  </si>
  <si>
    <t>ORD_001408</t>
  </si>
  <si>
    <t>ORD_001409</t>
  </si>
  <si>
    <t>ORD_001410</t>
  </si>
  <si>
    <t>ORD_001411</t>
  </si>
  <si>
    <t>ORD_001412</t>
  </si>
  <si>
    <t>ORD_001413</t>
  </si>
  <si>
    <t>ORD_001414</t>
  </si>
  <si>
    <t>ORD_001415</t>
  </si>
  <si>
    <t>ORD_001416</t>
  </si>
  <si>
    <t>ORD_001417</t>
  </si>
  <si>
    <t>ORD_001418</t>
  </si>
  <si>
    <t>ORD_001419</t>
  </si>
  <si>
    <t>ORD_001420</t>
  </si>
  <si>
    <t>ORD_001421</t>
  </si>
  <si>
    <t>ORD_001422</t>
  </si>
  <si>
    <t>ORD_001423</t>
  </si>
  <si>
    <t>ORD_001424</t>
  </si>
  <si>
    <t>ORD_001425</t>
  </si>
  <si>
    <t>ORD_001426</t>
  </si>
  <si>
    <t>ORD_001427</t>
  </si>
  <si>
    <t>ORD_001428</t>
  </si>
  <si>
    <t>ORD_001429</t>
  </si>
  <si>
    <t>ORD_001430</t>
  </si>
  <si>
    <t>ORD_001431</t>
  </si>
  <si>
    <t>ORD_001432</t>
  </si>
  <si>
    <t>ORD_001433</t>
  </si>
  <si>
    <t>ORD_001434</t>
  </si>
  <si>
    <t>ORD_001435</t>
  </si>
  <si>
    <t>ORD_001436</t>
  </si>
  <si>
    <t>ORD_001437</t>
  </si>
  <si>
    <t>ORD_001438</t>
  </si>
  <si>
    <t>ORD_001439</t>
  </si>
  <si>
    <t>ORD_001440</t>
  </si>
  <si>
    <t>ORD_001441</t>
  </si>
  <si>
    <t>ORD_001442</t>
  </si>
  <si>
    <t>ORD_001443</t>
  </si>
  <si>
    <t>ORD_001444</t>
  </si>
  <si>
    <t>ORD_001445</t>
  </si>
  <si>
    <t>ORD_001446</t>
  </si>
  <si>
    <t>ORD_001447</t>
  </si>
  <si>
    <t>ORD_001448</t>
  </si>
  <si>
    <t>ORD_001449</t>
  </si>
  <si>
    <t>ORD_001450</t>
  </si>
  <si>
    <t>ORD_001451</t>
  </si>
  <si>
    <t>ORD_001452</t>
  </si>
  <si>
    <t>ORD_001453</t>
  </si>
  <si>
    <t>ORD_001454</t>
  </si>
  <si>
    <t>ORD_001455</t>
  </si>
  <si>
    <t>ORD_001456</t>
  </si>
  <si>
    <t>ORD_001457</t>
  </si>
  <si>
    <t>ORD_001458</t>
  </si>
  <si>
    <t>ORD_001459</t>
  </si>
  <si>
    <t>ORD_001460</t>
  </si>
  <si>
    <t>ORD_001461</t>
  </si>
  <si>
    <t>ORD_001462</t>
  </si>
  <si>
    <t>ORD_001463</t>
  </si>
  <si>
    <t>ORD_001464</t>
  </si>
  <si>
    <t>ORD_001465</t>
  </si>
  <si>
    <t>ORD_001466</t>
  </si>
  <si>
    <t>ORD_001467</t>
  </si>
  <si>
    <t>ORD_001468</t>
  </si>
  <si>
    <t>ORD_001469</t>
  </si>
  <si>
    <t>ORD_001470</t>
  </si>
  <si>
    <t>ORD_001471</t>
  </si>
  <si>
    <t>ORD_001472</t>
  </si>
  <si>
    <t>ORD_001473</t>
  </si>
  <si>
    <t>ORD_001474</t>
  </si>
  <si>
    <t>ORD_001475</t>
  </si>
  <si>
    <t>ORD_001476</t>
  </si>
  <si>
    <t>ORD_001477</t>
  </si>
  <si>
    <t>ORD_001478</t>
  </si>
  <si>
    <t>ORD_001479</t>
  </si>
  <si>
    <t>ORD_001480</t>
  </si>
  <si>
    <t>ORD_001481</t>
  </si>
  <si>
    <t>ORD_001482</t>
  </si>
  <si>
    <t>ORD_001483</t>
  </si>
  <si>
    <t>ORD_001484</t>
  </si>
  <si>
    <t>ORD_001485</t>
  </si>
  <si>
    <t>ORD_001486</t>
  </si>
  <si>
    <t>ORD_001487</t>
  </si>
  <si>
    <t>ORD_001488</t>
  </si>
  <si>
    <t>ORD_001489</t>
  </si>
  <si>
    <t>ORD_001490</t>
  </si>
  <si>
    <t>ORD_001491</t>
  </si>
  <si>
    <t>ORD_001492</t>
  </si>
  <si>
    <t>ORD_001493</t>
  </si>
  <si>
    <t>ORD_001494</t>
  </si>
  <si>
    <t>ORD_001495</t>
  </si>
  <si>
    <t>ORD_001496</t>
  </si>
  <si>
    <t>ORD_001497</t>
  </si>
  <si>
    <t>ORD_001498</t>
  </si>
  <si>
    <t>ORD_001499</t>
  </si>
  <si>
    <t>ORD_001500</t>
  </si>
  <si>
    <t>ORD_001501</t>
  </si>
  <si>
    <t>ORD_001502</t>
  </si>
  <si>
    <t>ORD_001503</t>
  </si>
  <si>
    <t>ORD_001504</t>
  </si>
  <si>
    <t>ORD_001505</t>
  </si>
  <si>
    <t>ORD_001506</t>
  </si>
  <si>
    <t>ORD_001507</t>
  </si>
  <si>
    <t>ORD_001508</t>
  </si>
  <si>
    <t>ORD_001509</t>
  </si>
  <si>
    <t>ORD_001510</t>
  </si>
  <si>
    <t>ORD_001511</t>
  </si>
  <si>
    <t>ORD_001512</t>
  </si>
  <si>
    <t>ORD_001513</t>
  </si>
  <si>
    <t>ORD_001514</t>
  </si>
  <si>
    <t>ORD_001515</t>
  </si>
  <si>
    <t>ORD_001516</t>
  </si>
  <si>
    <t>ORD_001517</t>
  </si>
  <si>
    <t>ORD_001518</t>
  </si>
  <si>
    <t>ORD_001519</t>
  </si>
  <si>
    <t>ORD_001520</t>
  </si>
  <si>
    <t>ORD_001521</t>
  </si>
  <si>
    <t>ORD_001522</t>
  </si>
  <si>
    <t>ORD_001523</t>
  </si>
  <si>
    <t>ORD_001524</t>
  </si>
  <si>
    <t>ORD_001525</t>
  </si>
  <si>
    <t>ORD_001526</t>
  </si>
  <si>
    <t>ORD_001527</t>
  </si>
  <si>
    <t>ORD_001528</t>
  </si>
  <si>
    <t>ORD_001529</t>
  </si>
  <si>
    <t>ORD_001530</t>
  </si>
  <si>
    <t>ORD_001531</t>
  </si>
  <si>
    <t>ORD_001532</t>
  </si>
  <si>
    <t>ORD_001533</t>
  </si>
  <si>
    <t>ORD_001534</t>
  </si>
  <si>
    <t>ORD_001535</t>
  </si>
  <si>
    <t>ORD_001536</t>
  </si>
  <si>
    <t>ORD_001537</t>
  </si>
  <si>
    <t>ORD_001538</t>
  </si>
  <si>
    <t>ORD_001539</t>
  </si>
  <si>
    <t>ORD_001540</t>
  </si>
  <si>
    <t>ORD_001541</t>
  </si>
  <si>
    <t>ORD_001542</t>
  </si>
  <si>
    <t>ORD_001543</t>
  </si>
  <si>
    <t>ORD_001544</t>
  </si>
  <si>
    <t>ORD_001545</t>
  </si>
  <si>
    <t>ORD_001546</t>
  </si>
  <si>
    <t>ORD_001547</t>
  </si>
  <si>
    <t>ORD_001548</t>
  </si>
  <si>
    <t>ORD_001549</t>
  </si>
  <si>
    <t>ORD_001550</t>
  </si>
  <si>
    <t>ORD_001551</t>
  </si>
  <si>
    <t>ORD_001552</t>
  </si>
  <si>
    <t>ORD_001553</t>
  </si>
  <si>
    <t>ORD_001554</t>
  </si>
  <si>
    <t>ORD_001555</t>
  </si>
  <si>
    <t>ORD_001556</t>
  </si>
  <si>
    <t>ORD_001557</t>
  </si>
  <si>
    <t>ORD_001558</t>
  </si>
  <si>
    <t>ORD_001559</t>
  </si>
  <si>
    <t>ORD_001560</t>
  </si>
  <si>
    <t>ORD_001561</t>
  </si>
  <si>
    <t>ORD_001562</t>
  </si>
  <si>
    <t>ORD_001563</t>
  </si>
  <si>
    <t>ORD_001564</t>
  </si>
  <si>
    <t>ORD_001565</t>
  </si>
  <si>
    <t>ORD_001566</t>
  </si>
  <si>
    <t>ORD_001567</t>
  </si>
  <si>
    <t>ORD_001568</t>
  </si>
  <si>
    <t>ORD_001569</t>
  </si>
  <si>
    <t>ORD_001570</t>
  </si>
  <si>
    <t>ORD_001571</t>
  </si>
  <si>
    <t>ORD_001572</t>
  </si>
  <si>
    <t>ORD_001573</t>
  </si>
  <si>
    <t>ORD_001574</t>
  </si>
  <si>
    <t>ORD_001575</t>
  </si>
  <si>
    <t>ORD_001576</t>
  </si>
  <si>
    <t>ORD_001577</t>
  </si>
  <si>
    <t>ORD_001578</t>
  </si>
  <si>
    <t>ORD_001579</t>
  </si>
  <si>
    <t>ORD_001580</t>
  </si>
  <si>
    <t>ORD_001581</t>
  </si>
  <si>
    <t>ORD_001582</t>
  </si>
  <si>
    <t>ORD_001583</t>
  </si>
  <si>
    <t>ORD_001584</t>
  </si>
  <si>
    <t>ORD_001585</t>
  </si>
  <si>
    <t>ORD_001586</t>
  </si>
  <si>
    <t>ORD_001587</t>
  </si>
  <si>
    <t>ORD_001588</t>
  </si>
  <si>
    <t>ORD_001589</t>
  </si>
  <si>
    <t>ORD_001590</t>
  </si>
  <si>
    <t>ORD_001591</t>
  </si>
  <si>
    <t>ORD_001592</t>
  </si>
  <si>
    <t>ORD_001593</t>
  </si>
  <si>
    <t>ORD_001594</t>
  </si>
  <si>
    <t>ORD_001595</t>
  </si>
  <si>
    <t>ORD_001596</t>
  </si>
  <si>
    <t>ORD_001597</t>
  </si>
  <si>
    <t>ORD_001598</t>
  </si>
  <si>
    <t>ORD_001599</t>
  </si>
  <si>
    <t>ORD_001600</t>
  </si>
  <si>
    <t>ORD_001601</t>
  </si>
  <si>
    <t>ORD_001602</t>
  </si>
  <si>
    <t>ORD_001603</t>
  </si>
  <si>
    <t>ORD_001604</t>
  </si>
  <si>
    <t>ORD_001605</t>
  </si>
  <si>
    <t>ORD_001606</t>
  </si>
  <si>
    <t>ORD_001607</t>
  </si>
  <si>
    <t>ORD_001608</t>
  </si>
  <si>
    <t>ORD_001609</t>
  </si>
  <si>
    <t>ORD_001610</t>
  </si>
  <si>
    <t>ORD_001611</t>
  </si>
  <si>
    <t>ORD_001612</t>
  </si>
  <si>
    <t>ORD_001613</t>
  </si>
  <si>
    <t>ORD_001614</t>
  </si>
  <si>
    <t>ORD_001615</t>
  </si>
  <si>
    <t>ORD_001616</t>
  </si>
  <si>
    <t>ORD_001617</t>
  </si>
  <si>
    <t>ORD_001618</t>
  </si>
  <si>
    <t>ORD_001619</t>
  </si>
  <si>
    <t>ORD_001620</t>
  </si>
  <si>
    <t>ORD_001621</t>
  </si>
  <si>
    <t>ORD_001622</t>
  </si>
  <si>
    <t>ORD_001623</t>
  </si>
  <si>
    <t>ORD_001624</t>
  </si>
  <si>
    <t>ORD_001625</t>
  </si>
  <si>
    <t>ORD_001626</t>
  </si>
  <si>
    <t>ORD_001627</t>
  </si>
  <si>
    <t>ORD_001628</t>
  </si>
  <si>
    <t>ORD_001629</t>
  </si>
  <si>
    <t>ORD_001630</t>
  </si>
  <si>
    <t>ORD_001631</t>
  </si>
  <si>
    <t>ORD_001632</t>
  </si>
  <si>
    <t>ORD_001633</t>
  </si>
  <si>
    <t>ORD_001634</t>
  </si>
  <si>
    <t>ORD_001635</t>
  </si>
  <si>
    <t>ORD_001636</t>
  </si>
  <si>
    <t>ORD_001637</t>
  </si>
  <si>
    <t>ORD_001638</t>
  </si>
  <si>
    <t>ORD_001639</t>
  </si>
  <si>
    <t>ORD_001640</t>
  </si>
  <si>
    <t>ORD_001641</t>
  </si>
  <si>
    <t>ORD_001642</t>
  </si>
  <si>
    <t>ORD_001643</t>
  </si>
  <si>
    <t>ORD_001644</t>
  </si>
  <si>
    <t>ORD_001645</t>
  </si>
  <si>
    <t>ORD_001646</t>
  </si>
  <si>
    <t>ORD_001647</t>
  </si>
  <si>
    <t>ORD_001648</t>
  </si>
  <si>
    <t>ORD_001649</t>
  </si>
  <si>
    <t>ORD_001650</t>
  </si>
  <si>
    <t>ORD_001651</t>
  </si>
  <si>
    <t>ORD_001652</t>
  </si>
  <si>
    <t>ORD_001653</t>
  </si>
  <si>
    <t>ORD_001654</t>
  </si>
  <si>
    <t>ORD_001655</t>
  </si>
  <si>
    <t>ORD_001656</t>
  </si>
  <si>
    <t>ORD_001657</t>
  </si>
  <si>
    <t>ORD_001658</t>
  </si>
  <si>
    <t>ORD_001659</t>
  </si>
  <si>
    <t>ORD_001660</t>
  </si>
  <si>
    <t>ORD_001661</t>
  </si>
  <si>
    <t>ORD_001662</t>
  </si>
  <si>
    <t>ORD_001663</t>
  </si>
  <si>
    <t>ORD_001664</t>
  </si>
  <si>
    <t>ORD_001665</t>
  </si>
  <si>
    <t>ORD_001666</t>
  </si>
  <si>
    <t>ORD_001667</t>
  </si>
  <si>
    <t>ORD_001668</t>
  </si>
  <si>
    <t>ORD_001669</t>
  </si>
  <si>
    <t>ORD_001670</t>
  </si>
  <si>
    <t>ORD_001671</t>
  </si>
  <si>
    <t>ORD_001672</t>
  </si>
  <si>
    <t>ORD_001673</t>
  </si>
  <si>
    <t>ORD_001674</t>
  </si>
  <si>
    <t>ORD_001675</t>
  </si>
  <si>
    <t>ORD_001676</t>
  </si>
  <si>
    <t>ORD_001677</t>
  </si>
  <si>
    <t>ORD_001678</t>
  </si>
  <si>
    <t>ORD_001679</t>
  </si>
  <si>
    <t>ORD_001680</t>
  </si>
  <si>
    <t>ORD_001681</t>
  </si>
  <si>
    <t>ORD_001682</t>
  </si>
  <si>
    <t>ORD_001683</t>
  </si>
  <si>
    <t>ORD_001684</t>
  </si>
  <si>
    <t>ORD_001685</t>
  </si>
  <si>
    <t>ORD_001686</t>
  </si>
  <si>
    <t>ORD_001687</t>
  </si>
  <si>
    <t>ORD_001688</t>
  </si>
  <si>
    <t>ORD_001689</t>
  </si>
  <si>
    <t>ORD_001690</t>
  </si>
  <si>
    <t>ORD_001691</t>
  </si>
  <si>
    <t>ORD_001692</t>
  </si>
  <si>
    <t>ORD_001693</t>
  </si>
  <si>
    <t>ORD_001694</t>
  </si>
  <si>
    <t>ORD_001695</t>
  </si>
  <si>
    <t>ORD_001696</t>
  </si>
  <si>
    <t>ORD_001697</t>
  </si>
  <si>
    <t>ORD_001698</t>
  </si>
  <si>
    <t>ORD_001699</t>
  </si>
  <si>
    <t>ORD_001700</t>
  </si>
  <si>
    <t>ORD_001701</t>
  </si>
  <si>
    <t>ORD_001702</t>
  </si>
  <si>
    <t>ORD_001703</t>
  </si>
  <si>
    <t>ORD_001704</t>
  </si>
  <si>
    <t>ORD_001705</t>
  </si>
  <si>
    <t>ORD_001706</t>
  </si>
  <si>
    <t>ORD_001707</t>
  </si>
  <si>
    <t>ORD_001708</t>
  </si>
  <si>
    <t>ORD_001709</t>
  </si>
  <si>
    <t>ORD_001710</t>
  </si>
  <si>
    <t>ORD_001711</t>
  </si>
  <si>
    <t>ORD_001712</t>
  </si>
  <si>
    <t>ORD_001713</t>
  </si>
  <si>
    <t>ORD_001714</t>
  </si>
  <si>
    <t>ORD_001715</t>
  </si>
  <si>
    <t>ORD_001716</t>
  </si>
  <si>
    <t>ORD_001717</t>
  </si>
  <si>
    <t>ORD_001718</t>
  </si>
  <si>
    <t>ORD_001719</t>
  </si>
  <si>
    <t>ORD_001720</t>
  </si>
  <si>
    <t>ORD_001721</t>
  </si>
  <si>
    <t>ORD_001722</t>
  </si>
  <si>
    <t>ORD_001723</t>
  </si>
  <si>
    <t>ORD_001724</t>
  </si>
  <si>
    <t>ORD_001725</t>
  </si>
  <si>
    <t>ORD_001726</t>
  </si>
  <si>
    <t>ORD_001727</t>
  </si>
  <si>
    <t>ORD_001728</t>
  </si>
  <si>
    <t>ORD_001729</t>
  </si>
  <si>
    <t>ORD_001730</t>
  </si>
  <si>
    <t>ORD_001731</t>
  </si>
  <si>
    <t>ORD_001732</t>
  </si>
  <si>
    <t>ORD_001733</t>
  </si>
  <si>
    <t>ORD_001734</t>
  </si>
  <si>
    <t>ORD_001735</t>
  </si>
  <si>
    <t>ORD_001736</t>
  </si>
  <si>
    <t>ORD_001737</t>
  </si>
  <si>
    <t>ORD_001738</t>
  </si>
  <si>
    <t>ORD_001739</t>
  </si>
  <si>
    <t>ORD_001740</t>
  </si>
  <si>
    <t>ORD_001741</t>
  </si>
  <si>
    <t>ORD_001742</t>
  </si>
  <si>
    <t>ORD_001743</t>
  </si>
  <si>
    <t>ORD_001744</t>
  </si>
  <si>
    <t>ORD_001745</t>
  </si>
  <si>
    <t>ORD_001746</t>
  </si>
  <si>
    <t>ORD_001747</t>
  </si>
  <si>
    <t>ORD_001748</t>
  </si>
  <si>
    <t>ORD_001749</t>
  </si>
  <si>
    <t>ORD_001750</t>
  </si>
  <si>
    <t>ORD_001751</t>
  </si>
  <si>
    <t>ORD_001752</t>
  </si>
  <si>
    <t>ORD_001753</t>
  </si>
  <si>
    <t>ORD_001754</t>
  </si>
  <si>
    <t>ORD_001755</t>
  </si>
  <si>
    <t>ORD_001756</t>
  </si>
  <si>
    <t>ORD_001757</t>
  </si>
  <si>
    <t>ORD_001758</t>
  </si>
  <si>
    <t>ORD_001759</t>
  </si>
  <si>
    <t>ORD_001760</t>
  </si>
  <si>
    <t>ORD_001761</t>
  </si>
  <si>
    <t>ORD_001762</t>
  </si>
  <si>
    <t>ORD_001763</t>
  </si>
  <si>
    <t>ORD_001764</t>
  </si>
  <si>
    <t>ORD_001765</t>
  </si>
  <si>
    <t>ORD_001766</t>
  </si>
  <si>
    <t>ORD_001767</t>
  </si>
  <si>
    <t>ORD_001768</t>
  </si>
  <si>
    <t>ORD_001769</t>
  </si>
  <si>
    <t>ORD_001770</t>
  </si>
  <si>
    <t>ORD_001771</t>
  </si>
  <si>
    <t>ORD_001772</t>
  </si>
  <si>
    <t>ORD_001773</t>
  </si>
  <si>
    <t>ORD_001774</t>
  </si>
  <si>
    <t>ORD_001775</t>
  </si>
  <si>
    <t>ORD_001776</t>
  </si>
  <si>
    <t>ORD_001777</t>
  </si>
  <si>
    <t>ORD_001778</t>
  </si>
  <si>
    <t>ORD_001779</t>
  </si>
  <si>
    <t>ORD_001780</t>
  </si>
  <si>
    <t>ORD_001781</t>
  </si>
  <si>
    <t>ORD_001782</t>
  </si>
  <si>
    <t>ORD_001783</t>
  </si>
  <si>
    <t>ORD_001784</t>
  </si>
  <si>
    <t>ORD_001785</t>
  </si>
  <si>
    <t>ORD_001786</t>
  </si>
  <si>
    <t>ORD_001787</t>
  </si>
  <si>
    <t>ORD_001788</t>
  </si>
  <si>
    <t>ORD_001789</t>
  </si>
  <si>
    <t>ORD_001790</t>
  </si>
  <si>
    <t>ORD_001791</t>
  </si>
  <si>
    <t>ORD_001792</t>
  </si>
  <si>
    <t>ORD_001793</t>
  </si>
  <si>
    <t>ORD_001794</t>
  </si>
  <si>
    <t>ORD_001795</t>
  </si>
  <si>
    <t>ORD_001796</t>
  </si>
  <si>
    <t>ORD_001797</t>
  </si>
  <si>
    <t>ORD_001798</t>
  </si>
  <si>
    <t>ORD_001799</t>
  </si>
  <si>
    <t>ORD_001800</t>
  </si>
  <si>
    <t>ORD_001801</t>
  </si>
  <si>
    <t>ORD_001802</t>
  </si>
  <si>
    <t>ORD_001803</t>
  </si>
  <si>
    <t>ORD_001804</t>
  </si>
  <si>
    <t>ORD_001805</t>
  </si>
  <si>
    <t>ORD_001806</t>
  </si>
  <si>
    <t>ORD_001807</t>
  </si>
  <si>
    <t>ORD_001808</t>
  </si>
  <si>
    <t>ORD_001809</t>
  </si>
  <si>
    <t>ORD_001810</t>
  </si>
  <si>
    <t>ORD_001811</t>
  </si>
  <si>
    <t>ORD_001812</t>
  </si>
  <si>
    <t>ORD_001813</t>
  </si>
  <si>
    <t>ORD_001814</t>
  </si>
  <si>
    <t>ORD_001815</t>
  </si>
  <si>
    <t>ORD_001816</t>
  </si>
  <si>
    <t>ORD_001817</t>
  </si>
  <si>
    <t>ORD_001818</t>
  </si>
  <si>
    <t>ORD_001819</t>
  </si>
  <si>
    <t>ORD_001820</t>
  </si>
  <si>
    <t>ORD_001821</t>
  </si>
  <si>
    <t>ORD_001822</t>
  </si>
  <si>
    <t>ORD_001823</t>
  </si>
  <si>
    <t>ORD_001824</t>
  </si>
  <si>
    <t>ORD_001825</t>
  </si>
  <si>
    <t>ORD_001826</t>
  </si>
  <si>
    <t>ORD_001827</t>
  </si>
  <si>
    <t>ORD_001828</t>
  </si>
  <si>
    <t>ORD_001829</t>
  </si>
  <si>
    <t>ORD_001830</t>
  </si>
  <si>
    <t>ORD_001831</t>
  </si>
  <si>
    <t>ORD_001832</t>
  </si>
  <si>
    <t>ORD_001833</t>
  </si>
  <si>
    <t>ORD_001834</t>
  </si>
  <si>
    <t>ORD_001835</t>
  </si>
  <si>
    <t>ORD_001836</t>
  </si>
  <si>
    <t>ORD_001837</t>
  </si>
  <si>
    <t>ORD_001838</t>
  </si>
  <si>
    <t>ORD_001839</t>
  </si>
  <si>
    <t>ORD_001840</t>
  </si>
  <si>
    <t>ORD_001841</t>
  </si>
  <si>
    <t>ORD_001842</t>
  </si>
  <si>
    <t>ORD_001843</t>
  </si>
  <si>
    <t>ORD_001844</t>
  </si>
  <si>
    <t>ORD_001845</t>
  </si>
  <si>
    <t>ORD_001846</t>
  </si>
  <si>
    <t>ORD_001847</t>
  </si>
  <si>
    <t>ORD_001848</t>
  </si>
  <si>
    <t>ORD_001849</t>
  </si>
  <si>
    <t>ORD_001850</t>
  </si>
  <si>
    <t>ORD_001851</t>
  </si>
  <si>
    <t>ORD_001852</t>
  </si>
  <si>
    <t>ORD_001853</t>
  </si>
  <si>
    <t>ORD_001854</t>
  </si>
  <si>
    <t>ORD_001855</t>
  </si>
  <si>
    <t>ORD_001856</t>
  </si>
  <si>
    <t>ORD_001857</t>
  </si>
  <si>
    <t>ORD_001858</t>
  </si>
  <si>
    <t>ORD_001859</t>
  </si>
  <si>
    <t>ORD_001860</t>
  </si>
  <si>
    <t>ORD_001861</t>
  </si>
  <si>
    <t>ORD_001862</t>
  </si>
  <si>
    <t>ORD_001863</t>
  </si>
  <si>
    <t>ORD_001864</t>
  </si>
  <si>
    <t>ORD_001865</t>
  </si>
  <si>
    <t>ORD_001866</t>
  </si>
  <si>
    <t>ORD_001867</t>
  </si>
  <si>
    <t>ORD_001868</t>
  </si>
  <si>
    <t>ORD_001869</t>
  </si>
  <si>
    <t>ORD_001870</t>
  </si>
  <si>
    <t>ORD_001871</t>
  </si>
  <si>
    <t>ORD_001872</t>
  </si>
  <si>
    <t>ORD_001873</t>
  </si>
  <si>
    <t>ORD_001874</t>
  </si>
  <si>
    <t>ORD_001875</t>
  </si>
  <si>
    <t>ORD_001876</t>
  </si>
  <si>
    <t>ORD_001877</t>
  </si>
  <si>
    <t>ORD_001878</t>
  </si>
  <si>
    <t>ORD_001879</t>
  </si>
  <si>
    <t>ORD_001880</t>
  </si>
  <si>
    <t>ORD_001881</t>
  </si>
  <si>
    <t>ORD_001882</t>
  </si>
  <si>
    <t>ORD_001883</t>
  </si>
  <si>
    <t>ORD_001884</t>
  </si>
  <si>
    <t>ORD_001885</t>
  </si>
  <si>
    <t>ORD_001886</t>
  </si>
  <si>
    <t>ORD_001887</t>
  </si>
  <si>
    <t>ORD_001888</t>
  </si>
  <si>
    <t>ORD_001889</t>
  </si>
  <si>
    <t>ORD_001890</t>
  </si>
  <si>
    <t>ORD_001891</t>
  </si>
  <si>
    <t>ORD_001892</t>
  </si>
  <si>
    <t>ORD_001893</t>
  </si>
  <si>
    <t>ORD_001894</t>
  </si>
  <si>
    <t>ORD_001895</t>
  </si>
  <si>
    <t>ORD_001896</t>
  </si>
  <si>
    <t>ORD_001897</t>
  </si>
  <si>
    <t>ORD_001898</t>
  </si>
  <si>
    <t>ORD_001899</t>
  </si>
  <si>
    <t>ORD_001900</t>
  </si>
  <si>
    <t>ORD_001901</t>
  </si>
  <si>
    <t>ORD_001902</t>
  </si>
  <si>
    <t>ORD_001903</t>
  </si>
  <si>
    <t>ORD_001904</t>
  </si>
  <si>
    <t>ORD_001905</t>
  </si>
  <si>
    <t>ORD_001906</t>
  </si>
  <si>
    <t>ORD_001907</t>
  </si>
  <si>
    <t>ORD_001908</t>
  </si>
  <si>
    <t>ORD_001909</t>
  </si>
  <si>
    <t>ORD_001910</t>
  </si>
  <si>
    <t>ORD_001911</t>
  </si>
  <si>
    <t>ORD_001912</t>
  </si>
  <si>
    <t>ORD_001913</t>
  </si>
  <si>
    <t>ORD_001914</t>
  </si>
  <si>
    <t>ORD_001915</t>
  </si>
  <si>
    <t>ORD_001916</t>
  </si>
  <si>
    <t>ORD_001917</t>
  </si>
  <si>
    <t>ORD_001918</t>
  </si>
  <si>
    <t>ORD_001919</t>
  </si>
  <si>
    <t>ORD_001920</t>
  </si>
  <si>
    <t>ORD_001921</t>
  </si>
  <si>
    <t>ORD_001922</t>
  </si>
  <si>
    <t>ORD_001923</t>
  </si>
  <si>
    <t>ORD_001924</t>
  </si>
  <si>
    <t>ORD_001925</t>
  </si>
  <si>
    <t>ORD_001926</t>
  </si>
  <si>
    <t>ORD_001927</t>
  </si>
  <si>
    <t>ORD_001928</t>
  </si>
  <si>
    <t>ORD_001929</t>
  </si>
  <si>
    <t>ORD_001930</t>
  </si>
  <si>
    <t>ORD_001931</t>
  </si>
  <si>
    <t>ORD_001932</t>
  </si>
  <si>
    <t>ORD_001933</t>
  </si>
  <si>
    <t>ORD_001934</t>
  </si>
  <si>
    <t>ORD_001935</t>
  </si>
  <si>
    <t>ORD_001936</t>
  </si>
  <si>
    <t>ORD_001937</t>
  </si>
  <si>
    <t>ORD_001938</t>
  </si>
  <si>
    <t>ORD_001939</t>
  </si>
  <si>
    <t>ORD_001940</t>
  </si>
  <si>
    <t>ORD_001941</t>
  </si>
  <si>
    <t>ORD_001942</t>
  </si>
  <si>
    <t>ORD_001943</t>
  </si>
  <si>
    <t>ORD_001944</t>
  </si>
  <si>
    <t>ORD_001945</t>
  </si>
  <si>
    <t>ORD_001946</t>
  </si>
  <si>
    <t>ORD_001947</t>
  </si>
  <si>
    <t>ORD_001948</t>
  </si>
  <si>
    <t>ORD_001949</t>
  </si>
  <si>
    <t>ORD_001950</t>
  </si>
  <si>
    <t>ORD_001951</t>
  </si>
  <si>
    <t>ORD_001952</t>
  </si>
  <si>
    <t>ORD_001953</t>
  </si>
  <si>
    <t>ORD_001954</t>
  </si>
  <si>
    <t>ORD_001955</t>
  </si>
  <si>
    <t>ORD_001956</t>
  </si>
  <si>
    <t>ORD_001957</t>
  </si>
  <si>
    <t>ORD_001958</t>
  </si>
  <si>
    <t>ORD_001959</t>
  </si>
  <si>
    <t>ORD_001960</t>
  </si>
  <si>
    <t>ORD_001961</t>
  </si>
  <si>
    <t>ORD_001962</t>
  </si>
  <si>
    <t>ORD_001963</t>
  </si>
  <si>
    <t>ORD_001964</t>
  </si>
  <si>
    <t>ORD_001965</t>
  </si>
  <si>
    <t>ORD_001966</t>
  </si>
  <si>
    <t>ORD_001967</t>
  </si>
  <si>
    <t>ORD_001968</t>
  </si>
  <si>
    <t>ORD_001969</t>
  </si>
  <si>
    <t>ORD_001970</t>
  </si>
  <si>
    <t>ORD_001971</t>
  </si>
  <si>
    <t>ORD_001972</t>
  </si>
  <si>
    <t>ORD_001973</t>
  </si>
  <si>
    <t>ORD_001974</t>
  </si>
  <si>
    <t>ORD_001975</t>
  </si>
  <si>
    <t>ORD_001976</t>
  </si>
  <si>
    <t>ORD_001977</t>
  </si>
  <si>
    <t>ORD_001978</t>
  </si>
  <si>
    <t>ORD_001979</t>
  </si>
  <si>
    <t>ORD_001980</t>
  </si>
  <si>
    <t>ORD_001981</t>
  </si>
  <si>
    <t>ORD_001982</t>
  </si>
  <si>
    <t>ORD_001983</t>
  </si>
  <si>
    <t>ORD_001984</t>
  </si>
  <si>
    <t>ORD_001985</t>
  </si>
  <si>
    <t>ORD_001986</t>
  </si>
  <si>
    <t>ORD_001987</t>
  </si>
  <si>
    <t>ORD_001988</t>
  </si>
  <si>
    <t>ORD_001989</t>
  </si>
  <si>
    <t>ORD_001990</t>
  </si>
  <si>
    <t>ORD_001991</t>
  </si>
  <si>
    <t>ORD_001992</t>
  </si>
  <si>
    <t>ORD_001993</t>
  </si>
  <si>
    <t>ORD_001994</t>
  </si>
  <si>
    <t>ORD_001995</t>
  </si>
  <si>
    <t>ORD_001996</t>
  </si>
  <si>
    <t>ORD_001997</t>
  </si>
  <si>
    <t>ORD_001998</t>
  </si>
  <si>
    <t>ORD_001999</t>
  </si>
  <si>
    <t>ORD_002000</t>
  </si>
  <si>
    <t>ORD_002001</t>
  </si>
  <si>
    <t>ORD_002002</t>
  </si>
  <si>
    <t>ORD_002003</t>
  </si>
  <si>
    <t>ORD_002004</t>
  </si>
  <si>
    <t>ORD_002005</t>
  </si>
  <si>
    <t>ORD_002006</t>
  </si>
  <si>
    <t>ORD_002007</t>
  </si>
  <si>
    <t>ORD_002008</t>
  </si>
  <si>
    <t>ORD_002009</t>
  </si>
  <si>
    <t>ORD_002010</t>
  </si>
  <si>
    <t>ORD_002011</t>
  </si>
  <si>
    <t>ORD_002012</t>
  </si>
  <si>
    <t>ORD_002013</t>
  </si>
  <si>
    <t>ORD_002014</t>
  </si>
  <si>
    <t>ORD_002015</t>
  </si>
  <si>
    <t>ORD_002016</t>
  </si>
  <si>
    <t>ORD_002017</t>
  </si>
  <si>
    <t>ORD_002018</t>
  </si>
  <si>
    <t>ORD_002019</t>
  </si>
  <si>
    <t>ORD_002020</t>
  </si>
  <si>
    <t>ORD_002021</t>
  </si>
  <si>
    <t>ORD_002022</t>
  </si>
  <si>
    <t>ORD_002023</t>
  </si>
  <si>
    <t>ORD_002024</t>
  </si>
  <si>
    <t>ORD_002025</t>
  </si>
  <si>
    <t>ORD_002026</t>
  </si>
  <si>
    <t>ORD_002027</t>
  </si>
  <si>
    <t>ORD_002028</t>
  </si>
  <si>
    <t>ORD_002029</t>
  </si>
  <si>
    <t>ORD_002030</t>
  </si>
  <si>
    <t>ORD_002031</t>
  </si>
  <si>
    <t>ORD_002032</t>
  </si>
  <si>
    <t>ORD_002033</t>
  </si>
  <si>
    <t>ORD_002034</t>
  </si>
  <si>
    <t>ORD_002035</t>
  </si>
  <si>
    <t>ORD_002036</t>
  </si>
  <si>
    <t>ORD_002037</t>
  </si>
  <si>
    <t>ORD_002038</t>
  </si>
  <si>
    <t>ORD_002039</t>
  </si>
  <si>
    <t>ORD_002040</t>
  </si>
  <si>
    <t>ORD_002041</t>
  </si>
  <si>
    <t>ORD_002042</t>
  </si>
  <si>
    <t>ORD_002043</t>
  </si>
  <si>
    <t>ORD_002044</t>
  </si>
  <si>
    <t>ORD_002045</t>
  </si>
  <si>
    <t>ORD_002046</t>
  </si>
  <si>
    <t>ORD_002047</t>
  </si>
  <si>
    <t>ORD_002048</t>
  </si>
  <si>
    <t>ORD_002049</t>
  </si>
  <si>
    <t>ORD_002050</t>
  </si>
  <si>
    <t>ORD_002051</t>
  </si>
  <si>
    <t>ORD_002052</t>
  </si>
  <si>
    <t>ORD_002053</t>
  </si>
  <si>
    <t>ORD_002054</t>
  </si>
  <si>
    <t>ORD_002055</t>
  </si>
  <si>
    <t>ORD_002056</t>
  </si>
  <si>
    <t>ORD_002057</t>
  </si>
  <si>
    <t>ORD_002058</t>
  </si>
  <si>
    <t>ORD_002059</t>
  </si>
  <si>
    <t>ORD_002060</t>
  </si>
  <si>
    <t>ORD_002061</t>
  </si>
  <si>
    <t>ORD_002062</t>
  </si>
  <si>
    <t>ORD_002063</t>
  </si>
  <si>
    <t>ORD_002064</t>
  </si>
  <si>
    <t>ORD_002065</t>
  </si>
  <si>
    <t>ORD_002066</t>
  </si>
  <si>
    <t>ORD_002067</t>
  </si>
  <si>
    <t>ORD_002068</t>
  </si>
  <si>
    <t>ORD_002069</t>
  </si>
  <si>
    <t>ORD_002070</t>
  </si>
  <si>
    <t>ORD_002071</t>
  </si>
  <si>
    <t>ORD_002072</t>
  </si>
  <si>
    <t>ORD_002073</t>
  </si>
  <si>
    <t>ORD_002074</t>
  </si>
  <si>
    <t>ORD_002075</t>
  </si>
  <si>
    <t>ORD_002076</t>
  </si>
  <si>
    <t>ORD_002077</t>
  </si>
  <si>
    <t>ORD_002078</t>
  </si>
  <si>
    <t>ORD_002079</t>
  </si>
  <si>
    <t>ORD_002080</t>
  </si>
  <si>
    <t>ORD_002081</t>
  </si>
  <si>
    <t>ORD_002082</t>
  </si>
  <si>
    <t>ORD_002083</t>
  </si>
  <si>
    <t>ORD_002084</t>
  </si>
  <si>
    <t>ORD_002085</t>
  </si>
  <si>
    <t>ORD_002086</t>
  </si>
  <si>
    <t>ORD_002087</t>
  </si>
  <si>
    <t>ORD_002088</t>
  </si>
  <si>
    <t>ORD_002089</t>
  </si>
  <si>
    <t>ORD_002090</t>
  </si>
  <si>
    <t>ORD_002091</t>
  </si>
  <si>
    <t>ORD_002092</t>
  </si>
  <si>
    <t>ORD_002093</t>
  </si>
  <si>
    <t>ORD_002094</t>
  </si>
  <si>
    <t>ORD_002095</t>
  </si>
  <si>
    <t>ORD_002096</t>
  </si>
  <si>
    <t>ORD_002097</t>
  </si>
  <si>
    <t>ORD_002098</t>
  </si>
  <si>
    <t>ORD_002099</t>
  </si>
  <si>
    <t>ORD_002100</t>
  </si>
  <si>
    <t>ORD_002101</t>
  </si>
  <si>
    <t>ORD_002102</t>
  </si>
  <si>
    <t>ORD_002103</t>
  </si>
  <si>
    <t>ORD_002104</t>
  </si>
  <si>
    <t>ORD_002105</t>
  </si>
  <si>
    <t>ORD_002106</t>
  </si>
  <si>
    <t>ORD_002107</t>
  </si>
  <si>
    <t>ORD_002108</t>
  </si>
  <si>
    <t>ORD_002109</t>
  </si>
  <si>
    <t>ORD_002110</t>
  </si>
  <si>
    <t>ORD_002111</t>
  </si>
  <si>
    <t>ORD_002112</t>
  </si>
  <si>
    <t>ORD_002113</t>
  </si>
  <si>
    <t>ORD_002114</t>
  </si>
  <si>
    <t>ORD_002115</t>
  </si>
  <si>
    <t>ORD_002116</t>
  </si>
  <si>
    <t>ORD_002117</t>
  </si>
  <si>
    <t>ORD_002118</t>
  </si>
  <si>
    <t>ORD_002119</t>
  </si>
  <si>
    <t>ORD_002120</t>
  </si>
  <si>
    <t>ORD_002121</t>
  </si>
  <si>
    <t>ORD_002122</t>
  </si>
  <si>
    <t>ORD_002123</t>
  </si>
  <si>
    <t>ORD_002124</t>
  </si>
  <si>
    <t>ORD_002125</t>
  </si>
  <si>
    <t>ORD_002126</t>
  </si>
  <si>
    <t>ORD_002127</t>
  </si>
  <si>
    <t>ORD_002128</t>
  </si>
  <si>
    <t>ORD_002129</t>
  </si>
  <si>
    <t>ORD_002130</t>
  </si>
  <si>
    <t>ORD_002131</t>
  </si>
  <si>
    <t>ORD_002132</t>
  </si>
  <si>
    <t>ORD_002133</t>
  </si>
  <si>
    <t>ORD_002134</t>
  </si>
  <si>
    <t>ORD_002135</t>
  </si>
  <si>
    <t>ORD_002136</t>
  </si>
  <si>
    <t>ORD_002137</t>
  </si>
  <si>
    <t>ORD_002138</t>
  </si>
  <si>
    <t>ORD_002139</t>
  </si>
  <si>
    <t>ORD_002140</t>
  </si>
  <si>
    <t>ORD_002141</t>
  </si>
  <si>
    <t>ORD_002142</t>
  </si>
  <si>
    <t>ORD_002143</t>
  </si>
  <si>
    <t>ORD_002144</t>
  </si>
  <si>
    <t>ORD_002145</t>
  </si>
  <si>
    <t>ORD_002146</t>
  </si>
  <si>
    <t>ORD_002147</t>
  </si>
  <si>
    <t>ORD_002148</t>
  </si>
  <si>
    <t>ORD_002149</t>
  </si>
  <si>
    <t>ORD_002150</t>
  </si>
  <si>
    <t>ORD_002151</t>
  </si>
  <si>
    <t>ORD_002152</t>
  </si>
  <si>
    <t>ORD_002153</t>
  </si>
  <si>
    <t>ORD_002154</t>
  </si>
  <si>
    <t>ORD_002155</t>
  </si>
  <si>
    <t>ORD_002156</t>
  </si>
  <si>
    <t>ORD_002157</t>
  </si>
  <si>
    <t>ORD_002158</t>
  </si>
  <si>
    <t>ORD_002159</t>
  </si>
  <si>
    <t>ORD_002160</t>
  </si>
  <si>
    <t>ORD_002161</t>
  </si>
  <si>
    <t>ORD_002162</t>
  </si>
  <si>
    <t>ORD_002163</t>
  </si>
  <si>
    <t>ORD_002164</t>
  </si>
  <si>
    <t>ORD_002165</t>
  </si>
  <si>
    <t>ORD_002166</t>
  </si>
  <si>
    <t>ORD_002167</t>
  </si>
  <si>
    <t>ORD_002168</t>
  </si>
  <si>
    <t>ORD_002169</t>
  </si>
  <si>
    <t>ORD_002170</t>
  </si>
  <si>
    <t>ORD_002171</t>
  </si>
  <si>
    <t>ORD_002172</t>
  </si>
  <si>
    <t>ORD_002173</t>
  </si>
  <si>
    <t>ORD_002174</t>
  </si>
  <si>
    <t>ORD_002175</t>
  </si>
  <si>
    <t>ORD_002176</t>
  </si>
  <si>
    <t>ORD_002177</t>
  </si>
  <si>
    <t>ORD_002178</t>
  </si>
  <si>
    <t>ORD_002179</t>
  </si>
  <si>
    <t>ORD_002180</t>
  </si>
  <si>
    <t>ORD_002181</t>
  </si>
  <si>
    <t>ORD_002182</t>
  </si>
  <si>
    <t>ORD_002183</t>
  </si>
  <si>
    <t>ORD_002184</t>
  </si>
  <si>
    <t>ORD_002185</t>
  </si>
  <si>
    <t>ORD_002186</t>
  </si>
  <si>
    <t>ORD_002187</t>
  </si>
  <si>
    <t>ORD_002188</t>
  </si>
  <si>
    <t>ORD_002189</t>
  </si>
  <si>
    <t>ORD_002190</t>
  </si>
  <si>
    <t>ORD_002191</t>
  </si>
  <si>
    <t>ORD_002192</t>
  </si>
  <si>
    <t>ORD_002193</t>
  </si>
  <si>
    <t>ORD_002194</t>
  </si>
  <si>
    <t>ORD_002195</t>
  </si>
  <si>
    <t>ORD_002196</t>
  </si>
  <si>
    <t>ORD_002197</t>
  </si>
  <si>
    <t>ORD_002198</t>
  </si>
  <si>
    <t>ORD_002199</t>
  </si>
  <si>
    <t>ORD_002200</t>
  </si>
  <si>
    <t>ORD_002201</t>
  </si>
  <si>
    <t>ORD_002202</t>
  </si>
  <si>
    <t>ORD_002203</t>
  </si>
  <si>
    <t>ORD_002204</t>
  </si>
  <si>
    <t>ORD_002205</t>
  </si>
  <si>
    <t>ORD_002206</t>
  </si>
  <si>
    <t>ORD_002207</t>
  </si>
  <si>
    <t>ORD_002208</t>
  </si>
  <si>
    <t>ORD_002209</t>
  </si>
  <si>
    <t>ORD_002210</t>
  </si>
  <si>
    <t>ORD_002211</t>
  </si>
  <si>
    <t>ORD_002212</t>
  </si>
  <si>
    <t>ORD_002213</t>
  </si>
  <si>
    <t>ORD_002214</t>
  </si>
  <si>
    <t>ORD_002215</t>
  </si>
  <si>
    <t>ORD_002216</t>
  </si>
  <si>
    <t>ORD_002217</t>
  </si>
  <si>
    <t>ORD_002218</t>
  </si>
  <si>
    <t>ORD_002219</t>
  </si>
  <si>
    <t>ORD_002220</t>
  </si>
  <si>
    <t>ORD_002221</t>
  </si>
  <si>
    <t>ORD_002222</t>
  </si>
  <si>
    <t>ORD_002223</t>
  </si>
  <si>
    <t>ORD_002224</t>
  </si>
  <si>
    <t>ORD_002225</t>
  </si>
  <si>
    <t>ORD_002226</t>
  </si>
  <si>
    <t>ORD_002227</t>
  </si>
  <si>
    <t>ORD_002228</t>
  </si>
  <si>
    <t>ORD_002229</t>
  </si>
  <si>
    <t>ORD_002230</t>
  </si>
  <si>
    <t>ORD_002231</t>
  </si>
  <si>
    <t>ORD_002232</t>
  </si>
  <si>
    <t>ORD_002233</t>
  </si>
  <si>
    <t>ORD_002234</t>
  </si>
  <si>
    <t>ORD_002235</t>
  </si>
  <si>
    <t>ORD_002236</t>
  </si>
  <si>
    <t>ORD_002237</t>
  </si>
  <si>
    <t>ORD_002238</t>
  </si>
  <si>
    <t>ORD_002239</t>
  </si>
  <si>
    <t>ORD_002240</t>
  </si>
  <si>
    <t>ORD_002241</t>
  </si>
  <si>
    <t>ORD_002242</t>
  </si>
  <si>
    <t>ORD_002243</t>
  </si>
  <si>
    <t>ORD_002244</t>
  </si>
  <si>
    <t>ORD_002245</t>
  </si>
  <si>
    <t>ORD_002246</t>
  </si>
  <si>
    <t>ORD_002247</t>
  </si>
  <si>
    <t>ORD_002248</t>
  </si>
  <si>
    <t>ORD_002249</t>
  </si>
  <si>
    <t>ORD_002250</t>
  </si>
  <si>
    <t>ORD_002251</t>
  </si>
  <si>
    <t>ORD_002252</t>
  </si>
  <si>
    <t>ORD_002253</t>
  </si>
  <si>
    <t>ORD_002254</t>
  </si>
  <si>
    <t>ORD_002255</t>
  </si>
  <si>
    <t>ORD_002256</t>
  </si>
  <si>
    <t>ORD_002257</t>
  </si>
  <si>
    <t>ORD_002258</t>
  </si>
  <si>
    <t>ORD_002259</t>
  </si>
  <si>
    <t>ORD_002260</t>
  </si>
  <si>
    <t>ORD_002261</t>
  </si>
  <si>
    <t>ORD_002262</t>
  </si>
  <si>
    <t>ORD_002263</t>
  </si>
  <si>
    <t>ORD_002264</t>
  </si>
  <si>
    <t>ORD_002265</t>
  </si>
  <si>
    <t>ORD_002266</t>
  </si>
  <si>
    <t>ORD_002267</t>
  </si>
  <si>
    <t>ORD_002268</t>
  </si>
  <si>
    <t>ORD_002269</t>
  </si>
  <si>
    <t>ORD_002270</t>
  </si>
  <si>
    <t>ORD_002271</t>
  </si>
  <si>
    <t>ORD_002272</t>
  </si>
  <si>
    <t>ORD_002273</t>
  </si>
  <si>
    <t>ORD_002274</t>
  </si>
  <si>
    <t>ORD_002275</t>
  </si>
  <si>
    <t>ORD_002276</t>
  </si>
  <si>
    <t>ORD_002277</t>
  </si>
  <si>
    <t>ORD_002278</t>
  </si>
  <si>
    <t>ORD_002279</t>
  </si>
  <si>
    <t>ORD_002280</t>
  </si>
  <si>
    <t>ORD_002281</t>
  </si>
  <si>
    <t>ORD_002282</t>
  </si>
  <si>
    <t>ORD_002283</t>
  </si>
  <si>
    <t>ORD_002284</t>
  </si>
  <si>
    <t>ORD_002285</t>
  </si>
  <si>
    <t>ORD_002286</t>
  </si>
  <si>
    <t>ORD_002287</t>
  </si>
  <si>
    <t>ORD_002288</t>
  </si>
  <si>
    <t>ORD_002289</t>
  </si>
  <si>
    <t>ORD_002290</t>
  </si>
  <si>
    <t>ORD_002291</t>
  </si>
  <si>
    <t>ORD_002292</t>
  </si>
  <si>
    <t>ORD_002293</t>
  </si>
  <si>
    <t>ORD_002294</t>
  </si>
  <si>
    <t>ORD_002295</t>
  </si>
  <si>
    <t>ORD_002296</t>
  </si>
  <si>
    <t>ORD_002297</t>
  </si>
  <si>
    <t>ORD_002298</t>
  </si>
  <si>
    <t>ORD_002299</t>
  </si>
  <si>
    <t>ORD_002300</t>
  </si>
  <si>
    <t>ORD_002301</t>
  </si>
  <si>
    <t>ORD_002302</t>
  </si>
  <si>
    <t>ORD_002303</t>
  </si>
  <si>
    <t>ORD_002304</t>
  </si>
  <si>
    <t>ORD_002305</t>
  </si>
  <si>
    <t>ORD_002306</t>
  </si>
  <si>
    <t>ORD_002307</t>
  </si>
  <si>
    <t>ORD_002308</t>
  </si>
  <si>
    <t>ORD_002309</t>
  </si>
  <si>
    <t>ORD_002310</t>
  </si>
  <si>
    <t>ORD_002311</t>
  </si>
  <si>
    <t>ORD_002312</t>
  </si>
  <si>
    <t>ORD_002313</t>
  </si>
  <si>
    <t>ORD_002314</t>
  </si>
  <si>
    <t>ORD_002315</t>
  </si>
  <si>
    <t>ORD_002316</t>
  </si>
  <si>
    <t>ORD_002317</t>
  </si>
  <si>
    <t>ORD_002318</t>
  </si>
  <si>
    <t>ORD_002319</t>
  </si>
  <si>
    <t>ORD_002320</t>
  </si>
  <si>
    <t>ORD_002321</t>
  </si>
  <si>
    <t>ORD_002322</t>
  </si>
  <si>
    <t>ORD_002323</t>
  </si>
  <si>
    <t>ORD_002324</t>
  </si>
  <si>
    <t>ORD_002325</t>
  </si>
  <si>
    <t>ORD_002326</t>
  </si>
  <si>
    <t>ORD_002327</t>
  </si>
  <si>
    <t>ORD_002328</t>
  </si>
  <si>
    <t>ORD_002329</t>
  </si>
  <si>
    <t>ORD_002330</t>
  </si>
  <si>
    <t>ORD_002331</t>
  </si>
  <si>
    <t>ORD_002332</t>
  </si>
  <si>
    <t>ORD_002333</t>
  </si>
  <si>
    <t>ORD_002334</t>
  </si>
  <si>
    <t>ORD_002335</t>
  </si>
  <si>
    <t>ORD_002336</t>
  </si>
  <si>
    <t>ORD_002337</t>
  </si>
  <si>
    <t>ORD_002338</t>
  </si>
  <si>
    <t>ORD_002339</t>
  </si>
  <si>
    <t>ORD_002340</t>
  </si>
  <si>
    <t>ORD_002341</t>
  </si>
  <si>
    <t>ORD_002342</t>
  </si>
  <si>
    <t>ORD_002343</t>
  </si>
  <si>
    <t>ORD_002344</t>
  </si>
  <si>
    <t>ORD_002345</t>
  </si>
  <si>
    <t>ORD_002346</t>
  </si>
  <si>
    <t>ORD_002347</t>
  </si>
  <si>
    <t>ORD_002348</t>
  </si>
  <si>
    <t>ORD_002349</t>
  </si>
  <si>
    <t>ORD_002350</t>
  </si>
  <si>
    <t>ORD_002351</t>
  </si>
  <si>
    <t>ORD_002352</t>
  </si>
  <si>
    <t>ORD_002353</t>
  </si>
  <si>
    <t>ORD_002354</t>
  </si>
  <si>
    <t>ORD_002355</t>
  </si>
  <si>
    <t>ORD_002356</t>
  </si>
  <si>
    <t>ORD_002357</t>
  </si>
  <si>
    <t>ORD_002358</t>
  </si>
  <si>
    <t>ORD_002359</t>
  </si>
  <si>
    <t>ORD_002360</t>
  </si>
  <si>
    <t>ORD_002361</t>
  </si>
  <si>
    <t>ORD_002362</t>
  </si>
  <si>
    <t>ORD_002363</t>
  </si>
  <si>
    <t>ORD_002364</t>
  </si>
  <si>
    <t>ORD_002365</t>
  </si>
  <si>
    <t>ORD_002366</t>
  </si>
  <si>
    <t>ORD_002367</t>
  </si>
  <si>
    <t>ORD_002368</t>
  </si>
  <si>
    <t>ORD_002369</t>
  </si>
  <si>
    <t>ORD_002370</t>
  </si>
  <si>
    <t>ORD_002371</t>
  </si>
  <si>
    <t>ORD_002372</t>
  </si>
  <si>
    <t>ORD_002373</t>
  </si>
  <si>
    <t>ORD_002374</t>
  </si>
  <si>
    <t>ORD_002375</t>
  </si>
  <si>
    <t>ORD_002376</t>
  </si>
  <si>
    <t>ORD_002377</t>
  </si>
  <si>
    <t>ORD_002378</t>
  </si>
  <si>
    <t>ORD_002379</t>
  </si>
  <si>
    <t>ORD_002380</t>
  </si>
  <si>
    <t>ORD_002381</t>
  </si>
  <si>
    <t>ORD_002382</t>
  </si>
  <si>
    <t>ORD_002383</t>
  </si>
  <si>
    <t>ORD_002384</t>
  </si>
  <si>
    <t>ORD_002385</t>
  </si>
  <si>
    <t>ORD_002386</t>
  </si>
  <si>
    <t>ORD_002387</t>
  </si>
  <si>
    <t>ORD_002388</t>
  </si>
  <si>
    <t>ORD_002389</t>
  </si>
  <si>
    <t>ORD_002390</t>
  </si>
  <si>
    <t>ORD_002391</t>
  </si>
  <si>
    <t>ORD_002392</t>
  </si>
  <si>
    <t>ORD_002393</t>
  </si>
  <si>
    <t>ORD_002394</t>
  </si>
  <si>
    <t>ORD_002395</t>
  </si>
  <si>
    <t>ORD_002396</t>
  </si>
  <si>
    <t>ORD_002397</t>
  </si>
  <si>
    <t>ORD_002398</t>
  </si>
  <si>
    <t>ORD_002399</t>
  </si>
  <si>
    <t>ORD_002400</t>
  </si>
  <si>
    <t>ORD_002401</t>
  </si>
  <si>
    <t>ORD_002402</t>
  </si>
  <si>
    <t>ORD_002403</t>
  </si>
  <si>
    <t>ORD_002404</t>
  </si>
  <si>
    <t>ORD_002405</t>
  </si>
  <si>
    <t>ORD_002406</t>
  </si>
  <si>
    <t>ORD_002407</t>
  </si>
  <si>
    <t>ORD_002408</t>
  </si>
  <si>
    <t>ORD_002409</t>
  </si>
  <si>
    <t>ORD_002410</t>
  </si>
  <si>
    <t>ORD_002411</t>
  </si>
  <si>
    <t>ORD_002412</t>
  </si>
  <si>
    <t>ORD_002413</t>
  </si>
  <si>
    <t>ORD_002414</t>
  </si>
  <si>
    <t>ORD_002415</t>
  </si>
  <si>
    <t>ORD_002416</t>
  </si>
  <si>
    <t>ORD_002417</t>
  </si>
  <si>
    <t>ORD_002418</t>
  </si>
  <si>
    <t>ORD_002419</t>
  </si>
  <si>
    <t>ORD_002420</t>
  </si>
  <si>
    <t>ORD_002421</t>
  </si>
  <si>
    <t>ORD_002422</t>
  </si>
  <si>
    <t>ORD_002423</t>
  </si>
  <si>
    <t>ORD_002424</t>
  </si>
  <si>
    <t>ORD_002425</t>
  </si>
  <si>
    <t>ORD_002426</t>
  </si>
  <si>
    <t>ORD_002427</t>
  </si>
  <si>
    <t>ORD_002428</t>
  </si>
  <si>
    <t>ORD_002429</t>
  </si>
  <si>
    <t>ORD_002430</t>
  </si>
  <si>
    <t>ORD_002431</t>
  </si>
  <si>
    <t>ORD_002432</t>
  </si>
  <si>
    <t>ORD_002433</t>
  </si>
  <si>
    <t>ORD_002434</t>
  </si>
  <si>
    <t>ORD_002435</t>
  </si>
  <si>
    <t>ORD_002436</t>
  </si>
  <si>
    <t>ORD_002437</t>
  </si>
  <si>
    <t>ORD_002438</t>
  </si>
  <si>
    <t>ORD_002439</t>
  </si>
  <si>
    <t>ORD_002440</t>
  </si>
  <si>
    <t>ORD_002441</t>
  </si>
  <si>
    <t>ORD_002442</t>
  </si>
  <si>
    <t>ORD_002443</t>
  </si>
  <si>
    <t>ORD_002444</t>
  </si>
  <si>
    <t>ORD_002445</t>
  </si>
  <si>
    <t>ORD_002446</t>
  </si>
  <si>
    <t>ORD_002447</t>
  </si>
  <si>
    <t>ORD_002448</t>
  </si>
  <si>
    <t>ORD_002449</t>
  </si>
  <si>
    <t>ORD_002450</t>
  </si>
  <si>
    <t>ORD_002451</t>
  </si>
  <si>
    <t>ORD_002452</t>
  </si>
  <si>
    <t>ORD_002453</t>
  </si>
  <si>
    <t>ORD_002454</t>
  </si>
  <si>
    <t>ORD_002455</t>
  </si>
  <si>
    <t>ORD_002456</t>
  </si>
  <si>
    <t>ORD_002457</t>
  </si>
  <si>
    <t>ORD_002458</t>
  </si>
  <si>
    <t>ORD_002459</t>
  </si>
  <si>
    <t>ORD_002460</t>
  </si>
  <si>
    <t>ORD_002461</t>
  </si>
  <si>
    <t>ORD_002462</t>
  </si>
  <si>
    <t>ORD_002463</t>
  </si>
  <si>
    <t>ORD_002464</t>
  </si>
  <si>
    <t>ORD_002465</t>
  </si>
  <si>
    <t>ORD_002466</t>
  </si>
  <si>
    <t>ORD_002467</t>
  </si>
  <si>
    <t>ORD_002468</t>
  </si>
  <si>
    <t>ORD_002469</t>
  </si>
  <si>
    <t>ORD_002470</t>
  </si>
  <si>
    <t>ORD_002471</t>
  </si>
  <si>
    <t>ORD_002472</t>
  </si>
  <si>
    <t>ORD_002473</t>
  </si>
  <si>
    <t>ORD_002474</t>
  </si>
  <si>
    <t>ORD_002475</t>
  </si>
  <si>
    <t>ORD_002476</t>
  </si>
  <si>
    <t>ORD_002477</t>
  </si>
  <si>
    <t>ORD_002478</t>
  </si>
  <si>
    <t>ORD_002479</t>
  </si>
  <si>
    <t>ORD_002480</t>
  </si>
  <si>
    <t>ORD_002481</t>
  </si>
  <si>
    <t>ORD_002482</t>
  </si>
  <si>
    <t>ORD_002483</t>
  </si>
  <si>
    <t>ORD_002484</t>
  </si>
  <si>
    <t>ORD_002485</t>
  </si>
  <si>
    <t>ORD_002486</t>
  </si>
  <si>
    <t>ORD_002487</t>
  </si>
  <si>
    <t>ORD_002488</t>
  </si>
  <si>
    <t>ORD_002489</t>
  </si>
  <si>
    <t>ORD_002490</t>
  </si>
  <si>
    <t>ORD_002491</t>
  </si>
  <si>
    <t>ORD_002492</t>
  </si>
  <si>
    <t>ORD_002493</t>
  </si>
  <si>
    <t>ORD_002494</t>
  </si>
  <si>
    <t>ORD_002495</t>
  </si>
  <si>
    <t>ORD_002496</t>
  </si>
  <si>
    <t>ORD_002497</t>
  </si>
  <si>
    <t>ORD_002498</t>
  </si>
  <si>
    <t>ORD_002499</t>
  </si>
  <si>
    <t>ORD_002500</t>
  </si>
  <si>
    <t>ORD_002501</t>
  </si>
  <si>
    <t>ORD_002502</t>
  </si>
  <si>
    <t>ORD_002503</t>
  </si>
  <si>
    <t>ORD_002504</t>
  </si>
  <si>
    <t>ORD_002505</t>
  </si>
  <si>
    <t>ORD_002506</t>
  </si>
  <si>
    <t>ORD_002507</t>
  </si>
  <si>
    <t>ORD_002508</t>
  </si>
  <si>
    <t>ORD_002509</t>
  </si>
  <si>
    <t>ORD_002510</t>
  </si>
  <si>
    <t>ORD_002511</t>
  </si>
  <si>
    <t>ORD_002512</t>
  </si>
  <si>
    <t>ORD_002513</t>
  </si>
  <si>
    <t>ORD_002514</t>
  </si>
  <si>
    <t>ORD_002515</t>
  </si>
  <si>
    <t>ORD_002516</t>
  </si>
  <si>
    <t>ORD_002517</t>
  </si>
  <si>
    <t>ORD_002518</t>
  </si>
  <si>
    <t>ORD_002519</t>
  </si>
  <si>
    <t>ORD_002520</t>
  </si>
  <si>
    <t>ORD_002521</t>
  </si>
  <si>
    <t>ORD_002522</t>
  </si>
  <si>
    <t>ORD_002523</t>
  </si>
  <si>
    <t>ORD_002524</t>
  </si>
  <si>
    <t>ORD_002525</t>
  </si>
  <si>
    <t>ORD_002526</t>
  </si>
  <si>
    <t>ORD_002527</t>
  </si>
  <si>
    <t>ORD_002528</t>
  </si>
  <si>
    <t>ORD_002529</t>
  </si>
  <si>
    <t>ORD_002530</t>
  </si>
  <si>
    <t>ORD_002531</t>
  </si>
  <si>
    <t>ORD_002532</t>
  </si>
  <si>
    <t>ORD_002533</t>
  </si>
  <si>
    <t>ORD_002534</t>
  </si>
  <si>
    <t>ORD_002535</t>
  </si>
  <si>
    <t>ORD_002536</t>
  </si>
  <si>
    <t>ORD_002537</t>
  </si>
  <si>
    <t>ORD_002538</t>
  </si>
  <si>
    <t>ORD_002539</t>
  </si>
  <si>
    <t>ORD_002540</t>
  </si>
  <si>
    <t>ORD_002541</t>
  </si>
  <si>
    <t>ORD_002542</t>
  </si>
  <si>
    <t>ORD_002543</t>
  </si>
  <si>
    <t>ORD_002544</t>
  </si>
  <si>
    <t>ORD_002545</t>
  </si>
  <si>
    <t>ORD_002546</t>
  </si>
  <si>
    <t>ORD_002547</t>
  </si>
  <si>
    <t>ORD_002548</t>
  </si>
  <si>
    <t>ORD_002549</t>
  </si>
  <si>
    <t>ORD_002550</t>
  </si>
  <si>
    <t>ORD_002551</t>
  </si>
  <si>
    <t>ORD_002552</t>
  </si>
  <si>
    <t>ORD_002553</t>
  </si>
  <si>
    <t>ORD_002554</t>
  </si>
  <si>
    <t>ORD_002555</t>
  </si>
  <si>
    <t>ORD_002556</t>
  </si>
  <si>
    <t>ORD_002557</t>
  </si>
  <si>
    <t>ORD_002558</t>
  </si>
  <si>
    <t>ORD_002559</t>
  </si>
  <si>
    <t>ORD_002560</t>
  </si>
  <si>
    <t>ORD_002561</t>
  </si>
  <si>
    <t>ORD_002562</t>
  </si>
  <si>
    <t>ORD_002563</t>
  </si>
  <si>
    <t>ORD_002564</t>
  </si>
  <si>
    <t>ORD_002565</t>
  </si>
  <si>
    <t>ORD_002566</t>
  </si>
  <si>
    <t>ORD_002567</t>
  </si>
  <si>
    <t>ORD_002568</t>
  </si>
  <si>
    <t>ORD_002569</t>
  </si>
  <si>
    <t>ORD_002570</t>
  </si>
  <si>
    <t>ORD_002571</t>
  </si>
  <si>
    <t>ORD_002572</t>
  </si>
  <si>
    <t>ORD_002573</t>
  </si>
  <si>
    <t>ORD_002574</t>
  </si>
  <si>
    <t>ORD_002575</t>
  </si>
  <si>
    <t>ORD_002576</t>
  </si>
  <si>
    <t>ORD_002577</t>
  </si>
  <si>
    <t>ORD_002578</t>
  </si>
  <si>
    <t>ORD_002579</t>
  </si>
  <si>
    <t>ORD_002580</t>
  </si>
  <si>
    <t>ORD_002581</t>
  </si>
  <si>
    <t>ORD_002582</t>
  </si>
  <si>
    <t>ORD_002583</t>
  </si>
  <si>
    <t>ORD_002584</t>
  </si>
  <si>
    <t>ORD_002585</t>
  </si>
  <si>
    <t>ORD_002586</t>
  </si>
  <si>
    <t>ORD_002587</t>
  </si>
  <si>
    <t>ORD_002588</t>
  </si>
  <si>
    <t>ORD_002589</t>
  </si>
  <si>
    <t>ORD_002590</t>
  </si>
  <si>
    <t>ORD_002591</t>
  </si>
  <si>
    <t>ORD_002592</t>
  </si>
  <si>
    <t>ORD_002593</t>
  </si>
  <si>
    <t>ORD_002594</t>
  </si>
  <si>
    <t>ORD_002595</t>
  </si>
  <si>
    <t>ORD_002596</t>
  </si>
  <si>
    <t>ORD_002597</t>
  </si>
  <si>
    <t>ORD_002598</t>
  </si>
  <si>
    <t>ORD_002599</t>
  </si>
  <si>
    <t>ORD_002600</t>
  </si>
  <si>
    <t>ORD_002601</t>
  </si>
  <si>
    <t>ORD_002602</t>
  </si>
  <si>
    <t>ORD_002603</t>
  </si>
  <si>
    <t>ORD_002604</t>
  </si>
  <si>
    <t>ORD_002605</t>
  </si>
  <si>
    <t>ORD_002606</t>
  </si>
  <si>
    <t>ORD_002607</t>
  </si>
  <si>
    <t>ORD_002608</t>
  </si>
  <si>
    <t>ORD_002609</t>
  </si>
  <si>
    <t>ORD_002610</t>
  </si>
  <si>
    <t>ORD_002611</t>
  </si>
  <si>
    <t>ORD_002612</t>
  </si>
  <si>
    <t>ORD_002613</t>
  </si>
  <si>
    <t>ORD_002614</t>
  </si>
  <si>
    <t>ORD_002615</t>
  </si>
  <si>
    <t>ORD_002616</t>
  </si>
  <si>
    <t>ORD_002617</t>
  </si>
  <si>
    <t>ORD_002618</t>
  </si>
  <si>
    <t>ORD_002619</t>
  </si>
  <si>
    <t>ORD_002620</t>
  </si>
  <si>
    <t>ORD_002621</t>
  </si>
  <si>
    <t>ORD_002622</t>
  </si>
  <si>
    <t>ORD_002623</t>
  </si>
  <si>
    <t>ORD_002624</t>
  </si>
  <si>
    <t>ORD_002625</t>
  </si>
  <si>
    <t>ORD_002626</t>
  </si>
  <si>
    <t>ORD_002627</t>
  </si>
  <si>
    <t>ORD_002628</t>
  </si>
  <si>
    <t>ORD_002629</t>
  </si>
  <si>
    <t>ORD_002630</t>
  </si>
  <si>
    <t>ORD_002631</t>
  </si>
  <si>
    <t>ORD_002632</t>
  </si>
  <si>
    <t>ORD_002633</t>
  </si>
  <si>
    <t>ORD_002634</t>
  </si>
  <si>
    <t>ORD_002635</t>
  </si>
  <si>
    <t>ORD_002636</t>
  </si>
  <si>
    <t>ORD_002637</t>
  </si>
  <si>
    <t>ORD_002638</t>
  </si>
  <si>
    <t>ORD_002639</t>
  </si>
  <si>
    <t>ORD_002640</t>
  </si>
  <si>
    <t>ORD_002641</t>
  </si>
  <si>
    <t>ORD_002642</t>
  </si>
  <si>
    <t>ORD_002643</t>
  </si>
  <si>
    <t>ORD_002644</t>
  </si>
  <si>
    <t>ORD_002645</t>
  </si>
  <si>
    <t>ORD_002646</t>
  </si>
  <si>
    <t>ORD_002647</t>
  </si>
  <si>
    <t>ORD_002648</t>
  </si>
  <si>
    <t>ORD_002649</t>
  </si>
  <si>
    <t>ORD_002650</t>
  </si>
  <si>
    <t>ORD_002651</t>
  </si>
  <si>
    <t>ORD_002652</t>
  </si>
  <si>
    <t>ORD_002653</t>
  </si>
  <si>
    <t>ORD_002654</t>
  </si>
  <si>
    <t>ORD_002655</t>
  </si>
  <si>
    <t>ORD_002656</t>
  </si>
  <si>
    <t>ORD_002657</t>
  </si>
  <si>
    <t>ORD_002658</t>
  </si>
  <si>
    <t>ORD_002659</t>
  </si>
  <si>
    <t>ORD_002660</t>
  </si>
  <si>
    <t>ORD_002661</t>
  </si>
  <si>
    <t>ORD_002662</t>
  </si>
  <si>
    <t>ORD_002663</t>
  </si>
  <si>
    <t>ORD_002664</t>
  </si>
  <si>
    <t>ORD_002665</t>
  </si>
  <si>
    <t>ORD_002666</t>
  </si>
  <si>
    <t>ORD_002667</t>
  </si>
  <si>
    <t>ORD_002668</t>
  </si>
  <si>
    <t>ORD_002669</t>
  </si>
  <si>
    <t>ORD_002670</t>
  </si>
  <si>
    <t>ORD_002671</t>
  </si>
  <si>
    <t>ORD_002672</t>
  </si>
  <si>
    <t>ORD_002673</t>
  </si>
  <si>
    <t>ORD_002674</t>
  </si>
  <si>
    <t>ORD_002675</t>
  </si>
  <si>
    <t>ORD_002676</t>
  </si>
  <si>
    <t>ORD_002677</t>
  </si>
  <si>
    <t>ORD_002678</t>
  </si>
  <si>
    <t>ORD_002679</t>
  </si>
  <si>
    <t>ORD_002680</t>
  </si>
  <si>
    <t>ORD_002681</t>
  </si>
  <si>
    <t>ORD_002682</t>
  </si>
  <si>
    <t>ORD_002683</t>
  </si>
  <si>
    <t>ORD_002684</t>
  </si>
  <si>
    <t>ORD_002685</t>
  </si>
  <si>
    <t>ORD_002686</t>
  </si>
  <si>
    <t>ORD_002687</t>
  </si>
  <si>
    <t>ORD_002688</t>
  </si>
  <si>
    <t>ORD_002689</t>
  </si>
  <si>
    <t>ORD_002690</t>
  </si>
  <si>
    <t>ORD_002691</t>
  </si>
  <si>
    <t>ORD_002692</t>
  </si>
  <si>
    <t>ORD_002693</t>
  </si>
  <si>
    <t>ORD_002694</t>
  </si>
  <si>
    <t>ORD_002695</t>
  </si>
  <si>
    <t>ORD_002696</t>
  </si>
  <si>
    <t>ORD_002697</t>
  </si>
  <si>
    <t>ORD_002698</t>
  </si>
  <si>
    <t>ORD_002699</t>
  </si>
  <si>
    <t>ORD_002700</t>
  </si>
  <si>
    <t>ORD_002701</t>
  </si>
  <si>
    <t>ORD_002702</t>
  </si>
  <si>
    <t>ORD_002703</t>
  </si>
  <si>
    <t>ORD_002704</t>
  </si>
  <si>
    <t>ORD_002705</t>
  </si>
  <si>
    <t>ORD_002706</t>
  </si>
  <si>
    <t>ORD_002707</t>
  </si>
  <si>
    <t>ORD_002708</t>
  </si>
  <si>
    <t>ORD_002709</t>
  </si>
  <si>
    <t>ORD_002710</t>
  </si>
  <si>
    <t>ORD_002711</t>
  </si>
  <si>
    <t>ORD_002712</t>
  </si>
  <si>
    <t>ORD_002713</t>
  </si>
  <si>
    <t>ORD_002714</t>
  </si>
  <si>
    <t>ORD_002715</t>
  </si>
  <si>
    <t>ORD_002716</t>
  </si>
  <si>
    <t>ORD_002717</t>
  </si>
  <si>
    <t>ORD_002718</t>
  </si>
  <si>
    <t>ORD_002719</t>
  </si>
  <si>
    <t>ORD_002720</t>
  </si>
  <si>
    <t>ORD_002721</t>
  </si>
  <si>
    <t>ORD_002722</t>
  </si>
  <si>
    <t>ORD_002723</t>
  </si>
  <si>
    <t>ORD_002724</t>
  </si>
  <si>
    <t>ORD_002725</t>
  </si>
  <si>
    <t>ORD_002726</t>
  </si>
  <si>
    <t>ORD_002727</t>
  </si>
  <si>
    <t>ORD_002728</t>
  </si>
  <si>
    <t>ORD_002729</t>
  </si>
  <si>
    <t>ORD_002730</t>
  </si>
  <si>
    <t>ORD_002731</t>
  </si>
  <si>
    <t>ORD_002732</t>
  </si>
  <si>
    <t>ORD_002733</t>
  </si>
  <si>
    <t>ORD_002734</t>
  </si>
  <si>
    <t>ORD_002735</t>
  </si>
  <si>
    <t>ORD_002736</t>
  </si>
  <si>
    <t>ORD_002737</t>
  </si>
  <si>
    <t>ORD_002738</t>
  </si>
  <si>
    <t>ORD_002739</t>
  </si>
  <si>
    <t>ORD_002740</t>
  </si>
  <si>
    <t>ORD_002741</t>
  </si>
  <si>
    <t>ORD_002742</t>
  </si>
  <si>
    <t>ORD_002743</t>
  </si>
  <si>
    <t>ORD_002744</t>
  </si>
  <si>
    <t>ORD_002745</t>
  </si>
  <si>
    <t>ORD_002746</t>
  </si>
  <si>
    <t>ORD_002747</t>
  </si>
  <si>
    <t>ORD_002748</t>
  </si>
  <si>
    <t>ORD_002749</t>
  </si>
  <si>
    <t>ORD_002750</t>
  </si>
  <si>
    <t>ORD_002751</t>
  </si>
  <si>
    <t>ORD_002752</t>
  </si>
  <si>
    <t>ORD_002753</t>
  </si>
  <si>
    <t>ORD_002754</t>
  </si>
  <si>
    <t>ORD_002755</t>
  </si>
  <si>
    <t>ORD_002756</t>
  </si>
  <si>
    <t>ORD_002757</t>
  </si>
  <si>
    <t>ORD_002758</t>
  </si>
  <si>
    <t>ORD_002759</t>
  </si>
  <si>
    <t>ORD_002760</t>
  </si>
  <si>
    <t>ORD_002761</t>
  </si>
  <si>
    <t>ORD_002762</t>
  </si>
  <si>
    <t>ORD_002763</t>
  </si>
  <si>
    <t>ORD_002764</t>
  </si>
  <si>
    <t>ORD_002765</t>
  </si>
  <si>
    <t>ORD_002766</t>
  </si>
  <si>
    <t>ORD_002767</t>
  </si>
  <si>
    <t>ORD_002768</t>
  </si>
  <si>
    <t>ORD_002769</t>
  </si>
  <si>
    <t>ORD_002770</t>
  </si>
  <si>
    <t>ORD_002771</t>
  </si>
  <si>
    <t>ORD_002772</t>
  </si>
  <si>
    <t>ORD_002773</t>
  </si>
  <si>
    <t>ORD_002774</t>
  </si>
  <si>
    <t>ORD_002775</t>
  </si>
  <si>
    <t>ORD_002776</t>
  </si>
  <si>
    <t>ORD_002777</t>
  </si>
  <si>
    <t>ORD_002778</t>
  </si>
  <si>
    <t>ORD_002779</t>
  </si>
  <si>
    <t>ORD_002780</t>
  </si>
  <si>
    <t>ORD_002781</t>
  </si>
  <si>
    <t>ORD_002782</t>
  </si>
  <si>
    <t>ORD_002783</t>
  </si>
  <si>
    <t>ORD_002784</t>
  </si>
  <si>
    <t>ORD_002785</t>
  </si>
  <si>
    <t>ORD_002786</t>
  </si>
  <si>
    <t>ORD_002787</t>
  </si>
  <si>
    <t>ORD_002788</t>
  </si>
  <si>
    <t>ORD_002789</t>
  </si>
  <si>
    <t>ORD_002790</t>
  </si>
  <si>
    <t>ORD_002791</t>
  </si>
  <si>
    <t>ORD_002792</t>
  </si>
  <si>
    <t>ORD_002793</t>
  </si>
  <si>
    <t>ORD_002794</t>
  </si>
  <si>
    <t>ORD_002795</t>
  </si>
  <si>
    <t>ORD_002796</t>
  </si>
  <si>
    <t>ORD_002797</t>
  </si>
  <si>
    <t>ORD_002798</t>
  </si>
  <si>
    <t>ORD_002799</t>
  </si>
  <si>
    <t>ORD_002800</t>
  </si>
  <si>
    <t>ORD_002801</t>
  </si>
  <si>
    <t>ORD_002802</t>
  </si>
  <si>
    <t>ORD_002803</t>
  </si>
  <si>
    <t>ORD_002804</t>
  </si>
  <si>
    <t>ORD_002805</t>
  </si>
  <si>
    <t>ORD_002806</t>
  </si>
  <si>
    <t>ORD_002807</t>
  </si>
  <si>
    <t>ORD_002808</t>
  </si>
  <si>
    <t>ORD_002809</t>
  </si>
  <si>
    <t>ORD_002810</t>
  </si>
  <si>
    <t>ORD_002811</t>
  </si>
  <si>
    <t>ORD_002812</t>
  </si>
  <si>
    <t>ORD_002813</t>
  </si>
  <si>
    <t>ORD_002814</t>
  </si>
  <si>
    <t>ORD_002815</t>
  </si>
  <si>
    <t>ORD_002816</t>
  </si>
  <si>
    <t>ORD_002817</t>
  </si>
  <si>
    <t>ORD_002818</t>
  </si>
  <si>
    <t>ORD_002819</t>
  </si>
  <si>
    <t>ORD_002820</t>
  </si>
  <si>
    <t>ORD_002821</t>
  </si>
  <si>
    <t>ORD_002822</t>
  </si>
  <si>
    <t>ORD_002823</t>
  </si>
  <si>
    <t>ORD_002824</t>
  </si>
  <si>
    <t>ORD_002825</t>
  </si>
  <si>
    <t>ORD_002826</t>
  </si>
  <si>
    <t>ORD_002827</t>
  </si>
  <si>
    <t>ORD_002828</t>
  </si>
  <si>
    <t>ORD_002829</t>
  </si>
  <si>
    <t>ORD_002830</t>
  </si>
  <si>
    <t>ORD_002831</t>
  </si>
  <si>
    <t>ORD_002832</t>
  </si>
  <si>
    <t>ORD_002833</t>
  </si>
  <si>
    <t>ORD_002834</t>
  </si>
  <si>
    <t>ORD_002835</t>
  </si>
  <si>
    <t>ORD_002836</t>
  </si>
  <si>
    <t>ORD_002837</t>
  </si>
  <si>
    <t>ORD_002838</t>
  </si>
  <si>
    <t>ORD_002839</t>
  </si>
  <si>
    <t>ORD_002840</t>
  </si>
  <si>
    <t>ORD_002841</t>
  </si>
  <si>
    <t>ORD_002842</t>
  </si>
  <si>
    <t>ORD_002843</t>
  </si>
  <si>
    <t>ORD_002844</t>
  </si>
  <si>
    <t>ORD_002845</t>
  </si>
  <si>
    <t>ORD_002846</t>
  </si>
  <si>
    <t>ORD_002847</t>
  </si>
  <si>
    <t>ORD_002848</t>
  </si>
  <si>
    <t>ORD_002849</t>
  </si>
  <si>
    <t>ORD_002850</t>
  </si>
  <si>
    <t>ORD_002851</t>
  </si>
  <si>
    <t>ORD_002852</t>
  </si>
  <si>
    <t>ORD_002853</t>
  </si>
  <si>
    <t>ORD_002854</t>
  </si>
  <si>
    <t>ORD_002855</t>
  </si>
  <si>
    <t>ORD_002856</t>
  </si>
  <si>
    <t>ORD_002857</t>
  </si>
  <si>
    <t>ORD_002858</t>
  </si>
  <si>
    <t>ORD_002859</t>
  </si>
  <si>
    <t>ORD_002860</t>
  </si>
  <si>
    <t>ORD_002861</t>
  </si>
  <si>
    <t>ORD_002862</t>
  </si>
  <si>
    <t>ORD_002863</t>
  </si>
  <si>
    <t>ORD_002864</t>
  </si>
  <si>
    <t>ORD_002865</t>
  </si>
  <si>
    <t>ORD_002866</t>
  </si>
  <si>
    <t>ORD_002867</t>
  </si>
  <si>
    <t>ORD_002868</t>
  </si>
  <si>
    <t>ORD_002869</t>
  </si>
  <si>
    <t>ORD_002870</t>
  </si>
  <si>
    <t>ORD_002871</t>
  </si>
  <si>
    <t>ORD_002872</t>
  </si>
  <si>
    <t>ORD_002873</t>
  </si>
  <si>
    <t>ORD_002874</t>
  </si>
  <si>
    <t>ORD_002875</t>
  </si>
  <si>
    <t>ORD_002876</t>
  </si>
  <si>
    <t>ORD_002877</t>
  </si>
  <si>
    <t>ORD_002878</t>
  </si>
  <si>
    <t>ORD_002879</t>
  </si>
  <si>
    <t>ORD_002880</t>
  </si>
  <si>
    <t>ORD_002881</t>
  </si>
  <si>
    <t>ORD_002882</t>
  </si>
  <si>
    <t>ORD_002883</t>
  </si>
  <si>
    <t>ORD_002884</t>
  </si>
  <si>
    <t>ORD_002885</t>
  </si>
  <si>
    <t>ORD_002886</t>
  </si>
  <si>
    <t>ORD_002887</t>
  </si>
  <si>
    <t>ORD_002888</t>
  </si>
  <si>
    <t>ORD_002889</t>
  </si>
  <si>
    <t>ORD_002890</t>
  </si>
  <si>
    <t>ORD_002891</t>
  </si>
  <si>
    <t>ORD_002892</t>
  </si>
  <si>
    <t>ORD_002893</t>
  </si>
  <si>
    <t>ORD_002894</t>
  </si>
  <si>
    <t>ORD_002895</t>
  </si>
  <si>
    <t>ORD_002896</t>
  </si>
  <si>
    <t>ORD_002897</t>
  </si>
  <si>
    <t>ORD_002898</t>
  </si>
  <si>
    <t>ORD_002899</t>
  </si>
  <si>
    <t>ORD_002900</t>
  </si>
  <si>
    <t>ORD_002901</t>
  </si>
  <si>
    <t>ORD_002902</t>
  </si>
  <si>
    <t>ORD_002903</t>
  </si>
  <si>
    <t>ORD_002904</t>
  </si>
  <si>
    <t>ORD_002905</t>
  </si>
  <si>
    <t>ORD_002906</t>
  </si>
  <si>
    <t>ORD_002907</t>
  </si>
  <si>
    <t>ORD_002908</t>
  </si>
  <si>
    <t>ORD_002909</t>
  </si>
  <si>
    <t>ORD_002910</t>
  </si>
  <si>
    <t>ORD_002911</t>
  </si>
  <si>
    <t>ORD_002912</t>
  </si>
  <si>
    <t>ORD_002913</t>
  </si>
  <si>
    <t>ORD_002914</t>
  </si>
  <si>
    <t>ORD_002915</t>
  </si>
  <si>
    <t>ORD_002916</t>
  </si>
  <si>
    <t>ORD_002917</t>
  </si>
  <si>
    <t>ORD_002918</t>
  </si>
  <si>
    <t>ORD_002919</t>
  </si>
  <si>
    <t>ORD_002920</t>
  </si>
  <si>
    <t>ORD_002921</t>
  </si>
  <si>
    <t>ORD_002922</t>
  </si>
  <si>
    <t>ORD_002923</t>
  </si>
  <si>
    <t>ORD_002924</t>
  </si>
  <si>
    <t>ORD_002925</t>
  </si>
  <si>
    <t>ORD_002926</t>
  </si>
  <si>
    <t>ORD_002927</t>
  </si>
  <si>
    <t>ORD_002928</t>
  </si>
  <si>
    <t>ORD_002929</t>
  </si>
  <si>
    <t>ORD_002930</t>
  </si>
  <si>
    <t>ORD_002931</t>
  </si>
  <si>
    <t>ORD_002932</t>
  </si>
  <si>
    <t>ORD_002933</t>
  </si>
  <si>
    <t>ORD_002934</t>
  </si>
  <si>
    <t>ORD_002935</t>
  </si>
  <si>
    <t>ORD_002936</t>
  </si>
  <si>
    <t>ORD_002937</t>
  </si>
  <si>
    <t>ORD_002938</t>
  </si>
  <si>
    <t>ORD_002939</t>
  </si>
  <si>
    <t>ORD_002940</t>
  </si>
  <si>
    <t>ORD_002941</t>
  </si>
  <si>
    <t>ORD_002942</t>
  </si>
  <si>
    <t>ORD_002943</t>
  </si>
  <si>
    <t>ORD_002944</t>
  </si>
  <si>
    <t>ORD_002945</t>
  </si>
  <si>
    <t>ORD_002946</t>
  </si>
  <si>
    <t>ORD_002947</t>
  </si>
  <si>
    <t>ORD_002948</t>
  </si>
  <si>
    <t>ORD_002949</t>
  </si>
  <si>
    <t>ORD_002950</t>
  </si>
  <si>
    <t>ORD_002951</t>
  </si>
  <si>
    <t>ORD_002952</t>
  </si>
  <si>
    <t>ORD_002953</t>
  </si>
  <si>
    <t>ORD_002954</t>
  </si>
  <si>
    <t>ORD_002955</t>
  </si>
  <si>
    <t>ORD_002956</t>
  </si>
  <si>
    <t>ORD_002957</t>
  </si>
  <si>
    <t>ORD_002958</t>
  </si>
  <si>
    <t>ORD_002959</t>
  </si>
  <si>
    <t>ORD_002960</t>
  </si>
  <si>
    <t>ORD_002961</t>
  </si>
  <si>
    <t>ORD_002962</t>
  </si>
  <si>
    <t>ORD_002963</t>
  </si>
  <si>
    <t>ORD_002964</t>
  </si>
  <si>
    <t>ORD_002965</t>
  </si>
  <si>
    <t>ORD_002966</t>
  </si>
  <si>
    <t>ORD_002967</t>
  </si>
  <si>
    <t>ORD_002968</t>
  </si>
  <si>
    <t>ORD_002969</t>
  </si>
  <si>
    <t>ORD_002970</t>
  </si>
  <si>
    <t>ORD_002971</t>
  </si>
  <si>
    <t>ORD_002972</t>
  </si>
  <si>
    <t>ORD_002973</t>
  </si>
  <si>
    <t>ORD_002974</t>
  </si>
  <si>
    <t>ORD_002975</t>
  </si>
  <si>
    <t>ORD_002976</t>
  </si>
  <si>
    <t>ORD_002977</t>
  </si>
  <si>
    <t>ORD_002978</t>
  </si>
  <si>
    <t>ORD_002979</t>
  </si>
  <si>
    <t>ORD_002980</t>
  </si>
  <si>
    <t>ORD_002981</t>
  </si>
  <si>
    <t>ORD_002982</t>
  </si>
  <si>
    <t>ORD_002983</t>
  </si>
  <si>
    <t>ORD_002984</t>
  </si>
  <si>
    <t>ORD_002985</t>
  </si>
  <si>
    <t>ORD_002986</t>
  </si>
  <si>
    <t>ORD_002987</t>
  </si>
  <si>
    <t>ORD_002988</t>
  </si>
  <si>
    <t>ORD_002989</t>
  </si>
  <si>
    <t>ORD_002990</t>
  </si>
  <si>
    <t>ORD_002991</t>
  </si>
  <si>
    <t>ORD_002992</t>
  </si>
  <si>
    <t>ORD_002993</t>
  </si>
  <si>
    <t>ORD_002994</t>
  </si>
  <si>
    <t>ORD_002995</t>
  </si>
  <si>
    <t>ORD_002996</t>
  </si>
  <si>
    <t>ORD_002997</t>
  </si>
  <si>
    <t>ORD_002998</t>
  </si>
  <si>
    <t>ORD_002999</t>
  </si>
  <si>
    <t>ORD_003000</t>
  </si>
  <si>
    <t>ORD_003001</t>
  </si>
  <si>
    <t>ORD_003002</t>
  </si>
  <si>
    <t>ORD_003003</t>
  </si>
  <si>
    <t>ORD_003004</t>
  </si>
  <si>
    <t>ORD_003005</t>
  </si>
  <si>
    <t>ORD_003006</t>
  </si>
  <si>
    <t>ORD_003007</t>
  </si>
  <si>
    <t>ORD_003008</t>
  </si>
  <si>
    <t>ORD_003009</t>
  </si>
  <si>
    <t>ORD_003010</t>
  </si>
  <si>
    <t>ORD_003011</t>
  </si>
  <si>
    <t>ORD_003012</t>
  </si>
  <si>
    <t>ORD_003013</t>
  </si>
  <si>
    <t>ORD_003014</t>
  </si>
  <si>
    <t>ORD_003015</t>
  </si>
  <si>
    <t>ORD_003016</t>
  </si>
  <si>
    <t>ORD_003017</t>
  </si>
  <si>
    <t>ORD_003018</t>
  </si>
  <si>
    <t>ORD_003019</t>
  </si>
  <si>
    <t>ORD_003020</t>
  </si>
  <si>
    <t>ORD_003021</t>
  </si>
  <si>
    <t>ORD_003022</t>
  </si>
  <si>
    <t>ORD_003023</t>
  </si>
  <si>
    <t>ORD_003024</t>
  </si>
  <si>
    <t>ORD_003025</t>
  </si>
  <si>
    <t>ORD_003026</t>
  </si>
  <si>
    <t>ORD_003027</t>
  </si>
  <si>
    <t>ORD_003028</t>
  </si>
  <si>
    <t>ORD_003029</t>
  </si>
  <si>
    <t>ORD_003030</t>
  </si>
  <si>
    <t>ORD_003031</t>
  </si>
  <si>
    <t>ORD_003032</t>
  </si>
  <si>
    <t>ORD_003033</t>
  </si>
  <si>
    <t>ORD_003034</t>
  </si>
  <si>
    <t>ORD_003035</t>
  </si>
  <si>
    <t>ORD_003036</t>
  </si>
  <si>
    <t>ORD_003037</t>
  </si>
  <si>
    <t>ORD_003038</t>
  </si>
  <si>
    <t>ORD_003039</t>
  </si>
  <si>
    <t>ORD_003040</t>
  </si>
  <si>
    <t>ORD_003041</t>
  </si>
  <si>
    <t>ORD_003042</t>
  </si>
  <si>
    <t>ORD_003043</t>
  </si>
  <si>
    <t>ORD_003044</t>
  </si>
  <si>
    <t>ORD_003045</t>
  </si>
  <si>
    <t>ORD_003046</t>
  </si>
  <si>
    <t>ORD_003047</t>
  </si>
  <si>
    <t>ORD_003048</t>
  </si>
  <si>
    <t>ORD_003049</t>
  </si>
  <si>
    <t>ORD_003050</t>
  </si>
  <si>
    <t>ORD_003051</t>
  </si>
  <si>
    <t>ORD_003052</t>
  </si>
  <si>
    <t>ORD_003053</t>
  </si>
  <si>
    <t>ORD_003054</t>
  </si>
  <si>
    <t>ORD_003055</t>
  </si>
  <si>
    <t>ORD_003056</t>
  </si>
  <si>
    <t>ORD_003057</t>
  </si>
  <si>
    <t>ORD_003058</t>
  </si>
  <si>
    <t>ORD_003059</t>
  </si>
  <si>
    <t>ORD_003060</t>
  </si>
  <si>
    <t>ORD_003061</t>
  </si>
  <si>
    <t>ORD_003062</t>
  </si>
  <si>
    <t>ORD_003063</t>
  </si>
  <si>
    <t>ORD_003064</t>
  </si>
  <si>
    <t>ORD_003065</t>
  </si>
  <si>
    <t>ORD_003066</t>
  </si>
  <si>
    <t>ORD_003067</t>
  </si>
  <si>
    <t>ORD_003068</t>
  </si>
  <si>
    <t>ORD_003069</t>
  </si>
  <si>
    <t>ORD_003070</t>
  </si>
  <si>
    <t>ORD_003071</t>
  </si>
  <si>
    <t>ORD_003072</t>
  </si>
  <si>
    <t>ORD_003073</t>
  </si>
  <si>
    <t>ORD_003074</t>
  </si>
  <si>
    <t>ORD_003075</t>
  </si>
  <si>
    <t>ORD_003076</t>
  </si>
  <si>
    <t>ORD_003077</t>
  </si>
  <si>
    <t>ORD_003078</t>
  </si>
  <si>
    <t>ORD_003079</t>
  </si>
  <si>
    <t>ORD_003080</t>
  </si>
  <si>
    <t>ORD_003081</t>
  </si>
  <si>
    <t>ORD_003082</t>
  </si>
  <si>
    <t>ORD_003083</t>
  </si>
  <si>
    <t>ORD_003084</t>
  </si>
  <si>
    <t>ORD_003085</t>
  </si>
  <si>
    <t>ORD_003086</t>
  </si>
  <si>
    <t>ORD_003087</t>
  </si>
  <si>
    <t>ORD_003088</t>
  </si>
  <si>
    <t>ORD_003089</t>
  </si>
  <si>
    <t>ORD_003090</t>
  </si>
  <si>
    <t>ORD_003091</t>
  </si>
  <si>
    <t>ORD_003092</t>
  </si>
  <si>
    <t>ORD_003093</t>
  </si>
  <si>
    <t>ORD_003094</t>
  </si>
  <si>
    <t>ORD_003095</t>
  </si>
  <si>
    <t>ORD_003096</t>
  </si>
  <si>
    <t>ORD_003097</t>
  </si>
  <si>
    <t>ORD_003098</t>
  </si>
  <si>
    <t>ORD_003099</t>
  </si>
  <si>
    <t>ORD_003100</t>
  </si>
  <si>
    <t>ORD_003101</t>
  </si>
  <si>
    <t>ORD_003102</t>
  </si>
  <si>
    <t>ORD_003103</t>
  </si>
  <si>
    <t>ORD_003104</t>
  </si>
  <si>
    <t>ORD_003105</t>
  </si>
  <si>
    <t>ORD_003106</t>
  </si>
  <si>
    <t>ORD_003107</t>
  </si>
  <si>
    <t>ORD_003108</t>
  </si>
  <si>
    <t>ORD_003109</t>
  </si>
  <si>
    <t>ORD_003110</t>
  </si>
  <si>
    <t>ORD_003111</t>
  </si>
  <si>
    <t>ORD_003112</t>
  </si>
  <si>
    <t>ORD_003113</t>
  </si>
  <si>
    <t>ORD_003114</t>
  </si>
  <si>
    <t>ORD_003115</t>
  </si>
  <si>
    <t>ORD_003116</t>
  </si>
  <si>
    <t>ORD_003117</t>
  </si>
  <si>
    <t>ORD_003118</t>
  </si>
  <si>
    <t>ORD_003119</t>
  </si>
  <si>
    <t>ORD_003120</t>
  </si>
  <si>
    <t>ORD_003121</t>
  </si>
  <si>
    <t>ORD_003122</t>
  </si>
  <si>
    <t>ORD_003123</t>
  </si>
  <si>
    <t>ORD_003124</t>
  </si>
  <si>
    <t>ORD_003125</t>
  </si>
  <si>
    <t>ORD_003126</t>
  </si>
  <si>
    <t>ORD_003127</t>
  </si>
  <si>
    <t>ORD_003128</t>
  </si>
  <si>
    <t>ORD_003129</t>
  </si>
  <si>
    <t>ORD_003130</t>
  </si>
  <si>
    <t>ORD_003131</t>
  </si>
  <si>
    <t>ORD_003132</t>
  </si>
  <si>
    <t>ORD_003133</t>
  </si>
  <si>
    <t>ORD_003134</t>
  </si>
  <si>
    <t>ORD_003135</t>
  </si>
  <si>
    <t>ORD_003136</t>
  </si>
  <si>
    <t>ORD_003137</t>
  </si>
  <si>
    <t>ORD_003138</t>
  </si>
  <si>
    <t>ORD_003139</t>
  </si>
  <si>
    <t>ORD_003140</t>
  </si>
  <si>
    <t>ORD_003141</t>
  </si>
  <si>
    <t>ORD_003142</t>
  </si>
  <si>
    <t>ORD_003143</t>
  </si>
  <si>
    <t>ORD_003144</t>
  </si>
  <si>
    <t>ORD_003145</t>
  </si>
  <si>
    <t>ORD_003146</t>
  </si>
  <si>
    <t>ORD_003147</t>
  </si>
  <si>
    <t>ORD_003148</t>
  </si>
  <si>
    <t>ORD_003149</t>
  </si>
  <si>
    <t>ORD_003150</t>
  </si>
  <si>
    <t>ORD_003151</t>
  </si>
  <si>
    <t>ORD_003152</t>
  </si>
  <si>
    <t>ORD_003153</t>
  </si>
  <si>
    <t>ORD_003154</t>
  </si>
  <si>
    <t>ORD_003155</t>
  </si>
  <si>
    <t>ORD_003156</t>
  </si>
  <si>
    <t>ORD_003157</t>
  </si>
  <si>
    <t>ORD_003158</t>
  </si>
  <si>
    <t>ORD_003159</t>
  </si>
  <si>
    <t>ORD_003160</t>
  </si>
  <si>
    <t>ORD_003161</t>
  </si>
  <si>
    <t>ORD_003162</t>
  </si>
  <si>
    <t>ORD_003163</t>
  </si>
  <si>
    <t>ORD_003164</t>
  </si>
  <si>
    <t>ORD_003165</t>
  </si>
  <si>
    <t>ORD_003166</t>
  </si>
  <si>
    <t>ORD_003167</t>
  </si>
  <si>
    <t>ORD_003168</t>
  </si>
  <si>
    <t>ORD_003169</t>
  </si>
  <si>
    <t>ORD_003170</t>
  </si>
  <si>
    <t>ORD_003171</t>
  </si>
  <si>
    <t>ORD_003172</t>
  </si>
  <si>
    <t>ORD_003173</t>
  </si>
  <si>
    <t>ORD_003174</t>
  </si>
  <si>
    <t>ORD_003175</t>
  </si>
  <si>
    <t>ORD_003176</t>
  </si>
  <si>
    <t>ORD_003177</t>
  </si>
  <si>
    <t>ORD_003178</t>
  </si>
  <si>
    <t>ORD_003179</t>
  </si>
  <si>
    <t>ORD_003180</t>
  </si>
  <si>
    <t>ORD_003181</t>
  </si>
  <si>
    <t>ORD_003182</t>
  </si>
  <si>
    <t>ORD_003183</t>
  </si>
  <si>
    <t>ORD_003184</t>
  </si>
  <si>
    <t>ORD_003185</t>
  </si>
  <si>
    <t>ORD_003186</t>
  </si>
  <si>
    <t>ORD_003187</t>
  </si>
  <si>
    <t>ORD_003188</t>
  </si>
  <si>
    <t>ORD_003189</t>
  </si>
  <si>
    <t>ORD_003190</t>
  </si>
  <si>
    <t>ORD_003191</t>
  </si>
  <si>
    <t>ORD_003192</t>
  </si>
  <si>
    <t>ORD_003193</t>
  </si>
  <si>
    <t>ORD_003194</t>
  </si>
  <si>
    <t>ORD_003195</t>
  </si>
  <si>
    <t>ORD_003196</t>
  </si>
  <si>
    <t>ORD_003197</t>
  </si>
  <si>
    <t>ORD_003198</t>
  </si>
  <si>
    <t>ORD_003199</t>
  </si>
  <si>
    <t>ORD_003200</t>
  </si>
  <si>
    <t>ORD_003201</t>
  </si>
  <si>
    <t>ORD_003202</t>
  </si>
  <si>
    <t>ORD_003203</t>
  </si>
  <si>
    <t>ORD_003204</t>
  </si>
  <si>
    <t>ORD_003205</t>
  </si>
  <si>
    <t>ORD_003206</t>
  </si>
  <si>
    <t>ORD_003207</t>
  </si>
  <si>
    <t>ORD_003208</t>
  </si>
  <si>
    <t>ORD_003209</t>
  </si>
  <si>
    <t>ORD_003210</t>
  </si>
  <si>
    <t>ORD_003211</t>
  </si>
  <si>
    <t>ORD_003212</t>
  </si>
  <si>
    <t>ORD_003213</t>
  </si>
  <si>
    <t>ORD_003214</t>
  </si>
  <si>
    <t>ORD_003215</t>
  </si>
  <si>
    <t>ORD_003216</t>
  </si>
  <si>
    <t>ORD_003217</t>
  </si>
  <si>
    <t>ORD_003218</t>
  </si>
  <si>
    <t>ORD_003219</t>
  </si>
  <si>
    <t>ORD_003220</t>
  </si>
  <si>
    <t>ORD_003221</t>
  </si>
  <si>
    <t>ORD_003222</t>
  </si>
  <si>
    <t>ORD_003223</t>
  </si>
  <si>
    <t>ORD_003224</t>
  </si>
  <si>
    <t>ORD_003225</t>
  </si>
  <si>
    <t>ORD_003226</t>
  </si>
  <si>
    <t>ORD_003227</t>
  </si>
  <si>
    <t>ORD_003228</t>
  </si>
  <si>
    <t>ORD_003229</t>
  </si>
  <si>
    <t>ORD_003230</t>
  </si>
  <si>
    <t>ORD_003231</t>
  </si>
  <si>
    <t>ORD_003232</t>
  </si>
  <si>
    <t>ORD_003233</t>
  </si>
  <si>
    <t>ORD_003234</t>
  </si>
  <si>
    <t>ORD_003235</t>
  </si>
  <si>
    <t>ORD_003236</t>
  </si>
  <si>
    <t>ORD_003237</t>
  </si>
  <si>
    <t>ORD_003238</t>
  </si>
  <si>
    <t>ORD_003239</t>
  </si>
  <si>
    <t>ORD_003240</t>
  </si>
  <si>
    <t>ORD_003241</t>
  </si>
  <si>
    <t>ORD_003242</t>
  </si>
  <si>
    <t>ORD_003243</t>
  </si>
  <si>
    <t>ORD_003244</t>
  </si>
  <si>
    <t>ORD_003245</t>
  </si>
  <si>
    <t>ORD_003246</t>
  </si>
  <si>
    <t>ORD_003247</t>
  </si>
  <si>
    <t>ORD_003248</t>
  </si>
  <si>
    <t>ORD_003249</t>
  </si>
  <si>
    <t>ORD_003250</t>
  </si>
  <si>
    <t>ORD_003251</t>
  </si>
  <si>
    <t>ORD_003252</t>
  </si>
  <si>
    <t>ORD_003253</t>
  </si>
  <si>
    <t>ORD_003254</t>
  </si>
  <si>
    <t>ORD_003255</t>
  </si>
  <si>
    <t>ORD_003256</t>
  </si>
  <si>
    <t>ORD_003257</t>
  </si>
  <si>
    <t>ORD_003258</t>
  </si>
  <si>
    <t>ORD_003259</t>
  </si>
  <si>
    <t>ORD_003260</t>
  </si>
  <si>
    <t>ORD_003261</t>
  </si>
  <si>
    <t>ORD_003262</t>
  </si>
  <si>
    <t>ORD_003263</t>
  </si>
  <si>
    <t>ORD_003264</t>
  </si>
  <si>
    <t>ORD_003265</t>
  </si>
  <si>
    <t>ORD_003266</t>
  </si>
  <si>
    <t>ORD_003267</t>
  </si>
  <si>
    <t>ORD_003268</t>
  </si>
  <si>
    <t>ORD_003269</t>
  </si>
  <si>
    <t>ORD_003270</t>
  </si>
  <si>
    <t>ORD_003271</t>
  </si>
  <si>
    <t>ORD_003272</t>
  </si>
  <si>
    <t>ORD_003273</t>
  </si>
  <si>
    <t>ORD_003274</t>
  </si>
  <si>
    <t>ORD_003275</t>
  </si>
  <si>
    <t>ORD_003276</t>
  </si>
  <si>
    <t>ORD_003277</t>
  </si>
  <si>
    <t>ORD_003278</t>
  </si>
  <si>
    <t>ORD_003279</t>
  </si>
  <si>
    <t>ORD_003280</t>
  </si>
  <si>
    <t>ORD_003281</t>
  </si>
  <si>
    <t>ORD_003282</t>
  </si>
  <si>
    <t>ORD_003283</t>
  </si>
  <si>
    <t>ORD_003284</t>
  </si>
  <si>
    <t>ORD_003285</t>
  </si>
  <si>
    <t>ORD_003286</t>
  </si>
  <si>
    <t>ORD_003287</t>
  </si>
  <si>
    <t>ORD_003288</t>
  </si>
  <si>
    <t>ORD_003289</t>
  </si>
  <si>
    <t>ORD_003290</t>
  </si>
  <si>
    <t>ORD_003291</t>
  </si>
  <si>
    <t>ORD_003292</t>
  </si>
  <si>
    <t>ORD_003293</t>
  </si>
  <si>
    <t>ORD_003294</t>
  </si>
  <si>
    <t>ORD_003295</t>
  </si>
  <si>
    <t>ORD_003296</t>
  </si>
  <si>
    <t>ORD_003297</t>
  </si>
  <si>
    <t>ORD_003298</t>
  </si>
  <si>
    <t>ORD_003299</t>
  </si>
  <si>
    <t>ORD_003300</t>
  </si>
  <si>
    <t>ORD_003301</t>
  </si>
  <si>
    <t>ORD_003302</t>
  </si>
  <si>
    <t>ORD_003303</t>
  </si>
  <si>
    <t>ORD_003304</t>
  </si>
  <si>
    <t>ORD_003305</t>
  </si>
  <si>
    <t>ORD_003306</t>
  </si>
  <si>
    <t>ORD_003307</t>
  </si>
  <si>
    <t>ORD_003308</t>
  </si>
  <si>
    <t>ORD_003309</t>
  </si>
  <si>
    <t>ORD_003310</t>
  </si>
  <si>
    <t>ORD_003311</t>
  </si>
  <si>
    <t>ORD_003312</t>
  </si>
  <si>
    <t>ORD_003313</t>
  </si>
  <si>
    <t>ORD_003314</t>
  </si>
  <si>
    <t>ORD_003315</t>
  </si>
  <si>
    <t>ORD_003316</t>
  </si>
  <si>
    <t>ORD_003317</t>
  </si>
  <si>
    <t>ORD_003318</t>
  </si>
  <si>
    <t>ORD_003319</t>
  </si>
  <si>
    <t>ORD_003320</t>
  </si>
  <si>
    <t>ORD_003321</t>
  </si>
  <si>
    <t>ORD_003322</t>
  </si>
  <si>
    <t>ORD_003323</t>
  </si>
  <si>
    <t>ORD_003324</t>
  </si>
  <si>
    <t>ORD_003325</t>
  </si>
  <si>
    <t>ORD_003326</t>
  </si>
  <si>
    <t>ORD_003327</t>
  </si>
  <si>
    <t>ORD_003328</t>
  </si>
  <si>
    <t>ORD_003329</t>
  </si>
  <si>
    <t>ORD_003330</t>
  </si>
  <si>
    <t>ORD_003331</t>
  </si>
  <si>
    <t>ORD_003332</t>
  </si>
  <si>
    <t>ORD_003333</t>
  </si>
  <si>
    <t>ORD_003334</t>
  </si>
  <si>
    <t>ORD_003335</t>
  </si>
  <si>
    <t>ORD_003336</t>
  </si>
  <si>
    <t>ORD_003337</t>
  </si>
  <si>
    <t>ORD_003338</t>
  </si>
  <si>
    <t>ORD_003339</t>
  </si>
  <si>
    <t>ORD_003340</t>
  </si>
  <si>
    <t>ORD_003341</t>
  </si>
  <si>
    <t>ORD_003342</t>
  </si>
  <si>
    <t>ORD_003343</t>
  </si>
  <si>
    <t>ORD_003344</t>
  </si>
  <si>
    <t>ORD_003345</t>
  </si>
  <si>
    <t>ORD_003346</t>
  </si>
  <si>
    <t>ORD_003347</t>
  </si>
  <si>
    <t>ORD_003348</t>
  </si>
  <si>
    <t>ORD_003349</t>
  </si>
  <si>
    <t>ORD_003350</t>
  </si>
  <si>
    <t>ORD_003351</t>
  </si>
  <si>
    <t>ORD_003352</t>
  </si>
  <si>
    <t>ORD_003353</t>
  </si>
  <si>
    <t>ORD_003354</t>
  </si>
  <si>
    <t>ORD_003355</t>
  </si>
  <si>
    <t>ORD_003356</t>
  </si>
  <si>
    <t>ORD_003357</t>
  </si>
  <si>
    <t>ORD_003358</t>
  </si>
  <si>
    <t>ORD_003359</t>
  </si>
  <si>
    <t>ORD_003360</t>
  </si>
  <si>
    <t>ORD_003361</t>
  </si>
  <si>
    <t>ORD_003362</t>
  </si>
  <si>
    <t>ORD_003363</t>
  </si>
  <si>
    <t>ORD_003364</t>
  </si>
  <si>
    <t>ORD_003365</t>
  </si>
  <si>
    <t>ORD_003366</t>
  </si>
  <si>
    <t>ORD_003367</t>
  </si>
  <si>
    <t>ORD_003368</t>
  </si>
  <si>
    <t>ORD_003369</t>
  </si>
  <si>
    <t>ORD_003370</t>
  </si>
  <si>
    <t>ORD_003371</t>
  </si>
  <si>
    <t>ORD_003372</t>
  </si>
  <si>
    <t>ORD_003373</t>
  </si>
  <si>
    <t>ORD_003374</t>
  </si>
  <si>
    <t>ORD_003375</t>
  </si>
  <si>
    <t>ORD_003376</t>
  </si>
  <si>
    <t>ORD_003377</t>
  </si>
  <si>
    <t>ORD_003378</t>
  </si>
  <si>
    <t>ORD_003379</t>
  </si>
  <si>
    <t>ORD_003380</t>
  </si>
  <si>
    <t>ORD_003381</t>
  </si>
  <si>
    <t>ORD_003382</t>
  </si>
  <si>
    <t>ORD_003383</t>
  </si>
  <si>
    <t>ORD_003384</t>
  </si>
  <si>
    <t>ORD_003385</t>
  </si>
  <si>
    <t>ORD_003386</t>
  </si>
  <si>
    <t>ORD_003387</t>
  </si>
  <si>
    <t>ORD_003388</t>
  </si>
  <si>
    <t>ORD_003389</t>
  </si>
  <si>
    <t>ORD_003390</t>
  </si>
  <si>
    <t>ORD_003391</t>
  </si>
  <si>
    <t>ORD_003392</t>
  </si>
  <si>
    <t>ORD_003393</t>
  </si>
  <si>
    <t>ORD_003394</t>
  </si>
  <si>
    <t>ORD_003395</t>
  </si>
  <si>
    <t>ORD_003396</t>
  </si>
  <si>
    <t>ORD_003397</t>
  </si>
  <si>
    <t>ORD_003398</t>
  </si>
  <si>
    <t>ORD_003399</t>
  </si>
  <si>
    <t>ORD_003400</t>
  </si>
  <si>
    <t>ORD_003401</t>
  </si>
  <si>
    <t>ORD_003402</t>
  </si>
  <si>
    <t>ORD_003403</t>
  </si>
  <si>
    <t>ORD_003404</t>
  </si>
  <si>
    <t>ORD_003405</t>
  </si>
  <si>
    <t>ORD_003406</t>
  </si>
  <si>
    <t>ORD_003407</t>
  </si>
  <si>
    <t>ORD_003408</t>
  </si>
  <si>
    <t>ORD_003409</t>
  </si>
  <si>
    <t>ORD_003410</t>
  </si>
  <si>
    <t>ORD_003411</t>
  </si>
  <si>
    <t>ORD_003412</t>
  </si>
  <si>
    <t>ORD_003413</t>
  </si>
  <si>
    <t>ORD_003414</t>
  </si>
  <si>
    <t>ORD_003415</t>
  </si>
  <si>
    <t>ORD_003416</t>
  </si>
  <si>
    <t>ORD_003417</t>
  </si>
  <si>
    <t>ORD_003418</t>
  </si>
  <si>
    <t>ORD_003419</t>
  </si>
  <si>
    <t>ORD_003420</t>
  </si>
  <si>
    <t>ORD_003421</t>
  </si>
  <si>
    <t>ORD_003422</t>
  </si>
  <si>
    <t>ORD_003423</t>
  </si>
  <si>
    <t>ORD_003424</t>
  </si>
  <si>
    <t>ORD_003425</t>
  </si>
  <si>
    <t>ORD_003426</t>
  </si>
  <si>
    <t>ORD_003427</t>
  </si>
  <si>
    <t>ORD_003428</t>
  </si>
  <si>
    <t>ORD_003429</t>
  </si>
  <si>
    <t>ORD_003430</t>
  </si>
  <si>
    <t>ORD_003431</t>
  </si>
  <si>
    <t>ORD_003432</t>
  </si>
  <si>
    <t>ORD_003433</t>
  </si>
  <si>
    <t>ORD_003434</t>
  </si>
  <si>
    <t>ORD_003435</t>
  </si>
  <si>
    <t>ORD_003436</t>
  </si>
  <si>
    <t>ORD_003437</t>
  </si>
  <si>
    <t>ORD_003438</t>
  </si>
  <si>
    <t>ORD_003439</t>
  </si>
  <si>
    <t>ORD_003440</t>
  </si>
  <si>
    <t>ORD_003441</t>
  </si>
  <si>
    <t>ORD_003442</t>
  </si>
  <si>
    <t>ORD_003443</t>
  </si>
  <si>
    <t>ORD_003444</t>
  </si>
  <si>
    <t>ORD_003445</t>
  </si>
  <si>
    <t>ORD_003446</t>
  </si>
  <si>
    <t>ORD_003447</t>
  </si>
  <si>
    <t>ORD_003448</t>
  </si>
  <si>
    <t>ORD_003449</t>
  </si>
  <si>
    <t>ORD_003450</t>
  </si>
  <si>
    <t>ORD_003451</t>
  </si>
  <si>
    <t>ORD_003452</t>
  </si>
  <si>
    <t>ORD_003453</t>
  </si>
  <si>
    <t>ORD_003454</t>
  </si>
  <si>
    <t>ORD_003455</t>
  </si>
  <si>
    <t>ORD_003456</t>
  </si>
  <si>
    <t>ORD_003457</t>
  </si>
  <si>
    <t>ORD_003458</t>
  </si>
  <si>
    <t>ORD_003459</t>
  </si>
  <si>
    <t>ORD_003460</t>
  </si>
  <si>
    <t>ORD_003461</t>
  </si>
  <si>
    <t>ORD_003462</t>
  </si>
  <si>
    <t>ORD_003463</t>
  </si>
  <si>
    <t>ORD_003464</t>
  </si>
  <si>
    <t>ORD_003465</t>
  </si>
  <si>
    <t>ORD_003466</t>
  </si>
  <si>
    <t>ORD_003467</t>
  </si>
  <si>
    <t>ORD_003468</t>
  </si>
  <si>
    <t>ORD_003469</t>
  </si>
  <si>
    <t>ORD_003470</t>
  </si>
  <si>
    <t>ORD_003471</t>
  </si>
  <si>
    <t>ORD_003472</t>
  </si>
  <si>
    <t>ORD_003473</t>
  </si>
  <si>
    <t>ORD_003474</t>
  </si>
  <si>
    <t>ORD_003475</t>
  </si>
  <si>
    <t>ORD_003476</t>
  </si>
  <si>
    <t>ORD_003477</t>
  </si>
  <si>
    <t>ORD_003478</t>
  </si>
  <si>
    <t>ORD_003479</t>
  </si>
  <si>
    <t>ORD_003480</t>
  </si>
  <si>
    <t>ORD_003481</t>
  </si>
  <si>
    <t>ORD_003482</t>
  </si>
  <si>
    <t>ORD_003483</t>
  </si>
  <si>
    <t>ORD_003484</t>
  </si>
  <si>
    <t>ORD_003485</t>
  </si>
  <si>
    <t>ORD_003486</t>
  </si>
  <si>
    <t>ORD_003487</t>
  </si>
  <si>
    <t>ORD_003488</t>
  </si>
  <si>
    <t>ORD_003489</t>
  </si>
  <si>
    <t>ORD_003490</t>
  </si>
  <si>
    <t>ORD_003491</t>
  </si>
  <si>
    <t>ORD_003492</t>
  </si>
  <si>
    <t>ORD_003493</t>
  </si>
  <si>
    <t>ORD_003494</t>
  </si>
  <si>
    <t>ORD_003495</t>
  </si>
  <si>
    <t>ORD_003496</t>
  </si>
  <si>
    <t>ORD_003497</t>
  </si>
  <si>
    <t>ORD_003498</t>
  </si>
  <si>
    <t>ORD_003499</t>
  </si>
  <si>
    <t>ORD_003500</t>
  </si>
  <si>
    <t>ORD_003501</t>
  </si>
  <si>
    <t>ORD_003502</t>
  </si>
  <si>
    <t>ORD_003503</t>
  </si>
  <si>
    <t>ORD_003504</t>
  </si>
  <si>
    <t>ORD_003505</t>
  </si>
  <si>
    <t>ORD_003506</t>
  </si>
  <si>
    <t>ORD_003507</t>
  </si>
  <si>
    <t>ORD_003508</t>
  </si>
  <si>
    <t>ORD_003509</t>
  </si>
  <si>
    <t>ORD_003510</t>
  </si>
  <si>
    <t>ORD_003511</t>
  </si>
  <si>
    <t>ORD_003512</t>
  </si>
  <si>
    <t>ORD_003513</t>
  </si>
  <si>
    <t>ORD_003514</t>
  </si>
  <si>
    <t>ORD_003515</t>
  </si>
  <si>
    <t>ORD_003516</t>
  </si>
  <si>
    <t>ORD_003517</t>
  </si>
  <si>
    <t>ORD_003518</t>
  </si>
  <si>
    <t>ORD_003519</t>
  </si>
  <si>
    <t>ORD_003520</t>
  </si>
  <si>
    <t>ORD_003521</t>
  </si>
  <si>
    <t>ORD_003522</t>
  </si>
  <si>
    <t>ORD_003523</t>
  </si>
  <si>
    <t>ORD_003524</t>
  </si>
  <si>
    <t>ORD_003525</t>
  </si>
  <si>
    <t>ORD_003526</t>
  </si>
  <si>
    <t>ORD_003527</t>
  </si>
  <si>
    <t>ORD_003528</t>
  </si>
  <si>
    <t>ORD_003529</t>
  </si>
  <si>
    <t>ORD_003530</t>
  </si>
  <si>
    <t>ORD_003531</t>
  </si>
  <si>
    <t>ORD_003532</t>
  </si>
  <si>
    <t>ORD_003533</t>
  </si>
  <si>
    <t>ORD_003534</t>
  </si>
  <si>
    <t>ORD_003535</t>
  </si>
  <si>
    <t>ORD_003536</t>
  </si>
  <si>
    <t>ORD_003537</t>
  </si>
  <si>
    <t>ORD_003538</t>
  </si>
  <si>
    <t>ORD_003539</t>
  </si>
  <si>
    <t>ORD_003540</t>
  </si>
  <si>
    <t>ORD_003541</t>
  </si>
  <si>
    <t>ORD_003542</t>
  </si>
  <si>
    <t>ORD_003543</t>
  </si>
  <si>
    <t>ORD_003544</t>
  </si>
  <si>
    <t>ORD_003545</t>
  </si>
  <si>
    <t>ORD_003546</t>
  </si>
  <si>
    <t>ORD_003547</t>
  </si>
  <si>
    <t>ORD_003548</t>
  </si>
  <si>
    <t>ORD_003549</t>
  </si>
  <si>
    <t>ORD_003550</t>
  </si>
  <si>
    <t>ORD_003551</t>
  </si>
  <si>
    <t>ORD_003552</t>
  </si>
  <si>
    <t>ORD_003553</t>
  </si>
  <si>
    <t>ORD_003554</t>
  </si>
  <si>
    <t>ORD_003555</t>
  </si>
  <si>
    <t>ORD_003556</t>
  </si>
  <si>
    <t>ORD_003557</t>
  </si>
  <si>
    <t>ORD_003558</t>
  </si>
  <si>
    <t>ORD_003559</t>
  </si>
  <si>
    <t>ORD_003560</t>
  </si>
  <si>
    <t>ORD_003561</t>
  </si>
  <si>
    <t>ORD_003562</t>
  </si>
  <si>
    <t>ORD_003563</t>
  </si>
  <si>
    <t>ORD_003564</t>
  </si>
  <si>
    <t>ORD_003565</t>
  </si>
  <si>
    <t>ORD_003566</t>
  </si>
  <si>
    <t>ORD_003567</t>
  </si>
  <si>
    <t>ORD_003568</t>
  </si>
  <si>
    <t>ORD_003569</t>
  </si>
  <si>
    <t>ORD_003570</t>
  </si>
  <si>
    <t>ORD_003571</t>
  </si>
  <si>
    <t>ORD_003572</t>
  </si>
  <si>
    <t>ORD_003573</t>
  </si>
  <si>
    <t>ORD_003574</t>
  </si>
  <si>
    <t>ORD_003575</t>
  </si>
  <si>
    <t>ORD_003576</t>
  </si>
  <si>
    <t>ORD_003577</t>
  </si>
  <si>
    <t>ORD_003578</t>
  </si>
  <si>
    <t>ORD_003579</t>
  </si>
  <si>
    <t>ORD_003580</t>
  </si>
  <si>
    <t>ORD_003581</t>
  </si>
  <si>
    <t>ORD_003582</t>
  </si>
  <si>
    <t>ORD_003583</t>
  </si>
  <si>
    <t>ORD_003584</t>
  </si>
  <si>
    <t>ORD_003585</t>
  </si>
  <si>
    <t>ORD_003586</t>
  </si>
  <si>
    <t>ORD_003587</t>
  </si>
  <si>
    <t>ORD_003588</t>
  </si>
  <si>
    <t>ORD_003589</t>
  </si>
  <si>
    <t>ORD_003590</t>
  </si>
  <si>
    <t>ORD_003591</t>
  </si>
  <si>
    <t>ORD_003592</t>
  </si>
  <si>
    <t>ORD_003593</t>
  </si>
  <si>
    <t>ORD_003594</t>
  </si>
  <si>
    <t>ORD_003595</t>
  </si>
  <si>
    <t>ORD_003596</t>
  </si>
  <si>
    <t>ORD_003597</t>
  </si>
  <si>
    <t>ORD_003598</t>
  </si>
  <si>
    <t>ORD_003599</t>
  </si>
  <si>
    <t>ORD_003600</t>
  </si>
  <si>
    <t>ORD_003601</t>
  </si>
  <si>
    <t>ORD_003602</t>
  </si>
  <si>
    <t>ORD_003603</t>
  </si>
  <si>
    <t>ORD_003604</t>
  </si>
  <si>
    <t>ORD_003605</t>
  </si>
  <si>
    <t>ORD_003606</t>
  </si>
  <si>
    <t>ORD_003607</t>
  </si>
  <si>
    <t>ORD_003608</t>
  </si>
  <si>
    <t>ORD_003609</t>
  </si>
  <si>
    <t>ORD_003610</t>
  </si>
  <si>
    <t>ORD_003611</t>
  </si>
  <si>
    <t>ORD_003612</t>
  </si>
  <si>
    <t>ORD_003613</t>
  </si>
  <si>
    <t>ORD_003614</t>
  </si>
  <si>
    <t>ORD_003615</t>
  </si>
  <si>
    <t>ORD_003616</t>
  </si>
  <si>
    <t>ORD_003617</t>
  </si>
  <si>
    <t>ORD_003618</t>
  </si>
  <si>
    <t>ORD_003619</t>
  </si>
  <si>
    <t>ORD_003620</t>
  </si>
  <si>
    <t>ORD_003621</t>
  </si>
  <si>
    <t>ORD_003622</t>
  </si>
  <si>
    <t>ORD_003623</t>
  </si>
  <si>
    <t>ORD_003624</t>
  </si>
  <si>
    <t>ORD_003625</t>
  </si>
  <si>
    <t>ORD_003626</t>
  </si>
  <si>
    <t>ORD_003627</t>
  </si>
  <si>
    <t>ORD_003628</t>
  </si>
  <si>
    <t>ORD_003629</t>
  </si>
  <si>
    <t>ORD_003630</t>
  </si>
  <si>
    <t>ORD_003631</t>
  </si>
  <si>
    <t>ORD_003632</t>
  </si>
  <si>
    <t>ORD_003633</t>
  </si>
  <si>
    <t>ORD_003634</t>
  </si>
  <si>
    <t>ORD_003635</t>
  </si>
  <si>
    <t>ORD_003636</t>
  </si>
  <si>
    <t>ORD_003637</t>
  </si>
  <si>
    <t>ORD_003638</t>
  </si>
  <si>
    <t>ORD_003639</t>
  </si>
  <si>
    <t>ORD_003640</t>
  </si>
  <si>
    <t>ORD_003641</t>
  </si>
  <si>
    <t>ORD_003642</t>
  </si>
  <si>
    <t>ORD_003643</t>
  </si>
  <si>
    <t>ORD_003644</t>
  </si>
  <si>
    <t>ORD_003645</t>
  </si>
  <si>
    <t>ORD_003646</t>
  </si>
  <si>
    <t>ORD_003647</t>
  </si>
  <si>
    <t>ORD_003648</t>
  </si>
  <si>
    <t>ORD_003649</t>
  </si>
  <si>
    <t>ORD_003650</t>
  </si>
  <si>
    <t>ORD_003651</t>
  </si>
  <si>
    <t>ORD_003652</t>
  </si>
  <si>
    <t>ORD_003653</t>
  </si>
  <si>
    <t>ORD_003654</t>
  </si>
  <si>
    <t>ORD_003655</t>
  </si>
  <si>
    <t>ORD_003656</t>
  </si>
  <si>
    <t>ORD_003657</t>
  </si>
  <si>
    <t>ORD_003658</t>
  </si>
  <si>
    <t>ORD_003659</t>
  </si>
  <si>
    <t>ORD_003660</t>
  </si>
  <si>
    <t>ORD_003661</t>
  </si>
  <si>
    <t>ORD_003662</t>
  </si>
  <si>
    <t>ORD_003663</t>
  </si>
  <si>
    <t>ORD_003664</t>
  </si>
  <si>
    <t>ORD_003665</t>
  </si>
  <si>
    <t>ORD_003666</t>
  </si>
  <si>
    <t>ORD_003667</t>
  </si>
  <si>
    <t>ORD_003668</t>
  </si>
  <si>
    <t>ORD_003669</t>
  </si>
  <si>
    <t>ORD_003670</t>
  </si>
  <si>
    <t>ORD_003671</t>
  </si>
  <si>
    <t>ORD_003672</t>
  </si>
  <si>
    <t>ORD_003673</t>
  </si>
  <si>
    <t>ORD_003674</t>
  </si>
  <si>
    <t>ORD_003675</t>
  </si>
  <si>
    <t>ORD_003676</t>
  </si>
  <si>
    <t>ORD_003677</t>
  </si>
  <si>
    <t>ORD_003678</t>
  </si>
  <si>
    <t>ORD_003679</t>
  </si>
  <si>
    <t>ORD_003680</t>
  </si>
  <si>
    <t>ORD_003681</t>
  </si>
  <si>
    <t>ORD_003682</t>
  </si>
  <si>
    <t>ORD_003683</t>
  </si>
  <si>
    <t>ORD_003684</t>
  </si>
  <si>
    <t>ORD_003685</t>
  </si>
  <si>
    <t>ORD_003686</t>
  </si>
  <si>
    <t>ORD_003687</t>
  </si>
  <si>
    <t>ORD_003688</t>
  </si>
  <si>
    <t>ORD_003689</t>
  </si>
  <si>
    <t>ORD_003690</t>
  </si>
  <si>
    <t>ORD_003691</t>
  </si>
  <si>
    <t>ORD_003692</t>
  </si>
  <si>
    <t>ORD_003693</t>
  </si>
  <si>
    <t>ORD_003694</t>
  </si>
  <si>
    <t>ORD_003695</t>
  </si>
  <si>
    <t>ORD_003696</t>
  </si>
  <si>
    <t>ORD_003697</t>
  </si>
  <si>
    <t>ORD_003698</t>
  </si>
  <si>
    <t>ORD_003699</t>
  </si>
  <si>
    <t>ORD_003700</t>
  </si>
  <si>
    <t>ORD_003701</t>
  </si>
  <si>
    <t>ORD_003702</t>
  </si>
  <si>
    <t>ORD_003703</t>
  </si>
  <si>
    <t>ORD_003704</t>
  </si>
  <si>
    <t>ORD_003705</t>
  </si>
  <si>
    <t>ORD_003706</t>
  </si>
  <si>
    <t>ORD_003707</t>
  </si>
  <si>
    <t>ORD_003708</t>
  </si>
  <si>
    <t>ORD_003709</t>
  </si>
  <si>
    <t>ORD_003710</t>
  </si>
  <si>
    <t>ORD_003711</t>
  </si>
  <si>
    <t>ORD_003712</t>
  </si>
  <si>
    <t>ORD_003713</t>
  </si>
  <si>
    <t>ORD_003714</t>
  </si>
  <si>
    <t>ORD_003715</t>
  </si>
  <si>
    <t>ORD_003716</t>
  </si>
  <si>
    <t>ORD_003717</t>
  </si>
  <si>
    <t>ORD_003718</t>
  </si>
  <si>
    <t>ORD_003719</t>
  </si>
  <si>
    <t>ORD_003720</t>
  </si>
  <si>
    <t>ORD_003721</t>
  </si>
  <si>
    <t>ORD_003722</t>
  </si>
  <si>
    <t>ORD_003723</t>
  </si>
  <si>
    <t>ORD_003724</t>
  </si>
  <si>
    <t>ORD_003725</t>
  </si>
  <si>
    <t>ORD_003726</t>
  </si>
  <si>
    <t>ORD_003727</t>
  </si>
  <si>
    <t>ORD_003728</t>
  </si>
  <si>
    <t>ORD_003729</t>
  </si>
  <si>
    <t>ORD_003730</t>
  </si>
  <si>
    <t>ORD_003731</t>
  </si>
  <si>
    <t>ORD_003732</t>
  </si>
  <si>
    <t>ORD_003733</t>
  </si>
  <si>
    <t>ORD_003734</t>
  </si>
  <si>
    <t>ORD_003735</t>
  </si>
  <si>
    <t>ORD_003736</t>
  </si>
  <si>
    <t>ORD_003737</t>
  </si>
  <si>
    <t>ORD_003738</t>
  </si>
  <si>
    <t>ORD_003739</t>
  </si>
  <si>
    <t>ORD_003740</t>
  </si>
  <si>
    <t>ORD_003741</t>
  </si>
  <si>
    <t>ORD_003742</t>
  </si>
  <si>
    <t>ORD_003743</t>
  </si>
  <si>
    <t>ORD_003744</t>
  </si>
  <si>
    <t>ORD_003745</t>
  </si>
  <si>
    <t>ORD_003746</t>
  </si>
  <si>
    <t>ORD_003747</t>
  </si>
  <si>
    <t>ORD_003748</t>
  </si>
  <si>
    <t>ORD_003749</t>
  </si>
  <si>
    <t>ORD_003750</t>
  </si>
  <si>
    <t>ORD_003751</t>
  </si>
  <si>
    <t>ORD_003752</t>
  </si>
  <si>
    <t>ORD_003753</t>
  </si>
  <si>
    <t>ORD_003754</t>
  </si>
  <si>
    <t>ORD_003755</t>
  </si>
  <si>
    <t>ORD_003756</t>
  </si>
  <si>
    <t>ORD_003757</t>
  </si>
  <si>
    <t>ORD_003758</t>
  </si>
  <si>
    <t>ORD_003759</t>
  </si>
  <si>
    <t>ORD_003760</t>
  </si>
  <si>
    <t>ORD_003761</t>
  </si>
  <si>
    <t>ORD_003762</t>
  </si>
  <si>
    <t>ORD_003763</t>
  </si>
  <si>
    <t>ORD_003764</t>
  </si>
  <si>
    <t>ORD_003765</t>
  </si>
  <si>
    <t>ORD_003766</t>
  </si>
  <si>
    <t>ORD_003767</t>
  </si>
  <si>
    <t>ORD_003768</t>
  </si>
  <si>
    <t>ORD_003769</t>
  </si>
  <si>
    <t>ORD_003770</t>
  </si>
  <si>
    <t>ORD_003771</t>
  </si>
  <si>
    <t>ORD_003772</t>
  </si>
  <si>
    <t>ORD_003773</t>
  </si>
  <si>
    <t>ORD_003774</t>
  </si>
  <si>
    <t>ORD_003775</t>
  </si>
  <si>
    <t>ORD_003776</t>
  </si>
  <si>
    <t>ORD_003777</t>
  </si>
  <si>
    <t>ORD_003778</t>
  </si>
  <si>
    <t>ORD_003779</t>
  </si>
  <si>
    <t>ORD_003780</t>
  </si>
  <si>
    <t>ORD_003781</t>
  </si>
  <si>
    <t>ORD_003782</t>
  </si>
  <si>
    <t>ORD_003783</t>
  </si>
  <si>
    <t>ORD_003784</t>
  </si>
  <si>
    <t>ORD_003785</t>
  </si>
  <si>
    <t>ORD_003786</t>
  </si>
  <si>
    <t>ORD_003787</t>
  </si>
  <si>
    <t>ORD_003788</t>
  </si>
  <si>
    <t>ORD_003789</t>
  </si>
  <si>
    <t>ORD_003790</t>
  </si>
  <si>
    <t>ORD_003791</t>
  </si>
  <si>
    <t>ORD_003792</t>
  </si>
  <si>
    <t>ORD_003793</t>
  </si>
  <si>
    <t>ORD_003794</t>
  </si>
  <si>
    <t>ORD_003795</t>
  </si>
  <si>
    <t>ORD_003796</t>
  </si>
  <si>
    <t>ORD_003797</t>
  </si>
  <si>
    <t>ORD_003798</t>
  </si>
  <si>
    <t>ORD_003799</t>
  </si>
  <si>
    <t>ORD_003800</t>
  </si>
  <si>
    <t>ORD_003801</t>
  </si>
  <si>
    <t>ORD_003802</t>
  </si>
  <si>
    <t>ORD_003803</t>
  </si>
  <si>
    <t>ORD_003804</t>
  </si>
  <si>
    <t>ORD_003805</t>
  </si>
  <si>
    <t>ORD_003806</t>
  </si>
  <si>
    <t>ORD_003807</t>
  </si>
  <si>
    <t>ORD_003808</t>
  </si>
  <si>
    <t>ORD_003809</t>
  </si>
  <si>
    <t>ORD_003810</t>
  </si>
  <si>
    <t>ORD_003811</t>
  </si>
  <si>
    <t>ORD_003812</t>
  </si>
  <si>
    <t>ORD_003813</t>
  </si>
  <si>
    <t>ORD_003814</t>
  </si>
  <si>
    <t>ORD_003815</t>
  </si>
  <si>
    <t>ORD_003816</t>
  </si>
  <si>
    <t>ORD_003817</t>
  </si>
  <si>
    <t>ORD_003818</t>
  </si>
  <si>
    <t>ORD_003819</t>
  </si>
  <si>
    <t>ORD_003820</t>
  </si>
  <si>
    <t>ORD_003821</t>
  </si>
  <si>
    <t>ORD_003822</t>
  </si>
  <si>
    <t>ORD_003823</t>
  </si>
  <si>
    <t>ORD_003824</t>
  </si>
  <si>
    <t>ORD_003825</t>
  </si>
  <si>
    <t>ORD_003826</t>
  </si>
  <si>
    <t>ORD_003827</t>
  </si>
  <si>
    <t>ORD_003828</t>
  </si>
  <si>
    <t>ORD_003829</t>
  </si>
  <si>
    <t>ORD_003830</t>
  </si>
  <si>
    <t>ORD_003831</t>
  </si>
  <si>
    <t>ORD_003832</t>
  </si>
  <si>
    <t>ORD_003833</t>
  </si>
  <si>
    <t>ORD_003834</t>
  </si>
  <si>
    <t>ORD_003835</t>
  </si>
  <si>
    <t>ORD_003836</t>
  </si>
  <si>
    <t>ORD_003837</t>
  </si>
  <si>
    <t>ORD_003838</t>
  </si>
  <si>
    <t>ORD_003839</t>
  </si>
  <si>
    <t>ORD_003840</t>
  </si>
  <si>
    <t>ORD_003841</t>
  </si>
  <si>
    <t>ORD_003842</t>
  </si>
  <si>
    <t>ORD_003843</t>
  </si>
  <si>
    <t>ORD_003844</t>
  </si>
  <si>
    <t>ORD_003845</t>
  </si>
  <si>
    <t>ORD_003846</t>
  </si>
  <si>
    <t>ORD_003847</t>
  </si>
  <si>
    <t>ORD_003848</t>
  </si>
  <si>
    <t>ORD_003849</t>
  </si>
  <si>
    <t>ORD_003850</t>
  </si>
  <si>
    <t>ORD_003851</t>
  </si>
  <si>
    <t>ORD_003852</t>
  </si>
  <si>
    <t>ORD_003853</t>
  </si>
  <si>
    <t>ORD_003854</t>
  </si>
  <si>
    <t>ORD_003855</t>
  </si>
  <si>
    <t>ORD_003856</t>
  </si>
  <si>
    <t>ORD_003857</t>
  </si>
  <si>
    <t>ORD_003858</t>
  </si>
  <si>
    <t>ORD_003859</t>
  </si>
  <si>
    <t>ORD_003860</t>
  </si>
  <si>
    <t>ORD_003861</t>
  </si>
  <si>
    <t>ORD_003862</t>
  </si>
  <si>
    <t>ORD_003863</t>
  </si>
  <si>
    <t>ORD_003864</t>
  </si>
  <si>
    <t>ORD_003865</t>
  </si>
  <si>
    <t>ORD_003866</t>
  </si>
  <si>
    <t>ORD_003867</t>
  </si>
  <si>
    <t>ORD_003868</t>
  </si>
  <si>
    <t>ORD_003869</t>
  </si>
  <si>
    <t>ORD_003870</t>
  </si>
  <si>
    <t>ORD_003871</t>
  </si>
  <si>
    <t>ORD_003872</t>
  </si>
  <si>
    <t>ORD_003873</t>
  </si>
  <si>
    <t>ORD_003874</t>
  </si>
  <si>
    <t>ORD_003875</t>
  </si>
  <si>
    <t>ORD_003876</t>
  </si>
  <si>
    <t>ORD_003877</t>
  </si>
  <si>
    <t>ORD_003878</t>
  </si>
  <si>
    <t>ORD_003879</t>
  </si>
  <si>
    <t>ORD_003880</t>
  </si>
  <si>
    <t>ORD_003881</t>
  </si>
  <si>
    <t>ORD_003882</t>
  </si>
  <si>
    <t>ORD_003883</t>
  </si>
  <si>
    <t>ORD_003884</t>
  </si>
  <si>
    <t>ORD_003885</t>
  </si>
  <si>
    <t>ORD_003886</t>
  </si>
  <si>
    <t>ORD_003887</t>
  </si>
  <si>
    <t>ORD_003888</t>
  </si>
  <si>
    <t>ORD_003889</t>
  </si>
  <si>
    <t>ORD_003890</t>
  </si>
  <si>
    <t>ORD_003891</t>
  </si>
  <si>
    <t>ORD_003892</t>
  </si>
  <si>
    <t>ORD_003893</t>
  </si>
  <si>
    <t>ORD_003894</t>
  </si>
  <si>
    <t>ORD_003895</t>
  </si>
  <si>
    <t>ORD_003896</t>
  </si>
  <si>
    <t>ORD_003897</t>
  </si>
  <si>
    <t>ORD_003898</t>
  </si>
  <si>
    <t>ORD_003899</t>
  </si>
  <si>
    <t>ORD_003900</t>
  </si>
  <si>
    <t>ORD_003901</t>
  </si>
  <si>
    <t>ORD_003902</t>
  </si>
  <si>
    <t>ORD_003903</t>
  </si>
  <si>
    <t>ORD_003904</t>
  </si>
  <si>
    <t>ORD_003905</t>
  </si>
  <si>
    <t>ORD_003906</t>
  </si>
  <si>
    <t>ORD_003907</t>
  </si>
  <si>
    <t>ORD_003908</t>
  </si>
  <si>
    <t>ORD_003909</t>
  </si>
  <si>
    <t>ORD_003910</t>
  </si>
  <si>
    <t>ORD_003911</t>
  </si>
  <si>
    <t>ORD_003912</t>
  </si>
  <si>
    <t>ORD_003913</t>
  </si>
  <si>
    <t>ORD_003914</t>
  </si>
  <si>
    <t>ORD_003915</t>
  </si>
  <si>
    <t>ORD_003916</t>
  </si>
  <si>
    <t>ORD_003917</t>
  </si>
  <si>
    <t>ORD_003918</t>
  </si>
  <si>
    <t>ORD_003919</t>
  </si>
  <si>
    <t>ORD_003920</t>
  </si>
  <si>
    <t>ORD_003921</t>
  </si>
  <si>
    <t>ORD_003922</t>
  </si>
  <si>
    <t>ORD_003923</t>
  </si>
  <si>
    <t>ORD_003924</t>
  </si>
  <si>
    <t>ORD_003925</t>
  </si>
  <si>
    <t>ORD_003926</t>
  </si>
  <si>
    <t>ORD_003927</t>
  </si>
  <si>
    <t>ORD_003928</t>
  </si>
  <si>
    <t>ORD_003929</t>
  </si>
  <si>
    <t>ORD_003930</t>
  </si>
  <si>
    <t>ORD_003931</t>
  </si>
  <si>
    <t>ORD_003932</t>
  </si>
  <si>
    <t>ORD_003933</t>
  </si>
  <si>
    <t>ORD_003934</t>
  </si>
  <si>
    <t>ORD_003935</t>
  </si>
  <si>
    <t>ORD_003936</t>
  </si>
  <si>
    <t>ORD_003937</t>
  </si>
  <si>
    <t>ORD_003938</t>
  </si>
  <si>
    <t>ORD_003939</t>
  </si>
  <si>
    <t>ORD_003940</t>
  </si>
  <si>
    <t>ORD_003941</t>
  </si>
  <si>
    <t>ORD_003942</t>
  </si>
  <si>
    <t>ORD_003943</t>
  </si>
  <si>
    <t>ORD_003944</t>
  </si>
  <si>
    <t>ORD_003945</t>
  </si>
  <si>
    <t>ORD_003946</t>
  </si>
  <si>
    <t>ORD_003947</t>
  </si>
  <si>
    <t>ORD_003948</t>
  </si>
  <si>
    <t>ORD_003949</t>
  </si>
  <si>
    <t>ORD_003950</t>
  </si>
  <si>
    <t>ORD_003951</t>
  </si>
  <si>
    <t>ORD_003952</t>
  </si>
  <si>
    <t>ORD_003953</t>
  </si>
  <si>
    <t>ORD_003954</t>
  </si>
  <si>
    <t>ORD_003955</t>
  </si>
  <si>
    <t>ORD_003956</t>
  </si>
  <si>
    <t>ORD_003957</t>
  </si>
  <si>
    <t>ORD_003958</t>
  </si>
  <si>
    <t>ORD_003959</t>
  </si>
  <si>
    <t>ORD_003960</t>
  </si>
  <si>
    <t>ORD_003961</t>
  </si>
  <si>
    <t>ORD_003962</t>
  </si>
  <si>
    <t>ORD_003963</t>
  </si>
  <si>
    <t>ORD_003964</t>
  </si>
  <si>
    <t>ORD_003965</t>
  </si>
  <si>
    <t>ORD_003966</t>
  </si>
  <si>
    <t>ORD_003967</t>
  </si>
  <si>
    <t>ORD_003968</t>
  </si>
  <si>
    <t>ORD_003969</t>
  </si>
  <si>
    <t>ORD_003970</t>
  </si>
  <si>
    <t>ORD_003971</t>
  </si>
  <si>
    <t>ORD_003972</t>
  </si>
  <si>
    <t>ORD_003973</t>
  </si>
  <si>
    <t>ORD_003974</t>
  </si>
  <si>
    <t>ORD_003975</t>
  </si>
  <si>
    <t>ORD_003976</t>
  </si>
  <si>
    <t>ORD_003977</t>
  </si>
  <si>
    <t>ORD_003978</t>
  </si>
  <si>
    <t>ORD_003979</t>
  </si>
  <si>
    <t>ORD_003980</t>
  </si>
  <si>
    <t>ORD_003981</t>
  </si>
  <si>
    <t>ORD_003982</t>
  </si>
  <si>
    <t>ORD_003983</t>
  </si>
  <si>
    <t>ORD_003984</t>
  </si>
  <si>
    <t>ORD_003985</t>
  </si>
  <si>
    <t>ORD_003986</t>
  </si>
  <si>
    <t>ORD_003987</t>
  </si>
  <si>
    <t>ORD_003988</t>
  </si>
  <si>
    <t>ORD_003989</t>
  </si>
  <si>
    <t>ORD_003990</t>
  </si>
  <si>
    <t>ORD_003991</t>
  </si>
  <si>
    <t>ORD_003992</t>
  </si>
  <si>
    <t>ORD_003993</t>
  </si>
  <si>
    <t>ORD_003994</t>
  </si>
  <si>
    <t>ORD_003995</t>
  </si>
  <si>
    <t>ORD_003996</t>
  </si>
  <si>
    <t>ORD_003997</t>
  </si>
  <si>
    <t>ORD_003998</t>
  </si>
  <si>
    <t>ORD_003999</t>
  </si>
  <si>
    <t>ORD_004000</t>
  </si>
  <si>
    <t>ORD_004001</t>
  </si>
  <si>
    <t>ORD_004002</t>
  </si>
  <si>
    <t>ORD_004003</t>
  </si>
  <si>
    <t>ORD_004004</t>
  </si>
  <si>
    <t>ORD_004005</t>
  </si>
  <si>
    <t>ORD_004006</t>
  </si>
  <si>
    <t>ORD_004007</t>
  </si>
  <si>
    <t>ORD_004008</t>
  </si>
  <si>
    <t>ORD_004009</t>
  </si>
  <si>
    <t>ORD_004010</t>
  </si>
  <si>
    <t>ORD_004011</t>
  </si>
  <si>
    <t>ORD_004012</t>
  </si>
  <si>
    <t>ORD_004013</t>
  </si>
  <si>
    <t>ORD_004014</t>
  </si>
  <si>
    <t>ORD_004015</t>
  </si>
  <si>
    <t>ORD_004016</t>
  </si>
  <si>
    <t>ORD_004017</t>
  </si>
  <si>
    <t>ORD_004018</t>
  </si>
  <si>
    <t>ORD_004019</t>
  </si>
  <si>
    <t>ORD_004020</t>
  </si>
  <si>
    <t>ORD_004021</t>
  </si>
  <si>
    <t>ORD_004022</t>
  </si>
  <si>
    <t>ORD_004023</t>
  </si>
  <si>
    <t>ORD_004024</t>
  </si>
  <si>
    <t>ORD_004025</t>
  </si>
  <si>
    <t>ORD_004026</t>
  </si>
  <si>
    <t>ORD_004027</t>
  </si>
  <si>
    <t>ORD_004028</t>
  </si>
  <si>
    <t>ORD_004029</t>
  </si>
  <si>
    <t>ORD_004030</t>
  </si>
  <si>
    <t>ORD_004031</t>
  </si>
  <si>
    <t>ORD_004032</t>
  </si>
  <si>
    <t>ORD_004033</t>
  </si>
  <si>
    <t>ORD_004034</t>
  </si>
  <si>
    <t>ORD_004035</t>
  </si>
  <si>
    <t>ORD_004036</t>
  </si>
  <si>
    <t>ORD_004037</t>
  </si>
  <si>
    <t>ORD_004038</t>
  </si>
  <si>
    <t>ORD_004039</t>
  </si>
  <si>
    <t>ORD_004040</t>
  </si>
  <si>
    <t>ORD_004041</t>
  </si>
  <si>
    <t>ORD_004042</t>
  </si>
  <si>
    <t>ORD_004043</t>
  </si>
  <si>
    <t>ORD_004044</t>
  </si>
  <si>
    <t>ORD_004045</t>
  </si>
  <si>
    <t>ORD_004046</t>
  </si>
  <si>
    <t>ORD_004047</t>
  </si>
  <si>
    <t>ORD_004048</t>
  </si>
  <si>
    <t>ORD_004049</t>
  </si>
  <si>
    <t>ORD_004050</t>
  </si>
  <si>
    <t>ORD_004051</t>
  </si>
  <si>
    <t>ORD_004052</t>
  </si>
  <si>
    <t>ORD_004053</t>
  </si>
  <si>
    <t>ORD_004054</t>
  </si>
  <si>
    <t>ORD_004055</t>
  </si>
  <si>
    <t>ORD_004056</t>
  </si>
  <si>
    <t>ORD_004057</t>
  </si>
  <si>
    <t>ORD_004058</t>
  </si>
  <si>
    <t>ORD_004059</t>
  </si>
  <si>
    <t>ORD_004060</t>
  </si>
  <si>
    <t>ORD_004061</t>
  </si>
  <si>
    <t>ORD_004062</t>
  </si>
  <si>
    <t>ORD_004063</t>
  </si>
  <si>
    <t>ORD_004064</t>
  </si>
  <si>
    <t>ORD_004065</t>
  </si>
  <si>
    <t>ORD_004066</t>
  </si>
  <si>
    <t>ORD_004067</t>
  </si>
  <si>
    <t>ORD_004068</t>
  </si>
  <si>
    <t>ORD_004069</t>
  </si>
  <si>
    <t>ORD_004070</t>
  </si>
  <si>
    <t>ORD_004071</t>
  </si>
  <si>
    <t>ORD_004072</t>
  </si>
  <si>
    <t>ORD_004073</t>
  </si>
  <si>
    <t>ORD_004074</t>
  </si>
  <si>
    <t>ORD_004075</t>
  </si>
  <si>
    <t>ORD_004076</t>
  </si>
  <si>
    <t>ORD_004077</t>
  </si>
  <si>
    <t>ORD_004078</t>
  </si>
  <si>
    <t>ORD_004079</t>
  </si>
  <si>
    <t>ORD_004080</t>
  </si>
  <si>
    <t>ORD_004081</t>
  </si>
  <si>
    <t>ORD_004082</t>
  </si>
  <si>
    <t>ORD_004083</t>
  </si>
  <si>
    <t>ORD_004084</t>
  </si>
  <si>
    <t>ORD_004085</t>
  </si>
  <si>
    <t>ORD_004086</t>
  </si>
  <si>
    <t>ORD_004087</t>
  </si>
  <si>
    <t>ORD_004088</t>
  </si>
  <si>
    <t>ORD_004089</t>
  </si>
  <si>
    <t>ORD_004090</t>
  </si>
  <si>
    <t>ORD_004091</t>
  </si>
  <si>
    <t>ORD_004092</t>
  </si>
  <si>
    <t>ORD_004093</t>
  </si>
  <si>
    <t>ORD_004094</t>
  </si>
  <si>
    <t>ORD_004095</t>
  </si>
  <si>
    <t>ORD_004096</t>
  </si>
  <si>
    <t>ORD_004097</t>
  </si>
  <si>
    <t>ORD_004098</t>
  </si>
  <si>
    <t>ORD_004099</t>
  </si>
  <si>
    <t>ORD_004100</t>
  </si>
  <si>
    <t>ORD_004101</t>
  </si>
  <si>
    <t>ORD_004102</t>
  </si>
  <si>
    <t>ORD_004103</t>
  </si>
  <si>
    <t>ORD_004104</t>
  </si>
  <si>
    <t>ORD_004105</t>
  </si>
  <si>
    <t>ORD_004106</t>
  </si>
  <si>
    <t>ORD_004107</t>
  </si>
  <si>
    <t>ORD_004108</t>
  </si>
  <si>
    <t>ORD_004109</t>
  </si>
  <si>
    <t>ORD_004110</t>
  </si>
  <si>
    <t>ORD_004111</t>
  </si>
  <si>
    <t>ORD_004112</t>
  </si>
  <si>
    <t>ORD_004113</t>
  </si>
  <si>
    <t>ORD_004114</t>
  </si>
  <si>
    <t>ORD_004115</t>
  </si>
  <si>
    <t>ORD_004116</t>
  </si>
  <si>
    <t>ORD_004117</t>
  </si>
  <si>
    <t>ORD_004118</t>
  </si>
  <si>
    <t>ORD_004119</t>
  </si>
  <si>
    <t>ORD_004120</t>
  </si>
  <si>
    <t>ORD_004121</t>
  </si>
  <si>
    <t>ORD_004122</t>
  </si>
  <si>
    <t>ORD_004123</t>
  </si>
  <si>
    <t>ORD_004124</t>
  </si>
  <si>
    <t>ORD_004125</t>
  </si>
  <si>
    <t>ORD_004126</t>
  </si>
  <si>
    <t>ORD_004127</t>
  </si>
  <si>
    <t>ORD_004128</t>
  </si>
  <si>
    <t>ORD_004129</t>
  </si>
  <si>
    <t>ORD_004130</t>
  </si>
  <si>
    <t>ORD_004131</t>
  </si>
  <si>
    <t>ORD_004132</t>
  </si>
  <si>
    <t>ORD_004133</t>
  </si>
  <si>
    <t>ORD_004134</t>
  </si>
  <si>
    <t>ORD_004135</t>
  </si>
  <si>
    <t>ORD_004136</t>
  </si>
  <si>
    <t>ORD_004137</t>
  </si>
  <si>
    <t>ORD_004138</t>
  </si>
  <si>
    <t>ORD_004139</t>
  </si>
  <si>
    <t>ORD_004140</t>
  </si>
  <si>
    <t>ORD_004141</t>
  </si>
  <si>
    <t>ORD_004142</t>
  </si>
  <si>
    <t>ORD_004143</t>
  </si>
  <si>
    <t>ORD_004144</t>
  </si>
  <si>
    <t>ORD_004145</t>
  </si>
  <si>
    <t>ORD_004146</t>
  </si>
  <si>
    <t>ORD_004147</t>
  </si>
  <si>
    <t>ORD_004148</t>
  </si>
  <si>
    <t>ORD_004149</t>
  </si>
  <si>
    <t>ORD_004150</t>
  </si>
  <si>
    <t>ORD_004151</t>
  </si>
  <si>
    <t>ORD_004152</t>
  </si>
  <si>
    <t>ORD_004153</t>
  </si>
  <si>
    <t>ORD_004154</t>
  </si>
  <si>
    <t>ORD_004155</t>
  </si>
  <si>
    <t>ORD_004156</t>
  </si>
  <si>
    <t>ORD_004157</t>
  </si>
  <si>
    <t>ORD_004158</t>
  </si>
  <si>
    <t>ORD_004159</t>
  </si>
  <si>
    <t>ORD_004160</t>
  </si>
  <si>
    <t>ORD_004161</t>
  </si>
  <si>
    <t>ORD_004162</t>
  </si>
  <si>
    <t>ORD_004163</t>
  </si>
  <si>
    <t>ORD_004164</t>
  </si>
  <si>
    <t>ORD_004165</t>
  </si>
  <si>
    <t>ORD_004166</t>
  </si>
  <si>
    <t>ORD_004167</t>
  </si>
  <si>
    <t>ORD_004168</t>
  </si>
  <si>
    <t>ORD_004169</t>
  </si>
  <si>
    <t>ORD_004170</t>
  </si>
  <si>
    <t>ORD_004171</t>
  </si>
  <si>
    <t>ORD_004172</t>
  </si>
  <si>
    <t>ORD_004173</t>
  </si>
  <si>
    <t>ORD_004174</t>
  </si>
  <si>
    <t>ORD_004175</t>
  </si>
  <si>
    <t>ORD_004176</t>
  </si>
  <si>
    <t>ORD_004177</t>
  </si>
  <si>
    <t>ORD_004178</t>
  </si>
  <si>
    <t>ORD_004179</t>
  </si>
  <si>
    <t>ORD_004180</t>
  </si>
  <si>
    <t>ORD_004181</t>
  </si>
  <si>
    <t>ORD_004182</t>
  </si>
  <si>
    <t>ORD_004183</t>
  </si>
  <si>
    <t>ORD_004184</t>
  </si>
  <si>
    <t>ORD_004185</t>
  </si>
  <si>
    <t>ORD_004186</t>
  </si>
  <si>
    <t>ORD_004187</t>
  </si>
  <si>
    <t>ORD_004188</t>
  </si>
  <si>
    <t>ORD_004189</t>
  </si>
  <si>
    <t>ORD_004190</t>
  </si>
  <si>
    <t>ORD_004191</t>
  </si>
  <si>
    <t>ORD_004192</t>
  </si>
  <si>
    <t>ORD_004193</t>
  </si>
  <si>
    <t>ORD_004194</t>
  </si>
  <si>
    <t>ORD_004195</t>
  </si>
  <si>
    <t>ORD_004196</t>
  </si>
  <si>
    <t>ORD_004197</t>
  </si>
  <si>
    <t>ORD_004198</t>
  </si>
  <si>
    <t>ORD_004199</t>
  </si>
  <si>
    <t>ORD_004200</t>
  </si>
  <si>
    <t>ORD_004201</t>
  </si>
  <si>
    <t>ORD_004202</t>
  </si>
  <si>
    <t>ORD_004203</t>
  </si>
  <si>
    <t>ORD_004204</t>
  </si>
  <si>
    <t>ORD_004205</t>
  </si>
  <si>
    <t>ORD_004206</t>
  </si>
  <si>
    <t>ORD_004207</t>
  </si>
  <si>
    <t>ORD_004208</t>
  </si>
  <si>
    <t>ORD_004209</t>
  </si>
  <si>
    <t>ORD_004210</t>
  </si>
  <si>
    <t>ORD_004211</t>
  </si>
  <si>
    <t>ORD_004212</t>
  </si>
  <si>
    <t>ORD_004213</t>
  </si>
  <si>
    <t>ORD_004214</t>
  </si>
  <si>
    <t>ORD_004215</t>
  </si>
  <si>
    <t>ORD_004216</t>
  </si>
  <si>
    <t>ORD_004217</t>
  </si>
  <si>
    <t>ORD_004218</t>
  </si>
  <si>
    <t>ORD_004219</t>
  </si>
  <si>
    <t>ORD_004220</t>
  </si>
  <si>
    <t>ORD_004221</t>
  </si>
  <si>
    <t>ORD_004222</t>
  </si>
  <si>
    <t>ORD_004223</t>
  </si>
  <si>
    <t>ORD_004224</t>
  </si>
  <si>
    <t>ORD_004225</t>
  </si>
  <si>
    <t>ORD_004226</t>
  </si>
  <si>
    <t>ORD_004227</t>
  </si>
  <si>
    <t>ORD_004228</t>
  </si>
  <si>
    <t>ORD_004229</t>
  </si>
  <si>
    <t>ORD_004230</t>
  </si>
  <si>
    <t>ORD_004231</t>
  </si>
  <si>
    <t>ORD_004232</t>
  </si>
  <si>
    <t>ORD_004233</t>
  </si>
  <si>
    <t>ORD_004234</t>
  </si>
  <si>
    <t>ORD_004235</t>
  </si>
  <si>
    <t>ORD_004236</t>
  </si>
  <si>
    <t>ORD_004237</t>
  </si>
  <si>
    <t>ORD_004238</t>
  </si>
  <si>
    <t>ORD_004239</t>
  </si>
  <si>
    <t>ORD_004240</t>
  </si>
  <si>
    <t>ORD_004241</t>
  </si>
  <si>
    <t>ORD_004242</t>
  </si>
  <si>
    <t>ORD_004243</t>
  </si>
  <si>
    <t>ORD_004244</t>
  </si>
  <si>
    <t>ORD_004245</t>
  </si>
  <si>
    <t>ORD_004246</t>
  </si>
  <si>
    <t>ORD_004247</t>
  </si>
  <si>
    <t>ORD_004248</t>
  </si>
  <si>
    <t>ORD_004249</t>
  </si>
  <si>
    <t>ORD_004250</t>
  </si>
  <si>
    <t>ORD_004251</t>
  </si>
  <si>
    <t>ORD_004252</t>
  </si>
  <si>
    <t>ORD_004253</t>
  </si>
  <si>
    <t>ORD_004254</t>
  </si>
  <si>
    <t>ORD_004255</t>
  </si>
  <si>
    <t>ORD_004256</t>
  </si>
  <si>
    <t>ORD_004257</t>
  </si>
  <si>
    <t>ORD_004258</t>
  </si>
  <si>
    <t>ORD_004259</t>
  </si>
  <si>
    <t>ORD_004260</t>
  </si>
  <si>
    <t>ORD_004261</t>
  </si>
  <si>
    <t>ORD_004262</t>
  </si>
  <si>
    <t>ORD_004263</t>
  </si>
  <si>
    <t>ORD_004264</t>
  </si>
  <si>
    <t>ORD_004265</t>
  </si>
  <si>
    <t>ORD_004266</t>
  </si>
  <si>
    <t>ORD_004267</t>
  </si>
  <si>
    <t>ORD_004268</t>
  </si>
  <si>
    <t>ORD_004269</t>
  </si>
  <si>
    <t>ORD_004270</t>
  </si>
  <si>
    <t>ORD_004271</t>
  </si>
  <si>
    <t>ORD_004272</t>
  </si>
  <si>
    <t>ORD_004273</t>
  </si>
  <si>
    <t>ORD_004274</t>
  </si>
  <si>
    <t>ORD_004275</t>
  </si>
  <si>
    <t>ORD_004276</t>
  </si>
  <si>
    <t>ORD_004277</t>
  </si>
  <si>
    <t>ORD_004278</t>
  </si>
  <si>
    <t>ORD_004279</t>
  </si>
  <si>
    <t>ORD_004280</t>
  </si>
  <si>
    <t>ORD_004281</t>
  </si>
  <si>
    <t>ORD_004282</t>
  </si>
  <si>
    <t>ORD_004283</t>
  </si>
  <si>
    <t>ORD_004284</t>
  </si>
  <si>
    <t>ORD_004285</t>
  </si>
  <si>
    <t>ORD_004286</t>
  </si>
  <si>
    <t>ORD_004287</t>
  </si>
  <si>
    <t>ORD_004288</t>
  </si>
  <si>
    <t>ORD_004289</t>
  </si>
  <si>
    <t>ORD_004290</t>
  </si>
  <si>
    <t>ORD_004291</t>
  </si>
  <si>
    <t>ORD_004292</t>
  </si>
  <si>
    <t>ORD_004293</t>
  </si>
  <si>
    <t>ORD_004294</t>
  </si>
  <si>
    <t>ORD_004295</t>
  </si>
  <si>
    <t>ORD_004296</t>
  </si>
  <si>
    <t>ORD_004297</t>
  </si>
  <si>
    <t>ORD_004298</t>
  </si>
  <si>
    <t>ORD_004299</t>
  </si>
  <si>
    <t>ORD_004300</t>
  </si>
  <si>
    <t>ORD_004301</t>
  </si>
  <si>
    <t>ORD_004302</t>
  </si>
  <si>
    <t>ORD_004303</t>
  </si>
  <si>
    <t>ORD_004304</t>
  </si>
  <si>
    <t>ORD_004305</t>
  </si>
  <si>
    <t>ORD_004306</t>
  </si>
  <si>
    <t>ORD_004307</t>
  </si>
  <si>
    <t>ORD_004308</t>
  </si>
  <si>
    <t>ORD_004309</t>
  </si>
  <si>
    <t>ORD_004310</t>
  </si>
  <si>
    <t>ORD_004311</t>
  </si>
  <si>
    <t>ORD_004312</t>
  </si>
  <si>
    <t>ORD_004313</t>
  </si>
  <si>
    <t>ORD_004314</t>
  </si>
  <si>
    <t>ORD_004315</t>
  </si>
  <si>
    <t>ORD_004316</t>
  </si>
  <si>
    <t>ORD_004317</t>
  </si>
  <si>
    <t>ORD_004318</t>
  </si>
  <si>
    <t>ORD_004319</t>
  </si>
  <si>
    <t>ORD_004320</t>
  </si>
  <si>
    <t>ORD_004321</t>
  </si>
  <si>
    <t>ORD_004322</t>
  </si>
  <si>
    <t>ORD_004323</t>
  </si>
  <si>
    <t>ORD_004324</t>
  </si>
  <si>
    <t>ORD_004325</t>
  </si>
  <si>
    <t>ORD_004326</t>
  </si>
  <si>
    <t>ORD_004327</t>
  </si>
  <si>
    <t>ORD_004328</t>
  </si>
  <si>
    <t>ORD_004329</t>
  </si>
  <si>
    <t>ORD_004330</t>
  </si>
  <si>
    <t>ORD_004331</t>
  </si>
  <si>
    <t>ORD_004332</t>
  </si>
  <si>
    <t>ORD_004333</t>
  </si>
  <si>
    <t>ORD_004334</t>
  </si>
  <si>
    <t>ORD_004335</t>
  </si>
  <si>
    <t>ORD_004336</t>
  </si>
  <si>
    <t>ORD_004337</t>
  </si>
  <si>
    <t>ORD_004338</t>
  </si>
  <si>
    <t>ORD_004339</t>
  </si>
  <si>
    <t>ORD_004340</t>
  </si>
  <si>
    <t>ORD_004341</t>
  </si>
  <si>
    <t>ORD_004342</t>
  </si>
  <si>
    <t>ORD_004343</t>
  </si>
  <si>
    <t>ORD_004344</t>
  </si>
  <si>
    <t>ORD_004345</t>
  </si>
  <si>
    <t>ORD_004346</t>
  </si>
  <si>
    <t>ORD_004347</t>
  </si>
  <si>
    <t>ORD_004348</t>
  </si>
  <si>
    <t>ORD_004349</t>
  </si>
  <si>
    <t>ORD_004350</t>
  </si>
  <si>
    <t>ORD_004351</t>
  </si>
  <si>
    <t>ORD_004352</t>
  </si>
  <si>
    <t>ORD_004353</t>
  </si>
  <si>
    <t>ORD_004354</t>
  </si>
  <si>
    <t>ORD_004355</t>
  </si>
  <si>
    <t>ORD_004356</t>
  </si>
  <si>
    <t>ORD_004357</t>
  </si>
  <si>
    <t>ORD_004358</t>
  </si>
  <si>
    <t>ORD_004359</t>
  </si>
  <si>
    <t>ORD_004360</t>
  </si>
  <si>
    <t>ORD_004361</t>
  </si>
  <si>
    <t>ORD_004362</t>
  </si>
  <si>
    <t>ORD_004363</t>
  </si>
  <si>
    <t>ORD_004364</t>
  </si>
  <si>
    <t>ORD_004365</t>
  </si>
  <si>
    <t>ORD_004366</t>
  </si>
  <si>
    <t>ORD_004367</t>
  </si>
  <si>
    <t>ORD_004368</t>
  </si>
  <si>
    <t>ORD_004369</t>
  </si>
  <si>
    <t>ORD_004370</t>
  </si>
  <si>
    <t>ORD_004371</t>
  </si>
  <si>
    <t>ORD_004372</t>
  </si>
  <si>
    <t>ORD_004373</t>
  </si>
  <si>
    <t>ORD_004374</t>
  </si>
  <si>
    <t>ORD_004375</t>
  </si>
  <si>
    <t>ORD_004376</t>
  </si>
  <si>
    <t>ORD_004377</t>
  </si>
  <si>
    <t>ORD_004378</t>
  </si>
  <si>
    <t>ORD_004379</t>
  </si>
  <si>
    <t>ORD_004380</t>
  </si>
  <si>
    <t>ORD_004381</t>
  </si>
  <si>
    <t>ORD_004382</t>
  </si>
  <si>
    <t>ORD_004383</t>
  </si>
  <si>
    <t>ORD_004384</t>
  </si>
  <si>
    <t>ORD_004385</t>
  </si>
  <si>
    <t>ORD_004386</t>
  </si>
  <si>
    <t>ORD_004387</t>
  </si>
  <si>
    <t>ORD_004388</t>
  </si>
  <si>
    <t>ORD_004389</t>
  </si>
  <si>
    <t>ORD_004390</t>
  </si>
  <si>
    <t>ORD_004391</t>
  </si>
  <si>
    <t>ORD_004392</t>
  </si>
  <si>
    <t>ORD_004393</t>
  </si>
  <si>
    <t>ORD_004394</t>
  </si>
  <si>
    <t>ORD_004395</t>
  </si>
  <si>
    <t>ORD_004396</t>
  </si>
  <si>
    <t>ORD_004397</t>
  </si>
  <si>
    <t>ORD_004398</t>
  </si>
  <si>
    <t>ORD_004399</t>
  </si>
  <si>
    <t>ORD_004400</t>
  </si>
  <si>
    <t>ORD_004401</t>
  </si>
  <si>
    <t>ORD_004402</t>
  </si>
  <si>
    <t>ORD_004403</t>
  </si>
  <si>
    <t>ORD_004404</t>
  </si>
  <si>
    <t>ORD_004405</t>
  </si>
  <si>
    <t>ORD_004406</t>
  </si>
  <si>
    <t>ORD_004407</t>
  </si>
  <si>
    <t>ORD_004408</t>
  </si>
  <si>
    <t>ORD_004409</t>
  </si>
  <si>
    <t>ORD_004410</t>
  </si>
  <si>
    <t>ORD_004411</t>
  </si>
  <si>
    <t>ORD_004412</t>
  </si>
  <si>
    <t>ORD_004413</t>
  </si>
  <si>
    <t>ORD_004414</t>
  </si>
  <si>
    <t>ORD_004415</t>
  </si>
  <si>
    <t>ORD_004416</t>
  </si>
  <si>
    <t>ORD_004417</t>
  </si>
  <si>
    <t>ORD_004418</t>
  </si>
  <si>
    <t>ORD_004419</t>
  </si>
  <si>
    <t>ORD_004420</t>
  </si>
  <si>
    <t>ORD_004421</t>
  </si>
  <si>
    <t>ORD_004422</t>
  </si>
  <si>
    <t>ORD_004423</t>
  </si>
  <si>
    <t>ORD_004424</t>
  </si>
  <si>
    <t>ORD_004425</t>
  </si>
  <si>
    <t>ORD_004426</t>
  </si>
  <si>
    <t>ORD_004427</t>
  </si>
  <si>
    <t>ORD_004428</t>
  </si>
  <si>
    <t>ORD_004429</t>
  </si>
  <si>
    <t>ORD_004430</t>
  </si>
  <si>
    <t>ORD_004431</t>
  </si>
  <si>
    <t>ORD_004432</t>
  </si>
  <si>
    <t>ORD_004433</t>
  </si>
  <si>
    <t>ORD_004434</t>
  </si>
  <si>
    <t>ORD_004435</t>
  </si>
  <si>
    <t>ORD_004436</t>
  </si>
  <si>
    <t>ORD_004437</t>
  </si>
  <si>
    <t>ORD_004438</t>
  </si>
  <si>
    <t>ORD_004439</t>
  </si>
  <si>
    <t>ORD_004440</t>
  </si>
  <si>
    <t>ORD_004441</t>
  </si>
  <si>
    <t>ORD_004442</t>
  </si>
  <si>
    <t>ORD_004443</t>
  </si>
  <si>
    <t>ORD_004444</t>
  </si>
  <si>
    <t>ORD_004445</t>
  </si>
  <si>
    <t>ORD_004446</t>
  </si>
  <si>
    <t>ORD_004447</t>
  </si>
  <si>
    <t>ORD_004448</t>
  </si>
  <si>
    <t>ORD_004449</t>
  </si>
  <si>
    <t>ORD_004450</t>
  </si>
  <si>
    <t>ORD_004451</t>
  </si>
  <si>
    <t>ORD_004452</t>
  </si>
  <si>
    <t>ORD_004453</t>
  </si>
  <si>
    <t>ORD_004454</t>
  </si>
  <si>
    <t>ORD_004455</t>
  </si>
  <si>
    <t>ORD_004456</t>
  </si>
  <si>
    <t>ORD_004457</t>
  </si>
  <si>
    <t>ORD_004458</t>
  </si>
  <si>
    <t>ORD_004459</t>
  </si>
  <si>
    <t>ORD_004460</t>
  </si>
  <si>
    <t>ORD_004461</t>
  </si>
  <si>
    <t>ORD_004462</t>
  </si>
  <si>
    <t>ORD_004463</t>
  </si>
  <si>
    <t>ORD_004464</t>
  </si>
  <si>
    <t>ORD_004465</t>
  </si>
  <si>
    <t>ORD_004466</t>
  </si>
  <si>
    <t>ORD_004467</t>
  </si>
  <si>
    <t>ORD_004468</t>
  </si>
  <si>
    <t>ORD_004469</t>
  </si>
  <si>
    <t>ORD_004470</t>
  </si>
  <si>
    <t>ORD_004471</t>
  </si>
  <si>
    <t>ORD_004472</t>
  </si>
  <si>
    <t>ORD_004473</t>
  </si>
  <si>
    <t>ORD_004474</t>
  </si>
  <si>
    <t>ORD_004475</t>
  </si>
  <si>
    <t>ORD_004476</t>
  </si>
  <si>
    <t>ORD_004477</t>
  </si>
  <si>
    <t>ORD_004478</t>
  </si>
  <si>
    <t>ORD_004479</t>
  </si>
  <si>
    <t>ORD_004480</t>
  </si>
  <si>
    <t>ORD_004481</t>
  </si>
  <si>
    <t>ORD_004482</t>
  </si>
  <si>
    <t>ORD_004483</t>
  </si>
  <si>
    <t>ORD_004484</t>
  </si>
  <si>
    <t>ORD_004485</t>
  </si>
  <si>
    <t>ORD_004486</t>
  </si>
  <si>
    <t>ORD_004487</t>
  </si>
  <si>
    <t>ORD_004488</t>
  </si>
  <si>
    <t>ORD_004489</t>
  </si>
  <si>
    <t>ORD_004490</t>
  </si>
  <si>
    <t>ORD_004491</t>
  </si>
  <si>
    <t>ORD_004492</t>
  </si>
  <si>
    <t>ORD_004493</t>
  </si>
  <si>
    <t>ORD_004494</t>
  </si>
  <si>
    <t>ORD_004495</t>
  </si>
  <si>
    <t>ORD_004496</t>
  </si>
  <si>
    <t>ORD_004497</t>
  </si>
  <si>
    <t>ORD_004498</t>
  </si>
  <si>
    <t>ORD_004499</t>
  </si>
  <si>
    <t>ORD_004500</t>
  </si>
  <si>
    <t>ORD_004501</t>
  </si>
  <si>
    <t>ORD_004502</t>
  </si>
  <si>
    <t>ORD_004503</t>
  </si>
  <si>
    <t>ORD_004504</t>
  </si>
  <si>
    <t>ORD_004505</t>
  </si>
  <si>
    <t>ORD_004506</t>
  </si>
  <si>
    <t>ORD_004507</t>
  </si>
  <si>
    <t>ORD_004508</t>
  </si>
  <si>
    <t>ORD_004509</t>
  </si>
  <si>
    <t>ORD_004510</t>
  </si>
  <si>
    <t>ORD_004511</t>
  </si>
  <si>
    <t>ORD_004512</t>
  </si>
  <si>
    <t>ORD_004513</t>
  </si>
  <si>
    <t>ORD_004514</t>
  </si>
  <si>
    <t>ORD_004515</t>
  </si>
  <si>
    <t>ORD_004516</t>
  </si>
  <si>
    <t>ORD_004517</t>
  </si>
  <si>
    <t>ORD_004518</t>
  </si>
  <si>
    <t>ORD_004519</t>
  </si>
  <si>
    <t>ORD_004520</t>
  </si>
  <si>
    <t>ORD_004521</t>
  </si>
  <si>
    <t>ORD_004522</t>
  </si>
  <si>
    <t>ORD_004523</t>
  </si>
  <si>
    <t>ORD_004524</t>
  </si>
  <si>
    <t>ORD_004525</t>
  </si>
  <si>
    <t>ORD_004526</t>
  </si>
  <si>
    <t>ORD_004527</t>
  </si>
  <si>
    <t>ORD_004528</t>
  </si>
  <si>
    <t>ORD_004529</t>
  </si>
  <si>
    <t>ORD_004530</t>
  </si>
  <si>
    <t>ORD_004531</t>
  </si>
  <si>
    <t>ORD_004532</t>
  </si>
  <si>
    <t>ORD_004533</t>
  </si>
  <si>
    <t>ORD_004534</t>
  </si>
  <si>
    <t>ORD_004535</t>
  </si>
  <si>
    <t>ORD_004536</t>
  </si>
  <si>
    <t>ORD_004537</t>
  </si>
  <si>
    <t>ORD_004538</t>
  </si>
  <si>
    <t>ORD_004539</t>
  </si>
  <si>
    <t>ORD_004540</t>
  </si>
  <si>
    <t>ORD_004541</t>
  </si>
  <si>
    <t>ORD_004542</t>
  </si>
  <si>
    <t>ORD_004543</t>
  </si>
  <si>
    <t>ORD_004544</t>
  </si>
  <si>
    <t>ORD_004545</t>
  </si>
  <si>
    <t>ORD_004546</t>
  </si>
  <si>
    <t>ORD_004547</t>
  </si>
  <si>
    <t>ORD_004548</t>
  </si>
  <si>
    <t>ORD_004549</t>
  </si>
  <si>
    <t>ORD_004550</t>
  </si>
  <si>
    <t>ORD_004551</t>
  </si>
  <si>
    <t>ORD_004552</t>
  </si>
  <si>
    <t>ORD_004553</t>
  </si>
  <si>
    <t>ORD_004554</t>
  </si>
  <si>
    <t>ORD_004555</t>
  </si>
  <si>
    <t>ORD_004556</t>
  </si>
  <si>
    <t>ORD_004557</t>
  </si>
  <si>
    <t>ORD_004558</t>
  </si>
  <si>
    <t>ORD_004559</t>
  </si>
  <si>
    <t>ORD_004560</t>
  </si>
  <si>
    <t>ORD_004561</t>
  </si>
  <si>
    <t>ORD_004562</t>
  </si>
  <si>
    <t>ORD_004563</t>
  </si>
  <si>
    <t>ORD_004564</t>
  </si>
  <si>
    <t>ORD_004565</t>
  </si>
  <si>
    <t>ORD_004566</t>
  </si>
  <si>
    <t>ORD_004567</t>
  </si>
  <si>
    <t>ORD_004568</t>
  </si>
  <si>
    <t>ORD_004569</t>
  </si>
  <si>
    <t>ORD_004570</t>
  </si>
  <si>
    <t>ORD_004571</t>
  </si>
  <si>
    <t>ORD_004572</t>
  </si>
  <si>
    <t>ORD_004573</t>
  </si>
  <si>
    <t>ORD_004574</t>
  </si>
  <si>
    <t>ORD_004575</t>
  </si>
  <si>
    <t>ORD_004576</t>
  </si>
  <si>
    <t>ORD_004577</t>
  </si>
  <si>
    <t>ORD_004578</t>
  </si>
  <si>
    <t>ORD_004579</t>
  </si>
  <si>
    <t>ORD_004580</t>
  </si>
  <si>
    <t>ORD_004581</t>
  </si>
  <si>
    <t>ORD_004582</t>
  </si>
  <si>
    <t>ORD_004583</t>
  </si>
  <si>
    <t>ORD_004584</t>
  </si>
  <si>
    <t>ORD_004585</t>
  </si>
  <si>
    <t>ORD_004586</t>
  </si>
  <si>
    <t>ORD_004587</t>
  </si>
  <si>
    <t>ORD_004588</t>
  </si>
  <si>
    <t>ORD_004589</t>
  </si>
  <si>
    <t>ORD_004590</t>
  </si>
  <si>
    <t>ORD_004591</t>
  </si>
  <si>
    <t>ORD_004592</t>
  </si>
  <si>
    <t>ORD_004593</t>
  </si>
  <si>
    <t>ORD_004594</t>
  </si>
  <si>
    <t>ORD_004595</t>
  </si>
  <si>
    <t>ORD_004596</t>
  </si>
  <si>
    <t>ORD_004597</t>
  </si>
  <si>
    <t>ORD_004598</t>
  </si>
  <si>
    <t>ORD_004599</t>
  </si>
  <si>
    <t>ORD_004600</t>
  </si>
  <si>
    <t>ORD_004601</t>
  </si>
  <si>
    <t>ORD_004602</t>
  </si>
  <si>
    <t>ORD_004603</t>
  </si>
  <si>
    <t>ORD_004604</t>
  </si>
  <si>
    <t>ORD_004605</t>
  </si>
  <si>
    <t>ORD_004606</t>
  </si>
  <si>
    <t>ORD_004607</t>
  </si>
  <si>
    <t>ORD_004608</t>
  </si>
  <si>
    <t>ORD_004609</t>
  </si>
  <si>
    <t>ORD_004610</t>
  </si>
  <si>
    <t>ORD_004611</t>
  </si>
  <si>
    <t>ORD_004612</t>
  </si>
  <si>
    <t>ORD_004613</t>
  </si>
  <si>
    <t>ORD_004614</t>
  </si>
  <si>
    <t>ORD_004615</t>
  </si>
  <si>
    <t>ORD_004616</t>
  </si>
  <si>
    <t>ORD_004617</t>
  </si>
  <si>
    <t>ORD_004618</t>
  </si>
  <si>
    <t>ORD_004619</t>
  </si>
  <si>
    <t>ORD_004620</t>
  </si>
  <si>
    <t>ORD_004621</t>
  </si>
  <si>
    <t>ORD_004622</t>
  </si>
  <si>
    <t>ORD_004623</t>
  </si>
  <si>
    <t>ORD_004624</t>
  </si>
  <si>
    <t>ORD_004625</t>
  </si>
  <si>
    <t>ORD_004626</t>
  </si>
  <si>
    <t>ORD_004627</t>
  </si>
  <si>
    <t>ORD_004628</t>
  </si>
  <si>
    <t>ORD_004629</t>
  </si>
  <si>
    <t>ORD_004630</t>
  </si>
  <si>
    <t>ORD_004631</t>
  </si>
  <si>
    <t>ORD_004632</t>
  </si>
  <si>
    <t>ORD_004633</t>
  </si>
  <si>
    <t>ORD_004634</t>
  </si>
  <si>
    <t>ORD_004635</t>
  </si>
  <si>
    <t>ORD_004636</t>
  </si>
  <si>
    <t>ORD_004637</t>
  </si>
  <si>
    <t>ORD_004638</t>
  </si>
  <si>
    <t>ORD_004639</t>
  </si>
  <si>
    <t>ORD_004640</t>
  </si>
  <si>
    <t>ORD_004641</t>
  </si>
  <si>
    <t>ORD_004642</t>
  </si>
  <si>
    <t>ORD_004643</t>
  </si>
  <si>
    <t>ORD_004644</t>
  </si>
  <si>
    <t>ORD_004645</t>
  </si>
  <si>
    <t>ORD_004646</t>
  </si>
  <si>
    <t>ORD_004647</t>
  </si>
  <si>
    <t>ORD_004648</t>
  </si>
  <si>
    <t>ORD_004649</t>
  </si>
  <si>
    <t>ORD_004650</t>
  </si>
  <si>
    <t>ORD_004651</t>
  </si>
  <si>
    <t>ORD_004652</t>
  </si>
  <si>
    <t>ORD_004653</t>
  </si>
  <si>
    <t>ORD_004654</t>
  </si>
  <si>
    <t>ORD_004655</t>
  </si>
  <si>
    <t>ORD_004656</t>
  </si>
  <si>
    <t>ORD_004657</t>
  </si>
  <si>
    <t>ORD_004658</t>
  </si>
  <si>
    <t>ORD_004659</t>
  </si>
  <si>
    <t>ORD_004660</t>
  </si>
  <si>
    <t>ORD_004661</t>
  </si>
  <si>
    <t>ORD_004662</t>
  </si>
  <si>
    <t>ORD_004663</t>
  </si>
  <si>
    <t>ORD_004664</t>
  </si>
  <si>
    <t>ORD_004665</t>
  </si>
  <si>
    <t>ORD_004666</t>
  </si>
  <si>
    <t>ORD_004667</t>
  </si>
  <si>
    <t>ORD_004668</t>
  </si>
  <si>
    <t>ORD_004669</t>
  </si>
  <si>
    <t>ORD_004670</t>
  </si>
  <si>
    <t>ORD_004671</t>
  </si>
  <si>
    <t>ORD_004672</t>
  </si>
  <si>
    <t>ORD_004673</t>
  </si>
  <si>
    <t>ORD_004674</t>
  </si>
  <si>
    <t>ORD_004675</t>
  </si>
  <si>
    <t>ORD_004676</t>
  </si>
  <si>
    <t>ORD_004677</t>
  </si>
  <si>
    <t>ORD_004678</t>
  </si>
  <si>
    <t>ORD_004679</t>
  </si>
  <si>
    <t>ORD_004680</t>
  </si>
  <si>
    <t>ORD_004681</t>
  </si>
  <si>
    <t>ORD_004682</t>
  </si>
  <si>
    <t>ORD_004683</t>
  </si>
  <si>
    <t>ORD_004684</t>
  </si>
  <si>
    <t>ORD_004685</t>
  </si>
  <si>
    <t>ORD_004686</t>
  </si>
  <si>
    <t>ORD_004687</t>
  </si>
  <si>
    <t>ORD_004688</t>
  </si>
  <si>
    <t>ORD_004689</t>
  </si>
  <si>
    <t>ORD_004690</t>
  </si>
  <si>
    <t>ORD_004691</t>
  </si>
  <si>
    <t>ORD_004692</t>
  </si>
  <si>
    <t>ORD_004693</t>
  </si>
  <si>
    <t>ORD_004694</t>
  </si>
  <si>
    <t>ORD_004695</t>
  </si>
  <si>
    <t>ORD_004696</t>
  </si>
  <si>
    <t>ORD_004697</t>
  </si>
  <si>
    <t>ORD_004698</t>
  </si>
  <si>
    <t>ORD_004699</t>
  </si>
  <si>
    <t>ORD_004700</t>
  </si>
  <si>
    <t>ORD_004701</t>
  </si>
  <si>
    <t>ORD_004702</t>
  </si>
  <si>
    <t>ORD_004703</t>
  </si>
  <si>
    <t>ORD_004704</t>
  </si>
  <si>
    <t>ORD_004705</t>
  </si>
  <si>
    <t>ORD_004706</t>
  </si>
  <si>
    <t>ORD_004707</t>
  </si>
  <si>
    <t>ORD_004708</t>
  </si>
  <si>
    <t>ORD_004709</t>
  </si>
  <si>
    <t>ORD_004710</t>
  </si>
  <si>
    <t>ORD_004711</t>
  </si>
  <si>
    <t>ORD_004712</t>
  </si>
  <si>
    <t>ORD_004713</t>
  </si>
  <si>
    <t>ORD_004714</t>
  </si>
  <si>
    <t>ORD_004715</t>
  </si>
  <si>
    <t>ORD_004716</t>
  </si>
  <si>
    <t>ORD_004717</t>
  </si>
  <si>
    <t>ORD_004718</t>
  </si>
  <si>
    <t>ORD_004719</t>
  </si>
  <si>
    <t>ORD_004720</t>
  </si>
  <si>
    <t>ORD_004721</t>
  </si>
  <si>
    <t>ORD_004722</t>
  </si>
  <si>
    <t>ORD_004723</t>
  </si>
  <si>
    <t>ORD_004724</t>
  </si>
  <si>
    <t>ORD_004725</t>
  </si>
  <si>
    <t>ORD_004726</t>
  </si>
  <si>
    <t>ORD_004727</t>
  </si>
  <si>
    <t>ORD_004728</t>
  </si>
  <si>
    <t>ORD_004729</t>
  </si>
  <si>
    <t>ORD_004730</t>
  </si>
  <si>
    <t>ORD_004731</t>
  </si>
  <si>
    <t>ORD_004732</t>
  </si>
  <si>
    <t>ORD_004733</t>
  </si>
  <si>
    <t>ORD_004734</t>
  </si>
  <si>
    <t>ORD_004735</t>
  </si>
  <si>
    <t>ORD_004736</t>
  </si>
  <si>
    <t>ORD_004737</t>
  </si>
  <si>
    <t>ORD_004738</t>
  </si>
  <si>
    <t>ORD_004739</t>
  </si>
  <si>
    <t>ORD_004740</t>
  </si>
  <si>
    <t>ORD_004741</t>
  </si>
  <si>
    <t>ORD_004742</t>
  </si>
  <si>
    <t>ORD_004743</t>
  </si>
  <si>
    <t>ORD_004744</t>
  </si>
  <si>
    <t>ORD_004745</t>
  </si>
  <si>
    <t>ORD_004746</t>
  </si>
  <si>
    <t>ORD_004747</t>
  </si>
  <si>
    <t>ORD_004748</t>
  </si>
  <si>
    <t>ORD_004749</t>
  </si>
  <si>
    <t>ORD_004750</t>
  </si>
  <si>
    <t>ORD_004751</t>
  </si>
  <si>
    <t>ORD_004752</t>
  </si>
  <si>
    <t>ORD_004753</t>
  </si>
  <si>
    <t>ORD_004754</t>
  </si>
  <si>
    <t>ORD_004755</t>
  </si>
  <si>
    <t>ORD_004756</t>
  </si>
  <si>
    <t>ORD_004757</t>
  </si>
  <si>
    <t>ORD_004758</t>
  </si>
  <si>
    <t>ORD_004759</t>
  </si>
  <si>
    <t>ORD_004760</t>
  </si>
  <si>
    <t>ORD_004761</t>
  </si>
  <si>
    <t>ORD_004762</t>
  </si>
  <si>
    <t>ORD_004763</t>
  </si>
  <si>
    <t>ORD_004764</t>
  </si>
  <si>
    <t>ORD_004765</t>
  </si>
  <si>
    <t>ORD_004766</t>
  </si>
  <si>
    <t>ORD_004767</t>
  </si>
  <si>
    <t>ORD_004768</t>
  </si>
  <si>
    <t>ORD_004769</t>
  </si>
  <si>
    <t>ORD_004770</t>
  </si>
  <si>
    <t>ORD_004771</t>
  </si>
  <si>
    <t>ORD_004772</t>
  </si>
  <si>
    <t>ORD_004773</t>
  </si>
  <si>
    <t>ORD_004774</t>
  </si>
  <si>
    <t>ORD_004775</t>
  </si>
  <si>
    <t>ORD_004776</t>
  </si>
  <si>
    <t>ORD_004777</t>
  </si>
  <si>
    <t>ORD_004778</t>
  </si>
  <si>
    <t>ORD_004779</t>
  </si>
  <si>
    <t>ORD_004780</t>
  </si>
  <si>
    <t>ORD_004781</t>
  </si>
  <si>
    <t>ORD_004782</t>
  </si>
  <si>
    <t>ORD_004783</t>
  </si>
  <si>
    <t>ORD_004784</t>
  </si>
  <si>
    <t>ORD_004785</t>
  </si>
  <si>
    <t>ORD_004786</t>
  </si>
  <si>
    <t>ORD_004787</t>
  </si>
  <si>
    <t>ORD_004788</t>
  </si>
  <si>
    <t>ORD_004789</t>
  </si>
  <si>
    <t>ORD_004790</t>
  </si>
  <si>
    <t>ORD_004791</t>
  </si>
  <si>
    <t>ORD_004792</t>
  </si>
  <si>
    <t>ORD_004793</t>
  </si>
  <si>
    <t>ORD_004794</t>
  </si>
  <si>
    <t>ORD_004795</t>
  </si>
  <si>
    <t>ORD_004796</t>
  </si>
  <si>
    <t>ORD_004797</t>
  </si>
  <si>
    <t>ORD_004798</t>
  </si>
  <si>
    <t>ORD_004799</t>
  </si>
  <si>
    <t>ORD_004800</t>
  </si>
  <si>
    <t>ORD_004801</t>
  </si>
  <si>
    <t>ORD_004802</t>
  </si>
  <si>
    <t>ORD_004803</t>
  </si>
  <si>
    <t>ORD_004804</t>
  </si>
  <si>
    <t>ORD_004805</t>
  </si>
  <si>
    <t>ORD_004806</t>
  </si>
  <si>
    <t>ORD_004807</t>
  </si>
  <si>
    <t>ORD_004808</t>
  </si>
  <si>
    <t>ORD_004809</t>
  </si>
  <si>
    <t>ORD_004810</t>
  </si>
  <si>
    <t>ORD_004811</t>
  </si>
  <si>
    <t>ORD_004812</t>
  </si>
  <si>
    <t>ORD_004813</t>
  </si>
  <si>
    <t>ORD_004814</t>
  </si>
  <si>
    <t>ORD_004815</t>
  </si>
  <si>
    <t>ORD_004816</t>
  </si>
  <si>
    <t>ORD_004817</t>
  </si>
  <si>
    <t>ORD_004818</t>
  </si>
  <si>
    <t>ORD_004819</t>
  </si>
  <si>
    <t>ORD_004820</t>
  </si>
  <si>
    <t>ORD_004821</t>
  </si>
  <si>
    <t>ORD_004822</t>
  </si>
  <si>
    <t>ORD_004823</t>
  </si>
  <si>
    <t>ORD_004824</t>
  </si>
  <si>
    <t>ORD_004825</t>
  </si>
  <si>
    <t>ORD_004826</t>
  </si>
  <si>
    <t>ORD_004827</t>
  </si>
  <si>
    <t>ORD_004828</t>
  </si>
  <si>
    <t>ORD_004829</t>
  </si>
  <si>
    <t>ORD_004830</t>
  </si>
  <si>
    <t>ORD_004831</t>
  </si>
  <si>
    <t>ORD_004832</t>
  </si>
  <si>
    <t>ORD_004833</t>
  </si>
  <si>
    <t>ORD_004834</t>
  </si>
  <si>
    <t>ORD_004835</t>
  </si>
  <si>
    <t>ORD_004836</t>
  </si>
  <si>
    <t>ORD_004837</t>
  </si>
  <si>
    <t>ORD_004838</t>
  </si>
  <si>
    <t>ORD_004839</t>
  </si>
  <si>
    <t>ORD_004840</t>
  </si>
  <si>
    <t>ORD_004841</t>
  </si>
  <si>
    <t>ORD_004842</t>
  </si>
  <si>
    <t>ORD_004843</t>
  </si>
  <si>
    <t>ORD_004844</t>
  </si>
  <si>
    <t>ORD_004845</t>
  </si>
  <si>
    <t>ORD_004846</t>
  </si>
  <si>
    <t>ORD_004847</t>
  </si>
  <si>
    <t>ORD_004848</t>
  </si>
  <si>
    <t>ORD_004849</t>
  </si>
  <si>
    <t>ORD_004850</t>
  </si>
  <si>
    <t>ORD_004851</t>
  </si>
  <si>
    <t>ORD_004852</t>
  </si>
  <si>
    <t>ORD_004853</t>
  </si>
  <si>
    <t>ORD_004854</t>
  </si>
  <si>
    <t>ORD_004855</t>
  </si>
  <si>
    <t>ORD_004856</t>
  </si>
  <si>
    <t>ORD_004857</t>
  </si>
  <si>
    <t>ORD_004858</t>
  </si>
  <si>
    <t>ORD_004859</t>
  </si>
  <si>
    <t>ORD_004860</t>
  </si>
  <si>
    <t>ORD_004861</t>
  </si>
  <si>
    <t>ORD_004862</t>
  </si>
  <si>
    <t>ORD_004863</t>
  </si>
  <si>
    <t>ORD_004864</t>
  </si>
  <si>
    <t>ORD_004865</t>
  </si>
  <si>
    <t>ORD_004866</t>
  </si>
  <si>
    <t>ORD_004867</t>
  </si>
  <si>
    <t>ORD_004868</t>
  </si>
  <si>
    <t>ORD_004869</t>
  </si>
  <si>
    <t>ORD_004870</t>
  </si>
  <si>
    <t>ORD_004871</t>
  </si>
  <si>
    <t>ORD_004872</t>
  </si>
  <si>
    <t>ORD_004873</t>
  </si>
  <si>
    <t>ORD_004874</t>
  </si>
  <si>
    <t>ORD_004875</t>
  </si>
  <si>
    <t>ORD_004876</t>
  </si>
  <si>
    <t>ORD_004877</t>
  </si>
  <si>
    <t>ORD_004878</t>
  </si>
  <si>
    <t>ORD_004879</t>
  </si>
  <si>
    <t>ORD_004880</t>
  </si>
  <si>
    <t>ORD_004881</t>
  </si>
  <si>
    <t>ORD_004882</t>
  </si>
  <si>
    <t>ORD_004883</t>
  </si>
  <si>
    <t>ORD_004884</t>
  </si>
  <si>
    <t>ORD_004885</t>
  </si>
  <si>
    <t>ORD_004886</t>
  </si>
  <si>
    <t>ORD_004887</t>
  </si>
  <si>
    <t>ORD_004888</t>
  </si>
  <si>
    <t>ORD_004889</t>
  </si>
  <si>
    <t>ORD_004890</t>
  </si>
  <si>
    <t>ORD_004891</t>
  </si>
  <si>
    <t>ORD_004892</t>
  </si>
  <si>
    <t>ORD_004893</t>
  </si>
  <si>
    <t>ORD_004894</t>
  </si>
  <si>
    <t>ORD_004895</t>
  </si>
  <si>
    <t>ORD_004896</t>
  </si>
  <si>
    <t>ORD_004897</t>
  </si>
  <si>
    <t>ORD_004898</t>
  </si>
  <si>
    <t>ORD_004899</t>
  </si>
  <si>
    <t>ORD_004900</t>
  </si>
  <si>
    <t>ORD_004901</t>
  </si>
  <si>
    <t>ORD_004902</t>
  </si>
  <si>
    <t>ORD_004903</t>
  </si>
  <si>
    <t>ORD_004904</t>
  </si>
  <si>
    <t>ORD_004905</t>
  </si>
  <si>
    <t>ORD_004906</t>
  </si>
  <si>
    <t>ORD_004907</t>
  </si>
  <si>
    <t>ORD_004908</t>
  </si>
  <si>
    <t>ORD_004909</t>
  </si>
  <si>
    <t>ORD_004910</t>
  </si>
  <si>
    <t>ORD_004911</t>
  </si>
  <si>
    <t>ORD_004912</t>
  </si>
  <si>
    <t>ORD_004913</t>
  </si>
  <si>
    <t>ORD_004914</t>
  </si>
  <si>
    <t>ORD_004915</t>
  </si>
  <si>
    <t>ORD_004916</t>
  </si>
  <si>
    <t>ORD_004917</t>
  </si>
  <si>
    <t>ORD_004918</t>
  </si>
  <si>
    <t>ORD_004919</t>
  </si>
  <si>
    <t>ORD_004920</t>
  </si>
  <si>
    <t>ORD_004921</t>
  </si>
  <si>
    <t>ORD_004922</t>
  </si>
  <si>
    <t>ORD_004923</t>
  </si>
  <si>
    <t>ORD_004924</t>
  </si>
  <si>
    <t>ORD_004925</t>
  </si>
  <si>
    <t>ORD_004926</t>
  </si>
  <si>
    <t>ORD_004927</t>
  </si>
  <si>
    <t>ORD_004928</t>
  </si>
  <si>
    <t>ORD_004929</t>
  </si>
  <si>
    <t>ORD_004930</t>
  </si>
  <si>
    <t>ORD_004931</t>
  </si>
  <si>
    <t>ORD_004932</t>
  </si>
  <si>
    <t>ORD_004933</t>
  </si>
  <si>
    <t>ORD_004934</t>
  </si>
  <si>
    <t>ORD_004935</t>
  </si>
  <si>
    <t>ORD_004936</t>
  </si>
  <si>
    <t>ORD_004937</t>
  </si>
  <si>
    <t>ORD_004938</t>
  </si>
  <si>
    <t>ORD_004939</t>
  </si>
  <si>
    <t>ORD_004940</t>
  </si>
  <si>
    <t>ORD_004941</t>
  </si>
  <si>
    <t>ORD_004942</t>
  </si>
  <si>
    <t>ORD_004943</t>
  </si>
  <si>
    <t>ORD_004944</t>
  </si>
  <si>
    <t>ORD_004945</t>
  </si>
  <si>
    <t>ORD_004946</t>
  </si>
  <si>
    <t>ORD_004947</t>
  </si>
  <si>
    <t>ORD_004948</t>
  </si>
  <si>
    <t>ORD_004949</t>
  </si>
  <si>
    <t>ORD_004950</t>
  </si>
  <si>
    <t>ORD_004951</t>
  </si>
  <si>
    <t>ORD_004952</t>
  </si>
  <si>
    <t>ORD_004953</t>
  </si>
  <si>
    <t>ORD_004954</t>
  </si>
  <si>
    <t>ORD_004955</t>
  </si>
  <si>
    <t>ORD_004956</t>
  </si>
  <si>
    <t>ORD_004957</t>
  </si>
  <si>
    <t>ORD_004958</t>
  </si>
  <si>
    <t>ORD_004959</t>
  </si>
  <si>
    <t>ORD_004960</t>
  </si>
  <si>
    <t>ORD_004961</t>
  </si>
  <si>
    <t>ORD_004962</t>
  </si>
  <si>
    <t>ORD_004963</t>
  </si>
  <si>
    <t>ORD_004964</t>
  </si>
  <si>
    <t>ORD_004965</t>
  </si>
  <si>
    <t>ORD_004966</t>
  </si>
  <si>
    <t>ORD_004967</t>
  </si>
  <si>
    <t>ORD_004968</t>
  </si>
  <si>
    <t>ORD_004969</t>
  </si>
  <si>
    <t>ORD_004970</t>
  </si>
  <si>
    <t>ORD_004971</t>
  </si>
  <si>
    <t>ORD_004972</t>
  </si>
  <si>
    <t>ORD_004973</t>
  </si>
  <si>
    <t>ORD_004974</t>
  </si>
  <si>
    <t>ORD_004975</t>
  </si>
  <si>
    <t>ORD_004976</t>
  </si>
  <si>
    <t>ORD_004977</t>
  </si>
  <si>
    <t>ORD_004978</t>
  </si>
  <si>
    <t>ORD_004979</t>
  </si>
  <si>
    <t>ORD_004980</t>
  </si>
  <si>
    <t>ORD_004981</t>
  </si>
  <si>
    <t>ORD_004982</t>
  </si>
  <si>
    <t>ORD_004983</t>
  </si>
  <si>
    <t>ORD_004984</t>
  </si>
  <si>
    <t>ORD_004985</t>
  </si>
  <si>
    <t>ORD_004986</t>
  </si>
  <si>
    <t>ORD_004987</t>
  </si>
  <si>
    <t>ORD_004988</t>
  </si>
  <si>
    <t>ORD_004989</t>
  </si>
  <si>
    <t>ORD_004990</t>
  </si>
  <si>
    <t>ORD_004991</t>
  </si>
  <si>
    <t>ORD_004992</t>
  </si>
  <si>
    <t>ORD_004993</t>
  </si>
  <si>
    <t>ORD_004994</t>
  </si>
  <si>
    <t>ORD_004995</t>
  </si>
  <si>
    <t>ORD_004996</t>
  </si>
  <si>
    <t>ORD_004997</t>
  </si>
  <si>
    <t>ORD_004998</t>
  </si>
  <si>
    <t>ORD_004999</t>
  </si>
  <si>
    <t>ORD_005000</t>
  </si>
  <si>
    <t>ORD_005001</t>
  </si>
  <si>
    <t>ORD_005002</t>
  </si>
  <si>
    <t>ORD_005003</t>
  </si>
  <si>
    <t>ORD_005004</t>
  </si>
  <si>
    <t>ORD_005005</t>
  </si>
  <si>
    <t>ORD_005006</t>
  </si>
  <si>
    <t>ORD_005007</t>
  </si>
  <si>
    <t>ORD_005008</t>
  </si>
  <si>
    <t>ORD_005009</t>
  </si>
  <si>
    <t>ORD_005010</t>
  </si>
  <si>
    <t>ORD_005011</t>
  </si>
  <si>
    <t>ORD_005012</t>
  </si>
  <si>
    <t>ORD_005013</t>
  </si>
  <si>
    <t>ORD_005014</t>
  </si>
  <si>
    <t>ORD_005015</t>
  </si>
  <si>
    <t>ORD_005016</t>
  </si>
  <si>
    <t>ORD_005017</t>
  </si>
  <si>
    <t>ORD_005018</t>
  </si>
  <si>
    <t>ORD_005019</t>
  </si>
  <si>
    <t>ORD_005020</t>
  </si>
  <si>
    <t>ORD_005021</t>
  </si>
  <si>
    <t>ORD_005022</t>
  </si>
  <si>
    <t>ORD_005023</t>
  </si>
  <si>
    <t>ORD_005024</t>
  </si>
  <si>
    <t>ORD_005025</t>
  </si>
  <si>
    <t>ORD_005026</t>
  </si>
  <si>
    <t>ORD_005027</t>
  </si>
  <si>
    <t>ORD_005028</t>
  </si>
  <si>
    <t>ORD_005029</t>
  </si>
  <si>
    <t>ORD_005030</t>
  </si>
  <si>
    <t>ORD_005031</t>
  </si>
  <si>
    <t>ORD_005032</t>
  </si>
  <si>
    <t>ORD_005033</t>
  </si>
  <si>
    <t>ORD_005034</t>
  </si>
  <si>
    <t>ORD_005035</t>
  </si>
  <si>
    <t>ORD_005036</t>
  </si>
  <si>
    <t>ORD_005037</t>
  </si>
  <si>
    <t>ORD_005038</t>
  </si>
  <si>
    <t>ORD_005039</t>
  </si>
  <si>
    <t>ORD_005040</t>
  </si>
  <si>
    <t>ORD_005041</t>
  </si>
  <si>
    <t>ORD_005042</t>
  </si>
  <si>
    <t>ORD_005043</t>
  </si>
  <si>
    <t>ORD_005044</t>
  </si>
  <si>
    <t>ORD_005045</t>
  </si>
  <si>
    <t>ORD_005046</t>
  </si>
  <si>
    <t>ORD_005047</t>
  </si>
  <si>
    <t>ORD_005048</t>
  </si>
  <si>
    <t>ORD_005049</t>
  </si>
  <si>
    <t>ORD_005050</t>
  </si>
  <si>
    <t>ORD_005051</t>
  </si>
  <si>
    <t>ORD_005052</t>
  </si>
  <si>
    <t>ORD_005053</t>
  </si>
  <si>
    <t>ORD_005054</t>
  </si>
  <si>
    <t>ORD_005055</t>
  </si>
  <si>
    <t>ORD_005056</t>
  </si>
  <si>
    <t>ORD_005057</t>
  </si>
  <si>
    <t>ORD_005058</t>
  </si>
  <si>
    <t>ORD_005059</t>
  </si>
  <si>
    <t>ORD_005060</t>
  </si>
  <si>
    <t>ORD_005061</t>
  </si>
  <si>
    <t>ORD_005062</t>
  </si>
  <si>
    <t>ORD_005063</t>
  </si>
  <si>
    <t>ORD_005064</t>
  </si>
  <si>
    <t>ORD_005065</t>
  </si>
  <si>
    <t>ORD_005066</t>
  </si>
  <si>
    <t>ORD_005067</t>
  </si>
  <si>
    <t>ORD_005068</t>
  </si>
  <si>
    <t>ORD_005069</t>
  </si>
  <si>
    <t>ORD_005070</t>
  </si>
  <si>
    <t>ORD_005071</t>
  </si>
  <si>
    <t>ORD_005072</t>
  </si>
  <si>
    <t>ORD_005073</t>
  </si>
  <si>
    <t>ORD_005074</t>
  </si>
  <si>
    <t>ORD_005075</t>
  </si>
  <si>
    <t>ORD_005076</t>
  </si>
  <si>
    <t>ORD_005077</t>
  </si>
  <si>
    <t>ORD_005078</t>
  </si>
  <si>
    <t>ORD_005079</t>
  </si>
  <si>
    <t>ORD_005080</t>
  </si>
  <si>
    <t>ORD_005081</t>
  </si>
  <si>
    <t>ORD_005082</t>
  </si>
  <si>
    <t>ORD_005083</t>
  </si>
  <si>
    <t>ORD_005084</t>
  </si>
  <si>
    <t>ORD_005085</t>
  </si>
  <si>
    <t>ORD_005086</t>
  </si>
  <si>
    <t>ORD_005087</t>
  </si>
  <si>
    <t>ORD_005088</t>
  </si>
  <si>
    <t>ORD_005089</t>
  </si>
  <si>
    <t>ORD_005090</t>
  </si>
  <si>
    <t>ORD_005091</t>
  </si>
  <si>
    <t>ORD_005092</t>
  </si>
  <si>
    <t>ORD_005093</t>
  </si>
  <si>
    <t>ORD_005094</t>
  </si>
  <si>
    <t>ORD_005095</t>
  </si>
  <si>
    <t>ORD_005096</t>
  </si>
  <si>
    <t>ORD_005097</t>
  </si>
  <si>
    <t>ORD_005098</t>
  </si>
  <si>
    <t>ORD_005099</t>
  </si>
  <si>
    <t>ORD_005100</t>
  </si>
  <si>
    <t>ORD_005101</t>
  </si>
  <si>
    <t>ORD_005102</t>
  </si>
  <si>
    <t>ORD_005103</t>
  </si>
  <si>
    <t>ORD_005104</t>
  </si>
  <si>
    <t>ORD_005105</t>
  </si>
  <si>
    <t>ORD_005106</t>
  </si>
  <si>
    <t>ORD_005107</t>
  </si>
  <si>
    <t>ORD_005108</t>
  </si>
  <si>
    <t>ORD_005109</t>
  </si>
  <si>
    <t>ORD_005110</t>
  </si>
  <si>
    <t>ORD_005111</t>
  </si>
  <si>
    <t>ORD_005112</t>
  </si>
  <si>
    <t>ORD_005113</t>
  </si>
  <si>
    <t>ORD_005114</t>
  </si>
  <si>
    <t>ORD_005115</t>
  </si>
  <si>
    <t>ORD_005116</t>
  </si>
  <si>
    <t>ORD_005117</t>
  </si>
  <si>
    <t>ORD_005118</t>
  </si>
  <si>
    <t>ORD_005119</t>
  </si>
  <si>
    <t>ORD_005120</t>
  </si>
  <si>
    <t>ORD_005121</t>
  </si>
  <si>
    <t>ORD_005122</t>
  </si>
  <si>
    <t>ORD_005123</t>
  </si>
  <si>
    <t>ORD_005124</t>
  </si>
  <si>
    <t>ORD_005125</t>
  </si>
  <si>
    <t>ORD_005126</t>
  </si>
  <si>
    <t>ORD_005127</t>
  </si>
  <si>
    <t>ORD_005128</t>
  </si>
  <si>
    <t>ORD_005129</t>
  </si>
  <si>
    <t>ORD_005130</t>
  </si>
  <si>
    <t>ORD_005131</t>
  </si>
  <si>
    <t>ORD_005132</t>
  </si>
  <si>
    <t>ORD_005133</t>
  </si>
  <si>
    <t>ORD_005134</t>
  </si>
  <si>
    <t>ORD_005135</t>
  </si>
  <si>
    <t>ORD_005136</t>
  </si>
  <si>
    <t>ORD_005137</t>
  </si>
  <si>
    <t>ORD_005138</t>
  </si>
  <si>
    <t>ORD_005139</t>
  </si>
  <si>
    <t>ORD_005140</t>
  </si>
  <si>
    <t>ORD_005141</t>
  </si>
  <si>
    <t>ORD_005142</t>
  </si>
  <si>
    <t>ORD_005143</t>
  </si>
  <si>
    <t>ORD_005144</t>
  </si>
  <si>
    <t>ORD_005145</t>
  </si>
  <si>
    <t>ORD_005146</t>
  </si>
  <si>
    <t>ORD_005147</t>
  </si>
  <si>
    <t>ORD_005148</t>
  </si>
  <si>
    <t>ORD_005149</t>
  </si>
  <si>
    <t>ORD_005150</t>
  </si>
  <si>
    <t>ORD_005151</t>
  </si>
  <si>
    <t>ORD_005152</t>
  </si>
  <si>
    <t>ORD_005153</t>
  </si>
  <si>
    <t>ORD_005154</t>
  </si>
  <si>
    <t>ORD_005155</t>
  </si>
  <si>
    <t>ORD_005156</t>
  </si>
  <si>
    <t>ORD_005157</t>
  </si>
  <si>
    <t>ORD_005158</t>
  </si>
  <si>
    <t>ORD_005159</t>
  </si>
  <si>
    <t>ORD_005160</t>
  </si>
  <si>
    <t>ORD_005161</t>
  </si>
  <si>
    <t>ORD_005162</t>
  </si>
  <si>
    <t>ORD_005163</t>
  </si>
  <si>
    <t>ORD_005164</t>
  </si>
  <si>
    <t>ORD_005165</t>
  </si>
  <si>
    <t>ORD_005166</t>
  </si>
  <si>
    <t>ORD_005167</t>
  </si>
  <si>
    <t>ORD_005168</t>
  </si>
  <si>
    <t>ORD_005169</t>
  </si>
  <si>
    <t>ORD_005170</t>
  </si>
  <si>
    <t>ORD_005171</t>
  </si>
  <si>
    <t>ORD_005172</t>
  </si>
  <si>
    <t>ORD_005173</t>
  </si>
  <si>
    <t>ORD_005174</t>
  </si>
  <si>
    <t>ORD_005175</t>
  </si>
  <si>
    <t>ORD_005176</t>
  </si>
  <si>
    <t>ORD_005177</t>
  </si>
  <si>
    <t>ORD_005178</t>
  </si>
  <si>
    <t>ORD_005179</t>
  </si>
  <si>
    <t>ORD_005180</t>
  </si>
  <si>
    <t>ORD_005181</t>
  </si>
  <si>
    <t>ORD_005182</t>
  </si>
  <si>
    <t>ORD_005183</t>
  </si>
  <si>
    <t>ORD_005184</t>
  </si>
  <si>
    <t>ORD_005185</t>
  </si>
  <si>
    <t>ORD_005186</t>
  </si>
  <si>
    <t>ORD_005187</t>
  </si>
  <si>
    <t>ORD_005188</t>
  </si>
  <si>
    <t>ORD_005189</t>
  </si>
  <si>
    <t>ORD_005190</t>
  </si>
  <si>
    <t>ORD_005191</t>
  </si>
  <si>
    <t>ORD_005192</t>
  </si>
  <si>
    <t>ORD_005193</t>
  </si>
  <si>
    <t>ORD_005194</t>
  </si>
  <si>
    <t>ORD_005195</t>
  </si>
  <si>
    <t>ORD_005196</t>
  </si>
  <si>
    <t>ORD_005197</t>
  </si>
  <si>
    <t>ORD_005198</t>
  </si>
  <si>
    <t>ORD_005199</t>
  </si>
  <si>
    <t>ORD_005200</t>
  </si>
  <si>
    <t>ORD_005201</t>
  </si>
  <si>
    <t>ORD_005202</t>
  </si>
  <si>
    <t>ORD_005203</t>
  </si>
  <si>
    <t>ORD_005204</t>
  </si>
  <si>
    <t>ORD_005205</t>
  </si>
  <si>
    <t>ORD_005206</t>
  </si>
  <si>
    <t>ORD_005207</t>
  </si>
  <si>
    <t>ORD_005208</t>
  </si>
  <si>
    <t>ORD_005209</t>
  </si>
  <si>
    <t>ORD_005210</t>
  </si>
  <si>
    <t>ORD_005211</t>
  </si>
  <si>
    <t>ORD_005212</t>
  </si>
  <si>
    <t>ORD_005213</t>
  </si>
  <si>
    <t>ORD_005214</t>
  </si>
  <si>
    <t>ORD_005215</t>
  </si>
  <si>
    <t>ORD_005216</t>
  </si>
  <si>
    <t>ORD_005217</t>
  </si>
  <si>
    <t>ORD_005218</t>
  </si>
  <si>
    <t>ORD_005219</t>
  </si>
  <si>
    <t>ORD_005220</t>
  </si>
  <si>
    <t>ORD_005221</t>
  </si>
  <si>
    <t>ORD_005222</t>
  </si>
  <si>
    <t>ORD_005223</t>
  </si>
  <si>
    <t>ORD_005224</t>
  </si>
  <si>
    <t>ORD_005225</t>
  </si>
  <si>
    <t>ORD_005226</t>
  </si>
  <si>
    <t>ORD_005227</t>
  </si>
  <si>
    <t>ORD_005228</t>
  </si>
  <si>
    <t>ORD_005229</t>
  </si>
  <si>
    <t>ORD_005230</t>
  </si>
  <si>
    <t>ORD_005231</t>
  </si>
  <si>
    <t>ORD_005232</t>
  </si>
  <si>
    <t>ORD_005233</t>
  </si>
  <si>
    <t>ORD_005234</t>
  </si>
  <si>
    <t>ORD_005235</t>
  </si>
  <si>
    <t>ORD_005236</t>
  </si>
  <si>
    <t>ORD_005237</t>
  </si>
  <si>
    <t>ORD_005238</t>
  </si>
  <si>
    <t>ORD_005239</t>
  </si>
  <si>
    <t>ORD_005240</t>
  </si>
  <si>
    <t>ORD_005241</t>
  </si>
  <si>
    <t>ORD_005242</t>
  </si>
  <si>
    <t>ORD_005243</t>
  </si>
  <si>
    <t>ORD_005244</t>
  </si>
  <si>
    <t>ORD_005245</t>
  </si>
  <si>
    <t>ORD_005246</t>
  </si>
  <si>
    <t>ORD_005247</t>
  </si>
  <si>
    <t>ORD_005248</t>
  </si>
  <si>
    <t>ORD_005249</t>
  </si>
  <si>
    <t>ORD_005250</t>
  </si>
  <si>
    <t>ORD_005251</t>
  </si>
  <si>
    <t>ORD_005252</t>
  </si>
  <si>
    <t>ORD_005253</t>
  </si>
  <si>
    <t>ORD_005254</t>
  </si>
  <si>
    <t>ORD_005255</t>
  </si>
  <si>
    <t>ORD_005256</t>
  </si>
  <si>
    <t>ORD_005257</t>
  </si>
  <si>
    <t>ORD_005258</t>
  </si>
  <si>
    <t>ORD_005259</t>
  </si>
  <si>
    <t>ORD_005260</t>
  </si>
  <si>
    <t>ORD_005261</t>
  </si>
  <si>
    <t>ORD_005262</t>
  </si>
  <si>
    <t>ORD_005263</t>
  </si>
  <si>
    <t>ORD_005264</t>
  </si>
  <si>
    <t>ORD_005265</t>
  </si>
  <si>
    <t>ORD_005266</t>
  </si>
  <si>
    <t>ORD_005267</t>
  </si>
  <si>
    <t>ORD_005268</t>
  </si>
  <si>
    <t>ORD_005269</t>
  </si>
  <si>
    <t>ORD_005270</t>
  </si>
  <si>
    <t>ORD_005271</t>
  </si>
  <si>
    <t>ORD_005272</t>
  </si>
  <si>
    <t>ORD_005273</t>
  </si>
  <si>
    <t>ORD_005274</t>
  </si>
  <si>
    <t>ORD_005275</t>
  </si>
  <si>
    <t>ORD_005276</t>
  </si>
  <si>
    <t>ORD_005277</t>
  </si>
  <si>
    <t>ORD_005278</t>
  </si>
  <si>
    <t>ORD_005279</t>
  </si>
  <si>
    <t>ORD_005280</t>
  </si>
  <si>
    <t>ORD_005281</t>
  </si>
  <si>
    <t>ORD_005282</t>
  </si>
  <si>
    <t>ORD_005283</t>
  </si>
  <si>
    <t>ORD_005284</t>
  </si>
  <si>
    <t>ORD_005285</t>
  </si>
  <si>
    <t>ORD_005286</t>
  </si>
  <si>
    <t>ORD_005287</t>
  </si>
  <si>
    <t>ORD_005288</t>
  </si>
  <si>
    <t>ORD_005289</t>
  </si>
  <si>
    <t>ORD_005290</t>
  </si>
  <si>
    <t>ORD_005291</t>
  </si>
  <si>
    <t>ORD_005292</t>
  </si>
  <si>
    <t>ORD_005293</t>
  </si>
  <si>
    <t>ORD_005294</t>
  </si>
  <si>
    <t>ORD_005295</t>
  </si>
  <si>
    <t>ORD_005296</t>
  </si>
  <si>
    <t>ORD_005297</t>
  </si>
  <si>
    <t>ORD_005298</t>
  </si>
  <si>
    <t>ORD_005299</t>
  </si>
  <si>
    <t>ORD_005300</t>
  </si>
  <si>
    <t>ORD_005301</t>
  </si>
  <si>
    <t>ORD_005302</t>
  </si>
  <si>
    <t>ORD_005303</t>
  </si>
  <si>
    <t>ORD_005304</t>
  </si>
  <si>
    <t>ORD_005305</t>
  </si>
  <si>
    <t>ORD_005306</t>
  </si>
  <si>
    <t>ORD_005307</t>
  </si>
  <si>
    <t>ORD_005308</t>
  </si>
  <si>
    <t>ORD_005309</t>
  </si>
  <si>
    <t>ORD_005310</t>
  </si>
  <si>
    <t>ORD_005311</t>
  </si>
  <si>
    <t>ORD_005312</t>
  </si>
  <si>
    <t>ORD_005313</t>
  </si>
  <si>
    <t>ORD_005314</t>
  </si>
  <si>
    <t>ORD_005315</t>
  </si>
  <si>
    <t>ORD_005316</t>
  </si>
  <si>
    <t>ORD_005317</t>
  </si>
  <si>
    <t>ORD_005318</t>
  </si>
  <si>
    <t>ORD_005319</t>
  </si>
  <si>
    <t>ORD_005320</t>
  </si>
  <si>
    <t>ORD_005321</t>
  </si>
  <si>
    <t>ORD_005322</t>
  </si>
  <si>
    <t>ORD_005323</t>
  </si>
  <si>
    <t>ORD_005324</t>
  </si>
  <si>
    <t>ORD_005325</t>
  </si>
  <si>
    <t>ORD_005326</t>
  </si>
  <si>
    <t>ORD_005327</t>
  </si>
  <si>
    <t>ORD_005328</t>
  </si>
  <si>
    <t>ORD_005329</t>
  </si>
  <si>
    <t>ORD_005330</t>
  </si>
  <si>
    <t>ORD_005331</t>
  </si>
  <si>
    <t>ORD_005332</t>
  </si>
  <si>
    <t>ORD_005333</t>
  </si>
  <si>
    <t>ORD_005334</t>
  </si>
  <si>
    <t>ORD_005335</t>
  </si>
  <si>
    <t>ORD_005336</t>
  </si>
  <si>
    <t>ORD_005337</t>
  </si>
  <si>
    <t>ORD_005338</t>
  </si>
  <si>
    <t>ORD_005339</t>
  </si>
  <si>
    <t>ORD_005340</t>
  </si>
  <si>
    <t>ORD_005341</t>
  </si>
  <si>
    <t>ORD_005342</t>
  </si>
  <si>
    <t>ORD_005343</t>
  </si>
  <si>
    <t>ORD_005344</t>
  </si>
  <si>
    <t>ORD_005345</t>
  </si>
  <si>
    <t>ORD_005346</t>
  </si>
  <si>
    <t>ORD_005347</t>
  </si>
  <si>
    <t>ORD_005348</t>
  </si>
  <si>
    <t>ORD_005349</t>
  </si>
  <si>
    <t>ORD_005350</t>
  </si>
  <si>
    <t>ORD_005351</t>
  </si>
  <si>
    <t>ORD_005352</t>
  </si>
  <si>
    <t>ORD_005353</t>
  </si>
  <si>
    <t>ORD_005354</t>
  </si>
  <si>
    <t>ORD_005355</t>
  </si>
  <si>
    <t>ORD_005356</t>
  </si>
  <si>
    <t>ORD_005357</t>
  </si>
  <si>
    <t>ORD_005358</t>
  </si>
  <si>
    <t>ORD_005359</t>
  </si>
  <si>
    <t>ORD_005360</t>
  </si>
  <si>
    <t>ORD_005361</t>
  </si>
  <si>
    <t>ORD_005362</t>
  </si>
  <si>
    <t>ORD_005363</t>
  </si>
  <si>
    <t>ORD_005364</t>
  </si>
  <si>
    <t>ORD_005365</t>
  </si>
  <si>
    <t>ORD_005366</t>
  </si>
  <si>
    <t>ORD_005367</t>
  </si>
  <si>
    <t>ORD_005368</t>
  </si>
  <si>
    <t>ORD_005369</t>
  </si>
  <si>
    <t>ORD_005370</t>
  </si>
  <si>
    <t>ORD_005371</t>
  </si>
  <si>
    <t>ORD_005372</t>
  </si>
  <si>
    <t>ORD_005373</t>
  </si>
  <si>
    <t>ORD_005374</t>
  </si>
  <si>
    <t>ORD_005375</t>
  </si>
  <si>
    <t>ORD_005376</t>
  </si>
  <si>
    <t>ORD_005377</t>
  </si>
  <si>
    <t>ORD_005378</t>
  </si>
  <si>
    <t>ORD_005379</t>
  </si>
  <si>
    <t>ORD_005380</t>
  </si>
  <si>
    <t>ORD_005381</t>
  </si>
  <si>
    <t>ORD_005382</t>
  </si>
  <si>
    <t>ORD_005383</t>
  </si>
  <si>
    <t>ORD_005384</t>
  </si>
  <si>
    <t>ORD_005385</t>
  </si>
  <si>
    <t>ORD_005386</t>
  </si>
  <si>
    <t>ORD_005387</t>
  </si>
  <si>
    <t>ORD_005388</t>
  </si>
  <si>
    <t>ORD_005389</t>
  </si>
  <si>
    <t>ORD_005390</t>
  </si>
  <si>
    <t>ORD_005391</t>
  </si>
  <si>
    <t>ORD_005392</t>
  </si>
  <si>
    <t>ORD_005393</t>
  </si>
  <si>
    <t>ORD_005394</t>
  </si>
  <si>
    <t>ORD_005395</t>
  </si>
  <si>
    <t>ORD_005396</t>
  </si>
  <si>
    <t>ORD_005397</t>
  </si>
  <si>
    <t>ORD_005398</t>
  </si>
  <si>
    <t>ORD_005399</t>
  </si>
  <si>
    <t>ORD_005400</t>
  </si>
  <si>
    <t>ORD_005401</t>
  </si>
  <si>
    <t>ORD_005402</t>
  </si>
  <si>
    <t>ORD_005403</t>
  </si>
  <si>
    <t>ORD_005404</t>
  </si>
  <si>
    <t>ORD_005405</t>
  </si>
  <si>
    <t>ORD_005406</t>
  </si>
  <si>
    <t>ORD_005407</t>
  </si>
  <si>
    <t>ORD_005408</t>
  </si>
  <si>
    <t>ORD_005409</t>
  </si>
  <si>
    <t>ORD_005410</t>
  </si>
  <si>
    <t>ORD_005411</t>
  </si>
  <si>
    <t>ORD_005412</t>
  </si>
  <si>
    <t>ORD_005413</t>
  </si>
  <si>
    <t>ORD_005414</t>
  </si>
  <si>
    <t>ORD_005415</t>
  </si>
  <si>
    <t>ORD_005416</t>
  </si>
  <si>
    <t>ORD_005417</t>
  </si>
  <si>
    <t>ORD_005418</t>
  </si>
  <si>
    <t>ORD_005419</t>
  </si>
  <si>
    <t>ORD_005420</t>
  </si>
  <si>
    <t>ORD_005421</t>
  </si>
  <si>
    <t>ORD_005422</t>
  </si>
  <si>
    <t>ORD_005423</t>
  </si>
  <si>
    <t>ORD_005424</t>
  </si>
  <si>
    <t>ORD_005425</t>
  </si>
  <si>
    <t>ORD_005426</t>
  </si>
  <si>
    <t>ORD_005427</t>
  </si>
  <si>
    <t>ORD_005428</t>
  </si>
  <si>
    <t>ORD_005429</t>
  </si>
  <si>
    <t>ORD_005430</t>
  </si>
  <si>
    <t>ORD_005431</t>
  </si>
  <si>
    <t>ORD_005432</t>
  </si>
  <si>
    <t>ORD_005433</t>
  </si>
  <si>
    <t>ORD_005434</t>
  </si>
  <si>
    <t>ORD_005435</t>
  </si>
  <si>
    <t>ORD_005436</t>
  </si>
  <si>
    <t>ORD_005437</t>
  </si>
  <si>
    <t>ORD_005438</t>
  </si>
  <si>
    <t>ORD_005439</t>
  </si>
  <si>
    <t>ORD_005440</t>
  </si>
  <si>
    <t>ORD_005441</t>
  </si>
  <si>
    <t>ORD_005442</t>
  </si>
  <si>
    <t>ORD_005443</t>
  </si>
  <si>
    <t>ORD_005444</t>
  </si>
  <si>
    <t>ORD_005445</t>
  </si>
  <si>
    <t>ORD_005446</t>
  </si>
  <si>
    <t>ORD_005447</t>
  </si>
  <si>
    <t>ORD_005448</t>
  </si>
  <si>
    <t>ORD_005449</t>
  </si>
  <si>
    <t>ORD_005450</t>
  </si>
  <si>
    <t>ORD_005451</t>
  </si>
  <si>
    <t>ORD_005452</t>
  </si>
  <si>
    <t>ORD_005453</t>
  </si>
  <si>
    <t>ORD_005454</t>
  </si>
  <si>
    <t>ORD_005455</t>
  </si>
  <si>
    <t>ORD_005456</t>
  </si>
  <si>
    <t>ORD_005457</t>
  </si>
  <si>
    <t>ORD_005458</t>
  </si>
  <si>
    <t>ORD_005459</t>
  </si>
  <si>
    <t>ORD_005460</t>
  </si>
  <si>
    <t>ORD_005461</t>
  </si>
  <si>
    <t>ORD_005462</t>
  </si>
  <si>
    <t>ORD_005463</t>
  </si>
  <si>
    <t>ORD_005464</t>
  </si>
  <si>
    <t>ORD_005465</t>
  </si>
  <si>
    <t>ORD_005466</t>
  </si>
  <si>
    <t>ORD_005467</t>
  </si>
  <si>
    <t>ORD_005468</t>
  </si>
  <si>
    <t>ORD_005469</t>
  </si>
  <si>
    <t>ORD_005470</t>
  </si>
  <si>
    <t>ORD_005471</t>
  </si>
  <si>
    <t>ORD_005472</t>
  </si>
  <si>
    <t>ORD_005473</t>
  </si>
  <si>
    <t>ORD_005474</t>
  </si>
  <si>
    <t>ORD_005475</t>
  </si>
  <si>
    <t>ORD_005476</t>
  </si>
  <si>
    <t>ORD_005477</t>
  </si>
  <si>
    <t>ORD_005478</t>
  </si>
  <si>
    <t>ORD_005479</t>
  </si>
  <si>
    <t>ORD_005480</t>
  </si>
  <si>
    <t>ORD_005481</t>
  </si>
  <si>
    <t>ORD_005482</t>
  </si>
  <si>
    <t>ORD_005483</t>
  </si>
  <si>
    <t>ORD_005484</t>
  </si>
  <si>
    <t>ORD_005485</t>
  </si>
  <si>
    <t>ORD_005486</t>
  </si>
  <si>
    <t>ORD_005487</t>
  </si>
  <si>
    <t>ORD_005488</t>
  </si>
  <si>
    <t>ORD_005489</t>
  </si>
  <si>
    <t>ORD_005490</t>
  </si>
  <si>
    <t>ORD_005491</t>
  </si>
  <si>
    <t>ORD_005492</t>
  </si>
  <si>
    <t>ORD_005493</t>
  </si>
  <si>
    <t>ORD_005494</t>
  </si>
  <si>
    <t>ORD_005495</t>
  </si>
  <si>
    <t>ORD_005496</t>
  </si>
  <si>
    <t>ORD_005497</t>
  </si>
  <si>
    <t>ORD_005498</t>
  </si>
  <si>
    <t>ORD_005499</t>
  </si>
  <si>
    <t>ORD_005500</t>
  </si>
  <si>
    <t>ORD_005501</t>
  </si>
  <si>
    <t>ORD_005502</t>
  </si>
  <si>
    <t>ORD_005503</t>
  </si>
  <si>
    <t>ORD_005504</t>
  </si>
  <si>
    <t>ORD_005505</t>
  </si>
  <si>
    <t>ORD_005506</t>
  </si>
  <si>
    <t>ORD_005507</t>
  </si>
  <si>
    <t>ORD_005508</t>
  </si>
  <si>
    <t>ORD_005509</t>
  </si>
  <si>
    <t>ORD_005510</t>
  </si>
  <si>
    <t>ORD_005511</t>
  </si>
  <si>
    <t>ORD_005512</t>
  </si>
  <si>
    <t>ORD_005513</t>
  </si>
  <si>
    <t>ORD_005514</t>
  </si>
  <si>
    <t>ORD_005515</t>
  </si>
  <si>
    <t>ORD_005516</t>
  </si>
  <si>
    <t>ORD_005517</t>
  </si>
  <si>
    <t>ORD_005518</t>
  </si>
  <si>
    <t>ORD_005519</t>
  </si>
  <si>
    <t>ORD_005520</t>
  </si>
  <si>
    <t>ORD_005521</t>
  </si>
  <si>
    <t>ORD_005522</t>
  </si>
  <si>
    <t>ORD_005523</t>
  </si>
  <si>
    <t>ORD_005524</t>
  </si>
  <si>
    <t>ORD_005525</t>
  </si>
  <si>
    <t>ORD_005526</t>
  </si>
  <si>
    <t>ORD_005527</t>
  </si>
  <si>
    <t>ORD_005528</t>
  </si>
  <si>
    <t>ORD_005529</t>
  </si>
  <si>
    <t>ORD_005530</t>
  </si>
  <si>
    <t>ORD_005531</t>
  </si>
  <si>
    <t>ORD_005532</t>
  </si>
  <si>
    <t>ORD_005533</t>
  </si>
  <si>
    <t>ORD_005534</t>
  </si>
  <si>
    <t>ORD_005535</t>
  </si>
  <si>
    <t>ORD_005536</t>
  </si>
  <si>
    <t>ORD_005537</t>
  </si>
  <si>
    <t>ORD_005538</t>
  </si>
  <si>
    <t>ORD_005539</t>
  </si>
  <si>
    <t>ORD_005540</t>
  </si>
  <si>
    <t>ORD_005541</t>
  </si>
  <si>
    <t>ORD_005542</t>
  </si>
  <si>
    <t>ORD_005543</t>
  </si>
  <si>
    <t>ORD_005544</t>
  </si>
  <si>
    <t>ORD_005545</t>
  </si>
  <si>
    <t>ORD_005546</t>
  </si>
  <si>
    <t>ORD_005547</t>
  </si>
  <si>
    <t>ORD_005548</t>
  </si>
  <si>
    <t>ORD_005549</t>
  </si>
  <si>
    <t>ORD_005550</t>
  </si>
  <si>
    <t>ORD_005551</t>
  </si>
  <si>
    <t>ORD_005552</t>
  </si>
  <si>
    <t>ORD_005553</t>
  </si>
  <si>
    <t>ORD_005554</t>
  </si>
  <si>
    <t>ORD_005555</t>
  </si>
  <si>
    <t>ORD_005556</t>
  </si>
  <si>
    <t>ORD_005557</t>
  </si>
  <si>
    <t>ORD_005558</t>
  </si>
  <si>
    <t>ORD_005559</t>
  </si>
  <si>
    <t>ORD_005560</t>
  </si>
  <si>
    <t>ORD_005561</t>
  </si>
  <si>
    <t>ORD_005562</t>
  </si>
  <si>
    <t>ORD_005563</t>
  </si>
  <si>
    <t>ORD_005564</t>
  </si>
  <si>
    <t>ORD_005565</t>
  </si>
  <si>
    <t>ORD_005566</t>
  </si>
  <si>
    <t>ORD_005567</t>
  </si>
  <si>
    <t>ORD_005568</t>
  </si>
  <si>
    <t>ORD_005569</t>
  </si>
  <si>
    <t>ORD_005570</t>
  </si>
  <si>
    <t>ORD_005571</t>
  </si>
  <si>
    <t>ORD_005572</t>
  </si>
  <si>
    <t>ORD_005573</t>
  </si>
  <si>
    <t>ORD_005574</t>
  </si>
  <si>
    <t>ORD_005575</t>
  </si>
  <si>
    <t>ORD_005576</t>
  </si>
  <si>
    <t>ORD_005577</t>
  </si>
  <si>
    <t>ORD_005578</t>
  </si>
  <si>
    <t>ORD_005579</t>
  </si>
  <si>
    <t>ORD_005580</t>
  </si>
  <si>
    <t>ORD_005581</t>
  </si>
  <si>
    <t>ORD_005582</t>
  </si>
  <si>
    <t>ORD_005583</t>
  </si>
  <si>
    <t>ORD_005584</t>
  </si>
  <si>
    <t>ORD_005585</t>
  </si>
  <si>
    <t>ORD_005586</t>
  </si>
  <si>
    <t>ORD_005587</t>
  </si>
  <si>
    <t>ORD_005588</t>
  </si>
  <si>
    <t>ORD_005589</t>
  </si>
  <si>
    <t>ORD_005590</t>
  </si>
  <si>
    <t>ORD_005591</t>
  </si>
  <si>
    <t>ORD_005592</t>
  </si>
  <si>
    <t>ORD_005593</t>
  </si>
  <si>
    <t>ORD_005594</t>
  </si>
  <si>
    <t>ORD_005595</t>
  </si>
  <si>
    <t>ORD_005596</t>
  </si>
  <si>
    <t>ORD_005597</t>
  </si>
  <si>
    <t>ORD_005598</t>
  </si>
  <si>
    <t>ORD_005599</t>
  </si>
  <si>
    <t>ORD_005600</t>
  </si>
  <si>
    <t>ORD_005601</t>
  </si>
  <si>
    <t>ORD_005602</t>
  </si>
  <si>
    <t>ORD_005603</t>
  </si>
  <si>
    <t>ORD_005604</t>
  </si>
  <si>
    <t>ORD_005605</t>
  </si>
  <si>
    <t>ORD_005606</t>
  </si>
  <si>
    <t>ORD_005607</t>
  </si>
  <si>
    <t>ORD_005608</t>
  </si>
  <si>
    <t>ORD_005609</t>
  </si>
  <si>
    <t>ORD_005610</t>
  </si>
  <si>
    <t>ORD_005611</t>
  </si>
  <si>
    <t>ORD_005612</t>
  </si>
  <si>
    <t>ORD_005613</t>
  </si>
  <si>
    <t>ORD_005614</t>
  </si>
  <si>
    <t>ORD_005615</t>
  </si>
  <si>
    <t>ORD_005616</t>
  </si>
  <si>
    <t>ORD_005617</t>
  </si>
  <si>
    <t>ORD_005618</t>
  </si>
  <si>
    <t>ORD_005619</t>
  </si>
  <si>
    <t>ORD_005620</t>
  </si>
  <si>
    <t>ORD_005621</t>
  </si>
  <si>
    <t>ORD_005622</t>
  </si>
  <si>
    <t>ORD_005623</t>
  </si>
  <si>
    <t>ORD_005624</t>
  </si>
  <si>
    <t>ORD_005625</t>
  </si>
  <si>
    <t>ORD_005626</t>
  </si>
  <si>
    <t>ORD_005627</t>
  </si>
  <si>
    <t>ORD_005628</t>
  </si>
  <si>
    <t>ORD_005629</t>
  </si>
  <si>
    <t>ORD_005630</t>
  </si>
  <si>
    <t>ORD_005631</t>
  </si>
  <si>
    <t>ORD_005632</t>
  </si>
  <si>
    <t>ORD_005633</t>
  </si>
  <si>
    <t>ORD_005634</t>
  </si>
  <si>
    <t>ORD_005635</t>
  </si>
  <si>
    <t>ORD_005636</t>
  </si>
  <si>
    <t>ORD_005637</t>
  </si>
  <si>
    <t>ORD_005638</t>
  </si>
  <si>
    <t>ORD_005639</t>
  </si>
  <si>
    <t>ORD_005640</t>
  </si>
  <si>
    <t>ORD_005641</t>
  </si>
  <si>
    <t>ORD_005642</t>
  </si>
  <si>
    <t>ORD_005643</t>
  </si>
  <si>
    <t>ORD_005644</t>
  </si>
  <si>
    <t>ORD_005645</t>
  </si>
  <si>
    <t>ORD_005646</t>
  </si>
  <si>
    <t>ORD_005647</t>
  </si>
  <si>
    <t>ORD_005648</t>
  </si>
  <si>
    <t>ORD_005649</t>
  </si>
  <si>
    <t>ORD_005650</t>
  </si>
  <si>
    <t>ORD_005651</t>
  </si>
  <si>
    <t>ORD_005652</t>
  </si>
  <si>
    <t>ORD_005653</t>
  </si>
  <si>
    <t>ORD_005654</t>
  </si>
  <si>
    <t>ORD_005655</t>
  </si>
  <si>
    <t>ORD_005656</t>
  </si>
  <si>
    <t>ORD_005657</t>
  </si>
  <si>
    <t>ORD_005658</t>
  </si>
  <si>
    <t>ORD_005659</t>
  </si>
  <si>
    <t>ORD_005660</t>
  </si>
  <si>
    <t>ORD_005661</t>
  </si>
  <si>
    <t>ORD_005662</t>
  </si>
  <si>
    <t>ORD_005663</t>
  </si>
  <si>
    <t>ORD_005664</t>
  </si>
  <si>
    <t>ORD_005665</t>
  </si>
  <si>
    <t>ORD_005666</t>
  </si>
  <si>
    <t>ORD_005667</t>
  </si>
  <si>
    <t>ORD_005668</t>
  </si>
  <si>
    <t>ORD_005669</t>
  </si>
  <si>
    <t>ORD_005670</t>
  </si>
  <si>
    <t>ORD_005671</t>
  </si>
  <si>
    <t>ORD_005672</t>
  </si>
  <si>
    <t>ORD_005673</t>
  </si>
  <si>
    <t>ORD_005674</t>
  </si>
  <si>
    <t>ORD_005675</t>
  </si>
  <si>
    <t>ORD_005676</t>
  </si>
  <si>
    <t>ORD_005677</t>
  </si>
  <si>
    <t>ORD_005678</t>
  </si>
  <si>
    <t>ORD_005679</t>
  </si>
  <si>
    <t>ORD_005680</t>
  </si>
  <si>
    <t>ORD_005681</t>
  </si>
  <si>
    <t>ORD_005682</t>
  </si>
  <si>
    <t>ORD_005683</t>
  </si>
  <si>
    <t>ORD_005684</t>
  </si>
  <si>
    <t>ORD_005685</t>
  </si>
  <si>
    <t>ORD_005686</t>
  </si>
  <si>
    <t>ORD_005687</t>
  </si>
  <si>
    <t>ORD_005688</t>
  </si>
  <si>
    <t>ORD_005689</t>
  </si>
  <si>
    <t>ORD_005690</t>
  </si>
  <si>
    <t>ORD_005691</t>
  </si>
  <si>
    <t>ORD_005692</t>
  </si>
  <si>
    <t>ORD_005693</t>
  </si>
  <si>
    <t>ORD_005694</t>
  </si>
  <si>
    <t>ORD_005695</t>
  </si>
  <si>
    <t>ORD_005696</t>
  </si>
  <si>
    <t>ORD_005697</t>
  </si>
  <si>
    <t>ORD_005698</t>
  </si>
  <si>
    <t>ORD_005699</t>
  </si>
  <si>
    <t>ORD_005700</t>
  </si>
  <si>
    <t>ORD_005701</t>
  </si>
  <si>
    <t>ORD_005702</t>
  </si>
  <si>
    <t>ORD_005703</t>
  </si>
  <si>
    <t>ORD_005704</t>
  </si>
  <si>
    <t>ORD_005705</t>
  </si>
  <si>
    <t>ORD_005706</t>
  </si>
  <si>
    <t>ORD_005707</t>
  </si>
  <si>
    <t>ORD_005708</t>
  </si>
  <si>
    <t>ORD_005709</t>
  </si>
  <si>
    <t>ORD_005710</t>
  </si>
  <si>
    <t>ORD_005711</t>
  </si>
  <si>
    <t>ORD_005712</t>
  </si>
  <si>
    <t>ORD_005713</t>
  </si>
  <si>
    <t>ORD_005714</t>
  </si>
  <si>
    <t>ORD_005715</t>
  </si>
  <si>
    <t>ORD_005716</t>
  </si>
  <si>
    <t>ORD_005717</t>
  </si>
  <si>
    <t>ORD_005718</t>
  </si>
  <si>
    <t>ORD_005719</t>
  </si>
  <si>
    <t>ORD_005720</t>
  </si>
  <si>
    <t>ORD_005721</t>
  </si>
  <si>
    <t>ORD_005722</t>
  </si>
  <si>
    <t>ORD_005723</t>
  </si>
  <si>
    <t>ORD_005724</t>
  </si>
  <si>
    <t>ORD_005725</t>
  </si>
  <si>
    <t>ORD_005726</t>
  </si>
  <si>
    <t>ORD_005727</t>
  </si>
  <si>
    <t>ORD_005728</t>
  </si>
  <si>
    <t>ORD_005729</t>
  </si>
  <si>
    <t>ORD_005730</t>
  </si>
  <si>
    <t>ORD_005731</t>
  </si>
  <si>
    <t>ORD_005732</t>
  </si>
  <si>
    <t>ORD_005733</t>
  </si>
  <si>
    <t>ORD_005734</t>
  </si>
  <si>
    <t>ORD_005735</t>
  </si>
  <si>
    <t>ORD_005736</t>
  </si>
  <si>
    <t>ORD_005737</t>
  </si>
  <si>
    <t>ORD_005738</t>
  </si>
  <si>
    <t>ORD_005739</t>
  </si>
  <si>
    <t>ORD_005740</t>
  </si>
  <si>
    <t>ORD_005741</t>
  </si>
  <si>
    <t>ORD_005742</t>
  </si>
  <si>
    <t>ORD_005743</t>
  </si>
  <si>
    <t>ORD_005744</t>
  </si>
  <si>
    <t>ORD_005745</t>
  </si>
  <si>
    <t>ORD_005746</t>
  </si>
  <si>
    <t>ORD_005747</t>
  </si>
  <si>
    <t>ORD_005748</t>
  </si>
  <si>
    <t>ORD_005749</t>
  </si>
  <si>
    <t>ORD_005750</t>
  </si>
  <si>
    <t>ORD_005751</t>
  </si>
  <si>
    <t>ORD_005752</t>
  </si>
  <si>
    <t>ORD_005753</t>
  </si>
  <si>
    <t>ORD_005754</t>
  </si>
  <si>
    <t>ORD_005755</t>
  </si>
  <si>
    <t>ORD_005756</t>
  </si>
  <si>
    <t>ORD_005757</t>
  </si>
  <si>
    <t>ORD_005758</t>
  </si>
  <si>
    <t>ORD_005759</t>
  </si>
  <si>
    <t>ORD_005760</t>
  </si>
  <si>
    <t>ORD_005761</t>
  </si>
  <si>
    <t>ORD_005762</t>
  </si>
  <si>
    <t>ORD_005763</t>
  </si>
  <si>
    <t>ORD_005764</t>
  </si>
  <si>
    <t>ORD_005765</t>
  </si>
  <si>
    <t>ORD_005766</t>
  </si>
  <si>
    <t>ORD_005767</t>
  </si>
  <si>
    <t>ORD_005768</t>
  </si>
  <si>
    <t>ORD_005769</t>
  </si>
  <si>
    <t>ORD_005770</t>
  </si>
  <si>
    <t>ORD_005771</t>
  </si>
  <si>
    <t>ORD_005772</t>
  </si>
  <si>
    <t>ORD_005773</t>
  </si>
  <si>
    <t>ORD_005774</t>
  </si>
  <si>
    <t>ORD_005775</t>
  </si>
  <si>
    <t>ORD_005776</t>
  </si>
  <si>
    <t>ORD_005777</t>
  </si>
  <si>
    <t>ORD_005778</t>
  </si>
  <si>
    <t>ORD_005779</t>
  </si>
  <si>
    <t>ORD_005780</t>
  </si>
  <si>
    <t>ORD_005781</t>
  </si>
  <si>
    <t>ORD_005782</t>
  </si>
  <si>
    <t>ORD_005783</t>
  </si>
  <si>
    <t>ORD_005784</t>
  </si>
  <si>
    <t>ORD_005785</t>
  </si>
  <si>
    <t>ORD_005786</t>
  </si>
  <si>
    <t>ORD_005787</t>
  </si>
  <si>
    <t>ORD_005788</t>
  </si>
  <si>
    <t>ORD_005789</t>
  </si>
  <si>
    <t>ORD_005790</t>
  </si>
  <si>
    <t>ORD_005791</t>
  </si>
  <si>
    <t>ORD_005792</t>
  </si>
  <si>
    <t>ORD_005793</t>
  </si>
  <si>
    <t>ORD_005794</t>
  </si>
  <si>
    <t>ORD_005795</t>
  </si>
  <si>
    <t>ORD_005796</t>
  </si>
  <si>
    <t>ORD_005797</t>
  </si>
  <si>
    <t>ORD_005798</t>
  </si>
  <si>
    <t>ORD_005799</t>
  </si>
  <si>
    <t>ORD_005800</t>
  </si>
  <si>
    <t>ORD_005801</t>
  </si>
  <si>
    <t>ORD_005802</t>
  </si>
  <si>
    <t>ORD_005803</t>
  </si>
  <si>
    <t>ORD_005804</t>
  </si>
  <si>
    <t>ORD_005805</t>
  </si>
  <si>
    <t>ORD_005806</t>
  </si>
  <si>
    <t>ORD_005807</t>
  </si>
  <si>
    <t>ORD_005808</t>
  </si>
  <si>
    <t>ORD_005809</t>
  </si>
  <si>
    <t>ORD_005810</t>
  </si>
  <si>
    <t>ORD_005811</t>
  </si>
  <si>
    <t>ORD_005812</t>
  </si>
  <si>
    <t>ORD_005813</t>
  </si>
  <si>
    <t>ORD_005814</t>
  </si>
  <si>
    <t>ORD_005815</t>
  </si>
  <si>
    <t>ORD_005816</t>
  </si>
  <si>
    <t>ORD_005817</t>
  </si>
  <si>
    <t>ORD_005818</t>
  </si>
  <si>
    <t>ORD_005819</t>
  </si>
  <si>
    <t>ORD_005820</t>
  </si>
  <si>
    <t>ORD_005821</t>
  </si>
  <si>
    <t>ORD_005822</t>
  </si>
  <si>
    <t>ORD_005823</t>
  </si>
  <si>
    <t>ORD_005824</t>
  </si>
  <si>
    <t>ORD_005825</t>
  </si>
  <si>
    <t>ORD_005826</t>
  </si>
  <si>
    <t>ORD_005827</t>
  </si>
  <si>
    <t>ORD_005828</t>
  </si>
  <si>
    <t>ORD_005829</t>
  </si>
  <si>
    <t>ORD_005830</t>
  </si>
  <si>
    <t>ORD_005831</t>
  </si>
  <si>
    <t>ORD_005832</t>
  </si>
  <si>
    <t>ORD_005833</t>
  </si>
  <si>
    <t>ORD_005834</t>
  </si>
  <si>
    <t>ORD_005835</t>
  </si>
  <si>
    <t>ORD_005836</t>
  </si>
  <si>
    <t>ORD_005837</t>
  </si>
  <si>
    <t>ORD_005838</t>
  </si>
  <si>
    <t>ORD_005839</t>
  </si>
  <si>
    <t>ORD_005840</t>
  </si>
  <si>
    <t>ORD_005841</t>
  </si>
  <si>
    <t>ORD_005842</t>
  </si>
  <si>
    <t>ORD_005843</t>
  </si>
  <si>
    <t>ORD_005844</t>
  </si>
  <si>
    <t>ORD_005845</t>
  </si>
  <si>
    <t>ORD_005846</t>
  </si>
  <si>
    <t>ORD_005847</t>
  </si>
  <si>
    <t>ORD_005848</t>
  </si>
  <si>
    <t>ORD_005849</t>
  </si>
  <si>
    <t>ORD_005850</t>
  </si>
  <si>
    <t>ORD_005851</t>
  </si>
  <si>
    <t>ORD_005852</t>
  </si>
  <si>
    <t>ORD_005853</t>
  </si>
  <si>
    <t>ORD_005854</t>
  </si>
  <si>
    <t>ORD_005855</t>
  </si>
  <si>
    <t>ORD_005856</t>
  </si>
  <si>
    <t>ORD_005857</t>
  </si>
  <si>
    <t>ORD_005858</t>
  </si>
  <si>
    <t>ORD_005859</t>
  </si>
  <si>
    <t>ORD_005860</t>
  </si>
  <si>
    <t>ORD_005861</t>
  </si>
  <si>
    <t>ORD_005862</t>
  </si>
  <si>
    <t>ORD_005863</t>
  </si>
  <si>
    <t>ORD_005864</t>
  </si>
  <si>
    <t>ORD_005865</t>
  </si>
  <si>
    <t>ORD_005866</t>
  </si>
  <si>
    <t>ORD_005867</t>
  </si>
  <si>
    <t>ORD_005868</t>
  </si>
  <si>
    <t>ORD_005869</t>
  </si>
  <si>
    <t>ORD_005870</t>
  </si>
  <si>
    <t>ORD_005871</t>
  </si>
  <si>
    <t>ORD_005872</t>
  </si>
  <si>
    <t>ORD_005873</t>
  </si>
  <si>
    <t>ORD_005874</t>
  </si>
  <si>
    <t>ORD_005875</t>
  </si>
  <si>
    <t>ORD_005876</t>
  </si>
  <si>
    <t>ORD_005877</t>
  </si>
  <si>
    <t>ORD_005878</t>
  </si>
  <si>
    <t>ORD_005879</t>
  </si>
  <si>
    <t>ORD_005880</t>
  </si>
  <si>
    <t>ORD_005881</t>
  </si>
  <si>
    <t>ORD_005882</t>
  </si>
  <si>
    <t>ORD_005883</t>
  </si>
  <si>
    <t>ORD_005884</t>
  </si>
  <si>
    <t>ORD_005885</t>
  </si>
  <si>
    <t>ORD_005886</t>
  </si>
  <si>
    <t>ORD_005887</t>
  </si>
  <si>
    <t>ORD_005888</t>
  </si>
  <si>
    <t>ORD_005889</t>
  </si>
  <si>
    <t>ORD_005890</t>
  </si>
  <si>
    <t>ORD_005891</t>
  </si>
  <si>
    <t>ORD_005892</t>
  </si>
  <si>
    <t>ORD_005893</t>
  </si>
  <si>
    <t>ORD_005894</t>
  </si>
  <si>
    <t>ORD_005895</t>
  </si>
  <si>
    <t>ORD_005896</t>
  </si>
  <si>
    <t>ORD_005897</t>
  </si>
  <si>
    <t>ORD_005898</t>
  </si>
  <si>
    <t>ORD_005899</t>
  </si>
  <si>
    <t>ORD_005900</t>
  </si>
  <si>
    <t>ORD_005901</t>
  </si>
  <si>
    <t>ORD_005902</t>
  </si>
  <si>
    <t>ORD_005903</t>
  </si>
  <si>
    <t>ORD_005904</t>
  </si>
  <si>
    <t>ORD_005905</t>
  </si>
  <si>
    <t>ORD_005906</t>
  </si>
  <si>
    <t>ORD_005907</t>
  </si>
  <si>
    <t>ORD_005908</t>
  </si>
  <si>
    <t>ORD_005909</t>
  </si>
  <si>
    <t>ORD_005910</t>
  </si>
  <si>
    <t>ORD_005911</t>
  </si>
  <si>
    <t>ORD_005912</t>
  </si>
  <si>
    <t>ORD_005913</t>
  </si>
  <si>
    <t>ORD_005914</t>
  </si>
  <si>
    <t>ORD_005915</t>
  </si>
  <si>
    <t>ORD_005916</t>
  </si>
  <si>
    <t>ORD_005917</t>
  </si>
  <si>
    <t>ORD_005918</t>
  </si>
  <si>
    <t>ORD_005919</t>
  </si>
  <si>
    <t>ORD_005920</t>
  </si>
  <si>
    <t>ORD_005921</t>
  </si>
  <si>
    <t>ORD_005922</t>
  </si>
  <si>
    <t>ORD_005923</t>
  </si>
  <si>
    <t>ORD_005924</t>
  </si>
  <si>
    <t>ORD_005925</t>
  </si>
  <si>
    <t>ORD_005926</t>
  </si>
  <si>
    <t>ORD_005927</t>
  </si>
  <si>
    <t>ORD_005928</t>
  </si>
  <si>
    <t>ORD_005929</t>
  </si>
  <si>
    <t>ORD_005930</t>
  </si>
  <si>
    <t>ORD_005931</t>
  </si>
  <si>
    <t>ORD_005932</t>
  </si>
  <si>
    <t>ORD_005933</t>
  </si>
  <si>
    <t>ORD_005934</t>
  </si>
  <si>
    <t>ORD_005935</t>
  </si>
  <si>
    <t>ORD_005936</t>
  </si>
  <si>
    <t>ORD_005937</t>
  </si>
  <si>
    <t>ORD_005938</t>
  </si>
  <si>
    <t>ORD_005939</t>
  </si>
  <si>
    <t>ORD_005940</t>
  </si>
  <si>
    <t>ORD_005941</t>
  </si>
  <si>
    <t>ORD_005942</t>
  </si>
  <si>
    <t>ORD_005943</t>
  </si>
  <si>
    <t>ORD_005944</t>
  </si>
  <si>
    <t>ORD_005945</t>
  </si>
  <si>
    <t>ORD_005946</t>
  </si>
  <si>
    <t>ORD_005947</t>
  </si>
  <si>
    <t>ORD_005948</t>
  </si>
  <si>
    <t>ORD_005949</t>
  </si>
  <si>
    <t>ORD_005950</t>
  </si>
  <si>
    <t>ORD_005951</t>
  </si>
  <si>
    <t>ORD_005952</t>
  </si>
  <si>
    <t>ORD_005953</t>
  </si>
  <si>
    <t>ORD_005954</t>
  </si>
  <si>
    <t>ORD_005955</t>
  </si>
  <si>
    <t>ORD_005956</t>
  </si>
  <si>
    <t>ORD_005957</t>
  </si>
  <si>
    <t>ORD_005958</t>
  </si>
  <si>
    <t>ORD_005959</t>
  </si>
  <si>
    <t>ORD_005960</t>
  </si>
  <si>
    <t>ORD_005961</t>
  </si>
  <si>
    <t>ORD_005962</t>
  </si>
  <si>
    <t>ORD_005963</t>
  </si>
  <si>
    <t>ORD_005964</t>
  </si>
  <si>
    <t>ORD_005965</t>
  </si>
  <si>
    <t>ORD_005966</t>
  </si>
  <si>
    <t>ORD_005967</t>
  </si>
  <si>
    <t>ORD_005968</t>
  </si>
  <si>
    <t>ORD_005969</t>
  </si>
  <si>
    <t>ORD_005970</t>
  </si>
  <si>
    <t>ORD_005971</t>
  </si>
  <si>
    <t>ORD_005972</t>
  </si>
  <si>
    <t>ORD_005973</t>
  </si>
  <si>
    <t>ORD_005974</t>
  </si>
  <si>
    <t>ORD_005975</t>
  </si>
  <si>
    <t>ORD_005976</t>
  </si>
  <si>
    <t>ORD_005977</t>
  </si>
  <si>
    <t>ORD_005978</t>
  </si>
  <si>
    <t>ORD_005979</t>
  </si>
  <si>
    <t>ORD_005980</t>
  </si>
  <si>
    <t>ORD_005981</t>
  </si>
  <si>
    <t>ORD_005982</t>
  </si>
  <si>
    <t>ORD_005983</t>
  </si>
  <si>
    <t>ORD_005984</t>
  </si>
  <si>
    <t>ORD_005985</t>
  </si>
  <si>
    <t>ORD_005986</t>
  </si>
  <si>
    <t>ORD_005987</t>
  </si>
  <si>
    <t>ORD_005988</t>
  </si>
  <si>
    <t>ORD_005989</t>
  </si>
  <si>
    <t>ORD_005990</t>
  </si>
  <si>
    <t>ORD_005991</t>
  </si>
  <si>
    <t>ORD_005992</t>
  </si>
  <si>
    <t>ORD_005993</t>
  </si>
  <si>
    <t>ORD_005994</t>
  </si>
  <si>
    <t>ORD_005995</t>
  </si>
  <si>
    <t>ORD_005996</t>
  </si>
  <si>
    <t>ORD_005997</t>
  </si>
  <si>
    <t>ORD_005998</t>
  </si>
  <si>
    <t>ORD_005999</t>
  </si>
  <si>
    <t>ORD_006000</t>
  </si>
  <si>
    <t>ORD_006001</t>
  </si>
  <si>
    <t>ORD_006002</t>
  </si>
  <si>
    <t>ORD_006003</t>
  </si>
  <si>
    <t>ORD_006004</t>
  </si>
  <si>
    <t>ORD_006005</t>
  </si>
  <si>
    <t>ORD_006006</t>
  </si>
  <si>
    <t>ORD_006007</t>
  </si>
  <si>
    <t>ORD_006008</t>
  </si>
  <si>
    <t>ORD_006009</t>
  </si>
  <si>
    <t>ORD_006010</t>
  </si>
  <si>
    <t>ORD_006011</t>
  </si>
  <si>
    <t>ORD_006012</t>
  </si>
  <si>
    <t>ORD_006013</t>
  </si>
  <si>
    <t>ORD_006014</t>
  </si>
  <si>
    <t>ORD_006015</t>
  </si>
  <si>
    <t>ORD_006016</t>
  </si>
  <si>
    <t>ORD_006017</t>
  </si>
  <si>
    <t>ORD_006018</t>
  </si>
  <si>
    <t>ORD_006019</t>
  </si>
  <si>
    <t>ORD_006020</t>
  </si>
  <si>
    <t>ORD_006021</t>
  </si>
  <si>
    <t>ORD_006022</t>
  </si>
  <si>
    <t>ORD_006023</t>
  </si>
  <si>
    <t>ORD_006024</t>
  </si>
  <si>
    <t>ORD_006025</t>
  </si>
  <si>
    <t>ORD_006026</t>
  </si>
  <si>
    <t>ORD_006027</t>
  </si>
  <si>
    <t>ORD_006028</t>
  </si>
  <si>
    <t>ORD_006029</t>
  </si>
  <si>
    <t>ORD_006030</t>
  </si>
  <si>
    <t>ORD_006031</t>
  </si>
  <si>
    <t>ORD_006032</t>
  </si>
  <si>
    <t>ORD_006033</t>
  </si>
  <si>
    <t>ORD_006034</t>
  </si>
  <si>
    <t>ORD_006035</t>
  </si>
  <si>
    <t>ORD_006036</t>
  </si>
  <si>
    <t>ORD_006037</t>
  </si>
  <si>
    <t>ORD_006038</t>
  </si>
  <si>
    <t>ORD_006039</t>
  </si>
  <si>
    <t>ORD_006040</t>
  </si>
  <si>
    <t>ORD_006041</t>
  </si>
  <si>
    <t>ORD_006042</t>
  </si>
  <si>
    <t>ORD_006043</t>
  </si>
  <si>
    <t>ORD_006044</t>
  </si>
  <si>
    <t>ORD_006045</t>
  </si>
  <si>
    <t>ORD_006046</t>
  </si>
  <si>
    <t>ORD_006047</t>
  </si>
  <si>
    <t>ORD_006048</t>
  </si>
  <si>
    <t>ORD_006049</t>
  </si>
  <si>
    <t>ORD_006050</t>
  </si>
  <si>
    <t>ORD_006051</t>
  </si>
  <si>
    <t>ORD_006052</t>
  </si>
  <si>
    <t>ORD_006053</t>
  </si>
  <si>
    <t>ORD_006054</t>
  </si>
  <si>
    <t>ORD_006055</t>
  </si>
  <si>
    <t>ORD_006056</t>
  </si>
  <si>
    <t>ORD_006057</t>
  </si>
  <si>
    <t>ORD_006058</t>
  </si>
  <si>
    <t>ORD_006059</t>
  </si>
  <si>
    <t>ORD_006060</t>
  </si>
  <si>
    <t>ORD_006061</t>
  </si>
  <si>
    <t>ORD_006062</t>
  </si>
  <si>
    <t>ORD_006063</t>
  </si>
  <si>
    <t>ORD_006064</t>
  </si>
  <si>
    <t>ORD_006065</t>
  </si>
  <si>
    <t>ORD_006066</t>
  </si>
  <si>
    <t>ORD_006067</t>
  </si>
  <si>
    <t>ORD_006068</t>
  </si>
  <si>
    <t>ORD_006069</t>
  </si>
  <si>
    <t>ORD_006070</t>
  </si>
  <si>
    <t>ORD_006071</t>
  </si>
  <si>
    <t>ORD_006072</t>
  </si>
  <si>
    <t>ORD_006073</t>
  </si>
  <si>
    <t>ORD_006074</t>
  </si>
  <si>
    <t>ORD_006075</t>
  </si>
  <si>
    <t>ORD_006076</t>
  </si>
  <si>
    <t>ORD_006077</t>
  </si>
  <si>
    <t>ORD_006078</t>
  </si>
  <si>
    <t>ORD_006079</t>
  </si>
  <si>
    <t>ORD_006080</t>
  </si>
  <si>
    <t>ORD_006081</t>
  </si>
  <si>
    <t>ORD_006082</t>
  </si>
  <si>
    <t>ORD_006083</t>
  </si>
  <si>
    <t>ORD_006084</t>
  </si>
  <si>
    <t>ORD_006085</t>
  </si>
  <si>
    <t>ORD_006086</t>
  </si>
  <si>
    <t>ORD_006087</t>
  </si>
  <si>
    <t>ORD_006088</t>
  </si>
  <si>
    <t>ORD_006089</t>
  </si>
  <si>
    <t>ORD_006090</t>
  </si>
  <si>
    <t>ORD_006091</t>
  </si>
  <si>
    <t>ORD_006092</t>
  </si>
  <si>
    <t>ORD_006093</t>
  </si>
  <si>
    <t>ORD_006094</t>
  </si>
  <si>
    <t>ORD_006095</t>
  </si>
  <si>
    <t>ORD_006096</t>
  </si>
  <si>
    <t>ORD_006097</t>
  </si>
  <si>
    <t>ORD_006098</t>
  </si>
  <si>
    <t>ORD_006099</t>
  </si>
  <si>
    <t>ORD_006100</t>
  </si>
  <si>
    <t>ORD_006101</t>
  </si>
  <si>
    <t>ORD_006102</t>
  </si>
  <si>
    <t>ORD_006103</t>
  </si>
  <si>
    <t>ORD_006104</t>
  </si>
  <si>
    <t>ORD_006105</t>
  </si>
  <si>
    <t>ORD_006106</t>
  </si>
  <si>
    <t>ORD_006107</t>
  </si>
  <si>
    <t>ORD_006108</t>
  </si>
  <si>
    <t>ORD_006109</t>
  </si>
  <si>
    <t>ORD_006110</t>
  </si>
  <si>
    <t>ORD_006111</t>
  </si>
  <si>
    <t>ORD_006112</t>
  </si>
  <si>
    <t>ORD_006113</t>
  </si>
  <si>
    <t>ORD_006114</t>
  </si>
  <si>
    <t>ORD_006115</t>
  </si>
  <si>
    <t>ORD_006116</t>
  </si>
  <si>
    <t>ORD_006117</t>
  </si>
  <si>
    <t>ORD_006118</t>
  </si>
  <si>
    <t>ORD_006119</t>
  </si>
  <si>
    <t>ORD_006120</t>
  </si>
  <si>
    <t>ORD_006121</t>
  </si>
  <si>
    <t>ORD_006122</t>
  </si>
  <si>
    <t>ORD_006123</t>
  </si>
  <si>
    <t>ORD_006124</t>
  </si>
  <si>
    <t>ORD_006125</t>
  </si>
  <si>
    <t>ORD_006126</t>
  </si>
  <si>
    <t>ORD_006127</t>
  </si>
  <si>
    <t>ORD_006128</t>
  </si>
  <si>
    <t>ORD_006129</t>
  </si>
  <si>
    <t>ORD_006130</t>
  </si>
  <si>
    <t>ORD_006131</t>
  </si>
  <si>
    <t>ORD_006132</t>
  </si>
  <si>
    <t>ORD_006133</t>
  </si>
  <si>
    <t>ORD_006134</t>
  </si>
  <si>
    <t>ORD_006135</t>
  </si>
  <si>
    <t>ORD_006136</t>
  </si>
  <si>
    <t>ORD_006137</t>
  </si>
  <si>
    <t>ORD_006138</t>
  </si>
  <si>
    <t>ORD_006139</t>
  </si>
  <si>
    <t>ORD_006140</t>
  </si>
  <si>
    <t>ORD_006141</t>
  </si>
  <si>
    <t>ORD_006142</t>
  </si>
  <si>
    <t>ORD_006143</t>
  </si>
  <si>
    <t>ORD_006144</t>
  </si>
  <si>
    <t>ORD_006145</t>
  </si>
  <si>
    <t>ORD_006146</t>
  </si>
  <si>
    <t>ORD_006147</t>
  </si>
  <si>
    <t>ORD_006148</t>
  </si>
  <si>
    <t>ORD_006149</t>
  </si>
  <si>
    <t>ORD_006150</t>
  </si>
  <si>
    <t>ORD_006151</t>
  </si>
  <si>
    <t>ORD_006152</t>
  </si>
  <si>
    <t>ORD_006153</t>
  </si>
  <si>
    <t>ORD_006154</t>
  </si>
  <si>
    <t>ORD_006155</t>
  </si>
  <si>
    <t>ORD_006156</t>
  </si>
  <si>
    <t>ORD_006157</t>
  </si>
  <si>
    <t>ORD_006158</t>
  </si>
  <si>
    <t>ORD_006159</t>
  </si>
  <si>
    <t>ORD_006160</t>
  </si>
  <si>
    <t>ORD_006161</t>
  </si>
  <si>
    <t>ORD_006162</t>
  </si>
  <si>
    <t>ORD_006163</t>
  </si>
  <si>
    <t>ORD_006164</t>
  </si>
  <si>
    <t>ORD_006165</t>
  </si>
  <si>
    <t>ORD_006166</t>
  </si>
  <si>
    <t>ORD_006167</t>
  </si>
  <si>
    <t>ORD_006168</t>
  </si>
  <si>
    <t>ORD_006169</t>
  </si>
  <si>
    <t>ORD_006170</t>
  </si>
  <si>
    <t>ORD_006171</t>
  </si>
  <si>
    <t>ORD_006172</t>
  </si>
  <si>
    <t>ORD_006173</t>
  </si>
  <si>
    <t>ORD_006174</t>
  </si>
  <si>
    <t>ORD_006175</t>
  </si>
  <si>
    <t>ORD_006176</t>
  </si>
  <si>
    <t>ORD_006177</t>
  </si>
  <si>
    <t>ORD_006178</t>
  </si>
  <si>
    <t>ORD_006179</t>
  </si>
  <si>
    <t>ORD_006180</t>
  </si>
  <si>
    <t>ORD_006181</t>
  </si>
  <si>
    <t>ORD_006182</t>
  </si>
  <si>
    <t>ORD_006183</t>
  </si>
  <si>
    <t>ORD_006184</t>
  </si>
  <si>
    <t>ORD_006185</t>
  </si>
  <si>
    <t>ORD_006186</t>
  </si>
  <si>
    <t>ORD_006187</t>
  </si>
  <si>
    <t>ORD_006188</t>
  </si>
  <si>
    <t>ORD_006189</t>
  </si>
  <si>
    <t>ORD_006190</t>
  </si>
  <si>
    <t>ORD_006191</t>
  </si>
  <si>
    <t>ORD_006192</t>
  </si>
  <si>
    <t>ORD_006193</t>
  </si>
  <si>
    <t>ORD_006194</t>
  </si>
  <si>
    <t>ORD_006195</t>
  </si>
  <si>
    <t>ORD_006196</t>
  </si>
  <si>
    <t>ORD_006197</t>
  </si>
  <si>
    <t>ORD_006198</t>
  </si>
  <si>
    <t>ORD_006199</t>
  </si>
  <si>
    <t>ORD_006200</t>
  </si>
  <si>
    <t>ORD_006201</t>
  </si>
  <si>
    <t>ORD_006202</t>
  </si>
  <si>
    <t>ORD_006203</t>
  </si>
  <si>
    <t>ORD_006204</t>
  </si>
  <si>
    <t>ORD_006205</t>
  </si>
  <si>
    <t>ORD_006206</t>
  </si>
  <si>
    <t>ORD_006207</t>
  </si>
  <si>
    <t>ORD_006208</t>
  </si>
  <si>
    <t>ORD_006209</t>
  </si>
  <si>
    <t>ORD_006210</t>
  </si>
  <si>
    <t>ORD_006211</t>
  </si>
  <si>
    <t>ORD_006212</t>
  </si>
  <si>
    <t>ORD_006213</t>
  </si>
  <si>
    <t>ORD_006214</t>
  </si>
  <si>
    <t>ORD_006215</t>
  </si>
  <si>
    <t>ORD_006216</t>
  </si>
  <si>
    <t>ORD_006217</t>
  </si>
  <si>
    <t>ORD_006218</t>
  </si>
  <si>
    <t>ORD_006219</t>
  </si>
  <si>
    <t>ORD_006220</t>
  </si>
  <si>
    <t>ORD_006221</t>
  </si>
  <si>
    <t>ORD_006222</t>
  </si>
  <si>
    <t>ORD_006223</t>
  </si>
  <si>
    <t>ORD_006224</t>
  </si>
  <si>
    <t>ORD_006225</t>
  </si>
  <si>
    <t>ORD_006226</t>
  </si>
  <si>
    <t>ORD_006227</t>
  </si>
  <si>
    <t>ORD_006228</t>
  </si>
  <si>
    <t>ORD_006229</t>
  </si>
  <si>
    <t>ORD_006230</t>
  </si>
  <si>
    <t>ORD_006231</t>
  </si>
  <si>
    <t>ORD_006232</t>
  </si>
  <si>
    <t>ORD_006233</t>
  </si>
  <si>
    <t>ORD_006234</t>
  </si>
  <si>
    <t>ORD_006235</t>
  </si>
  <si>
    <t>ORD_006236</t>
  </si>
  <si>
    <t>ORD_006237</t>
  </si>
  <si>
    <t>ORD_006238</t>
  </si>
  <si>
    <t>ORD_006239</t>
  </si>
  <si>
    <t>ORD_006240</t>
  </si>
  <si>
    <t>ORD_006241</t>
  </si>
  <si>
    <t>ORD_006242</t>
  </si>
  <si>
    <t>ORD_006243</t>
  </si>
  <si>
    <t>ORD_006244</t>
  </si>
  <si>
    <t>ORD_006245</t>
  </si>
  <si>
    <t>ORD_006246</t>
  </si>
  <si>
    <t>ORD_006247</t>
  </si>
  <si>
    <t>ORD_006248</t>
  </si>
  <si>
    <t>ORD_006249</t>
  </si>
  <si>
    <t>ORD_006250</t>
  </si>
  <si>
    <t>ORD_006251</t>
  </si>
  <si>
    <t>ORD_006252</t>
  </si>
  <si>
    <t>ORD_006253</t>
  </si>
  <si>
    <t>ORD_006254</t>
  </si>
  <si>
    <t>ORD_006255</t>
  </si>
  <si>
    <t>ORD_006256</t>
  </si>
  <si>
    <t>ORD_006257</t>
  </si>
  <si>
    <t>ORD_006258</t>
  </si>
  <si>
    <t>ORD_006259</t>
  </si>
  <si>
    <t>ORD_006260</t>
  </si>
  <si>
    <t>ORD_006261</t>
  </si>
  <si>
    <t>ORD_006262</t>
  </si>
  <si>
    <t>ORD_006263</t>
  </si>
  <si>
    <t>ORD_006264</t>
  </si>
  <si>
    <t>ORD_006265</t>
  </si>
  <si>
    <t>ORD_006266</t>
  </si>
  <si>
    <t>ORD_006267</t>
  </si>
  <si>
    <t>ORD_006268</t>
  </si>
  <si>
    <t>ORD_006269</t>
  </si>
  <si>
    <t>ORD_006270</t>
  </si>
  <si>
    <t>ORD_006271</t>
  </si>
  <si>
    <t>ORD_006272</t>
  </si>
  <si>
    <t>ORD_006273</t>
  </si>
  <si>
    <t>ORD_006274</t>
  </si>
  <si>
    <t>ORD_006275</t>
  </si>
  <si>
    <t>ORD_006276</t>
  </si>
  <si>
    <t>ORD_006277</t>
  </si>
  <si>
    <t>ORD_006278</t>
  </si>
  <si>
    <t>ORD_006279</t>
  </si>
  <si>
    <t>ORD_006280</t>
  </si>
  <si>
    <t>ORD_006281</t>
  </si>
  <si>
    <t>ORD_006282</t>
  </si>
  <si>
    <t>ORD_006283</t>
  </si>
  <si>
    <t>ORD_006284</t>
  </si>
  <si>
    <t>ORD_006285</t>
  </si>
  <si>
    <t>ORD_006286</t>
  </si>
  <si>
    <t>ORD_006287</t>
  </si>
  <si>
    <t>ORD_006288</t>
  </si>
  <si>
    <t>ORD_006289</t>
  </si>
  <si>
    <t>ORD_006290</t>
  </si>
  <si>
    <t>ORD_006291</t>
  </si>
  <si>
    <t>ORD_006292</t>
  </si>
  <si>
    <t>ORD_006293</t>
  </si>
  <si>
    <t>ORD_006294</t>
  </si>
  <si>
    <t>ORD_006295</t>
  </si>
  <si>
    <t>ORD_006296</t>
  </si>
  <si>
    <t>ORD_006297</t>
  </si>
  <si>
    <t>ORD_006298</t>
  </si>
  <si>
    <t>ORD_006299</t>
  </si>
  <si>
    <t>ORD_006300</t>
  </si>
  <si>
    <t>ORD_006301</t>
  </si>
  <si>
    <t>ORD_006302</t>
  </si>
  <si>
    <t>ORD_006303</t>
  </si>
  <si>
    <t>ORD_006304</t>
  </si>
  <si>
    <t>ORD_006305</t>
  </si>
  <si>
    <t>ORD_006306</t>
  </si>
  <si>
    <t>ORD_006307</t>
  </si>
  <si>
    <t>ORD_006308</t>
  </si>
  <si>
    <t>ORD_006309</t>
  </si>
  <si>
    <t>ORD_006310</t>
  </si>
  <si>
    <t>ORD_006311</t>
  </si>
  <si>
    <t>ORD_006312</t>
  </si>
  <si>
    <t>ORD_006313</t>
  </si>
  <si>
    <t>ORD_006314</t>
  </si>
  <si>
    <t>ORD_006315</t>
  </si>
  <si>
    <t>ORD_006316</t>
  </si>
  <si>
    <t>ORD_006317</t>
  </si>
  <si>
    <t>ORD_006318</t>
  </si>
  <si>
    <t>ORD_006319</t>
  </si>
  <si>
    <t>ORD_006320</t>
  </si>
  <si>
    <t>ORD_006321</t>
  </si>
  <si>
    <t>ORD_006322</t>
  </si>
  <si>
    <t>ORD_006323</t>
  </si>
  <si>
    <t>ORD_006324</t>
  </si>
  <si>
    <t>ORD_006325</t>
  </si>
  <si>
    <t>ORD_006326</t>
  </si>
  <si>
    <t>ORD_006327</t>
  </si>
  <si>
    <t>ORD_006328</t>
  </si>
  <si>
    <t>ORD_006329</t>
  </si>
  <si>
    <t>ORD_006330</t>
  </si>
  <si>
    <t>ORD_006331</t>
  </si>
  <si>
    <t>ORD_006332</t>
  </si>
  <si>
    <t>ORD_006333</t>
  </si>
  <si>
    <t>ORD_006334</t>
  </si>
  <si>
    <t>ORD_006335</t>
  </si>
  <si>
    <t>ORD_006336</t>
  </si>
  <si>
    <t>ORD_006337</t>
  </si>
  <si>
    <t>ORD_006338</t>
  </si>
  <si>
    <t>ORD_006339</t>
  </si>
  <si>
    <t>ORD_006340</t>
  </si>
  <si>
    <t>ORD_006341</t>
  </si>
  <si>
    <t>ORD_006342</t>
  </si>
  <si>
    <t>ORD_006343</t>
  </si>
  <si>
    <t>ORD_006344</t>
  </si>
  <si>
    <t>ORD_006345</t>
  </si>
  <si>
    <t>ORD_006346</t>
  </si>
  <si>
    <t>ORD_006347</t>
  </si>
  <si>
    <t>ORD_006348</t>
  </si>
  <si>
    <t>ORD_006349</t>
  </si>
  <si>
    <t>ORD_006350</t>
  </si>
  <si>
    <t>ORD_006351</t>
  </si>
  <si>
    <t>ORD_006352</t>
  </si>
  <si>
    <t>ORD_006353</t>
  </si>
  <si>
    <t>ORD_006354</t>
  </si>
  <si>
    <t>ORD_006355</t>
  </si>
  <si>
    <t>ORD_006356</t>
  </si>
  <si>
    <t>ORD_006357</t>
  </si>
  <si>
    <t>ORD_006358</t>
  </si>
  <si>
    <t>ORD_006359</t>
  </si>
  <si>
    <t>ORD_006360</t>
  </si>
  <si>
    <t>ORD_006361</t>
  </si>
  <si>
    <t>ORD_006362</t>
  </si>
  <si>
    <t>ORD_006363</t>
  </si>
  <si>
    <t>ORD_006364</t>
  </si>
  <si>
    <t>ORD_006365</t>
  </si>
  <si>
    <t>ORD_006366</t>
  </si>
  <si>
    <t>ORD_006367</t>
  </si>
  <si>
    <t>ORD_006368</t>
  </si>
  <si>
    <t>ORD_006369</t>
  </si>
  <si>
    <t>ORD_006370</t>
  </si>
  <si>
    <t>ORD_006371</t>
  </si>
  <si>
    <t>ORD_006372</t>
  </si>
  <si>
    <t>ORD_006373</t>
  </si>
  <si>
    <t>ORD_006374</t>
  </si>
  <si>
    <t>ORD_006375</t>
  </si>
  <si>
    <t>ORD_006376</t>
  </si>
  <si>
    <t>ORD_006377</t>
  </si>
  <si>
    <t>ORD_006378</t>
  </si>
  <si>
    <t>ORD_006379</t>
  </si>
  <si>
    <t>ORD_006380</t>
  </si>
  <si>
    <t>ORD_006381</t>
  </si>
  <si>
    <t>ORD_006382</t>
  </si>
  <si>
    <t>ORD_006383</t>
  </si>
  <si>
    <t>ORD_006384</t>
  </si>
  <si>
    <t>ORD_006385</t>
  </si>
  <si>
    <t>ORD_006386</t>
  </si>
  <si>
    <t>ORD_006387</t>
  </si>
  <si>
    <t>ORD_006388</t>
  </si>
  <si>
    <t>ORD_006389</t>
  </si>
  <si>
    <t>ORD_006390</t>
  </si>
  <si>
    <t>ORD_006391</t>
  </si>
  <si>
    <t>ORD_006392</t>
  </si>
  <si>
    <t>ORD_006393</t>
  </si>
  <si>
    <t>ORD_006394</t>
  </si>
  <si>
    <t>ORD_006395</t>
  </si>
  <si>
    <t>ORD_006396</t>
  </si>
  <si>
    <t>ORD_006397</t>
  </si>
  <si>
    <t>ORD_006398</t>
  </si>
  <si>
    <t>ORD_006399</t>
  </si>
  <si>
    <t>ORD_006400</t>
  </si>
  <si>
    <t>ORD_006401</t>
  </si>
  <si>
    <t>ORD_006402</t>
  </si>
  <si>
    <t>ORD_006403</t>
  </si>
  <si>
    <t>ORD_006404</t>
  </si>
  <si>
    <t>ORD_006405</t>
  </si>
  <si>
    <t>ORD_006406</t>
  </si>
  <si>
    <t>ORD_006407</t>
  </si>
  <si>
    <t>ORD_006408</t>
  </si>
  <si>
    <t>ORD_006409</t>
  </si>
  <si>
    <t>ORD_006410</t>
  </si>
  <si>
    <t>ORD_006411</t>
  </si>
  <si>
    <t>ORD_006412</t>
  </si>
  <si>
    <t>ORD_006413</t>
  </si>
  <si>
    <t>ORD_006414</t>
  </si>
  <si>
    <t>ORD_006415</t>
  </si>
  <si>
    <t>ORD_006416</t>
  </si>
  <si>
    <t>ORD_006417</t>
  </si>
  <si>
    <t>ORD_006418</t>
  </si>
  <si>
    <t>ORD_006419</t>
  </si>
  <si>
    <t>ORD_006420</t>
  </si>
  <si>
    <t>ORD_006421</t>
  </si>
  <si>
    <t>ORD_006422</t>
  </si>
  <si>
    <t>ORD_006423</t>
  </si>
  <si>
    <t>ORD_006424</t>
  </si>
  <si>
    <t>ORD_006425</t>
  </si>
  <si>
    <t>ORD_006426</t>
  </si>
  <si>
    <t>ORD_006427</t>
  </si>
  <si>
    <t>ORD_006428</t>
  </si>
  <si>
    <t>ORD_006429</t>
  </si>
  <si>
    <t>ORD_006430</t>
  </si>
  <si>
    <t>ORD_006431</t>
  </si>
  <si>
    <t>ORD_006432</t>
  </si>
  <si>
    <t>ORD_006433</t>
  </si>
  <si>
    <t>ORD_006434</t>
  </si>
  <si>
    <t>ORD_006435</t>
  </si>
  <si>
    <t>ORD_006436</t>
  </si>
  <si>
    <t>ORD_006437</t>
  </si>
  <si>
    <t>ORD_006438</t>
  </si>
  <si>
    <t>ORD_006439</t>
  </si>
  <si>
    <t>ORD_006440</t>
  </si>
  <si>
    <t>ORD_006441</t>
  </si>
  <si>
    <t>ORD_006442</t>
  </si>
  <si>
    <t>ORD_006443</t>
  </si>
  <si>
    <t>ORD_006444</t>
  </si>
  <si>
    <t>ORD_006445</t>
  </si>
  <si>
    <t>ORD_006446</t>
  </si>
  <si>
    <t>ORD_006447</t>
  </si>
  <si>
    <t>ORD_006448</t>
  </si>
  <si>
    <t>ORD_006449</t>
  </si>
  <si>
    <t>ORD_006450</t>
  </si>
  <si>
    <t>ORD_006451</t>
  </si>
  <si>
    <t>ORD_006452</t>
  </si>
  <si>
    <t>ORD_006453</t>
  </si>
  <si>
    <t>ORD_006454</t>
  </si>
  <si>
    <t>ORD_006455</t>
  </si>
  <si>
    <t>ORD_006456</t>
  </si>
  <si>
    <t>ORD_006457</t>
  </si>
  <si>
    <t>ORD_006458</t>
  </si>
  <si>
    <t>ORD_006459</t>
  </si>
  <si>
    <t>ORD_006460</t>
  </si>
  <si>
    <t>ORD_006461</t>
  </si>
  <si>
    <t>ORD_006462</t>
  </si>
  <si>
    <t>ORD_006463</t>
  </si>
  <si>
    <t>ORD_006464</t>
  </si>
  <si>
    <t>ORD_006465</t>
  </si>
  <si>
    <t>ORD_006466</t>
  </si>
  <si>
    <t>ORD_006467</t>
  </si>
  <si>
    <t>ORD_006468</t>
  </si>
  <si>
    <t>ORD_006469</t>
  </si>
  <si>
    <t>ORD_006470</t>
  </si>
  <si>
    <t>ORD_006471</t>
  </si>
  <si>
    <t>ORD_006472</t>
  </si>
  <si>
    <t>ORD_006473</t>
  </si>
  <si>
    <t>ORD_006474</t>
  </si>
  <si>
    <t>ORD_006475</t>
  </si>
  <si>
    <t>ORD_006476</t>
  </si>
  <si>
    <t>ORD_006477</t>
  </si>
  <si>
    <t>ORD_006478</t>
  </si>
  <si>
    <t>ORD_006479</t>
  </si>
  <si>
    <t>ORD_006480</t>
  </si>
  <si>
    <t>ORD_006481</t>
  </si>
  <si>
    <t>ORD_006482</t>
  </si>
  <si>
    <t>ORD_006483</t>
  </si>
  <si>
    <t>ORD_006484</t>
  </si>
  <si>
    <t>ORD_006485</t>
  </si>
  <si>
    <t>ORD_006486</t>
  </si>
  <si>
    <t>ORD_006487</t>
  </si>
  <si>
    <t>ORD_006488</t>
  </si>
  <si>
    <t>ORD_006489</t>
  </si>
  <si>
    <t>ORD_006490</t>
  </si>
  <si>
    <t>ORD_006491</t>
  </si>
  <si>
    <t>ORD_006492</t>
  </si>
  <si>
    <t>ORD_006493</t>
  </si>
  <si>
    <t>ORD_006494</t>
  </si>
  <si>
    <t>ORD_006495</t>
  </si>
  <si>
    <t>ORD_006496</t>
  </si>
  <si>
    <t>ORD_006497</t>
  </si>
  <si>
    <t>ORD_006498</t>
  </si>
  <si>
    <t>ORD_006499</t>
  </si>
  <si>
    <t>ORD_006500</t>
  </si>
  <si>
    <t>ORD_006501</t>
  </si>
  <si>
    <t>ORD_006502</t>
  </si>
  <si>
    <t>ORD_006503</t>
  </si>
  <si>
    <t>ORD_006504</t>
  </si>
  <si>
    <t>ORD_006505</t>
  </si>
  <si>
    <t>ORD_006506</t>
  </si>
  <si>
    <t>ORD_006507</t>
  </si>
  <si>
    <t>ORD_006508</t>
  </si>
  <si>
    <t>ORD_006509</t>
  </si>
  <si>
    <t>ORD_006510</t>
  </si>
  <si>
    <t>ORD_006511</t>
  </si>
  <si>
    <t>ORD_006512</t>
  </si>
  <si>
    <t>ORD_006513</t>
  </si>
  <si>
    <t>ORD_006514</t>
  </si>
  <si>
    <t>ORD_006515</t>
  </si>
  <si>
    <t>ORD_006516</t>
  </si>
  <si>
    <t>ORD_006517</t>
  </si>
  <si>
    <t>ORD_006518</t>
  </si>
  <si>
    <t>ORD_006519</t>
  </si>
  <si>
    <t>ORD_006520</t>
  </si>
  <si>
    <t>ORD_006521</t>
  </si>
  <si>
    <t>ORD_006522</t>
  </si>
  <si>
    <t>ORD_006523</t>
  </si>
  <si>
    <t>ORD_006524</t>
  </si>
  <si>
    <t>ORD_006525</t>
  </si>
  <si>
    <t>ORD_006526</t>
  </si>
  <si>
    <t>ORD_006527</t>
  </si>
  <si>
    <t>ORD_006528</t>
  </si>
  <si>
    <t>ORD_006529</t>
  </si>
  <si>
    <t>ORD_006530</t>
  </si>
  <si>
    <t>ORD_006531</t>
  </si>
  <si>
    <t>ORD_006532</t>
  </si>
  <si>
    <t>ORD_006533</t>
  </si>
  <si>
    <t>ORD_006534</t>
  </si>
  <si>
    <t>ORD_006535</t>
  </si>
  <si>
    <t>ORD_006536</t>
  </si>
  <si>
    <t>ORD_006537</t>
  </si>
  <si>
    <t>ORD_006538</t>
  </si>
  <si>
    <t>ORD_006539</t>
  </si>
  <si>
    <t>ORD_006540</t>
  </si>
  <si>
    <t>ORD_006541</t>
  </si>
  <si>
    <t>ORD_006542</t>
  </si>
  <si>
    <t>ORD_006543</t>
  </si>
  <si>
    <t>ORD_006544</t>
  </si>
  <si>
    <t>ORD_006545</t>
  </si>
  <si>
    <t>ORD_006546</t>
  </si>
  <si>
    <t>ORD_006547</t>
  </si>
  <si>
    <t>ORD_006548</t>
  </si>
  <si>
    <t>ORD_006549</t>
  </si>
  <si>
    <t>ORD_006550</t>
  </si>
  <si>
    <t>ORD_006551</t>
  </si>
  <si>
    <t>ORD_006552</t>
  </si>
  <si>
    <t>ORD_006553</t>
  </si>
  <si>
    <t>ORD_006554</t>
  </si>
  <si>
    <t>ORD_006555</t>
  </si>
  <si>
    <t>ORD_006556</t>
  </si>
  <si>
    <t>ORD_006557</t>
  </si>
  <si>
    <t>ORD_006558</t>
  </si>
  <si>
    <t>ORD_006559</t>
  </si>
  <si>
    <t>ORD_006560</t>
  </si>
  <si>
    <t>ORD_006561</t>
  </si>
  <si>
    <t>ORD_006562</t>
  </si>
  <si>
    <t>ORD_006563</t>
  </si>
  <si>
    <t>ORD_006564</t>
  </si>
  <si>
    <t>ORD_006565</t>
  </si>
  <si>
    <t>ORD_006566</t>
  </si>
  <si>
    <t>ORD_006567</t>
  </si>
  <si>
    <t>ORD_006568</t>
  </si>
  <si>
    <t>ORD_006569</t>
  </si>
  <si>
    <t>ORD_006570</t>
  </si>
  <si>
    <t>ORD_006571</t>
  </si>
  <si>
    <t>ORD_006572</t>
  </si>
  <si>
    <t>ORD_006573</t>
  </si>
  <si>
    <t>ORD_006574</t>
  </si>
  <si>
    <t>ORD_006575</t>
  </si>
  <si>
    <t>ORD_006576</t>
  </si>
  <si>
    <t>ORD_006577</t>
  </si>
  <si>
    <t>ORD_006578</t>
  </si>
  <si>
    <t>ORD_006579</t>
  </si>
  <si>
    <t>ORD_006580</t>
  </si>
  <si>
    <t>ORD_006581</t>
  </si>
  <si>
    <t>ORD_006582</t>
  </si>
  <si>
    <t>ORD_006583</t>
  </si>
  <si>
    <t>ORD_006584</t>
  </si>
  <si>
    <t>ORD_006585</t>
  </si>
  <si>
    <t>ORD_006586</t>
  </si>
  <si>
    <t>ORD_006587</t>
  </si>
  <si>
    <t>ORD_006588</t>
  </si>
  <si>
    <t>ORD_006589</t>
  </si>
  <si>
    <t>ORD_006590</t>
  </si>
  <si>
    <t>ORD_006591</t>
  </si>
  <si>
    <t>ORD_006592</t>
  </si>
  <si>
    <t>ORD_006593</t>
  </si>
  <si>
    <t>ORD_006594</t>
  </si>
  <si>
    <t>ORD_006595</t>
  </si>
  <si>
    <t>ORD_006596</t>
  </si>
  <si>
    <t>ORD_006597</t>
  </si>
  <si>
    <t>ORD_006598</t>
  </si>
  <si>
    <t>ORD_006599</t>
  </si>
  <si>
    <t>ORD_006600</t>
  </si>
  <si>
    <t>ORD_006601</t>
  </si>
  <si>
    <t>ORD_006602</t>
  </si>
  <si>
    <t>ORD_006603</t>
  </si>
  <si>
    <t>ORD_006604</t>
  </si>
  <si>
    <t>ORD_006605</t>
  </si>
  <si>
    <t>ORD_006606</t>
  </si>
  <si>
    <t>ORD_006607</t>
  </si>
  <si>
    <t>ORD_006608</t>
  </si>
  <si>
    <t>ORD_006609</t>
  </si>
  <si>
    <t>ORD_006610</t>
  </si>
  <si>
    <t>ORD_006611</t>
  </si>
  <si>
    <t>ORD_006612</t>
  </si>
  <si>
    <t>ORD_006613</t>
  </si>
  <si>
    <t>ORD_006614</t>
  </si>
  <si>
    <t>ORD_006615</t>
  </si>
  <si>
    <t>ORD_006616</t>
  </si>
  <si>
    <t>ORD_006617</t>
  </si>
  <si>
    <t>ORD_006618</t>
  </si>
  <si>
    <t>ORD_006619</t>
  </si>
  <si>
    <t>ORD_006620</t>
  </si>
  <si>
    <t>ORD_006621</t>
  </si>
  <si>
    <t>ORD_006622</t>
  </si>
  <si>
    <t>ORD_006623</t>
  </si>
  <si>
    <t>ORD_006624</t>
  </si>
  <si>
    <t>ORD_006625</t>
  </si>
  <si>
    <t>ORD_006626</t>
  </si>
  <si>
    <t>ORD_006627</t>
  </si>
  <si>
    <t>ORD_006628</t>
  </si>
  <si>
    <t>ORD_006629</t>
  </si>
  <si>
    <t>ORD_006630</t>
  </si>
  <si>
    <t>ORD_006631</t>
  </si>
  <si>
    <t>ORD_006632</t>
  </si>
  <si>
    <t>ORD_006633</t>
  </si>
  <si>
    <t>ORD_006634</t>
  </si>
  <si>
    <t>ORD_006635</t>
  </si>
  <si>
    <t>ORD_006636</t>
  </si>
  <si>
    <t>ORD_006637</t>
  </si>
  <si>
    <t>ORD_006638</t>
  </si>
  <si>
    <t>ORD_006639</t>
  </si>
  <si>
    <t>ORD_006640</t>
  </si>
  <si>
    <t>ORD_006641</t>
  </si>
  <si>
    <t>ORD_006642</t>
  </si>
  <si>
    <t>ORD_006643</t>
  </si>
  <si>
    <t>ORD_006644</t>
  </si>
  <si>
    <t>ORD_006645</t>
  </si>
  <si>
    <t>ORD_006646</t>
  </si>
  <si>
    <t>ORD_006647</t>
  </si>
  <si>
    <t>ORD_006648</t>
  </si>
  <si>
    <t>ORD_006649</t>
  </si>
  <si>
    <t>ORD_006650</t>
  </si>
  <si>
    <t>ORD_006651</t>
  </si>
  <si>
    <t>ORD_006652</t>
  </si>
  <si>
    <t>ORD_006653</t>
  </si>
  <si>
    <t>ORD_006654</t>
  </si>
  <si>
    <t>ORD_006655</t>
  </si>
  <si>
    <t>ORD_006656</t>
  </si>
  <si>
    <t>ORD_006657</t>
  </si>
  <si>
    <t>ORD_006658</t>
  </si>
  <si>
    <t>ORD_006659</t>
  </si>
  <si>
    <t>ORD_006660</t>
  </si>
  <si>
    <t>ORD_006661</t>
  </si>
  <si>
    <t>ORD_006662</t>
  </si>
  <si>
    <t>ORD_006663</t>
  </si>
  <si>
    <t>ORD_006664</t>
  </si>
  <si>
    <t>ORD_006665</t>
  </si>
  <si>
    <t>ORD_006666</t>
  </si>
  <si>
    <t>ORD_006667</t>
  </si>
  <si>
    <t>ORD_006668</t>
  </si>
  <si>
    <t>ORD_006669</t>
  </si>
  <si>
    <t>ORD_006670</t>
  </si>
  <si>
    <t>ORD_006671</t>
  </si>
  <si>
    <t>ORD_006672</t>
  </si>
  <si>
    <t>ORD_006673</t>
  </si>
  <si>
    <t>ORD_006674</t>
  </si>
  <si>
    <t>ORD_006675</t>
  </si>
  <si>
    <t>ORD_006676</t>
  </si>
  <si>
    <t>ORD_006677</t>
  </si>
  <si>
    <t>ORD_006678</t>
  </si>
  <si>
    <t>ORD_006679</t>
  </si>
  <si>
    <t>ORD_006680</t>
  </si>
  <si>
    <t>ORD_006681</t>
  </si>
  <si>
    <t>ORD_006682</t>
  </si>
  <si>
    <t>ORD_006683</t>
  </si>
  <si>
    <t>ORD_006684</t>
  </si>
  <si>
    <t>ORD_006685</t>
  </si>
  <si>
    <t>ORD_006686</t>
  </si>
  <si>
    <t>ORD_006687</t>
  </si>
  <si>
    <t>ORD_006688</t>
  </si>
  <si>
    <t>ORD_006689</t>
  </si>
  <si>
    <t>ORD_006690</t>
  </si>
  <si>
    <t>ORD_006691</t>
  </si>
  <si>
    <t>ORD_006692</t>
  </si>
  <si>
    <t>ORD_006693</t>
  </si>
  <si>
    <t>ORD_006694</t>
  </si>
  <si>
    <t>ORD_006695</t>
  </si>
  <si>
    <t>ORD_006696</t>
  </si>
  <si>
    <t>ORD_006697</t>
  </si>
  <si>
    <t>ORD_006698</t>
  </si>
  <si>
    <t>ORD_006699</t>
  </si>
  <si>
    <t>ORD_006700</t>
  </si>
  <si>
    <t>ORD_006701</t>
  </si>
  <si>
    <t>ORD_006702</t>
  </si>
  <si>
    <t>ORD_006703</t>
  </si>
  <si>
    <t>ORD_006704</t>
  </si>
  <si>
    <t>ORD_006705</t>
  </si>
  <si>
    <t>ORD_006706</t>
  </si>
  <si>
    <t>ORD_006707</t>
  </si>
  <si>
    <t>ORD_006708</t>
  </si>
  <si>
    <t>ORD_006709</t>
  </si>
  <si>
    <t>ORD_006710</t>
  </si>
  <si>
    <t>ORD_006711</t>
  </si>
  <si>
    <t>ORD_006712</t>
  </si>
  <si>
    <t>ORD_006713</t>
  </si>
  <si>
    <t>ORD_006714</t>
  </si>
  <si>
    <t>ORD_006715</t>
  </si>
  <si>
    <t>ORD_006716</t>
  </si>
  <si>
    <t>ORD_006717</t>
  </si>
  <si>
    <t>ORD_006718</t>
  </si>
  <si>
    <t>ORD_006719</t>
  </si>
  <si>
    <t>ORD_006720</t>
  </si>
  <si>
    <t>ORD_006721</t>
  </si>
  <si>
    <t>ORD_006722</t>
  </si>
  <si>
    <t>ORD_006723</t>
  </si>
  <si>
    <t>ORD_006724</t>
  </si>
  <si>
    <t>ORD_006725</t>
  </si>
  <si>
    <t>ORD_006726</t>
  </si>
  <si>
    <t>ORD_006727</t>
  </si>
  <si>
    <t>ORD_006728</t>
  </si>
  <si>
    <t>ORD_006729</t>
  </si>
  <si>
    <t>ORD_006730</t>
  </si>
  <si>
    <t>ORD_006731</t>
  </si>
  <si>
    <t>ORD_006732</t>
  </si>
  <si>
    <t>ORD_006733</t>
  </si>
  <si>
    <t>ORD_006734</t>
  </si>
  <si>
    <t>ORD_006735</t>
  </si>
  <si>
    <t>ORD_006736</t>
  </si>
  <si>
    <t>ORD_006737</t>
  </si>
  <si>
    <t>ORD_006738</t>
  </si>
  <si>
    <t>ORD_006739</t>
  </si>
  <si>
    <t>ORD_006740</t>
  </si>
  <si>
    <t>ORD_006741</t>
  </si>
  <si>
    <t>ORD_006742</t>
  </si>
  <si>
    <t>ORD_006743</t>
  </si>
  <si>
    <t>ORD_006744</t>
  </si>
  <si>
    <t>ORD_006745</t>
  </si>
  <si>
    <t>ORD_006746</t>
  </si>
  <si>
    <t>ORD_006747</t>
  </si>
  <si>
    <t>ORD_006748</t>
  </si>
  <si>
    <t>ORD_006749</t>
  </si>
  <si>
    <t>ORD_006750</t>
  </si>
  <si>
    <t>ORD_006751</t>
  </si>
  <si>
    <t>ORD_006752</t>
  </si>
  <si>
    <t>ORD_006753</t>
  </si>
  <si>
    <t>ORD_006754</t>
  </si>
  <si>
    <t>ORD_006755</t>
  </si>
  <si>
    <t>ORD_006756</t>
  </si>
  <si>
    <t>ORD_006757</t>
  </si>
  <si>
    <t>ORD_006758</t>
  </si>
  <si>
    <t>ORD_006759</t>
  </si>
  <si>
    <t>ORD_006760</t>
  </si>
  <si>
    <t>ORD_006761</t>
  </si>
  <si>
    <t>ORD_006762</t>
  </si>
  <si>
    <t>ORD_006763</t>
  </si>
  <si>
    <t>ORD_006764</t>
  </si>
  <si>
    <t>ORD_006765</t>
  </si>
  <si>
    <t>ORD_006766</t>
  </si>
  <si>
    <t>ORD_006767</t>
  </si>
  <si>
    <t>ORD_006768</t>
  </si>
  <si>
    <t>ORD_006769</t>
  </si>
  <si>
    <t>ORD_006770</t>
  </si>
  <si>
    <t>ORD_006771</t>
  </si>
  <si>
    <t>ORD_006772</t>
  </si>
  <si>
    <t>ORD_006773</t>
  </si>
  <si>
    <t>ORD_006774</t>
  </si>
  <si>
    <t>ORD_006775</t>
  </si>
  <si>
    <t>ORD_006776</t>
  </si>
  <si>
    <t>ORD_006777</t>
  </si>
  <si>
    <t>ORD_006778</t>
  </si>
  <si>
    <t>ORD_006779</t>
  </si>
  <si>
    <t>ORD_006780</t>
  </si>
  <si>
    <t>ORD_006781</t>
  </si>
  <si>
    <t>ORD_006782</t>
  </si>
  <si>
    <t>ORD_006783</t>
  </si>
  <si>
    <t>ORD_006784</t>
  </si>
  <si>
    <t>ORD_006785</t>
  </si>
  <si>
    <t>ORD_006786</t>
  </si>
  <si>
    <t>ORD_006787</t>
  </si>
  <si>
    <t>ORD_006788</t>
  </si>
  <si>
    <t>ORD_006789</t>
  </si>
  <si>
    <t>ORD_006790</t>
  </si>
  <si>
    <t>ORD_006791</t>
  </si>
  <si>
    <t>ORD_006792</t>
  </si>
  <si>
    <t>ORD_006793</t>
  </si>
  <si>
    <t>ORD_006794</t>
  </si>
  <si>
    <t>ORD_006795</t>
  </si>
  <si>
    <t>ORD_006796</t>
  </si>
  <si>
    <t>ORD_006797</t>
  </si>
  <si>
    <t>ORD_006798</t>
  </si>
  <si>
    <t>ORD_006799</t>
  </si>
  <si>
    <t>ORD_006800</t>
  </si>
  <si>
    <t>ORD_006801</t>
  </si>
  <si>
    <t>ORD_006802</t>
  </si>
  <si>
    <t>ORD_006803</t>
  </si>
  <si>
    <t>ORD_006804</t>
  </si>
  <si>
    <t>ORD_006805</t>
  </si>
  <si>
    <t>ORD_006806</t>
  </si>
  <si>
    <t>ORD_006807</t>
  </si>
  <si>
    <t>ORD_006808</t>
  </si>
  <si>
    <t>ORD_006809</t>
  </si>
  <si>
    <t>ORD_006810</t>
  </si>
  <si>
    <t>ORD_006811</t>
  </si>
  <si>
    <t>ORD_006812</t>
  </si>
  <si>
    <t>ORD_006813</t>
  </si>
  <si>
    <t>ORD_006814</t>
  </si>
  <si>
    <t>ORD_006815</t>
  </si>
  <si>
    <t>ORD_006816</t>
  </si>
  <si>
    <t>ORD_006817</t>
  </si>
  <si>
    <t>ORD_006818</t>
  </si>
  <si>
    <t>ORD_006819</t>
  </si>
  <si>
    <t>ORD_006820</t>
  </si>
  <si>
    <t>ORD_006821</t>
  </si>
  <si>
    <t>ORD_006822</t>
  </si>
  <si>
    <t>ORD_006823</t>
  </si>
  <si>
    <t>ORD_006824</t>
  </si>
  <si>
    <t>ORD_006825</t>
  </si>
  <si>
    <t>ORD_006826</t>
  </si>
  <si>
    <t>ORD_006827</t>
  </si>
  <si>
    <t>ORD_006828</t>
  </si>
  <si>
    <t>ORD_006829</t>
  </si>
  <si>
    <t>ORD_006830</t>
  </si>
  <si>
    <t>ORD_006831</t>
  </si>
  <si>
    <t>ORD_006832</t>
  </si>
  <si>
    <t>ORD_006833</t>
  </si>
  <si>
    <t>ORD_006834</t>
  </si>
  <si>
    <t>ORD_006835</t>
  </si>
  <si>
    <t>ORD_006836</t>
  </si>
  <si>
    <t>ORD_006837</t>
  </si>
  <si>
    <t>ORD_006838</t>
  </si>
  <si>
    <t>ORD_006839</t>
  </si>
  <si>
    <t>ORD_006840</t>
  </si>
  <si>
    <t>ORD_006841</t>
  </si>
  <si>
    <t>ORD_006842</t>
  </si>
  <si>
    <t>ORD_006843</t>
  </si>
  <si>
    <t>ORD_006844</t>
  </si>
  <si>
    <t>ORD_006845</t>
  </si>
  <si>
    <t>ORD_006846</t>
  </si>
  <si>
    <t>ORD_006847</t>
  </si>
  <si>
    <t>ORD_006848</t>
  </si>
  <si>
    <t>ORD_006849</t>
  </si>
  <si>
    <t>ORD_006850</t>
  </si>
  <si>
    <t>ORD_006851</t>
  </si>
  <si>
    <t>ORD_006852</t>
  </si>
  <si>
    <t>ORD_006853</t>
  </si>
  <si>
    <t>ORD_006854</t>
  </si>
  <si>
    <t>ORD_006855</t>
  </si>
  <si>
    <t>ORD_006856</t>
  </si>
  <si>
    <t>ORD_006857</t>
  </si>
  <si>
    <t>ORD_006858</t>
  </si>
  <si>
    <t>ORD_006859</t>
  </si>
  <si>
    <t>ORD_006860</t>
  </si>
  <si>
    <t>ORD_006861</t>
  </si>
  <si>
    <t>ORD_006862</t>
  </si>
  <si>
    <t>ORD_006863</t>
  </si>
  <si>
    <t>ORD_006864</t>
  </si>
  <si>
    <t>ORD_006865</t>
  </si>
  <si>
    <t>ORD_006866</t>
  </si>
  <si>
    <t>ORD_006867</t>
  </si>
  <si>
    <t>ORD_006868</t>
  </si>
  <si>
    <t>ORD_006869</t>
  </si>
  <si>
    <t>ORD_006870</t>
  </si>
  <si>
    <t>ORD_006871</t>
  </si>
  <si>
    <t>ORD_006872</t>
  </si>
  <si>
    <t>ORD_006873</t>
  </si>
  <si>
    <t>ORD_006874</t>
  </si>
  <si>
    <t>ORD_006875</t>
  </si>
  <si>
    <t>ORD_006876</t>
  </si>
  <si>
    <t>ORD_006877</t>
  </si>
  <si>
    <t>ORD_006878</t>
  </si>
  <si>
    <t>ORD_006879</t>
  </si>
  <si>
    <t>ORD_006880</t>
  </si>
  <si>
    <t>ORD_006881</t>
  </si>
  <si>
    <t>ORD_006882</t>
  </si>
  <si>
    <t>ORD_006883</t>
  </si>
  <si>
    <t>ORD_006884</t>
  </si>
  <si>
    <t>ORD_006885</t>
  </si>
  <si>
    <t>ORD_006886</t>
  </si>
  <si>
    <t>ORD_006887</t>
  </si>
  <si>
    <t>ORD_006888</t>
  </si>
  <si>
    <t>ORD_006889</t>
  </si>
  <si>
    <t>ORD_006890</t>
  </si>
  <si>
    <t>ORD_006891</t>
  </si>
  <si>
    <t>ORD_006892</t>
  </si>
  <si>
    <t>ORD_006893</t>
  </si>
  <si>
    <t>ORD_006894</t>
  </si>
  <si>
    <t>ORD_006895</t>
  </si>
  <si>
    <t>ORD_006896</t>
  </si>
  <si>
    <t>ORD_006897</t>
  </si>
  <si>
    <t>ORD_006898</t>
  </si>
  <si>
    <t>ORD_006899</t>
  </si>
  <si>
    <t>ORD_006900</t>
  </si>
  <si>
    <t>ORD_006901</t>
  </si>
  <si>
    <t>ORD_006902</t>
  </si>
  <si>
    <t>ORD_006903</t>
  </si>
  <si>
    <t>ORD_006904</t>
  </si>
  <si>
    <t>ORD_006905</t>
  </si>
  <si>
    <t>ORD_006906</t>
  </si>
  <si>
    <t>ORD_006907</t>
  </si>
  <si>
    <t>ORD_006908</t>
  </si>
  <si>
    <t>ORD_006909</t>
  </si>
  <si>
    <t>ORD_006910</t>
  </si>
  <si>
    <t>ORD_006911</t>
  </si>
  <si>
    <t>ORD_006912</t>
  </si>
  <si>
    <t>ORD_006913</t>
  </si>
  <si>
    <t>ORD_006914</t>
  </si>
  <si>
    <t>ORD_006915</t>
  </si>
  <si>
    <t>ORD_006916</t>
  </si>
  <si>
    <t>ORD_006917</t>
  </si>
  <si>
    <t>ORD_006918</t>
  </si>
  <si>
    <t>ORD_006919</t>
  </si>
  <si>
    <t>ORD_006920</t>
  </si>
  <si>
    <t>ORD_006921</t>
  </si>
  <si>
    <t>ORD_006922</t>
  </si>
  <si>
    <t>ORD_006923</t>
  </si>
  <si>
    <t>ORD_006924</t>
  </si>
  <si>
    <t>ORD_006925</t>
  </si>
  <si>
    <t>ORD_006926</t>
  </si>
  <si>
    <t>ORD_006927</t>
  </si>
  <si>
    <t>ORD_006928</t>
  </si>
  <si>
    <t>ORD_006929</t>
  </si>
  <si>
    <t>ORD_006930</t>
  </si>
  <si>
    <t>ORD_006931</t>
  </si>
  <si>
    <t>ORD_006932</t>
  </si>
  <si>
    <t>ORD_006933</t>
  </si>
  <si>
    <t>ORD_006934</t>
  </si>
  <si>
    <t>ORD_006935</t>
  </si>
  <si>
    <t>ORD_006936</t>
  </si>
  <si>
    <t>ORD_006937</t>
  </si>
  <si>
    <t>ORD_006938</t>
  </si>
  <si>
    <t>ORD_006939</t>
  </si>
  <si>
    <t>ORD_006940</t>
  </si>
  <si>
    <t>ORD_006941</t>
  </si>
  <si>
    <t>ORD_006942</t>
  </si>
  <si>
    <t>ORD_006943</t>
  </si>
  <si>
    <t>ORD_006944</t>
  </si>
  <si>
    <t>ORD_006945</t>
  </si>
  <si>
    <t>ORD_006946</t>
  </si>
  <si>
    <t>ORD_006947</t>
  </si>
  <si>
    <t>ORD_006948</t>
  </si>
  <si>
    <t>ORD_006949</t>
  </si>
  <si>
    <t>ORD_006950</t>
  </si>
  <si>
    <t>ORD_006951</t>
  </si>
  <si>
    <t>ORD_006952</t>
  </si>
  <si>
    <t>ORD_006953</t>
  </si>
  <si>
    <t>ORD_006954</t>
  </si>
  <si>
    <t>ORD_006955</t>
  </si>
  <si>
    <t>ORD_006956</t>
  </si>
  <si>
    <t>ORD_006957</t>
  </si>
  <si>
    <t>ORD_006958</t>
  </si>
  <si>
    <t>ORD_006959</t>
  </si>
  <si>
    <t>ORD_006960</t>
  </si>
  <si>
    <t>ORD_006961</t>
  </si>
  <si>
    <t>ORD_006962</t>
  </si>
  <si>
    <t>ORD_006963</t>
  </si>
  <si>
    <t>ORD_006964</t>
  </si>
  <si>
    <t>ORD_006965</t>
  </si>
  <si>
    <t>ORD_006966</t>
  </si>
  <si>
    <t>ORD_006967</t>
  </si>
  <si>
    <t>ORD_006968</t>
  </si>
  <si>
    <t>ORD_006969</t>
  </si>
  <si>
    <t>ORD_006970</t>
  </si>
  <si>
    <t>ORD_006971</t>
  </si>
  <si>
    <t>ORD_006972</t>
  </si>
  <si>
    <t>ORD_006973</t>
  </si>
  <si>
    <t>ORD_006974</t>
  </si>
  <si>
    <t>ORD_006975</t>
  </si>
  <si>
    <t>ORD_006976</t>
  </si>
  <si>
    <t>ORD_006977</t>
  </si>
  <si>
    <t>ORD_006978</t>
  </si>
  <si>
    <t>ORD_006979</t>
  </si>
  <si>
    <t>ORD_006980</t>
  </si>
  <si>
    <t>ORD_006981</t>
  </si>
  <si>
    <t>ORD_006982</t>
  </si>
  <si>
    <t>ORD_006983</t>
  </si>
  <si>
    <t>ORD_006984</t>
  </si>
  <si>
    <t>ORD_006985</t>
  </si>
  <si>
    <t>ORD_006986</t>
  </si>
  <si>
    <t>ORD_006987</t>
  </si>
  <si>
    <t>ORD_006988</t>
  </si>
  <si>
    <t>ORD_006989</t>
  </si>
  <si>
    <t>ORD_006990</t>
  </si>
  <si>
    <t>ORD_006991</t>
  </si>
  <si>
    <t>ORD_006992</t>
  </si>
  <si>
    <t>ORD_006993</t>
  </si>
  <si>
    <t>ORD_006994</t>
  </si>
  <si>
    <t>ORD_006995</t>
  </si>
  <si>
    <t>ORD_006996</t>
  </si>
  <si>
    <t>ORD_006997</t>
  </si>
  <si>
    <t>ORD_006998</t>
  </si>
  <si>
    <t>ORD_006999</t>
  </si>
  <si>
    <t>ORD_007000</t>
  </si>
  <si>
    <t>ORD_007001</t>
  </si>
  <si>
    <t>ORD_007002</t>
  </si>
  <si>
    <t>ORD_007003</t>
  </si>
  <si>
    <t>ORD_007004</t>
  </si>
  <si>
    <t>ORD_007005</t>
  </si>
  <si>
    <t>ORD_007006</t>
  </si>
  <si>
    <t>ORD_007007</t>
  </si>
  <si>
    <t>ORD_007008</t>
  </si>
  <si>
    <t>ORD_007009</t>
  </si>
  <si>
    <t>ORD_007010</t>
  </si>
  <si>
    <t>ORD_007011</t>
  </si>
  <si>
    <t>ORD_007012</t>
  </si>
  <si>
    <t>ORD_007013</t>
  </si>
  <si>
    <t>ORD_007014</t>
  </si>
  <si>
    <t>ORD_007015</t>
  </si>
  <si>
    <t>ORD_007016</t>
  </si>
  <si>
    <t>ORD_007017</t>
  </si>
  <si>
    <t>ORD_007018</t>
  </si>
  <si>
    <t>ORD_007019</t>
  </si>
  <si>
    <t>ORD_007020</t>
  </si>
  <si>
    <t>ORD_007021</t>
  </si>
  <si>
    <t>ORD_007022</t>
  </si>
  <si>
    <t>ORD_007023</t>
  </si>
  <si>
    <t>ORD_007024</t>
  </si>
  <si>
    <t>ORD_007025</t>
  </si>
  <si>
    <t>ORD_007026</t>
  </si>
  <si>
    <t>ORD_007027</t>
  </si>
  <si>
    <t>ORD_007028</t>
  </si>
  <si>
    <t>ORD_007029</t>
  </si>
  <si>
    <t>ORD_007030</t>
  </si>
  <si>
    <t>ORD_007031</t>
  </si>
  <si>
    <t>ORD_007032</t>
  </si>
  <si>
    <t>ORD_007033</t>
  </si>
  <si>
    <t>ORD_007034</t>
  </si>
  <si>
    <t>ORD_007035</t>
  </si>
  <si>
    <t>ORD_007036</t>
  </si>
  <si>
    <t>ORD_007037</t>
  </si>
  <si>
    <t>ORD_007038</t>
  </si>
  <si>
    <t>ORD_007039</t>
  </si>
  <si>
    <t>ORD_007040</t>
  </si>
  <si>
    <t>ORD_007041</t>
  </si>
  <si>
    <t>ORD_007042</t>
  </si>
  <si>
    <t>ORD_007043</t>
  </si>
  <si>
    <t>ORD_007044</t>
  </si>
  <si>
    <t>ORD_007045</t>
  </si>
  <si>
    <t>ORD_007046</t>
  </si>
  <si>
    <t>ORD_007047</t>
  </si>
  <si>
    <t>ORD_007048</t>
  </si>
  <si>
    <t>ORD_007049</t>
  </si>
  <si>
    <t>ORD_007050</t>
  </si>
  <si>
    <t>ORD_007051</t>
  </si>
  <si>
    <t>ORD_007052</t>
  </si>
  <si>
    <t>ORD_007053</t>
  </si>
  <si>
    <t>ORD_007054</t>
  </si>
  <si>
    <t>ORD_007055</t>
  </si>
  <si>
    <t>ORD_007056</t>
  </si>
  <si>
    <t>ORD_007057</t>
  </si>
  <si>
    <t>ORD_007058</t>
  </si>
  <si>
    <t>ORD_007059</t>
  </si>
  <si>
    <t>ORD_007060</t>
  </si>
  <si>
    <t>ORD_007061</t>
  </si>
  <si>
    <t>ORD_007062</t>
  </si>
  <si>
    <t>ORD_007063</t>
  </si>
  <si>
    <t>ORD_007064</t>
  </si>
  <si>
    <t>ORD_007065</t>
  </si>
  <si>
    <t>ORD_007066</t>
  </si>
  <si>
    <t>ORD_007067</t>
  </si>
  <si>
    <t>ORD_007068</t>
  </si>
  <si>
    <t>ORD_007069</t>
  </si>
  <si>
    <t>ORD_007070</t>
  </si>
  <si>
    <t>ORD_007071</t>
  </si>
  <si>
    <t>ORD_007072</t>
  </si>
  <si>
    <t>ORD_007073</t>
  </si>
  <si>
    <t>ORD_007074</t>
  </si>
  <si>
    <t>ORD_007075</t>
  </si>
  <si>
    <t>ORD_007076</t>
  </si>
  <si>
    <t>ORD_007077</t>
  </si>
  <si>
    <t>ORD_007078</t>
  </si>
  <si>
    <t>ORD_007079</t>
  </si>
  <si>
    <t>ORD_007080</t>
  </si>
  <si>
    <t>ORD_007081</t>
  </si>
  <si>
    <t>ORD_007082</t>
  </si>
  <si>
    <t>ORD_007083</t>
  </si>
  <si>
    <t>ORD_007084</t>
  </si>
  <si>
    <t>ORD_007085</t>
  </si>
  <si>
    <t>ORD_007086</t>
  </si>
  <si>
    <t>ORD_007087</t>
  </si>
  <si>
    <t>ORD_007088</t>
  </si>
  <si>
    <t>ORD_007089</t>
  </si>
  <si>
    <t>ORD_007090</t>
  </si>
  <si>
    <t>ORD_007091</t>
  </si>
  <si>
    <t>ORD_007092</t>
  </si>
  <si>
    <t>ORD_007093</t>
  </si>
  <si>
    <t>ORD_007094</t>
  </si>
  <si>
    <t>ORD_007095</t>
  </si>
  <si>
    <t>ORD_007096</t>
  </si>
  <si>
    <t>ORD_007097</t>
  </si>
  <si>
    <t>ORD_007098</t>
  </si>
  <si>
    <t>ORD_007099</t>
  </si>
  <si>
    <t>ORD_007100</t>
  </si>
  <si>
    <t>ORD_007101</t>
  </si>
  <si>
    <t>ORD_007102</t>
  </si>
  <si>
    <t>ORD_007103</t>
  </si>
  <si>
    <t>ORD_007104</t>
  </si>
  <si>
    <t>ORD_007105</t>
  </si>
  <si>
    <t>ORD_007106</t>
  </si>
  <si>
    <t>ORD_007107</t>
  </si>
  <si>
    <t>ORD_007108</t>
  </si>
  <si>
    <t>ORD_007109</t>
  </si>
  <si>
    <t>ORD_007110</t>
  </si>
  <si>
    <t>ORD_007111</t>
  </si>
  <si>
    <t>ORD_007112</t>
  </si>
  <si>
    <t>ORD_007113</t>
  </si>
  <si>
    <t>ORD_007114</t>
  </si>
  <si>
    <t>ORD_007115</t>
  </si>
  <si>
    <t>ORD_007116</t>
  </si>
  <si>
    <t>ORD_007117</t>
  </si>
  <si>
    <t>ORD_007118</t>
  </si>
  <si>
    <t>ORD_007119</t>
  </si>
  <si>
    <t>ORD_007120</t>
  </si>
  <si>
    <t>ORD_007121</t>
  </si>
  <si>
    <t>ORD_007122</t>
  </si>
  <si>
    <t>ORD_007123</t>
  </si>
  <si>
    <t>ORD_007124</t>
  </si>
  <si>
    <t>ORD_007125</t>
  </si>
  <si>
    <t>ORD_007126</t>
  </si>
  <si>
    <t>ORD_007127</t>
  </si>
  <si>
    <t>ORD_007128</t>
  </si>
  <si>
    <t>ORD_007129</t>
  </si>
  <si>
    <t>ORD_007130</t>
  </si>
  <si>
    <t>ORD_007131</t>
  </si>
  <si>
    <t>ORD_007132</t>
  </si>
  <si>
    <t>ORD_007133</t>
  </si>
  <si>
    <t>ORD_007134</t>
  </si>
  <si>
    <t>ORD_007135</t>
  </si>
  <si>
    <t>ORD_007136</t>
  </si>
  <si>
    <t>ORD_007137</t>
  </si>
  <si>
    <t>ORD_007138</t>
  </si>
  <si>
    <t>ORD_007139</t>
  </si>
  <si>
    <t>ORD_007140</t>
  </si>
  <si>
    <t>ORD_007141</t>
  </si>
  <si>
    <t>ORD_007142</t>
  </si>
  <si>
    <t>ORD_007143</t>
  </si>
  <si>
    <t>ORD_007144</t>
  </si>
  <si>
    <t>ORD_007145</t>
  </si>
  <si>
    <t>ORD_007146</t>
  </si>
  <si>
    <t>ORD_007147</t>
  </si>
  <si>
    <t>ORD_007148</t>
  </si>
  <si>
    <t>ORD_007149</t>
  </si>
  <si>
    <t>ORD_007150</t>
  </si>
  <si>
    <t>ORD_007151</t>
  </si>
  <si>
    <t>ORD_007152</t>
  </si>
  <si>
    <t>ORD_007153</t>
  </si>
  <si>
    <t>ORD_007154</t>
  </si>
  <si>
    <t>ORD_007155</t>
  </si>
  <si>
    <t>ORD_007156</t>
  </si>
  <si>
    <t>ORD_007157</t>
  </si>
  <si>
    <t>ORD_007158</t>
  </si>
  <si>
    <t>ORD_007159</t>
  </si>
  <si>
    <t>ORD_007160</t>
  </si>
  <si>
    <t>ORD_007161</t>
  </si>
  <si>
    <t>ORD_007162</t>
  </si>
  <si>
    <t>ORD_007163</t>
  </si>
  <si>
    <t>ORD_007164</t>
  </si>
  <si>
    <t>ORD_007165</t>
  </si>
  <si>
    <t>ORD_007166</t>
  </si>
  <si>
    <t>ORD_007167</t>
  </si>
  <si>
    <t>ORD_007168</t>
  </si>
  <si>
    <t>ORD_007169</t>
  </si>
  <si>
    <t>ORD_007170</t>
  </si>
  <si>
    <t>ORD_007171</t>
  </si>
  <si>
    <t>ORD_007172</t>
  </si>
  <si>
    <t>ORD_007173</t>
  </si>
  <si>
    <t>ORD_007174</t>
  </si>
  <si>
    <t>ORD_007175</t>
  </si>
  <si>
    <t>ORD_007176</t>
  </si>
  <si>
    <t>ORD_007177</t>
  </si>
  <si>
    <t>ORD_007178</t>
  </si>
  <si>
    <t>ORD_007179</t>
  </si>
  <si>
    <t>ORD_007180</t>
  </si>
  <si>
    <t>ORD_007181</t>
  </si>
  <si>
    <t>ORD_007182</t>
  </si>
  <si>
    <t>ORD_007183</t>
  </si>
  <si>
    <t>ORD_007184</t>
  </si>
  <si>
    <t>ORD_007185</t>
  </si>
  <si>
    <t>ORD_007186</t>
  </si>
  <si>
    <t>ORD_007187</t>
  </si>
  <si>
    <t>ORD_007188</t>
  </si>
  <si>
    <t>ORD_007189</t>
  </si>
  <si>
    <t>ORD_007190</t>
  </si>
  <si>
    <t>ORD_007191</t>
  </si>
  <si>
    <t>ORD_007192</t>
  </si>
  <si>
    <t>ORD_007193</t>
  </si>
  <si>
    <t>ORD_007194</t>
  </si>
  <si>
    <t>ORD_007195</t>
  </si>
  <si>
    <t>ORD_007196</t>
  </si>
  <si>
    <t>ORD_007197</t>
  </si>
  <si>
    <t>ORD_007198</t>
  </si>
  <si>
    <t>ORD_007199</t>
  </si>
  <si>
    <t>ORD_007200</t>
  </si>
  <si>
    <t>ORD_007201</t>
  </si>
  <si>
    <t>ORD_007202</t>
  </si>
  <si>
    <t>ORD_007203</t>
  </si>
  <si>
    <t>ORD_007204</t>
  </si>
  <si>
    <t>ORD_007205</t>
  </si>
  <si>
    <t>ORD_007206</t>
  </si>
  <si>
    <t>ORD_007207</t>
  </si>
  <si>
    <t>ORD_007208</t>
  </si>
  <si>
    <t>ORD_007209</t>
  </si>
  <si>
    <t>ORD_007210</t>
  </si>
  <si>
    <t>ORD_007211</t>
  </si>
  <si>
    <t>ORD_007212</t>
  </si>
  <si>
    <t>ORD_007213</t>
  </si>
  <si>
    <t>ORD_007214</t>
  </si>
  <si>
    <t>ORD_007215</t>
  </si>
  <si>
    <t>ORD_007216</t>
  </si>
  <si>
    <t>ORD_007217</t>
  </si>
  <si>
    <t>ORD_007218</t>
  </si>
  <si>
    <t>ORD_007219</t>
  </si>
  <si>
    <t>ORD_007220</t>
  </si>
  <si>
    <t>ORD_007221</t>
  </si>
  <si>
    <t>ORD_007222</t>
  </si>
  <si>
    <t>ORD_007223</t>
  </si>
  <si>
    <t>ORD_007224</t>
  </si>
  <si>
    <t>ORD_007225</t>
  </si>
  <si>
    <t>ORD_007226</t>
  </si>
  <si>
    <t>ORD_007227</t>
  </si>
  <si>
    <t>ORD_007228</t>
  </si>
  <si>
    <t>ORD_007229</t>
  </si>
  <si>
    <t>ORD_007230</t>
  </si>
  <si>
    <t>ORD_007231</t>
  </si>
  <si>
    <t>ORD_007232</t>
  </si>
  <si>
    <t>ORD_007233</t>
  </si>
  <si>
    <t>ORD_007234</t>
  </si>
  <si>
    <t>ORD_007235</t>
  </si>
  <si>
    <t>ORD_007236</t>
  </si>
  <si>
    <t>ORD_007237</t>
  </si>
  <si>
    <t>ORD_007238</t>
  </si>
  <si>
    <t>ORD_007239</t>
  </si>
  <si>
    <t>ORD_007240</t>
  </si>
  <si>
    <t>ORD_007241</t>
  </si>
  <si>
    <t>ORD_007242</t>
  </si>
  <si>
    <t>ORD_007243</t>
  </si>
  <si>
    <t>ORD_007244</t>
  </si>
  <si>
    <t>ORD_007245</t>
  </si>
  <si>
    <t>ORD_007246</t>
  </si>
  <si>
    <t>ORD_007247</t>
  </si>
  <si>
    <t>ORD_007248</t>
  </si>
  <si>
    <t>ORD_007249</t>
  </si>
  <si>
    <t>ORD_007250</t>
  </si>
  <si>
    <t>ORD_007251</t>
  </si>
  <si>
    <t>ORD_007252</t>
  </si>
  <si>
    <t>ORD_007253</t>
  </si>
  <si>
    <t>ORD_007254</t>
  </si>
  <si>
    <t>ORD_007255</t>
  </si>
  <si>
    <t>ORD_007256</t>
  </si>
  <si>
    <t>ORD_007257</t>
  </si>
  <si>
    <t>ORD_007258</t>
  </si>
  <si>
    <t>ORD_007259</t>
  </si>
  <si>
    <t>ORD_007260</t>
  </si>
  <si>
    <t>ORD_007261</t>
  </si>
  <si>
    <t>ORD_007262</t>
  </si>
  <si>
    <t>ORD_007263</t>
  </si>
  <si>
    <t>ORD_007264</t>
  </si>
  <si>
    <t>ORD_007265</t>
  </si>
  <si>
    <t>ORD_007266</t>
  </si>
  <si>
    <t>ORD_007267</t>
  </si>
  <si>
    <t>ORD_007268</t>
  </si>
  <si>
    <t>ORD_007269</t>
  </si>
  <si>
    <t>ORD_007270</t>
  </si>
  <si>
    <t>ORD_007271</t>
  </si>
  <si>
    <t>ORD_007272</t>
  </si>
  <si>
    <t>ORD_007273</t>
  </si>
  <si>
    <t>ORD_007274</t>
  </si>
  <si>
    <t>ORD_007275</t>
  </si>
  <si>
    <t>ORD_007276</t>
  </si>
  <si>
    <t>ORD_007277</t>
  </si>
  <si>
    <t>ORD_007278</t>
  </si>
  <si>
    <t>ORD_007279</t>
  </si>
  <si>
    <t>ORD_007280</t>
  </si>
  <si>
    <t>ORD_007281</t>
  </si>
  <si>
    <t>ORD_007282</t>
  </si>
  <si>
    <t>ORD_007283</t>
  </si>
  <si>
    <t>ORD_007284</t>
  </si>
  <si>
    <t>ORD_007285</t>
  </si>
  <si>
    <t>ORD_007286</t>
  </si>
  <si>
    <t>ORD_007287</t>
  </si>
  <si>
    <t>ORD_007288</t>
  </si>
  <si>
    <t>ORD_007289</t>
  </si>
  <si>
    <t>ORD_007290</t>
  </si>
  <si>
    <t>ORD_007291</t>
  </si>
  <si>
    <t>ORD_007292</t>
  </si>
  <si>
    <t>ORD_007293</t>
  </si>
  <si>
    <t>ORD_007294</t>
  </si>
  <si>
    <t>ORD_007295</t>
  </si>
  <si>
    <t>ORD_007296</t>
  </si>
  <si>
    <t>ORD_007297</t>
  </si>
  <si>
    <t>ORD_007298</t>
  </si>
  <si>
    <t>ORD_007299</t>
  </si>
  <si>
    <t>ORD_007300</t>
  </si>
  <si>
    <t>ORD_007301</t>
  </si>
  <si>
    <t>ORD_007302</t>
  </si>
  <si>
    <t>ORD_007303</t>
  </si>
  <si>
    <t>ORD_007304</t>
  </si>
  <si>
    <t>ORD_007305</t>
  </si>
  <si>
    <t>ORD_007306</t>
  </si>
  <si>
    <t>ORD_007307</t>
  </si>
  <si>
    <t>ORD_007308</t>
  </si>
  <si>
    <t>ORD_007309</t>
  </si>
  <si>
    <t>ORD_007310</t>
  </si>
  <si>
    <t>ORD_007311</t>
  </si>
  <si>
    <t>ORD_007312</t>
  </si>
  <si>
    <t>ORD_007313</t>
  </si>
  <si>
    <t>ORD_007314</t>
  </si>
  <si>
    <t>ORD_007315</t>
  </si>
  <si>
    <t>ORD_007316</t>
  </si>
  <si>
    <t>ORD_007317</t>
  </si>
  <si>
    <t>ORD_007318</t>
  </si>
  <si>
    <t>ORD_007319</t>
  </si>
  <si>
    <t>ORD_007320</t>
  </si>
  <si>
    <t>ORD_007321</t>
  </si>
  <si>
    <t>ORD_007322</t>
  </si>
  <si>
    <t>ORD_007323</t>
  </si>
  <si>
    <t>ORD_007324</t>
  </si>
  <si>
    <t>ORD_007325</t>
  </si>
  <si>
    <t>ORD_007326</t>
  </si>
  <si>
    <t>ORD_007327</t>
  </si>
  <si>
    <t>ORD_007328</t>
  </si>
  <si>
    <t>ORD_007329</t>
  </si>
  <si>
    <t>ORD_007330</t>
  </si>
  <si>
    <t>ORD_007331</t>
  </si>
  <si>
    <t>ORD_007332</t>
  </si>
  <si>
    <t>ORD_007333</t>
  </si>
  <si>
    <t>ORD_007334</t>
  </si>
  <si>
    <t>ORD_007335</t>
  </si>
  <si>
    <t>ORD_007336</t>
  </si>
  <si>
    <t>ORD_007337</t>
  </si>
  <si>
    <t>ORD_007338</t>
  </si>
  <si>
    <t>ORD_007339</t>
  </si>
  <si>
    <t>ORD_007340</t>
  </si>
  <si>
    <t>ORD_007341</t>
  </si>
  <si>
    <t>ORD_007342</t>
  </si>
  <si>
    <t>ORD_007343</t>
  </si>
  <si>
    <t>ORD_007344</t>
  </si>
  <si>
    <t>ORD_007345</t>
  </si>
  <si>
    <t>ORD_007346</t>
  </si>
  <si>
    <t>ORD_007347</t>
  </si>
  <si>
    <t>ORD_007348</t>
  </si>
  <si>
    <t>ORD_007349</t>
  </si>
  <si>
    <t>ORD_007350</t>
  </si>
  <si>
    <t>ORD_007351</t>
  </si>
  <si>
    <t>ORD_007352</t>
  </si>
  <si>
    <t>ORD_007353</t>
  </si>
  <si>
    <t>ORD_007354</t>
  </si>
  <si>
    <t>ORD_007355</t>
  </si>
  <si>
    <t>ORD_007356</t>
  </si>
  <si>
    <t>ORD_007357</t>
  </si>
  <si>
    <t>ORD_007358</t>
  </si>
  <si>
    <t>ORD_007359</t>
  </si>
  <si>
    <t>ORD_007360</t>
  </si>
  <si>
    <t>ORD_007361</t>
  </si>
  <si>
    <t>ORD_007362</t>
  </si>
  <si>
    <t>ORD_007363</t>
  </si>
  <si>
    <t>ORD_007364</t>
  </si>
  <si>
    <t>ORD_007365</t>
  </si>
  <si>
    <t>ORD_007366</t>
  </si>
  <si>
    <t>ORD_007367</t>
  </si>
  <si>
    <t>ORD_007368</t>
  </si>
  <si>
    <t>ORD_007369</t>
  </si>
  <si>
    <t>ORD_007370</t>
  </si>
  <si>
    <t>ORD_007371</t>
  </si>
  <si>
    <t>ORD_007372</t>
  </si>
  <si>
    <t>ORD_007373</t>
  </si>
  <si>
    <t>ORD_007374</t>
  </si>
  <si>
    <t>ORD_007375</t>
  </si>
  <si>
    <t>ORD_007376</t>
  </si>
  <si>
    <t>ORD_007377</t>
  </si>
  <si>
    <t>ORD_007378</t>
  </si>
  <si>
    <t>ORD_007379</t>
  </si>
  <si>
    <t>ORD_007380</t>
  </si>
  <si>
    <t>ORD_007381</t>
  </si>
  <si>
    <t>ORD_007382</t>
  </si>
  <si>
    <t>ORD_007383</t>
  </si>
  <si>
    <t>ORD_007384</t>
  </si>
  <si>
    <t>ORD_007385</t>
  </si>
  <si>
    <t>ORD_007386</t>
  </si>
  <si>
    <t>ORD_007387</t>
  </si>
  <si>
    <t>ORD_007388</t>
  </si>
  <si>
    <t>ORD_007389</t>
  </si>
  <si>
    <t>ORD_007390</t>
  </si>
  <si>
    <t>ORD_007391</t>
  </si>
  <si>
    <t>ORD_007392</t>
  </si>
  <si>
    <t>ORD_007393</t>
  </si>
  <si>
    <t>ORD_007394</t>
  </si>
  <si>
    <t>ORD_007395</t>
  </si>
  <si>
    <t>ORD_007396</t>
  </si>
  <si>
    <t>ORD_007397</t>
  </si>
  <si>
    <t>ORD_007398</t>
  </si>
  <si>
    <t>ORD_007399</t>
  </si>
  <si>
    <t>ORD_007400</t>
  </si>
  <si>
    <t>ORD_007401</t>
  </si>
  <si>
    <t>ORD_007402</t>
  </si>
  <si>
    <t>ORD_007403</t>
  </si>
  <si>
    <t>ORD_007404</t>
  </si>
  <si>
    <t>ORD_007405</t>
  </si>
  <si>
    <t>ORD_007406</t>
  </si>
  <si>
    <t>ORD_007407</t>
  </si>
  <si>
    <t>ORD_007408</t>
  </si>
  <si>
    <t>ORD_007409</t>
  </si>
  <si>
    <t>ORD_007410</t>
  </si>
  <si>
    <t>ORD_007411</t>
  </si>
  <si>
    <t>ORD_007412</t>
  </si>
  <si>
    <t>ORD_007413</t>
  </si>
  <si>
    <t>ORD_007414</t>
  </si>
  <si>
    <t>ORD_007415</t>
  </si>
  <si>
    <t>ORD_007416</t>
  </si>
  <si>
    <t>ORD_007417</t>
  </si>
  <si>
    <t>ORD_007418</t>
  </si>
  <si>
    <t>ORD_007419</t>
  </si>
  <si>
    <t>ORD_007420</t>
  </si>
  <si>
    <t>ORD_007421</t>
  </si>
  <si>
    <t>ORD_007422</t>
  </si>
  <si>
    <t>ORD_007423</t>
  </si>
  <si>
    <t>ORD_007424</t>
  </si>
  <si>
    <t>ORD_007425</t>
  </si>
  <si>
    <t>ORD_007426</t>
  </si>
  <si>
    <t>ORD_007427</t>
  </si>
  <si>
    <t>ORD_007428</t>
  </si>
  <si>
    <t>ORD_007429</t>
  </si>
  <si>
    <t>ORD_007430</t>
  </si>
  <si>
    <t>ORD_007431</t>
  </si>
  <si>
    <t>ORD_007432</t>
  </si>
  <si>
    <t>ORD_007433</t>
  </si>
  <si>
    <t>ORD_007434</t>
  </si>
  <si>
    <t>ORD_007435</t>
  </si>
  <si>
    <t>ORD_007436</t>
  </si>
  <si>
    <t>ORD_007437</t>
  </si>
  <si>
    <t>ORD_007438</t>
  </si>
  <si>
    <t>ORD_007439</t>
  </si>
  <si>
    <t>ORD_007440</t>
  </si>
  <si>
    <t>ORD_007441</t>
  </si>
  <si>
    <t>ORD_007442</t>
  </si>
  <si>
    <t>ORD_007443</t>
  </si>
  <si>
    <t>ORD_007444</t>
  </si>
  <si>
    <t>ORD_007445</t>
  </si>
  <si>
    <t>ORD_007446</t>
  </si>
  <si>
    <t>ORD_007447</t>
  </si>
  <si>
    <t>ORD_007448</t>
  </si>
  <si>
    <t>ORD_007449</t>
  </si>
  <si>
    <t>ORD_007450</t>
  </si>
  <si>
    <t>ORD_007451</t>
  </si>
  <si>
    <t>ORD_007452</t>
  </si>
  <si>
    <t>ORD_007453</t>
  </si>
  <si>
    <t>ORD_007454</t>
  </si>
  <si>
    <t>ORD_007455</t>
  </si>
  <si>
    <t>ORD_007456</t>
  </si>
  <si>
    <t>ORD_007457</t>
  </si>
  <si>
    <t>ORD_007458</t>
  </si>
  <si>
    <t>ORD_007459</t>
  </si>
  <si>
    <t>ORD_007460</t>
  </si>
  <si>
    <t>ORD_007461</t>
  </si>
  <si>
    <t>ORD_007462</t>
  </si>
  <si>
    <t>ORD_007463</t>
  </si>
  <si>
    <t>ORD_007464</t>
  </si>
  <si>
    <t>ORD_007465</t>
  </si>
  <si>
    <t>ORD_007466</t>
  </si>
  <si>
    <t>ORD_007467</t>
  </si>
  <si>
    <t>ORD_007468</t>
  </si>
  <si>
    <t>ORD_007469</t>
  </si>
  <si>
    <t>ORD_007470</t>
  </si>
  <si>
    <t>ORD_007471</t>
  </si>
  <si>
    <t>ORD_007472</t>
  </si>
  <si>
    <t>ORD_007473</t>
  </si>
  <si>
    <t>ORD_007474</t>
  </si>
  <si>
    <t>ORD_007475</t>
  </si>
  <si>
    <t>ORD_007476</t>
  </si>
  <si>
    <t>ORD_007477</t>
  </si>
  <si>
    <t>ORD_007478</t>
  </si>
  <si>
    <t>ORD_007479</t>
  </si>
  <si>
    <t>ORD_007480</t>
  </si>
  <si>
    <t>ORD_007481</t>
  </si>
  <si>
    <t>ORD_007482</t>
  </si>
  <si>
    <t>ORD_007483</t>
  </si>
  <si>
    <t>ORD_007484</t>
  </si>
  <si>
    <t>ORD_007485</t>
  </si>
  <si>
    <t>ORD_007486</t>
  </si>
  <si>
    <t>ORD_007487</t>
  </si>
  <si>
    <t>ORD_007488</t>
  </si>
  <si>
    <t>ORD_007489</t>
  </si>
  <si>
    <t>ORD_007490</t>
  </si>
  <si>
    <t>ORD_007491</t>
  </si>
  <si>
    <t>ORD_007492</t>
  </si>
  <si>
    <t>ORD_007493</t>
  </si>
  <si>
    <t>ORD_007494</t>
  </si>
  <si>
    <t>ORD_007495</t>
  </si>
  <si>
    <t>ORD_007496</t>
  </si>
  <si>
    <t>ORD_007497</t>
  </si>
  <si>
    <t>ORD_007498</t>
  </si>
  <si>
    <t>ORD_007499</t>
  </si>
  <si>
    <t>ORD_007500</t>
  </si>
  <si>
    <t>ORD_007501</t>
  </si>
  <si>
    <t>ORD_007502</t>
  </si>
  <si>
    <t>ORD_007503</t>
  </si>
  <si>
    <t>ORD_007504</t>
  </si>
  <si>
    <t>ORD_007505</t>
  </si>
  <si>
    <t>ORD_007506</t>
  </si>
  <si>
    <t>ORD_007507</t>
  </si>
  <si>
    <t>ORD_007508</t>
  </si>
  <si>
    <t>ORD_007509</t>
  </si>
  <si>
    <t>ORD_007510</t>
  </si>
  <si>
    <t>ORD_007511</t>
  </si>
  <si>
    <t>ORD_007512</t>
  </si>
  <si>
    <t>ORD_007513</t>
  </si>
  <si>
    <t>ORD_007514</t>
  </si>
  <si>
    <t>ORD_007515</t>
  </si>
  <si>
    <t>ORD_007516</t>
  </si>
  <si>
    <t>ORD_007517</t>
  </si>
  <si>
    <t>ORD_007518</t>
  </si>
  <si>
    <t>ORD_007519</t>
  </si>
  <si>
    <t>ORD_007520</t>
  </si>
  <si>
    <t>ORD_007521</t>
  </si>
  <si>
    <t>ORD_007522</t>
  </si>
  <si>
    <t>ORD_007523</t>
  </si>
  <si>
    <t>ORD_007524</t>
  </si>
  <si>
    <t>ORD_007525</t>
  </si>
  <si>
    <t>ORD_007526</t>
  </si>
  <si>
    <t>ORD_007527</t>
  </si>
  <si>
    <t>ORD_007528</t>
  </si>
  <si>
    <t>ORD_007529</t>
  </si>
  <si>
    <t>ORD_007530</t>
  </si>
  <si>
    <t>ORD_007531</t>
  </si>
  <si>
    <t>ORD_007532</t>
  </si>
  <si>
    <t>ORD_007533</t>
  </si>
  <si>
    <t>ORD_007534</t>
  </si>
  <si>
    <t>ORD_007535</t>
  </si>
  <si>
    <t>ORD_007536</t>
  </si>
  <si>
    <t>ORD_007537</t>
  </si>
  <si>
    <t>ORD_007538</t>
  </si>
  <si>
    <t>ORD_007539</t>
  </si>
  <si>
    <t>ORD_007540</t>
  </si>
  <si>
    <t>ORD_007541</t>
  </si>
  <si>
    <t>ORD_007542</t>
  </si>
  <si>
    <t>ORD_007543</t>
  </si>
  <si>
    <t>ORD_007544</t>
  </si>
  <si>
    <t>ORD_007545</t>
  </si>
  <si>
    <t>ORD_007546</t>
  </si>
  <si>
    <t>ORD_007547</t>
  </si>
  <si>
    <t>ORD_007548</t>
  </si>
  <si>
    <t>ORD_007549</t>
  </si>
  <si>
    <t>ORD_007550</t>
  </si>
  <si>
    <t>ORD_007551</t>
  </si>
  <si>
    <t>ORD_007552</t>
  </si>
  <si>
    <t>ORD_007553</t>
  </si>
  <si>
    <t>ORD_007554</t>
  </si>
  <si>
    <t>ORD_007555</t>
  </si>
  <si>
    <t>ORD_007556</t>
  </si>
  <si>
    <t>ORD_007557</t>
  </si>
  <si>
    <t>ORD_007558</t>
  </si>
  <si>
    <t>ORD_007559</t>
  </si>
  <si>
    <t>ORD_007560</t>
  </si>
  <si>
    <t>ORD_007561</t>
  </si>
  <si>
    <t>ORD_007562</t>
  </si>
  <si>
    <t>ORD_007563</t>
  </si>
  <si>
    <t>ORD_007564</t>
  </si>
  <si>
    <t>ORD_007565</t>
  </si>
  <si>
    <t>ORD_007566</t>
  </si>
  <si>
    <t>ORD_007567</t>
  </si>
  <si>
    <t>ORD_007568</t>
  </si>
  <si>
    <t>ORD_007569</t>
  </si>
  <si>
    <t>ORD_007570</t>
  </si>
  <si>
    <t>ORD_007571</t>
  </si>
  <si>
    <t>ORD_007572</t>
  </si>
  <si>
    <t>ORD_007573</t>
  </si>
  <si>
    <t>ORD_007574</t>
  </si>
  <si>
    <t>ORD_007575</t>
  </si>
  <si>
    <t>ORD_007576</t>
  </si>
  <si>
    <t>ORD_007577</t>
  </si>
  <si>
    <t>ORD_007578</t>
  </si>
  <si>
    <t>ORD_007579</t>
  </si>
  <si>
    <t>ORD_007580</t>
  </si>
  <si>
    <t>ORD_007581</t>
  </si>
  <si>
    <t>ORD_007582</t>
  </si>
  <si>
    <t>ORD_007583</t>
  </si>
  <si>
    <t>ORD_007584</t>
  </si>
  <si>
    <t>ORD_007585</t>
  </si>
  <si>
    <t>ORD_007586</t>
  </si>
  <si>
    <t>ORD_007587</t>
  </si>
  <si>
    <t>ORD_007588</t>
  </si>
  <si>
    <t>ORD_007589</t>
  </si>
  <si>
    <t>ORD_007590</t>
  </si>
  <si>
    <t>ORD_007591</t>
  </si>
  <si>
    <t>ORD_007592</t>
  </si>
  <si>
    <t>ORD_007593</t>
  </si>
  <si>
    <t>ORD_007594</t>
  </si>
  <si>
    <t>ORD_007595</t>
  </si>
  <si>
    <t>ORD_007596</t>
  </si>
  <si>
    <t>ORD_007597</t>
  </si>
  <si>
    <t>ORD_007598</t>
  </si>
  <si>
    <t>ORD_007599</t>
  </si>
  <si>
    <t>ORD_007600</t>
  </si>
  <si>
    <t>ORD_007601</t>
  </si>
  <si>
    <t>ORD_007602</t>
  </si>
  <si>
    <t>ORD_007603</t>
  </si>
  <si>
    <t>ORD_007604</t>
  </si>
  <si>
    <t>ORD_007605</t>
  </si>
  <si>
    <t>ORD_007606</t>
  </si>
  <si>
    <t>ORD_007607</t>
  </si>
  <si>
    <t>ORD_007608</t>
  </si>
  <si>
    <t>ORD_007609</t>
  </si>
  <si>
    <t>ORD_007610</t>
  </si>
  <si>
    <t>ORD_007611</t>
  </si>
  <si>
    <t>ORD_007612</t>
  </si>
  <si>
    <t>ORD_007613</t>
  </si>
  <si>
    <t>ORD_007614</t>
  </si>
  <si>
    <t>ORD_007615</t>
  </si>
  <si>
    <t>ORD_007616</t>
  </si>
  <si>
    <t>ORD_007617</t>
  </si>
  <si>
    <t>ORD_007618</t>
  </si>
  <si>
    <t>ORD_007619</t>
  </si>
  <si>
    <t>ORD_007620</t>
  </si>
  <si>
    <t>ORD_007621</t>
  </si>
  <si>
    <t>ORD_007622</t>
  </si>
  <si>
    <t>ORD_007623</t>
  </si>
  <si>
    <t>ORD_007624</t>
  </si>
  <si>
    <t>ORD_007625</t>
  </si>
  <si>
    <t>ORD_007626</t>
  </si>
  <si>
    <t>ORD_007627</t>
  </si>
  <si>
    <t>ORD_007628</t>
  </si>
  <si>
    <t>ORD_007629</t>
  </si>
  <si>
    <t>ORD_007630</t>
  </si>
  <si>
    <t>ORD_007631</t>
  </si>
  <si>
    <t>ORD_007632</t>
  </si>
  <si>
    <t>ORD_007633</t>
  </si>
  <si>
    <t>ORD_007634</t>
  </si>
  <si>
    <t>ORD_007635</t>
  </si>
  <si>
    <t>ORD_007636</t>
  </si>
  <si>
    <t>ORD_007637</t>
  </si>
  <si>
    <t>ORD_007638</t>
  </si>
  <si>
    <t>ORD_007639</t>
  </si>
  <si>
    <t>ORD_007640</t>
  </si>
  <si>
    <t>ORD_007641</t>
  </si>
  <si>
    <t>ORD_007642</t>
  </si>
  <si>
    <t>ORD_007643</t>
  </si>
  <si>
    <t>ORD_007644</t>
  </si>
  <si>
    <t>ORD_007645</t>
  </si>
  <si>
    <t>ORD_007646</t>
  </si>
  <si>
    <t>ORD_007647</t>
  </si>
  <si>
    <t>ORD_007648</t>
  </si>
  <si>
    <t>ORD_007649</t>
  </si>
  <si>
    <t>ORD_007650</t>
  </si>
  <si>
    <t>ORD_007651</t>
  </si>
  <si>
    <t>ORD_007652</t>
  </si>
  <si>
    <t>ORD_007653</t>
  </si>
  <si>
    <t>ORD_007654</t>
  </si>
  <si>
    <t>ORD_007655</t>
  </si>
  <si>
    <t>ORD_007656</t>
  </si>
  <si>
    <t>ORD_007657</t>
  </si>
  <si>
    <t>ORD_007658</t>
  </si>
  <si>
    <t>ORD_007659</t>
  </si>
  <si>
    <t>ORD_007660</t>
  </si>
  <si>
    <t>ORD_007661</t>
  </si>
  <si>
    <t>ORD_007662</t>
  </si>
  <si>
    <t>ORD_007663</t>
  </si>
  <si>
    <t>ORD_007664</t>
  </si>
  <si>
    <t>ORD_007665</t>
  </si>
  <si>
    <t>ORD_007666</t>
  </si>
  <si>
    <t>ORD_007667</t>
  </si>
  <si>
    <t>ORD_007668</t>
  </si>
  <si>
    <t>ORD_007669</t>
  </si>
  <si>
    <t>ORD_007670</t>
  </si>
  <si>
    <t>ORD_007671</t>
  </si>
  <si>
    <t>ORD_007672</t>
  </si>
  <si>
    <t>ORD_007673</t>
  </si>
  <si>
    <t>ORD_007674</t>
  </si>
  <si>
    <t>ORD_007675</t>
  </si>
  <si>
    <t>ORD_007676</t>
  </si>
  <si>
    <t>ORD_007677</t>
  </si>
  <si>
    <t>ORD_007678</t>
  </si>
  <si>
    <t>ORD_007679</t>
  </si>
  <si>
    <t>ORD_007680</t>
  </si>
  <si>
    <t>ORD_007681</t>
  </si>
  <si>
    <t>ORD_007682</t>
  </si>
  <si>
    <t>ORD_007683</t>
  </si>
  <si>
    <t>ORD_007684</t>
  </si>
  <si>
    <t>ORD_007685</t>
  </si>
  <si>
    <t>ORD_007686</t>
  </si>
  <si>
    <t>ORD_007687</t>
  </si>
  <si>
    <t>ORD_007688</t>
  </si>
  <si>
    <t>ORD_007689</t>
  </si>
  <si>
    <t>ORD_007690</t>
  </si>
  <si>
    <t>ORD_007691</t>
  </si>
  <si>
    <t>ORD_007692</t>
  </si>
  <si>
    <t>ORD_007693</t>
  </si>
  <si>
    <t>ORD_007694</t>
  </si>
  <si>
    <t>ORD_007695</t>
  </si>
  <si>
    <t>ORD_007696</t>
  </si>
  <si>
    <t>ORD_007697</t>
  </si>
  <si>
    <t>ORD_007698</t>
  </si>
  <si>
    <t>ORD_007699</t>
  </si>
  <si>
    <t>ORD_007700</t>
  </si>
  <si>
    <t>ORD_007701</t>
  </si>
  <si>
    <t>ORD_007702</t>
  </si>
  <si>
    <t>ORD_007703</t>
  </si>
  <si>
    <t>ORD_007704</t>
  </si>
  <si>
    <t>ORD_007705</t>
  </si>
  <si>
    <t>ORD_007706</t>
  </si>
  <si>
    <t>ORD_007707</t>
  </si>
  <si>
    <t>ORD_007708</t>
  </si>
  <si>
    <t>ORD_007709</t>
  </si>
  <si>
    <t>ORD_007710</t>
  </si>
  <si>
    <t>ORD_007711</t>
  </si>
  <si>
    <t>ORD_007712</t>
  </si>
  <si>
    <t>ORD_007713</t>
  </si>
  <si>
    <t>ORD_007714</t>
  </si>
  <si>
    <t>ORD_007715</t>
  </si>
  <si>
    <t>ORD_007716</t>
  </si>
  <si>
    <t>ORD_007717</t>
  </si>
  <si>
    <t>ORD_007718</t>
  </si>
  <si>
    <t>ORD_007719</t>
  </si>
  <si>
    <t>ORD_007720</t>
  </si>
  <si>
    <t>ORD_007721</t>
  </si>
  <si>
    <t>ORD_007722</t>
  </si>
  <si>
    <t>ORD_007723</t>
  </si>
  <si>
    <t>ORD_007724</t>
  </si>
  <si>
    <t>ORD_007725</t>
  </si>
  <si>
    <t>ORD_007726</t>
  </si>
  <si>
    <t>ORD_007727</t>
  </si>
  <si>
    <t>ORD_007728</t>
  </si>
  <si>
    <t>ORD_007729</t>
  </si>
  <si>
    <t>ORD_007730</t>
  </si>
  <si>
    <t>ORD_007731</t>
  </si>
  <si>
    <t>ORD_007732</t>
  </si>
  <si>
    <t>ORD_007733</t>
  </si>
  <si>
    <t>ORD_007734</t>
  </si>
  <si>
    <t>ORD_007735</t>
  </si>
  <si>
    <t>ORD_007736</t>
  </si>
  <si>
    <t>ORD_007737</t>
  </si>
  <si>
    <t>ORD_007738</t>
  </si>
  <si>
    <t>ORD_007739</t>
  </si>
  <si>
    <t>ORD_007740</t>
  </si>
  <si>
    <t>ORD_007741</t>
  </si>
  <si>
    <t>ORD_007742</t>
  </si>
  <si>
    <t>ORD_007743</t>
  </si>
  <si>
    <t>ORD_007744</t>
  </si>
  <si>
    <t>ORD_007745</t>
  </si>
  <si>
    <t>ORD_007746</t>
  </si>
  <si>
    <t>ORD_007747</t>
  </si>
  <si>
    <t>ORD_007748</t>
  </si>
  <si>
    <t>ORD_007749</t>
  </si>
  <si>
    <t>ORD_007750</t>
  </si>
  <si>
    <t>ORD_007751</t>
  </si>
  <si>
    <t>ORD_007752</t>
  </si>
  <si>
    <t>ORD_007753</t>
  </si>
  <si>
    <t>ORD_007754</t>
  </si>
  <si>
    <t>ORD_007755</t>
  </si>
  <si>
    <t>ORD_007756</t>
  </si>
  <si>
    <t>ORD_007757</t>
  </si>
  <si>
    <t>ORD_007758</t>
  </si>
  <si>
    <t>ORD_007759</t>
  </si>
  <si>
    <t>ORD_007760</t>
  </si>
  <si>
    <t>ORD_007761</t>
  </si>
  <si>
    <t>ORD_007762</t>
  </si>
  <si>
    <t>ORD_007763</t>
  </si>
  <si>
    <t>ORD_007764</t>
  </si>
  <si>
    <t>ORD_007765</t>
  </si>
  <si>
    <t>ORD_007766</t>
  </si>
  <si>
    <t>ORD_007767</t>
  </si>
  <si>
    <t>ORD_007768</t>
  </si>
  <si>
    <t>ORD_007769</t>
  </si>
  <si>
    <t>ORD_007770</t>
  </si>
  <si>
    <t>ORD_007771</t>
  </si>
  <si>
    <t>ORD_007772</t>
  </si>
  <si>
    <t>ORD_007773</t>
  </si>
  <si>
    <t>ORD_007774</t>
  </si>
  <si>
    <t>ORD_007775</t>
  </si>
  <si>
    <t>ORD_007776</t>
  </si>
  <si>
    <t>ORD_007777</t>
  </si>
  <si>
    <t>ORD_007778</t>
  </si>
  <si>
    <t>ORD_007779</t>
  </si>
  <si>
    <t>ORD_007780</t>
  </si>
  <si>
    <t>ORD_007781</t>
  </si>
  <si>
    <t>ORD_007782</t>
  </si>
  <si>
    <t>ORD_007783</t>
  </si>
  <si>
    <t>ORD_007784</t>
  </si>
  <si>
    <t>ORD_007785</t>
  </si>
  <si>
    <t>ORD_007786</t>
  </si>
  <si>
    <t>ORD_007787</t>
  </si>
  <si>
    <t>ORD_007788</t>
  </si>
  <si>
    <t>ORD_007789</t>
  </si>
  <si>
    <t>ORD_007790</t>
  </si>
  <si>
    <t>ORD_007791</t>
  </si>
  <si>
    <t>ORD_007792</t>
  </si>
  <si>
    <t>ORD_007793</t>
  </si>
  <si>
    <t>ORD_007794</t>
  </si>
  <si>
    <t>ORD_007795</t>
  </si>
  <si>
    <t>ORD_007796</t>
  </si>
  <si>
    <t>ORD_007797</t>
  </si>
  <si>
    <t>ORD_007798</t>
  </si>
  <si>
    <t>ORD_007799</t>
  </si>
  <si>
    <t>ORD_007800</t>
  </si>
  <si>
    <t>ORD_007801</t>
  </si>
  <si>
    <t>ORD_007802</t>
  </si>
  <si>
    <t>ORD_007803</t>
  </si>
  <si>
    <t>ORD_007804</t>
  </si>
  <si>
    <t>ORD_007805</t>
  </si>
  <si>
    <t>ORD_007806</t>
  </si>
  <si>
    <t>ORD_007807</t>
  </si>
  <si>
    <t>ORD_007808</t>
  </si>
  <si>
    <t>ORD_007809</t>
  </si>
  <si>
    <t>ORD_007810</t>
  </si>
  <si>
    <t>ORD_007811</t>
  </si>
  <si>
    <t>ORD_007812</t>
  </si>
  <si>
    <t>ORD_007813</t>
  </si>
  <si>
    <t>ORD_007814</t>
  </si>
  <si>
    <t>ORD_007815</t>
  </si>
  <si>
    <t>ORD_007816</t>
  </si>
  <si>
    <t>ORD_007817</t>
  </si>
  <si>
    <t>ORD_007818</t>
  </si>
  <si>
    <t>ORD_007819</t>
  </si>
  <si>
    <t>ORD_007820</t>
  </si>
  <si>
    <t>ORD_007821</t>
  </si>
  <si>
    <t>ORD_007822</t>
  </si>
  <si>
    <t>ORD_007823</t>
  </si>
  <si>
    <t>ORD_007824</t>
  </si>
  <si>
    <t>ORD_007825</t>
  </si>
  <si>
    <t>ORD_007826</t>
  </si>
  <si>
    <t>ORD_007827</t>
  </si>
  <si>
    <t>ORD_007828</t>
  </si>
  <si>
    <t>ORD_007829</t>
  </si>
  <si>
    <t>ORD_007830</t>
  </si>
  <si>
    <t>ORD_007831</t>
  </si>
  <si>
    <t>ORD_007832</t>
  </si>
  <si>
    <t>ORD_007833</t>
  </si>
  <si>
    <t>ORD_007834</t>
  </si>
  <si>
    <t>ORD_007835</t>
  </si>
  <si>
    <t>ORD_007836</t>
  </si>
  <si>
    <t>ORD_007837</t>
  </si>
  <si>
    <t>ORD_007838</t>
  </si>
  <si>
    <t>ORD_007839</t>
  </si>
  <si>
    <t>ORD_007840</t>
  </si>
  <si>
    <t>ORD_007841</t>
  </si>
  <si>
    <t>ORD_007842</t>
  </si>
  <si>
    <t>ORD_007843</t>
  </si>
  <si>
    <t>ORD_007844</t>
  </si>
  <si>
    <t>ORD_007845</t>
  </si>
  <si>
    <t>ORD_007846</t>
  </si>
  <si>
    <t>ORD_007847</t>
  </si>
  <si>
    <t>ORD_007848</t>
  </si>
  <si>
    <t>ORD_007849</t>
  </si>
  <si>
    <t>ORD_007850</t>
  </si>
  <si>
    <t>ORD_007851</t>
  </si>
  <si>
    <t>ORD_007852</t>
  </si>
  <si>
    <t>ORD_007853</t>
  </si>
  <si>
    <t>ORD_007854</t>
  </si>
  <si>
    <t>ORD_007855</t>
  </si>
  <si>
    <t>ORD_007856</t>
  </si>
  <si>
    <t>ORD_007857</t>
  </si>
  <si>
    <t>ORD_007858</t>
  </si>
  <si>
    <t>ORD_007859</t>
  </si>
  <si>
    <t>ORD_007860</t>
  </si>
  <si>
    <t>ORD_007861</t>
  </si>
  <si>
    <t>ORD_007862</t>
  </si>
  <si>
    <t>ORD_007863</t>
  </si>
  <si>
    <t>ORD_007864</t>
  </si>
  <si>
    <t>ORD_007865</t>
  </si>
  <si>
    <t>ORD_007866</t>
  </si>
  <si>
    <t>ORD_007867</t>
  </si>
  <si>
    <t>ORD_007868</t>
  </si>
  <si>
    <t>ORD_007869</t>
  </si>
  <si>
    <t>ORD_007870</t>
  </si>
  <si>
    <t>ORD_007871</t>
  </si>
  <si>
    <t>ORD_007872</t>
  </si>
  <si>
    <t>ORD_007873</t>
  </si>
  <si>
    <t>ORD_007874</t>
  </si>
  <si>
    <t>ORD_007875</t>
  </si>
  <si>
    <t>ORD_007876</t>
  </si>
  <si>
    <t>ORD_007877</t>
  </si>
  <si>
    <t>ORD_007878</t>
  </si>
  <si>
    <t>ORD_007879</t>
  </si>
  <si>
    <t>ORD_007880</t>
  </si>
  <si>
    <t>ORD_007881</t>
  </si>
  <si>
    <t>ORD_007882</t>
  </si>
  <si>
    <t>ORD_007883</t>
  </si>
  <si>
    <t>ORD_007884</t>
  </si>
  <si>
    <t>ORD_007885</t>
  </si>
  <si>
    <t>ORD_007886</t>
  </si>
  <si>
    <t>ORD_007887</t>
  </si>
  <si>
    <t>ORD_007888</t>
  </si>
  <si>
    <t>ORD_007889</t>
  </si>
  <si>
    <t>ORD_007890</t>
  </si>
  <si>
    <t>ORD_007891</t>
  </si>
  <si>
    <t>ORD_007892</t>
  </si>
  <si>
    <t>ORD_007893</t>
  </si>
  <si>
    <t>ORD_007894</t>
  </si>
  <si>
    <t>ORD_007895</t>
  </si>
  <si>
    <t>ORD_007896</t>
  </si>
  <si>
    <t>ORD_007897</t>
  </si>
  <si>
    <t>ORD_007898</t>
  </si>
  <si>
    <t>ORD_007899</t>
  </si>
  <si>
    <t>ORD_007900</t>
  </si>
  <si>
    <t>ORD_007901</t>
  </si>
  <si>
    <t>ORD_007902</t>
  </si>
  <si>
    <t>ORD_007903</t>
  </si>
  <si>
    <t>ORD_007904</t>
  </si>
  <si>
    <t>ORD_007905</t>
  </si>
  <si>
    <t>ORD_007906</t>
  </si>
  <si>
    <t>ORD_007907</t>
  </si>
  <si>
    <t>ORD_007908</t>
  </si>
  <si>
    <t>ORD_007909</t>
  </si>
  <si>
    <t>ORD_007910</t>
  </si>
  <si>
    <t>ORD_007911</t>
  </si>
  <si>
    <t>ORD_007912</t>
  </si>
  <si>
    <t>ORD_007913</t>
  </si>
  <si>
    <t>ORD_007914</t>
  </si>
  <si>
    <t>ORD_007915</t>
  </si>
  <si>
    <t>ORD_007916</t>
  </si>
  <si>
    <t>ORD_007917</t>
  </si>
  <si>
    <t>ORD_007918</t>
  </si>
  <si>
    <t>ORD_007919</t>
  </si>
  <si>
    <t>ORD_007920</t>
  </si>
  <si>
    <t>ORD_007921</t>
  </si>
  <si>
    <t>ORD_007922</t>
  </si>
  <si>
    <t>ORD_007923</t>
  </si>
  <si>
    <t>ORD_007924</t>
  </si>
  <si>
    <t>ORD_007925</t>
  </si>
  <si>
    <t>ORD_007926</t>
  </si>
  <si>
    <t>ORD_007927</t>
  </si>
  <si>
    <t>ORD_007928</t>
  </si>
  <si>
    <t>ORD_007929</t>
  </si>
  <si>
    <t>ORD_007930</t>
  </si>
  <si>
    <t>ORD_007931</t>
  </si>
  <si>
    <t>ORD_007932</t>
  </si>
  <si>
    <t>ORD_007933</t>
  </si>
  <si>
    <t>ORD_007934</t>
  </si>
  <si>
    <t>ORD_007935</t>
  </si>
  <si>
    <t>ORD_007936</t>
  </si>
  <si>
    <t>ORD_007937</t>
  </si>
  <si>
    <t>ORD_007938</t>
  </si>
  <si>
    <t>ORD_007939</t>
  </si>
  <si>
    <t>ORD_007940</t>
  </si>
  <si>
    <t>ORD_007941</t>
  </si>
  <si>
    <t>ORD_007942</t>
  </si>
  <si>
    <t>ORD_007943</t>
  </si>
  <si>
    <t>ORD_007944</t>
  </si>
  <si>
    <t>ORD_007945</t>
  </si>
  <si>
    <t>ORD_007946</t>
  </si>
  <si>
    <t>ORD_007947</t>
  </si>
  <si>
    <t>ORD_007948</t>
  </si>
  <si>
    <t>ORD_007949</t>
  </si>
  <si>
    <t>ORD_007950</t>
  </si>
  <si>
    <t>ORD_007951</t>
  </si>
  <si>
    <t>ORD_007952</t>
  </si>
  <si>
    <t>ORD_007953</t>
  </si>
  <si>
    <t>ORD_007954</t>
  </si>
  <si>
    <t>ORD_007955</t>
  </si>
  <si>
    <t>ORD_007956</t>
  </si>
  <si>
    <t>ORD_007957</t>
  </si>
  <si>
    <t>ORD_007958</t>
  </si>
  <si>
    <t>ORD_007959</t>
  </si>
  <si>
    <t>ORD_007960</t>
  </si>
  <si>
    <t>ORD_007961</t>
  </si>
  <si>
    <t>ORD_007962</t>
  </si>
  <si>
    <t>ORD_007963</t>
  </si>
  <si>
    <t>ORD_007964</t>
  </si>
  <si>
    <t>ORD_007965</t>
  </si>
  <si>
    <t>ORD_007966</t>
  </si>
  <si>
    <t>ORD_007967</t>
  </si>
  <si>
    <t>ORD_007968</t>
  </si>
  <si>
    <t>ORD_007969</t>
  </si>
  <si>
    <t>ORD_007970</t>
  </si>
  <si>
    <t>ORD_007971</t>
  </si>
  <si>
    <t>ORD_007972</t>
  </si>
  <si>
    <t>ORD_007973</t>
  </si>
  <si>
    <t>ORD_007974</t>
  </si>
  <si>
    <t>ORD_007975</t>
  </si>
  <si>
    <t>ORD_007976</t>
  </si>
  <si>
    <t>ORD_007977</t>
  </si>
  <si>
    <t>ORD_007978</t>
  </si>
  <si>
    <t>ORD_007979</t>
  </si>
  <si>
    <t>ORD_007980</t>
  </si>
  <si>
    <t>ORD_007981</t>
  </si>
  <si>
    <t>ORD_007982</t>
  </si>
  <si>
    <t>ORD_007983</t>
  </si>
  <si>
    <t>ORD_007984</t>
  </si>
  <si>
    <t>ORD_007985</t>
  </si>
  <si>
    <t>ORD_007986</t>
  </si>
  <si>
    <t>ORD_007987</t>
  </si>
  <si>
    <t>ORD_007988</t>
  </si>
  <si>
    <t>ORD_007989</t>
  </si>
  <si>
    <t>ORD_007990</t>
  </si>
  <si>
    <t>ORD_007991</t>
  </si>
  <si>
    <t>ORD_007992</t>
  </si>
  <si>
    <t>ORD_007993</t>
  </si>
  <si>
    <t>ORD_007994</t>
  </si>
  <si>
    <t>ORD_007995</t>
  </si>
  <si>
    <t>ORD_007996</t>
  </si>
  <si>
    <t>ORD_007997</t>
  </si>
  <si>
    <t>ORD_007998</t>
  </si>
  <si>
    <t>ORD_007999</t>
  </si>
  <si>
    <t>ORD_008000</t>
  </si>
  <si>
    <t>ORD_008001</t>
  </si>
  <si>
    <t>ORD_008002</t>
  </si>
  <si>
    <t>ORD_008003</t>
  </si>
  <si>
    <t>ORD_008004</t>
  </si>
  <si>
    <t>ORD_008005</t>
  </si>
  <si>
    <t>ORD_008006</t>
  </si>
  <si>
    <t>ORD_008007</t>
  </si>
  <si>
    <t>ORD_008008</t>
  </si>
  <si>
    <t>ORD_008009</t>
  </si>
  <si>
    <t>ORD_008010</t>
  </si>
  <si>
    <t>ORD_008011</t>
  </si>
  <si>
    <t>ORD_008012</t>
  </si>
  <si>
    <t>ORD_008013</t>
  </si>
  <si>
    <t>ORD_008014</t>
  </si>
  <si>
    <t>ORD_008015</t>
  </si>
  <si>
    <t>ORD_008016</t>
  </si>
  <si>
    <t>ORD_008017</t>
  </si>
  <si>
    <t>ORD_008018</t>
  </si>
  <si>
    <t>ORD_008019</t>
  </si>
  <si>
    <t>ORD_008020</t>
  </si>
  <si>
    <t>ORD_008021</t>
  </si>
  <si>
    <t>ORD_008022</t>
  </si>
  <si>
    <t>ORD_008023</t>
  </si>
  <si>
    <t>ORD_008024</t>
  </si>
  <si>
    <t>ORD_008025</t>
  </si>
  <si>
    <t>ORD_008026</t>
  </si>
  <si>
    <t>ORD_008027</t>
  </si>
  <si>
    <t>ORD_008028</t>
  </si>
  <si>
    <t>ORD_008029</t>
  </si>
  <si>
    <t>ORD_008030</t>
  </si>
  <si>
    <t>ORD_008031</t>
  </si>
  <si>
    <t>ORD_008032</t>
  </si>
  <si>
    <t>ORD_008033</t>
  </si>
  <si>
    <t>ORD_008034</t>
  </si>
  <si>
    <t>ORD_008035</t>
  </si>
  <si>
    <t>ORD_008036</t>
  </si>
  <si>
    <t>ORD_008037</t>
  </si>
  <si>
    <t>ORD_008038</t>
  </si>
  <si>
    <t>ORD_008039</t>
  </si>
  <si>
    <t>ORD_008040</t>
  </si>
  <si>
    <t>ORD_008041</t>
  </si>
  <si>
    <t>ORD_008042</t>
  </si>
  <si>
    <t>ORD_008043</t>
  </si>
  <si>
    <t>ORD_008044</t>
  </si>
  <si>
    <t>ORD_008045</t>
  </si>
  <si>
    <t>ORD_008046</t>
  </si>
  <si>
    <t>ORD_008047</t>
  </si>
  <si>
    <t>ORD_008048</t>
  </si>
  <si>
    <t>ORD_008049</t>
  </si>
  <si>
    <t>ORD_008050</t>
  </si>
  <si>
    <t>ORD_008051</t>
  </si>
  <si>
    <t>ORD_008052</t>
  </si>
  <si>
    <t>ORD_008053</t>
  </si>
  <si>
    <t>ORD_008054</t>
  </si>
  <si>
    <t>ORD_008055</t>
  </si>
  <si>
    <t>ORD_008056</t>
  </si>
  <si>
    <t>ORD_008057</t>
  </si>
  <si>
    <t>ORD_008058</t>
  </si>
  <si>
    <t>ORD_008059</t>
  </si>
  <si>
    <t>ORD_008060</t>
  </si>
  <si>
    <t>ORD_008061</t>
  </si>
  <si>
    <t>ORD_008062</t>
  </si>
  <si>
    <t>ORD_008063</t>
  </si>
  <si>
    <t>ORD_008064</t>
  </si>
  <si>
    <t>ORD_008065</t>
  </si>
  <si>
    <t>ORD_008066</t>
  </si>
  <si>
    <t>ORD_008067</t>
  </si>
  <si>
    <t>ORD_008068</t>
  </si>
  <si>
    <t>ORD_008069</t>
  </si>
  <si>
    <t>ORD_008070</t>
  </si>
  <si>
    <t>ORD_008071</t>
  </si>
  <si>
    <t>ORD_008072</t>
  </si>
  <si>
    <t>ORD_008073</t>
  </si>
  <si>
    <t>ORD_008074</t>
  </si>
  <si>
    <t>ORD_008075</t>
  </si>
  <si>
    <t>ORD_008076</t>
  </si>
  <si>
    <t>ORD_008077</t>
  </si>
  <si>
    <t>ORD_008078</t>
  </si>
  <si>
    <t>ORD_008079</t>
  </si>
  <si>
    <t>ORD_008080</t>
  </si>
  <si>
    <t>ORD_008081</t>
  </si>
  <si>
    <t>ORD_008082</t>
  </si>
  <si>
    <t>ORD_008083</t>
  </si>
  <si>
    <t>ORD_008084</t>
  </si>
  <si>
    <t>ORD_008085</t>
  </si>
  <si>
    <t>ORD_008086</t>
  </si>
  <si>
    <t>ORD_008087</t>
  </si>
  <si>
    <t>ORD_008088</t>
  </si>
  <si>
    <t>ORD_008089</t>
  </si>
  <si>
    <t>ORD_008090</t>
  </si>
  <si>
    <t>ORD_008091</t>
  </si>
  <si>
    <t>ORD_008092</t>
  </si>
  <si>
    <t>ORD_008093</t>
  </si>
  <si>
    <t>ORD_008094</t>
  </si>
  <si>
    <t>ORD_008095</t>
  </si>
  <si>
    <t>ORD_008096</t>
  </si>
  <si>
    <t>ORD_008097</t>
  </si>
  <si>
    <t>ORD_008098</t>
  </si>
  <si>
    <t>ORD_008099</t>
  </si>
  <si>
    <t>ORD_008100</t>
  </si>
  <si>
    <t>ORD_008101</t>
  </si>
  <si>
    <t>ORD_008102</t>
  </si>
  <si>
    <t>ORD_008103</t>
  </si>
  <si>
    <t>ORD_008104</t>
  </si>
  <si>
    <t>ORD_008105</t>
  </si>
  <si>
    <t>ORD_008106</t>
  </si>
  <si>
    <t>ORD_008107</t>
  </si>
  <si>
    <t>ORD_008108</t>
  </si>
  <si>
    <t>ORD_008109</t>
  </si>
  <si>
    <t>ORD_008110</t>
  </si>
  <si>
    <t>ORD_008111</t>
  </si>
  <si>
    <t>ORD_008112</t>
  </si>
  <si>
    <t>ORD_008113</t>
  </si>
  <si>
    <t>ORD_008114</t>
  </si>
  <si>
    <t>ORD_008115</t>
  </si>
  <si>
    <t>ORD_008116</t>
  </si>
  <si>
    <t>ORD_008117</t>
  </si>
  <si>
    <t>ORD_008118</t>
  </si>
  <si>
    <t>ORD_008119</t>
  </si>
  <si>
    <t>ORD_008120</t>
  </si>
  <si>
    <t>ORD_008121</t>
  </si>
  <si>
    <t>ORD_008122</t>
  </si>
  <si>
    <t>ORD_008123</t>
  </si>
  <si>
    <t>ORD_008124</t>
  </si>
  <si>
    <t>ORD_008125</t>
  </si>
  <si>
    <t>ORD_008126</t>
  </si>
  <si>
    <t>ORD_008127</t>
  </si>
  <si>
    <t>ORD_008128</t>
  </si>
  <si>
    <t>ORD_008129</t>
  </si>
  <si>
    <t>ORD_008130</t>
  </si>
  <si>
    <t>ORD_008131</t>
  </si>
  <si>
    <t>ORD_008132</t>
  </si>
  <si>
    <t>ORD_008133</t>
  </si>
  <si>
    <t>ORD_008134</t>
  </si>
  <si>
    <t>ORD_008135</t>
  </si>
  <si>
    <t>ORD_008136</t>
  </si>
  <si>
    <t>ORD_008137</t>
  </si>
  <si>
    <t>ORD_008138</t>
  </si>
  <si>
    <t>ORD_008139</t>
  </si>
  <si>
    <t>ORD_008140</t>
  </si>
  <si>
    <t>ORD_008141</t>
  </si>
  <si>
    <t>ORD_008142</t>
  </si>
  <si>
    <t>ORD_008143</t>
  </si>
  <si>
    <t>ORD_008144</t>
  </si>
  <si>
    <t>ORD_008145</t>
  </si>
  <si>
    <t>ORD_008146</t>
  </si>
  <si>
    <t>ORD_008147</t>
  </si>
  <si>
    <t>ORD_008148</t>
  </si>
  <si>
    <t>ORD_008149</t>
  </si>
  <si>
    <t>ORD_008150</t>
  </si>
  <si>
    <t>ORD_008151</t>
  </si>
  <si>
    <t>ORD_008152</t>
  </si>
  <si>
    <t>ORD_008153</t>
  </si>
  <si>
    <t>ORD_008154</t>
  </si>
  <si>
    <t>ORD_008155</t>
  </si>
  <si>
    <t>ORD_008156</t>
  </si>
  <si>
    <t>ORD_008157</t>
  </si>
  <si>
    <t>ORD_008158</t>
  </si>
  <si>
    <t>ORD_008159</t>
  </si>
  <si>
    <t>ORD_008160</t>
  </si>
  <si>
    <t>ORD_008161</t>
  </si>
  <si>
    <t>ORD_008162</t>
  </si>
  <si>
    <t>ORD_008163</t>
  </si>
  <si>
    <t>ORD_008164</t>
  </si>
  <si>
    <t>ORD_008165</t>
  </si>
  <si>
    <t>ORD_008166</t>
  </si>
  <si>
    <t>ORD_008167</t>
  </si>
  <si>
    <t>ORD_008168</t>
  </si>
  <si>
    <t>ORD_008169</t>
  </si>
  <si>
    <t>ORD_008170</t>
  </si>
  <si>
    <t>ORD_008171</t>
  </si>
  <si>
    <t>ORD_008172</t>
  </si>
  <si>
    <t>ORD_008173</t>
  </si>
  <si>
    <t>ORD_008174</t>
  </si>
  <si>
    <t>ORD_008175</t>
  </si>
  <si>
    <t>ORD_008176</t>
  </si>
  <si>
    <t>ORD_008177</t>
  </si>
  <si>
    <t>ORD_008178</t>
  </si>
  <si>
    <t>ORD_008179</t>
  </si>
  <si>
    <t>ORD_008180</t>
  </si>
  <si>
    <t>ORD_008181</t>
  </si>
  <si>
    <t>ORD_008182</t>
  </si>
  <si>
    <t>ORD_008183</t>
  </si>
  <si>
    <t>ORD_008184</t>
  </si>
  <si>
    <t>ORD_008185</t>
  </si>
  <si>
    <t>ORD_008186</t>
  </si>
  <si>
    <t>ORD_008187</t>
  </si>
  <si>
    <t>ORD_008188</t>
  </si>
  <si>
    <t>ORD_008189</t>
  </si>
  <si>
    <t>ORD_008190</t>
  </si>
  <si>
    <t>ORD_008191</t>
  </si>
  <si>
    <t>ORD_008192</t>
  </si>
  <si>
    <t>ORD_008193</t>
  </si>
  <si>
    <t>ORD_008194</t>
  </si>
  <si>
    <t>ORD_008195</t>
  </si>
  <si>
    <t>ORD_008196</t>
  </si>
  <si>
    <t>ORD_008197</t>
  </si>
  <si>
    <t>ORD_008198</t>
  </si>
  <si>
    <t>ORD_008199</t>
  </si>
  <si>
    <t>ORD_008200</t>
  </si>
  <si>
    <t>ORD_008201</t>
  </si>
  <si>
    <t>ORD_008202</t>
  </si>
  <si>
    <t>ORD_008203</t>
  </si>
  <si>
    <t>ORD_008204</t>
  </si>
  <si>
    <t>ORD_008205</t>
  </si>
  <si>
    <t>ORD_008206</t>
  </si>
  <si>
    <t>ORD_008207</t>
  </si>
  <si>
    <t>ORD_008208</t>
  </si>
  <si>
    <t>ORD_008209</t>
  </si>
  <si>
    <t>ORD_008210</t>
  </si>
  <si>
    <t>ORD_008211</t>
  </si>
  <si>
    <t>ORD_008212</t>
  </si>
  <si>
    <t>ORD_008213</t>
  </si>
  <si>
    <t>ORD_008214</t>
  </si>
  <si>
    <t>ORD_008215</t>
  </si>
  <si>
    <t>ORD_008216</t>
  </si>
  <si>
    <t>ORD_008217</t>
  </si>
  <si>
    <t>ORD_008218</t>
  </si>
  <si>
    <t>ORD_008219</t>
  </si>
  <si>
    <t>ORD_008220</t>
  </si>
  <si>
    <t>ORD_008221</t>
  </si>
  <si>
    <t>ORD_008222</t>
  </si>
  <si>
    <t>ORD_008223</t>
  </si>
  <si>
    <t>ORD_008224</t>
  </si>
  <si>
    <t>ORD_008225</t>
  </si>
  <si>
    <t>ORD_008226</t>
  </si>
  <si>
    <t>ORD_008227</t>
  </si>
  <si>
    <t>ORD_008228</t>
  </si>
  <si>
    <t>ORD_008229</t>
  </si>
  <si>
    <t>ORD_008230</t>
  </si>
  <si>
    <t>ORD_008231</t>
  </si>
  <si>
    <t>ORD_008232</t>
  </si>
  <si>
    <t>ORD_008233</t>
  </si>
  <si>
    <t>ORD_008234</t>
  </si>
  <si>
    <t>ORD_008235</t>
  </si>
  <si>
    <t>ORD_008236</t>
  </si>
  <si>
    <t>ORD_008237</t>
  </si>
  <si>
    <t>ORD_008238</t>
  </si>
  <si>
    <t>ORD_008239</t>
  </si>
  <si>
    <t>ORD_008240</t>
  </si>
  <si>
    <t>ORD_008241</t>
  </si>
  <si>
    <t>ORD_008242</t>
  </si>
  <si>
    <t>ORD_008243</t>
  </si>
  <si>
    <t>ORD_008244</t>
  </si>
  <si>
    <t>ORD_008245</t>
  </si>
  <si>
    <t>ORD_008246</t>
  </si>
  <si>
    <t>ORD_008247</t>
  </si>
  <si>
    <t>ORD_008248</t>
  </si>
  <si>
    <t>ORD_008249</t>
  </si>
  <si>
    <t>ORD_008250</t>
  </si>
  <si>
    <t>ORD_008251</t>
  </si>
  <si>
    <t>ORD_008252</t>
  </si>
  <si>
    <t>ORD_008253</t>
  </si>
  <si>
    <t>ORD_008254</t>
  </si>
  <si>
    <t>ORD_008255</t>
  </si>
  <si>
    <t>ORD_008256</t>
  </si>
  <si>
    <t>ORD_008257</t>
  </si>
  <si>
    <t>ORD_008258</t>
  </si>
  <si>
    <t>ORD_008259</t>
  </si>
  <si>
    <t>ORD_008260</t>
  </si>
  <si>
    <t>ORD_008261</t>
  </si>
  <si>
    <t>ORD_008262</t>
  </si>
  <si>
    <t>ORD_008263</t>
  </si>
  <si>
    <t>ORD_008264</t>
  </si>
  <si>
    <t>ORD_008265</t>
  </si>
  <si>
    <t>ORD_008266</t>
  </si>
  <si>
    <t>ORD_008267</t>
  </si>
  <si>
    <t>ORD_008268</t>
  </si>
  <si>
    <t>ORD_008269</t>
  </si>
  <si>
    <t>ORD_008270</t>
  </si>
  <si>
    <t>ORD_008271</t>
  </si>
  <si>
    <t>ORD_008272</t>
  </si>
  <si>
    <t>ORD_008273</t>
  </si>
  <si>
    <t>ORD_008274</t>
  </si>
  <si>
    <t>ORD_008275</t>
  </si>
  <si>
    <t>ORD_008276</t>
  </si>
  <si>
    <t>ORD_008277</t>
  </si>
  <si>
    <t>ORD_008278</t>
  </si>
  <si>
    <t>ORD_008279</t>
  </si>
  <si>
    <t>ORD_008280</t>
  </si>
  <si>
    <t>ORD_008281</t>
  </si>
  <si>
    <t>ORD_008282</t>
  </si>
  <si>
    <t>ORD_008283</t>
  </si>
  <si>
    <t>ORD_008284</t>
  </si>
  <si>
    <t>ORD_008285</t>
  </si>
  <si>
    <t>ORD_008286</t>
  </si>
  <si>
    <t>ORD_008287</t>
  </si>
  <si>
    <t>ORD_008288</t>
  </si>
  <si>
    <t>ORD_008289</t>
  </si>
  <si>
    <t>ORD_008290</t>
  </si>
  <si>
    <t>ORD_008291</t>
  </si>
  <si>
    <t>ORD_008292</t>
  </si>
  <si>
    <t>ORD_008293</t>
  </si>
  <si>
    <t>ORD_008294</t>
  </si>
  <si>
    <t>ORD_008295</t>
  </si>
  <si>
    <t>ORD_008296</t>
  </si>
  <si>
    <t>ORD_008297</t>
  </si>
  <si>
    <t>ORD_008298</t>
  </si>
  <si>
    <t>ORD_008299</t>
  </si>
  <si>
    <t>ORD_008300</t>
  </si>
  <si>
    <t>ORD_008301</t>
  </si>
  <si>
    <t>ORD_008302</t>
  </si>
  <si>
    <t>ORD_008303</t>
  </si>
  <si>
    <t>ORD_008304</t>
  </si>
  <si>
    <t>ORD_008305</t>
  </si>
  <si>
    <t>ORD_008306</t>
  </si>
  <si>
    <t>ORD_008307</t>
  </si>
  <si>
    <t>ORD_008308</t>
  </si>
  <si>
    <t>ORD_008309</t>
  </si>
  <si>
    <t>ORD_008310</t>
  </si>
  <si>
    <t>ORD_008311</t>
  </si>
  <si>
    <t>ORD_008312</t>
  </si>
  <si>
    <t>ORD_008313</t>
  </si>
  <si>
    <t>ORD_008314</t>
  </si>
  <si>
    <t>ORD_008315</t>
  </si>
  <si>
    <t>ORD_008316</t>
  </si>
  <si>
    <t>ORD_008317</t>
  </si>
  <si>
    <t>ORD_008318</t>
  </si>
  <si>
    <t>ORD_008319</t>
  </si>
  <si>
    <t>ORD_008320</t>
  </si>
  <si>
    <t>ORD_008321</t>
  </si>
  <si>
    <t>ORD_008322</t>
  </si>
  <si>
    <t>ORD_008323</t>
  </si>
  <si>
    <t>ORD_008324</t>
  </si>
  <si>
    <t>ORD_008325</t>
  </si>
  <si>
    <t>ORD_008326</t>
  </si>
  <si>
    <t>ORD_008327</t>
  </si>
  <si>
    <t>ORD_008328</t>
  </si>
  <si>
    <t>ORD_008329</t>
  </si>
  <si>
    <t>ORD_008330</t>
  </si>
  <si>
    <t>ORD_008331</t>
  </si>
  <si>
    <t>ORD_008332</t>
  </si>
  <si>
    <t>ORD_008333</t>
  </si>
  <si>
    <t>ORD_008334</t>
  </si>
  <si>
    <t>ORD_008335</t>
  </si>
  <si>
    <t>ORD_008336</t>
  </si>
  <si>
    <t>ORD_008337</t>
  </si>
  <si>
    <t>ORD_008338</t>
  </si>
  <si>
    <t>ORD_008339</t>
  </si>
  <si>
    <t>ORD_008340</t>
  </si>
  <si>
    <t>ORD_008341</t>
  </si>
  <si>
    <t>ORD_008342</t>
  </si>
  <si>
    <t>ORD_008343</t>
  </si>
  <si>
    <t>ORD_008344</t>
  </si>
  <si>
    <t>ORD_008345</t>
  </si>
  <si>
    <t>ORD_008346</t>
  </si>
  <si>
    <t>ORD_008347</t>
  </si>
  <si>
    <t>ORD_008348</t>
  </si>
  <si>
    <t>ORD_008349</t>
  </si>
  <si>
    <t>ORD_008350</t>
  </si>
  <si>
    <t>ORD_008351</t>
  </si>
  <si>
    <t>ORD_008352</t>
  </si>
  <si>
    <t>ORD_008353</t>
  </si>
  <si>
    <t>ORD_008354</t>
  </si>
  <si>
    <t>ORD_008355</t>
  </si>
  <si>
    <t>ORD_008356</t>
  </si>
  <si>
    <t>ORD_008357</t>
  </si>
  <si>
    <t>ORD_008358</t>
  </si>
  <si>
    <t>ORD_008359</t>
  </si>
  <si>
    <t>ORD_008360</t>
  </si>
  <si>
    <t>ORD_008361</t>
  </si>
  <si>
    <t>ORD_008362</t>
  </si>
  <si>
    <t>ORD_008363</t>
  </si>
  <si>
    <t>ORD_008364</t>
  </si>
  <si>
    <t>ORD_008365</t>
  </si>
  <si>
    <t>ORD_008366</t>
  </si>
  <si>
    <t>ORD_008367</t>
  </si>
  <si>
    <t>ORD_008368</t>
  </si>
  <si>
    <t>ORD_008369</t>
  </si>
  <si>
    <t>ORD_008370</t>
  </si>
  <si>
    <t>ORD_008371</t>
  </si>
  <si>
    <t>ORD_008372</t>
  </si>
  <si>
    <t>ORD_008373</t>
  </si>
  <si>
    <t>ORD_008374</t>
  </si>
  <si>
    <t>ORD_008375</t>
  </si>
  <si>
    <t>ORD_008376</t>
  </si>
  <si>
    <t>ORD_008377</t>
  </si>
  <si>
    <t>ORD_008378</t>
  </si>
  <si>
    <t>ORD_008379</t>
  </si>
  <si>
    <t>ORD_008380</t>
  </si>
  <si>
    <t>ORD_008381</t>
  </si>
  <si>
    <t>ORD_008382</t>
  </si>
  <si>
    <t>ORD_008383</t>
  </si>
  <si>
    <t>ORD_008384</t>
  </si>
  <si>
    <t>ORD_008385</t>
  </si>
  <si>
    <t>ORD_008386</t>
  </si>
  <si>
    <t>ORD_008387</t>
  </si>
  <si>
    <t>ORD_008388</t>
  </si>
  <si>
    <t>ORD_008389</t>
  </si>
  <si>
    <t>ORD_008390</t>
  </si>
  <si>
    <t>ORD_008391</t>
  </si>
  <si>
    <t>ORD_008392</t>
  </si>
  <si>
    <t>ORD_008393</t>
  </si>
  <si>
    <t>ORD_008394</t>
  </si>
  <si>
    <t>ORD_008395</t>
  </si>
  <si>
    <t>ORD_008396</t>
  </si>
  <si>
    <t>ORD_008397</t>
  </si>
  <si>
    <t>ORD_008398</t>
  </si>
  <si>
    <t>ORD_008399</t>
  </si>
  <si>
    <t>ORD_008400</t>
  </si>
  <si>
    <t>ORD_008401</t>
  </si>
  <si>
    <t>ORD_008402</t>
  </si>
  <si>
    <t>ORD_008403</t>
  </si>
  <si>
    <t>ORD_008404</t>
  </si>
  <si>
    <t>ORD_008405</t>
  </si>
  <si>
    <t>ORD_008406</t>
  </si>
  <si>
    <t>ORD_008407</t>
  </si>
  <si>
    <t>ORD_008408</t>
  </si>
  <si>
    <t>ORD_008409</t>
  </si>
  <si>
    <t>ORD_008410</t>
  </si>
  <si>
    <t>ORD_008411</t>
  </si>
  <si>
    <t>ORD_008412</t>
  </si>
  <si>
    <t>ORD_008413</t>
  </si>
  <si>
    <t>ORD_008414</t>
  </si>
  <si>
    <t>ORD_008415</t>
  </si>
  <si>
    <t>ORD_008416</t>
  </si>
  <si>
    <t>ORD_008417</t>
  </si>
  <si>
    <t>ORD_008418</t>
  </si>
  <si>
    <t>ORD_008419</t>
  </si>
  <si>
    <t>ORD_008420</t>
  </si>
  <si>
    <t>ORD_008421</t>
  </si>
  <si>
    <t>ORD_008422</t>
  </si>
  <si>
    <t>ORD_008423</t>
  </si>
  <si>
    <t>ORD_008424</t>
  </si>
  <si>
    <t>ORD_008425</t>
  </si>
  <si>
    <t>ORD_008426</t>
  </si>
  <si>
    <t>ORD_008427</t>
  </si>
  <si>
    <t>ORD_008428</t>
  </si>
  <si>
    <t>ORD_008429</t>
  </si>
  <si>
    <t>ORD_008430</t>
  </si>
  <si>
    <t>ORD_008431</t>
  </si>
  <si>
    <t>ORD_008432</t>
  </si>
  <si>
    <t>ORD_008433</t>
  </si>
  <si>
    <t>ORD_008434</t>
  </si>
  <si>
    <t>ORD_008435</t>
  </si>
  <si>
    <t>ORD_008436</t>
  </si>
  <si>
    <t>ORD_008437</t>
  </si>
  <si>
    <t>ORD_008438</t>
  </si>
  <si>
    <t>ORD_008439</t>
  </si>
  <si>
    <t>ORD_008440</t>
  </si>
  <si>
    <t>ORD_008441</t>
  </si>
  <si>
    <t>ORD_008442</t>
  </si>
  <si>
    <t>ORD_008443</t>
  </si>
  <si>
    <t>ORD_008444</t>
  </si>
  <si>
    <t>ORD_008445</t>
  </si>
  <si>
    <t>ORD_008446</t>
  </si>
  <si>
    <t>ORD_008447</t>
  </si>
  <si>
    <t>ORD_008448</t>
  </si>
  <si>
    <t>ORD_008449</t>
  </si>
  <si>
    <t>ORD_008450</t>
  </si>
  <si>
    <t>ORD_008451</t>
  </si>
  <si>
    <t>ORD_008452</t>
  </si>
  <si>
    <t>ORD_008453</t>
  </si>
  <si>
    <t>ORD_008454</t>
  </si>
  <si>
    <t>ORD_008455</t>
  </si>
  <si>
    <t>ORD_008456</t>
  </si>
  <si>
    <t>ORD_008457</t>
  </si>
  <si>
    <t>ORD_008458</t>
  </si>
  <si>
    <t>ORD_008459</t>
  </si>
  <si>
    <t>ORD_008460</t>
  </si>
  <si>
    <t>ORD_008461</t>
  </si>
  <si>
    <t>ORD_008462</t>
  </si>
  <si>
    <t>ORD_008463</t>
  </si>
  <si>
    <t>ORD_008464</t>
  </si>
  <si>
    <t>ORD_008465</t>
  </si>
  <si>
    <t>ORD_008466</t>
  </si>
  <si>
    <t>ORD_008467</t>
  </si>
  <si>
    <t>ORD_008468</t>
  </si>
  <si>
    <t>ORD_008469</t>
  </si>
  <si>
    <t>ORD_008470</t>
  </si>
  <si>
    <t>ORD_008471</t>
  </si>
  <si>
    <t>ORD_008472</t>
  </si>
  <si>
    <t>ORD_008473</t>
  </si>
  <si>
    <t>ORD_008474</t>
  </si>
  <si>
    <t>ORD_008475</t>
  </si>
  <si>
    <t>ORD_008476</t>
  </si>
  <si>
    <t>ORD_008477</t>
  </si>
  <si>
    <t>ORD_008478</t>
  </si>
  <si>
    <t>ORD_008479</t>
  </si>
  <si>
    <t>ORD_008480</t>
  </si>
  <si>
    <t>ORD_008481</t>
  </si>
  <si>
    <t>ORD_008482</t>
  </si>
  <si>
    <t>ORD_008483</t>
  </si>
  <si>
    <t>ORD_008484</t>
  </si>
  <si>
    <t>ORD_008485</t>
  </si>
  <si>
    <t>ORD_008486</t>
  </si>
  <si>
    <t>ORD_008487</t>
  </si>
  <si>
    <t>ORD_008488</t>
  </si>
  <si>
    <t>ORD_008489</t>
  </si>
  <si>
    <t>ORD_008490</t>
  </si>
  <si>
    <t>ORD_008491</t>
  </si>
  <si>
    <t>ORD_008492</t>
  </si>
  <si>
    <t>ORD_008493</t>
  </si>
  <si>
    <t>ORD_008494</t>
  </si>
  <si>
    <t>ORD_008495</t>
  </si>
  <si>
    <t>ORD_008496</t>
  </si>
  <si>
    <t>ORD_008497</t>
  </si>
  <si>
    <t>ORD_008498</t>
  </si>
  <si>
    <t>ORD_008499</t>
  </si>
  <si>
    <t>ORD_008500</t>
  </si>
  <si>
    <t>ORD_008501</t>
  </si>
  <si>
    <t>ORD_008502</t>
  </si>
  <si>
    <t>ORD_008503</t>
  </si>
  <si>
    <t>ORD_008504</t>
  </si>
  <si>
    <t>ORD_008505</t>
  </si>
  <si>
    <t>ORD_008506</t>
  </si>
  <si>
    <t>ORD_008507</t>
  </si>
  <si>
    <t>ORD_008508</t>
  </si>
  <si>
    <t>ORD_008509</t>
  </si>
  <si>
    <t>ORD_008510</t>
  </si>
  <si>
    <t>ORD_008511</t>
  </si>
  <si>
    <t>ORD_008512</t>
  </si>
  <si>
    <t>ORD_008513</t>
  </si>
  <si>
    <t>ORD_008514</t>
  </si>
  <si>
    <t>ORD_008515</t>
  </si>
  <si>
    <t>ORD_008516</t>
  </si>
  <si>
    <t>ORD_008517</t>
  </si>
  <si>
    <t>ORD_008518</t>
  </si>
  <si>
    <t>ORD_008519</t>
  </si>
  <si>
    <t>ORD_008520</t>
  </si>
  <si>
    <t>ORD_008521</t>
  </si>
  <si>
    <t>ORD_008522</t>
  </si>
  <si>
    <t>ORD_008523</t>
  </si>
  <si>
    <t>ORD_008524</t>
  </si>
  <si>
    <t>ORD_008525</t>
  </si>
  <si>
    <t>ORD_008526</t>
  </si>
  <si>
    <t>ORD_008527</t>
  </si>
  <si>
    <t>ORD_008528</t>
  </si>
  <si>
    <t>ORD_008529</t>
  </si>
  <si>
    <t>ORD_008530</t>
  </si>
  <si>
    <t>ORD_008531</t>
  </si>
  <si>
    <t>ORD_008532</t>
  </si>
  <si>
    <t>ORD_008533</t>
  </si>
  <si>
    <t>ORD_008534</t>
  </si>
  <si>
    <t>ORD_008535</t>
  </si>
  <si>
    <t>ORD_008536</t>
  </si>
  <si>
    <t>ORD_008537</t>
  </si>
  <si>
    <t>ORD_008538</t>
  </si>
  <si>
    <t>ORD_008539</t>
  </si>
  <si>
    <t>ORD_008540</t>
  </si>
  <si>
    <t>ORD_008541</t>
  </si>
  <si>
    <t>ORD_008542</t>
  </si>
  <si>
    <t>ORD_008543</t>
  </si>
  <si>
    <t>ORD_008544</t>
  </si>
  <si>
    <t>ORD_008545</t>
  </si>
  <si>
    <t>ORD_008546</t>
  </si>
  <si>
    <t>ORD_008547</t>
  </si>
  <si>
    <t>ORD_008548</t>
  </si>
  <si>
    <t>ORD_008549</t>
  </si>
  <si>
    <t>ORD_008550</t>
  </si>
  <si>
    <t>ORD_008551</t>
  </si>
  <si>
    <t>ORD_008552</t>
  </si>
  <si>
    <t>ORD_008553</t>
  </si>
  <si>
    <t>ORD_008554</t>
  </si>
  <si>
    <t>ORD_008555</t>
  </si>
  <si>
    <t>ORD_008556</t>
  </si>
  <si>
    <t>ORD_008557</t>
  </si>
  <si>
    <t>ORD_008558</t>
  </si>
  <si>
    <t>ORD_008559</t>
  </si>
  <si>
    <t>ORD_008560</t>
  </si>
  <si>
    <t>ORD_008561</t>
  </si>
  <si>
    <t>ORD_008562</t>
  </si>
  <si>
    <t>ORD_008563</t>
  </si>
  <si>
    <t>ORD_008564</t>
  </si>
  <si>
    <t>ORD_008565</t>
  </si>
  <si>
    <t>ORD_008566</t>
  </si>
  <si>
    <t>ORD_008567</t>
  </si>
  <si>
    <t>ORD_008568</t>
  </si>
  <si>
    <t>ORD_008569</t>
  </si>
  <si>
    <t>ORD_008570</t>
  </si>
  <si>
    <t>ORD_008571</t>
  </si>
  <si>
    <t>ORD_008572</t>
  </si>
  <si>
    <t>ORD_008573</t>
  </si>
  <si>
    <t>ORD_008574</t>
  </si>
  <si>
    <t>ORD_008575</t>
  </si>
  <si>
    <t>ORD_008576</t>
  </si>
  <si>
    <t>ORD_008577</t>
  </si>
  <si>
    <t>ORD_008578</t>
  </si>
  <si>
    <t>ORD_008579</t>
  </si>
  <si>
    <t>ORD_008580</t>
  </si>
  <si>
    <t>ORD_008581</t>
  </si>
  <si>
    <t>ORD_008582</t>
  </si>
  <si>
    <t>ORD_008583</t>
  </si>
  <si>
    <t>ORD_008584</t>
  </si>
  <si>
    <t>ORD_008585</t>
  </si>
  <si>
    <t>ORD_008586</t>
  </si>
  <si>
    <t>ORD_008587</t>
  </si>
  <si>
    <t>ORD_008588</t>
  </si>
  <si>
    <t>ORD_008589</t>
  </si>
  <si>
    <t>ORD_008590</t>
  </si>
  <si>
    <t>ORD_008591</t>
  </si>
  <si>
    <t>ORD_008592</t>
  </si>
  <si>
    <t>ORD_008593</t>
  </si>
  <si>
    <t>ORD_008594</t>
  </si>
  <si>
    <t>ORD_008595</t>
  </si>
  <si>
    <t>ORD_008596</t>
  </si>
  <si>
    <t>ORD_008597</t>
  </si>
  <si>
    <t>ORD_008598</t>
  </si>
  <si>
    <t>ORD_008599</t>
  </si>
  <si>
    <t>ORD_008600</t>
  </si>
  <si>
    <t>ORD_008601</t>
  </si>
  <si>
    <t>ORD_008602</t>
  </si>
  <si>
    <t>ORD_008603</t>
  </si>
  <si>
    <t>ORD_008604</t>
  </si>
  <si>
    <t>ORD_008605</t>
  </si>
  <si>
    <t>ORD_008606</t>
  </si>
  <si>
    <t>ORD_008607</t>
  </si>
  <si>
    <t>ORD_008608</t>
  </si>
  <si>
    <t>ORD_008609</t>
  </si>
  <si>
    <t>ORD_008610</t>
  </si>
  <si>
    <t>ORD_008611</t>
  </si>
  <si>
    <t>ORD_008612</t>
  </si>
  <si>
    <t>ORD_008613</t>
  </si>
  <si>
    <t>ORD_008614</t>
  </si>
  <si>
    <t>ORD_008615</t>
  </si>
  <si>
    <t>ORD_008616</t>
  </si>
  <si>
    <t>ORD_008617</t>
  </si>
  <si>
    <t>ORD_008618</t>
  </si>
  <si>
    <t>ORD_008619</t>
  </si>
  <si>
    <t>ORD_008620</t>
  </si>
  <si>
    <t>ORD_008621</t>
  </si>
  <si>
    <t>ORD_008622</t>
  </si>
  <si>
    <t>ORD_008623</t>
  </si>
  <si>
    <t>ORD_008624</t>
  </si>
  <si>
    <t>ORD_008625</t>
  </si>
  <si>
    <t>ORD_008626</t>
  </si>
  <si>
    <t>ORD_008627</t>
  </si>
  <si>
    <t>ORD_008628</t>
  </si>
  <si>
    <t>ORD_008629</t>
  </si>
  <si>
    <t>ORD_008630</t>
  </si>
  <si>
    <t>ORD_008631</t>
  </si>
  <si>
    <t>ORD_008632</t>
  </si>
  <si>
    <t>ORD_008633</t>
  </si>
  <si>
    <t>ORD_008634</t>
  </si>
  <si>
    <t>ORD_008635</t>
  </si>
  <si>
    <t>ORD_008636</t>
  </si>
  <si>
    <t>ORD_008637</t>
  </si>
  <si>
    <t>ORD_008638</t>
  </si>
  <si>
    <t>ORD_008639</t>
  </si>
  <si>
    <t>ORD_008640</t>
  </si>
  <si>
    <t>ORD_008641</t>
  </si>
  <si>
    <t>ORD_008642</t>
  </si>
  <si>
    <t>ORD_008643</t>
  </si>
  <si>
    <t>ORD_008644</t>
  </si>
  <si>
    <t>ORD_008645</t>
  </si>
  <si>
    <t>ORD_008646</t>
  </si>
  <si>
    <t>ORD_008647</t>
  </si>
  <si>
    <t>ORD_008648</t>
  </si>
  <si>
    <t>ORD_008649</t>
  </si>
  <si>
    <t>ORD_008650</t>
  </si>
  <si>
    <t>ORD_008651</t>
  </si>
  <si>
    <t>ORD_008652</t>
  </si>
  <si>
    <t>ORD_008653</t>
  </si>
  <si>
    <t>ORD_008654</t>
  </si>
  <si>
    <t>ORD_008655</t>
  </si>
  <si>
    <t>ORD_008656</t>
  </si>
  <si>
    <t>ORD_008657</t>
  </si>
  <si>
    <t>ORD_008658</t>
  </si>
  <si>
    <t>ORD_008659</t>
  </si>
  <si>
    <t>ORD_008660</t>
  </si>
  <si>
    <t>ORD_008661</t>
  </si>
  <si>
    <t>ORD_008662</t>
  </si>
  <si>
    <t>ORD_008663</t>
  </si>
  <si>
    <t>ORD_008664</t>
  </si>
  <si>
    <t>ORD_008665</t>
  </si>
  <si>
    <t>ORD_008666</t>
  </si>
  <si>
    <t>ORD_008667</t>
  </si>
  <si>
    <t>ORD_008668</t>
  </si>
  <si>
    <t>ORD_008669</t>
  </si>
  <si>
    <t>ORD_008670</t>
  </si>
  <si>
    <t>ORD_008671</t>
  </si>
  <si>
    <t>ORD_008672</t>
  </si>
  <si>
    <t>ORD_008673</t>
  </si>
  <si>
    <t>ORD_008674</t>
  </si>
  <si>
    <t>ORD_008675</t>
  </si>
  <si>
    <t>ORD_008676</t>
  </si>
  <si>
    <t>ORD_008677</t>
  </si>
  <si>
    <t>ORD_008678</t>
  </si>
  <si>
    <t>ORD_008679</t>
  </si>
  <si>
    <t>ORD_008680</t>
  </si>
  <si>
    <t>ORD_008681</t>
  </si>
  <si>
    <t>ORD_008682</t>
  </si>
  <si>
    <t>ORD_008683</t>
  </si>
  <si>
    <t>ORD_008684</t>
  </si>
  <si>
    <t>ORD_008685</t>
  </si>
  <si>
    <t>ORD_008686</t>
  </si>
  <si>
    <t>ORD_008687</t>
  </si>
  <si>
    <t>ORD_008688</t>
  </si>
  <si>
    <t>ORD_008689</t>
  </si>
  <si>
    <t>ORD_008690</t>
  </si>
  <si>
    <t>ORD_008691</t>
  </si>
  <si>
    <t>ORD_008692</t>
  </si>
  <si>
    <t>ORD_008693</t>
  </si>
  <si>
    <t>ORD_008694</t>
  </si>
  <si>
    <t>ORD_008695</t>
  </si>
  <si>
    <t>ORD_008696</t>
  </si>
  <si>
    <t>ORD_008697</t>
  </si>
  <si>
    <t>ORD_008698</t>
  </si>
  <si>
    <t>ORD_008699</t>
  </si>
  <si>
    <t>ORD_008700</t>
  </si>
  <si>
    <t>ORD_008701</t>
  </si>
  <si>
    <t>ORD_008702</t>
  </si>
  <si>
    <t>ORD_008703</t>
  </si>
  <si>
    <t>ORD_008704</t>
  </si>
  <si>
    <t>ORD_008705</t>
  </si>
  <si>
    <t>ORD_008706</t>
  </si>
  <si>
    <t>ORD_008707</t>
  </si>
  <si>
    <t>ORD_008708</t>
  </si>
  <si>
    <t>ORD_008709</t>
  </si>
  <si>
    <t>ORD_008710</t>
  </si>
  <si>
    <t>ORD_008711</t>
  </si>
  <si>
    <t>ORD_008712</t>
  </si>
  <si>
    <t>ORD_008713</t>
  </si>
  <si>
    <t>ORD_008714</t>
  </si>
  <si>
    <t>ORD_008715</t>
  </si>
  <si>
    <t>ORD_008716</t>
  </si>
  <si>
    <t>ORD_008717</t>
  </si>
  <si>
    <t>ORD_008718</t>
  </si>
  <si>
    <t>ORD_008719</t>
  </si>
  <si>
    <t>ORD_008720</t>
  </si>
  <si>
    <t>ORD_008721</t>
  </si>
  <si>
    <t>ORD_008722</t>
  </si>
  <si>
    <t>ORD_008723</t>
  </si>
  <si>
    <t>ORD_008724</t>
  </si>
  <si>
    <t>ORD_008725</t>
  </si>
  <si>
    <t>ORD_008726</t>
  </si>
  <si>
    <t>ORD_008727</t>
  </si>
  <si>
    <t>ORD_008728</t>
  </si>
  <si>
    <t>ORD_008729</t>
  </si>
  <si>
    <t>ORD_008730</t>
  </si>
  <si>
    <t>ORD_008731</t>
  </si>
  <si>
    <t>ORD_008732</t>
  </si>
  <si>
    <t>ORD_008733</t>
  </si>
  <si>
    <t>ORD_008734</t>
  </si>
  <si>
    <t>ORD_008735</t>
  </si>
  <si>
    <t>ORD_008736</t>
  </si>
  <si>
    <t>ORD_008737</t>
  </si>
  <si>
    <t>ORD_008738</t>
  </si>
  <si>
    <t>ORD_008739</t>
  </si>
  <si>
    <t>ORD_008740</t>
  </si>
  <si>
    <t>ORD_008741</t>
  </si>
  <si>
    <t>ORD_008742</t>
  </si>
  <si>
    <t>ORD_008743</t>
  </si>
  <si>
    <t>ORD_008744</t>
  </si>
  <si>
    <t>ORD_008745</t>
  </si>
  <si>
    <t>ORD_008746</t>
  </si>
  <si>
    <t>ORD_008747</t>
  </si>
  <si>
    <t>ORD_008748</t>
  </si>
  <si>
    <t>ORD_008749</t>
  </si>
  <si>
    <t>ORD_008750</t>
  </si>
  <si>
    <t>ORD_008751</t>
  </si>
  <si>
    <t>ORD_008752</t>
  </si>
  <si>
    <t>ORD_008753</t>
  </si>
  <si>
    <t>ORD_008754</t>
  </si>
  <si>
    <t>ORD_008755</t>
  </si>
  <si>
    <t>ORD_008756</t>
  </si>
  <si>
    <t>ORD_008757</t>
  </si>
  <si>
    <t>ORD_008758</t>
  </si>
  <si>
    <t>ORD_008759</t>
  </si>
  <si>
    <t>ORD_008760</t>
  </si>
  <si>
    <t>ORD_008761</t>
  </si>
  <si>
    <t>ORD_008762</t>
  </si>
  <si>
    <t>ORD_008763</t>
  </si>
  <si>
    <t>ORD_008764</t>
  </si>
  <si>
    <t>ORD_008765</t>
  </si>
  <si>
    <t>ORD_008766</t>
  </si>
  <si>
    <t>ORD_008767</t>
  </si>
  <si>
    <t>ORD_008768</t>
  </si>
  <si>
    <t>ORD_008769</t>
  </si>
  <si>
    <t>ORD_008770</t>
  </si>
  <si>
    <t>ORD_008771</t>
  </si>
  <si>
    <t>ORD_008772</t>
  </si>
  <si>
    <t>ORD_008773</t>
  </si>
  <si>
    <t>ORD_008774</t>
  </si>
  <si>
    <t>ORD_008775</t>
  </si>
  <si>
    <t>ORD_008776</t>
  </si>
  <si>
    <t>ORD_008777</t>
  </si>
  <si>
    <t>ORD_008778</t>
  </si>
  <si>
    <t>ORD_008779</t>
  </si>
  <si>
    <t>ORD_008780</t>
  </si>
  <si>
    <t>ORD_008781</t>
  </si>
  <si>
    <t>ORD_008782</t>
  </si>
  <si>
    <t>ORD_008783</t>
  </si>
  <si>
    <t>ORD_008784</t>
  </si>
  <si>
    <t>ORD_008785</t>
  </si>
  <si>
    <t>ORD_008786</t>
  </si>
  <si>
    <t>ORD_008787</t>
  </si>
  <si>
    <t>ORD_008788</t>
  </si>
  <si>
    <t>ORD_008789</t>
  </si>
  <si>
    <t>ORD_008790</t>
  </si>
  <si>
    <t>ORD_008791</t>
  </si>
  <si>
    <t>ORD_008792</t>
  </si>
  <si>
    <t>ORD_008793</t>
  </si>
  <si>
    <t>ORD_008794</t>
  </si>
  <si>
    <t>ORD_008795</t>
  </si>
  <si>
    <t>ORD_008796</t>
  </si>
  <si>
    <t>ORD_008797</t>
  </si>
  <si>
    <t>ORD_008798</t>
  </si>
  <si>
    <t>ORD_008799</t>
  </si>
  <si>
    <t>ORD_008800</t>
  </si>
  <si>
    <t>ORD_008801</t>
  </si>
  <si>
    <t>ORD_008802</t>
  </si>
  <si>
    <t>ORD_008803</t>
  </si>
  <si>
    <t>ORD_008804</t>
  </si>
  <si>
    <t>ORD_008805</t>
  </si>
  <si>
    <t>ORD_008806</t>
  </si>
  <si>
    <t>ORD_008807</t>
  </si>
  <si>
    <t>ORD_008808</t>
  </si>
  <si>
    <t>ORD_008809</t>
  </si>
  <si>
    <t>ORD_008810</t>
  </si>
  <si>
    <t>ORD_008811</t>
  </si>
  <si>
    <t>ORD_008812</t>
  </si>
  <si>
    <t>ORD_008813</t>
  </si>
  <si>
    <t>ORD_008814</t>
  </si>
  <si>
    <t>ORD_008815</t>
  </si>
  <si>
    <t>ORD_008816</t>
  </si>
  <si>
    <t>ORD_008817</t>
  </si>
  <si>
    <t>ORD_008818</t>
  </si>
  <si>
    <t>ORD_008819</t>
  </si>
  <si>
    <t>ORD_008820</t>
  </si>
  <si>
    <t>ORD_008821</t>
  </si>
  <si>
    <t>ORD_008822</t>
  </si>
  <si>
    <t>ORD_008823</t>
  </si>
  <si>
    <t>ORD_008824</t>
  </si>
  <si>
    <t>ORD_008825</t>
  </si>
  <si>
    <t>ORD_008826</t>
  </si>
  <si>
    <t>ORD_008827</t>
  </si>
  <si>
    <t>ORD_008828</t>
  </si>
  <si>
    <t>ORD_008829</t>
  </si>
  <si>
    <t>ORD_008830</t>
  </si>
  <si>
    <t>ORD_008831</t>
  </si>
  <si>
    <t>ORD_008832</t>
  </si>
  <si>
    <t>ORD_008833</t>
  </si>
  <si>
    <t>ORD_008834</t>
  </si>
  <si>
    <t>ORD_008835</t>
  </si>
  <si>
    <t>ORD_008836</t>
  </si>
  <si>
    <t>ORD_008837</t>
  </si>
  <si>
    <t>ORD_008838</t>
  </si>
  <si>
    <t>ORD_008839</t>
  </si>
  <si>
    <t>ORD_008840</t>
  </si>
  <si>
    <t>ORD_008841</t>
  </si>
  <si>
    <t>ORD_008842</t>
  </si>
  <si>
    <t>ORD_008843</t>
  </si>
  <si>
    <t>ORD_008844</t>
  </si>
  <si>
    <t>ORD_008845</t>
  </si>
  <si>
    <t>ORD_008846</t>
  </si>
  <si>
    <t>ORD_008847</t>
  </si>
  <si>
    <t>ORD_008848</t>
  </si>
  <si>
    <t>ORD_008849</t>
  </si>
  <si>
    <t>ORD_008850</t>
  </si>
  <si>
    <t>ORD_008851</t>
  </si>
  <si>
    <t>ORD_008852</t>
  </si>
  <si>
    <t>ORD_008853</t>
  </si>
  <si>
    <t>ORD_008854</t>
  </si>
  <si>
    <t>ORD_008855</t>
  </si>
  <si>
    <t>ORD_008856</t>
  </si>
  <si>
    <t>ORD_008857</t>
  </si>
  <si>
    <t>ORD_008858</t>
  </si>
  <si>
    <t>ORD_008859</t>
  </si>
  <si>
    <t>ORD_008860</t>
  </si>
  <si>
    <t>ORD_008861</t>
  </si>
  <si>
    <t>ORD_008862</t>
  </si>
  <si>
    <t>ORD_008863</t>
  </si>
  <si>
    <t>ORD_008864</t>
  </si>
  <si>
    <t>ORD_008865</t>
  </si>
  <si>
    <t>ORD_008866</t>
  </si>
  <si>
    <t>ORD_008867</t>
  </si>
  <si>
    <t>ORD_008868</t>
  </si>
  <si>
    <t>ORD_008869</t>
  </si>
  <si>
    <t>ORD_008870</t>
  </si>
  <si>
    <t>ORD_008871</t>
  </si>
  <si>
    <t>ORD_008872</t>
  </si>
  <si>
    <t>ORD_008873</t>
  </si>
  <si>
    <t>ORD_008874</t>
  </si>
  <si>
    <t>ORD_008875</t>
  </si>
  <si>
    <t>ORD_008876</t>
  </si>
  <si>
    <t>ORD_008877</t>
  </si>
  <si>
    <t>ORD_008878</t>
  </si>
  <si>
    <t>ORD_008879</t>
  </si>
  <si>
    <t>ORD_008880</t>
  </si>
  <si>
    <t>ORD_008881</t>
  </si>
  <si>
    <t>ORD_008882</t>
  </si>
  <si>
    <t>ORD_008883</t>
  </si>
  <si>
    <t>ORD_008884</t>
  </si>
  <si>
    <t>ORD_008885</t>
  </si>
  <si>
    <t>ORD_008886</t>
  </si>
  <si>
    <t>ORD_008887</t>
  </si>
  <si>
    <t>ORD_008888</t>
  </si>
  <si>
    <t>ORD_008889</t>
  </si>
  <si>
    <t>ORD_008890</t>
  </si>
  <si>
    <t>ORD_008891</t>
  </si>
  <si>
    <t>ORD_008892</t>
  </si>
  <si>
    <t>ORD_008893</t>
  </si>
  <si>
    <t>ORD_008894</t>
  </si>
  <si>
    <t>ORD_008895</t>
  </si>
  <si>
    <t>ORD_008896</t>
  </si>
  <si>
    <t>ORD_008897</t>
  </si>
  <si>
    <t>ORD_008898</t>
  </si>
  <si>
    <t>ORD_008899</t>
  </si>
  <si>
    <t>ORD_008900</t>
  </si>
  <si>
    <t>ORD_008901</t>
  </si>
  <si>
    <t>ORD_008902</t>
  </si>
  <si>
    <t>ORD_008903</t>
  </si>
  <si>
    <t>ORD_008904</t>
  </si>
  <si>
    <t>ORD_008905</t>
  </si>
  <si>
    <t>ORD_008906</t>
  </si>
  <si>
    <t>ORD_008907</t>
  </si>
  <si>
    <t>ORD_008908</t>
  </si>
  <si>
    <t>ORD_008909</t>
  </si>
  <si>
    <t>ORD_008910</t>
  </si>
  <si>
    <t>ORD_008911</t>
  </si>
  <si>
    <t>ORD_008912</t>
  </si>
  <si>
    <t>ORD_008913</t>
  </si>
  <si>
    <t>ORD_008914</t>
  </si>
  <si>
    <t>ORD_008915</t>
  </si>
  <si>
    <t>ORD_008916</t>
  </si>
  <si>
    <t>ORD_008917</t>
  </si>
  <si>
    <t>ORD_008918</t>
  </si>
  <si>
    <t>ORD_008919</t>
  </si>
  <si>
    <t>ORD_008920</t>
  </si>
  <si>
    <t>ORD_008921</t>
  </si>
  <si>
    <t>ORD_008922</t>
  </si>
  <si>
    <t>ORD_008923</t>
  </si>
  <si>
    <t>ORD_008924</t>
  </si>
  <si>
    <t>ORD_008925</t>
  </si>
  <si>
    <t>ORD_008926</t>
  </si>
  <si>
    <t>ORD_008927</t>
  </si>
  <si>
    <t>ORD_008928</t>
  </si>
  <si>
    <t>ORD_008929</t>
  </si>
  <si>
    <t>ORD_008930</t>
  </si>
  <si>
    <t>ORD_008931</t>
  </si>
  <si>
    <t>ORD_008932</t>
  </si>
  <si>
    <t>ORD_008933</t>
  </si>
  <si>
    <t>ORD_008934</t>
  </si>
  <si>
    <t>ORD_008935</t>
  </si>
  <si>
    <t>ORD_008936</t>
  </si>
  <si>
    <t>ORD_008937</t>
  </si>
  <si>
    <t>ORD_008938</t>
  </si>
  <si>
    <t>ORD_008939</t>
  </si>
  <si>
    <t>ORD_008940</t>
  </si>
  <si>
    <t>ORD_008941</t>
  </si>
  <si>
    <t>ORD_008942</t>
  </si>
  <si>
    <t>ORD_008943</t>
  </si>
  <si>
    <t>ORD_008944</t>
  </si>
  <si>
    <t>ORD_008945</t>
  </si>
  <si>
    <t>ORD_008946</t>
  </si>
  <si>
    <t>ORD_008947</t>
  </si>
  <si>
    <t>ORD_008948</t>
  </si>
  <si>
    <t>ORD_008949</t>
  </si>
  <si>
    <t>ORD_008950</t>
  </si>
  <si>
    <t>ORD_008951</t>
  </si>
  <si>
    <t>ORD_008952</t>
  </si>
  <si>
    <t>ORD_008953</t>
  </si>
  <si>
    <t>ORD_008954</t>
  </si>
  <si>
    <t>ORD_008955</t>
  </si>
  <si>
    <t>ORD_008956</t>
  </si>
  <si>
    <t>ORD_008957</t>
  </si>
  <si>
    <t>ORD_008958</t>
  </si>
  <si>
    <t>ORD_008959</t>
  </si>
  <si>
    <t>ORD_008960</t>
  </si>
  <si>
    <t>ORD_008961</t>
  </si>
  <si>
    <t>ORD_008962</t>
  </si>
  <si>
    <t>ORD_008963</t>
  </si>
  <si>
    <t>ORD_008964</t>
  </si>
  <si>
    <t>ORD_008965</t>
  </si>
  <si>
    <t>ORD_008966</t>
  </si>
  <si>
    <t>ORD_008967</t>
  </si>
  <si>
    <t>ORD_008968</t>
  </si>
  <si>
    <t>ORD_008969</t>
  </si>
  <si>
    <t>ORD_008970</t>
  </si>
  <si>
    <t>ORD_008971</t>
  </si>
  <si>
    <t>ORD_008972</t>
  </si>
  <si>
    <t>ORD_008973</t>
  </si>
  <si>
    <t>ORD_008974</t>
  </si>
  <si>
    <t>ORD_008975</t>
  </si>
  <si>
    <t>ORD_008976</t>
  </si>
  <si>
    <t>ORD_008977</t>
  </si>
  <si>
    <t>ORD_008978</t>
  </si>
  <si>
    <t>ORD_008979</t>
  </si>
  <si>
    <t>ORD_008980</t>
  </si>
  <si>
    <t>ORD_008981</t>
  </si>
  <si>
    <t>ORD_008982</t>
  </si>
  <si>
    <t>ORD_008983</t>
  </si>
  <si>
    <t>ORD_008984</t>
  </si>
  <si>
    <t>ORD_008985</t>
  </si>
  <si>
    <t>ORD_008986</t>
  </si>
  <si>
    <t>ORD_008987</t>
  </si>
  <si>
    <t>ORD_008988</t>
  </si>
  <si>
    <t>ORD_008989</t>
  </si>
  <si>
    <t>ORD_008990</t>
  </si>
  <si>
    <t>ORD_008991</t>
  </si>
  <si>
    <t>ORD_008992</t>
  </si>
  <si>
    <t>ORD_008993</t>
  </si>
  <si>
    <t>ORD_008994</t>
  </si>
  <si>
    <t>ORD_008995</t>
  </si>
  <si>
    <t>ORD_008996</t>
  </si>
  <si>
    <t>ORD_008997</t>
  </si>
  <si>
    <t>ORD_008998</t>
  </si>
  <si>
    <t>ORD_008999</t>
  </si>
  <si>
    <t>ORD_009000</t>
  </si>
  <si>
    <t>ORD_009001</t>
  </si>
  <si>
    <t>ORD_009002</t>
  </si>
  <si>
    <t>ORD_009003</t>
  </si>
  <si>
    <t>ORD_009004</t>
  </si>
  <si>
    <t>ORD_009005</t>
  </si>
  <si>
    <t>ORD_009006</t>
  </si>
  <si>
    <t>ORD_009007</t>
  </si>
  <si>
    <t>ORD_009008</t>
  </si>
  <si>
    <t>ORD_009009</t>
  </si>
  <si>
    <t>ORD_009010</t>
  </si>
  <si>
    <t>ORD_009011</t>
  </si>
  <si>
    <t>ORD_009012</t>
  </si>
  <si>
    <t>ORD_009013</t>
  </si>
  <si>
    <t>ORD_009014</t>
  </si>
  <si>
    <t>ORD_009015</t>
  </si>
  <si>
    <t>ORD_009016</t>
  </si>
  <si>
    <t>ORD_009017</t>
  </si>
  <si>
    <t>ORD_009018</t>
  </si>
  <si>
    <t>ORD_009019</t>
  </si>
  <si>
    <t>ORD_009020</t>
  </si>
  <si>
    <t>ORD_009021</t>
  </si>
  <si>
    <t>ORD_009022</t>
  </si>
  <si>
    <t>ORD_009023</t>
  </si>
  <si>
    <t>ORD_009024</t>
  </si>
  <si>
    <t>ORD_009025</t>
  </si>
  <si>
    <t>ORD_009026</t>
  </si>
  <si>
    <t>ORD_009027</t>
  </si>
  <si>
    <t>ORD_009028</t>
  </si>
  <si>
    <t>ORD_009029</t>
  </si>
  <si>
    <t>ORD_009030</t>
  </si>
  <si>
    <t>ORD_009031</t>
  </si>
  <si>
    <t>ORD_009032</t>
  </si>
  <si>
    <t>ORD_009033</t>
  </si>
  <si>
    <t>ORD_009034</t>
  </si>
  <si>
    <t>ORD_009035</t>
  </si>
  <si>
    <t>ORD_009036</t>
  </si>
  <si>
    <t>ORD_009037</t>
  </si>
  <si>
    <t>ORD_009038</t>
  </si>
  <si>
    <t>ORD_009039</t>
  </si>
  <si>
    <t>ORD_009040</t>
  </si>
  <si>
    <t>ORD_009041</t>
  </si>
  <si>
    <t>ORD_009042</t>
  </si>
  <si>
    <t>ORD_009043</t>
  </si>
  <si>
    <t>ORD_009044</t>
  </si>
  <si>
    <t>ORD_009045</t>
  </si>
  <si>
    <t>ORD_009046</t>
  </si>
  <si>
    <t>ORD_009047</t>
  </si>
  <si>
    <t>ORD_009048</t>
  </si>
  <si>
    <t>ORD_009049</t>
  </si>
  <si>
    <t>ORD_009050</t>
  </si>
  <si>
    <t>ORD_009051</t>
  </si>
  <si>
    <t>ORD_009052</t>
  </si>
  <si>
    <t>ORD_009053</t>
  </si>
  <si>
    <t>ORD_009054</t>
  </si>
  <si>
    <t>ORD_009055</t>
  </si>
  <si>
    <t>ORD_009056</t>
  </si>
  <si>
    <t>ORD_009057</t>
  </si>
  <si>
    <t>ORD_009058</t>
  </si>
  <si>
    <t>ORD_009059</t>
  </si>
  <si>
    <t>ORD_009060</t>
  </si>
  <si>
    <t>ORD_009061</t>
  </si>
  <si>
    <t>ORD_009062</t>
  </si>
  <si>
    <t>ORD_009063</t>
  </si>
  <si>
    <t>ORD_009064</t>
  </si>
  <si>
    <t>ORD_009065</t>
  </si>
  <si>
    <t>ORD_009066</t>
  </si>
  <si>
    <t>ORD_009067</t>
  </si>
  <si>
    <t>ORD_009068</t>
  </si>
  <si>
    <t>ORD_009069</t>
  </si>
  <si>
    <t>ORD_009070</t>
  </si>
  <si>
    <t>ORD_009071</t>
  </si>
  <si>
    <t>ORD_009072</t>
  </si>
  <si>
    <t>ORD_009073</t>
  </si>
  <si>
    <t>ORD_009074</t>
  </si>
  <si>
    <t>ORD_009075</t>
  </si>
  <si>
    <t>ORD_009076</t>
  </si>
  <si>
    <t>ORD_009077</t>
  </si>
  <si>
    <t>ORD_009078</t>
  </si>
  <si>
    <t>ORD_009079</t>
  </si>
  <si>
    <t>ORD_009080</t>
  </si>
  <si>
    <t>ORD_009081</t>
  </si>
  <si>
    <t>ORD_009082</t>
  </si>
  <si>
    <t>ORD_009083</t>
  </si>
  <si>
    <t>ORD_009084</t>
  </si>
  <si>
    <t>ORD_009085</t>
  </si>
  <si>
    <t>ORD_009086</t>
  </si>
  <si>
    <t>ORD_009087</t>
  </si>
  <si>
    <t>ORD_009088</t>
  </si>
  <si>
    <t>ORD_009089</t>
  </si>
  <si>
    <t>ORD_009090</t>
  </si>
  <si>
    <t>ORD_009091</t>
  </si>
  <si>
    <t>ORD_009092</t>
  </si>
  <si>
    <t>ORD_009093</t>
  </si>
  <si>
    <t>ORD_009094</t>
  </si>
  <si>
    <t>ORD_009095</t>
  </si>
  <si>
    <t>ORD_009096</t>
  </si>
  <si>
    <t>ORD_009097</t>
  </si>
  <si>
    <t>ORD_009098</t>
  </si>
  <si>
    <t>ORD_009099</t>
  </si>
  <si>
    <t>ORD_009100</t>
  </si>
  <si>
    <t>ORD_009101</t>
  </si>
  <si>
    <t>ORD_009102</t>
  </si>
  <si>
    <t>ORD_009103</t>
  </si>
  <si>
    <t>ORD_009104</t>
  </si>
  <si>
    <t>ORD_009105</t>
  </si>
  <si>
    <t>ORD_009106</t>
  </si>
  <si>
    <t>ORD_009107</t>
  </si>
  <si>
    <t>ORD_009108</t>
  </si>
  <si>
    <t>ORD_009109</t>
  </si>
  <si>
    <t>ORD_009110</t>
  </si>
  <si>
    <t>ORD_009111</t>
  </si>
  <si>
    <t>ORD_009112</t>
  </si>
  <si>
    <t>ORD_009113</t>
  </si>
  <si>
    <t>ORD_009114</t>
  </si>
  <si>
    <t>ORD_009115</t>
  </si>
  <si>
    <t>ORD_009116</t>
  </si>
  <si>
    <t>ORD_009117</t>
  </si>
  <si>
    <t>ORD_009118</t>
  </si>
  <si>
    <t>ORD_009119</t>
  </si>
  <si>
    <t>ORD_009120</t>
  </si>
  <si>
    <t>ORD_009121</t>
  </si>
  <si>
    <t>ORD_009122</t>
  </si>
  <si>
    <t>ORD_009123</t>
  </si>
  <si>
    <t>ORD_009124</t>
  </si>
  <si>
    <t>ORD_009125</t>
  </si>
  <si>
    <t>ORD_009126</t>
  </si>
  <si>
    <t>ORD_009127</t>
  </si>
  <si>
    <t>ORD_009128</t>
  </si>
  <si>
    <t>ORD_009129</t>
  </si>
  <si>
    <t>ORD_009130</t>
  </si>
  <si>
    <t>ORD_009131</t>
  </si>
  <si>
    <t>ORD_009132</t>
  </si>
  <si>
    <t>ORD_009133</t>
  </si>
  <si>
    <t>ORD_009134</t>
  </si>
  <si>
    <t>ORD_009135</t>
  </si>
  <si>
    <t>ORD_009136</t>
  </si>
  <si>
    <t>ORD_009137</t>
  </si>
  <si>
    <t>ORD_009138</t>
  </si>
  <si>
    <t>ORD_009139</t>
  </si>
  <si>
    <t>ORD_009140</t>
  </si>
  <si>
    <t>ORD_009141</t>
  </si>
  <si>
    <t>ORD_009142</t>
  </si>
  <si>
    <t>ORD_009143</t>
  </si>
  <si>
    <t>ORD_009144</t>
  </si>
  <si>
    <t>ORD_009145</t>
  </si>
  <si>
    <t>ORD_009146</t>
  </si>
  <si>
    <t>ORD_009147</t>
  </si>
  <si>
    <t>ORD_009148</t>
  </si>
  <si>
    <t>ORD_009149</t>
  </si>
  <si>
    <t>ORD_009150</t>
  </si>
  <si>
    <t>ORD_009151</t>
  </si>
  <si>
    <t>ORD_009152</t>
  </si>
  <si>
    <t>ORD_009153</t>
  </si>
  <si>
    <t>ORD_009154</t>
  </si>
  <si>
    <t>ORD_009155</t>
  </si>
  <si>
    <t>ORD_009156</t>
  </si>
  <si>
    <t>ORD_009157</t>
  </si>
  <si>
    <t>ORD_009158</t>
  </si>
  <si>
    <t>ORD_009159</t>
  </si>
  <si>
    <t>ORD_009160</t>
  </si>
  <si>
    <t>ORD_009161</t>
  </si>
  <si>
    <t>ORD_009162</t>
  </si>
  <si>
    <t>ORD_009163</t>
  </si>
  <si>
    <t>ORD_009164</t>
  </si>
  <si>
    <t>ORD_009165</t>
  </si>
  <si>
    <t>ORD_009166</t>
  </si>
  <si>
    <t>ORD_009167</t>
  </si>
  <si>
    <t>ORD_009168</t>
  </si>
  <si>
    <t>ORD_009169</t>
  </si>
  <si>
    <t>ORD_009170</t>
  </si>
  <si>
    <t>ORD_009171</t>
  </si>
  <si>
    <t>ORD_009172</t>
  </si>
  <si>
    <t>ORD_009173</t>
  </si>
  <si>
    <t>ORD_009174</t>
  </si>
  <si>
    <t>ORD_009175</t>
  </si>
  <si>
    <t>ORD_009176</t>
  </si>
  <si>
    <t>ORD_009177</t>
  </si>
  <si>
    <t>ORD_009178</t>
  </si>
  <si>
    <t>ORD_009179</t>
  </si>
  <si>
    <t>ORD_009180</t>
  </si>
  <si>
    <t>ORD_009181</t>
  </si>
  <si>
    <t>ORD_009182</t>
  </si>
  <si>
    <t>ORD_009183</t>
  </si>
  <si>
    <t>ORD_009184</t>
  </si>
  <si>
    <t>ORD_009185</t>
  </si>
  <si>
    <t>ORD_009186</t>
  </si>
  <si>
    <t>ORD_009187</t>
  </si>
  <si>
    <t>ORD_009188</t>
  </si>
  <si>
    <t>ORD_009189</t>
  </si>
  <si>
    <t>ORD_009190</t>
  </si>
  <si>
    <t>ORD_009191</t>
  </si>
  <si>
    <t>ORD_009192</t>
  </si>
  <si>
    <t>ORD_009193</t>
  </si>
  <si>
    <t>ORD_009194</t>
  </si>
  <si>
    <t>ORD_009195</t>
  </si>
  <si>
    <t>ORD_009196</t>
  </si>
  <si>
    <t>ORD_009197</t>
  </si>
  <si>
    <t>ORD_009198</t>
  </si>
  <si>
    <t>ORD_009199</t>
  </si>
  <si>
    <t>ORD_009200</t>
  </si>
  <si>
    <t>ORD_009201</t>
  </si>
  <si>
    <t>ORD_009202</t>
  </si>
  <si>
    <t>ORD_009203</t>
  </si>
  <si>
    <t>ORD_009204</t>
  </si>
  <si>
    <t>ORD_009205</t>
  </si>
  <si>
    <t>ORD_009206</t>
  </si>
  <si>
    <t>ORD_009207</t>
  </si>
  <si>
    <t>ORD_009208</t>
  </si>
  <si>
    <t>ORD_009209</t>
  </si>
  <si>
    <t>ORD_009210</t>
  </si>
  <si>
    <t>ORD_009211</t>
  </si>
  <si>
    <t>ORD_009212</t>
  </si>
  <si>
    <t>ORD_009213</t>
  </si>
  <si>
    <t>ORD_009214</t>
  </si>
  <si>
    <t>ORD_009215</t>
  </si>
  <si>
    <t>ORD_009216</t>
  </si>
  <si>
    <t>ORD_009217</t>
  </si>
  <si>
    <t>ORD_009218</t>
  </si>
  <si>
    <t>ORD_009219</t>
  </si>
  <si>
    <t>ORD_009220</t>
  </si>
  <si>
    <t>ORD_009221</t>
  </si>
  <si>
    <t>ORD_009222</t>
  </si>
  <si>
    <t>ORD_009223</t>
  </si>
  <si>
    <t>ORD_009224</t>
  </si>
  <si>
    <t>ORD_009225</t>
  </si>
  <si>
    <t>ORD_009226</t>
  </si>
  <si>
    <t>ORD_009227</t>
  </si>
  <si>
    <t>ORD_009228</t>
  </si>
  <si>
    <t>ORD_009229</t>
  </si>
  <si>
    <t>ORD_009230</t>
  </si>
  <si>
    <t>ORD_009231</t>
  </si>
  <si>
    <t>ORD_009232</t>
  </si>
  <si>
    <t>ORD_009233</t>
  </si>
  <si>
    <t>ORD_009234</t>
  </si>
  <si>
    <t>ORD_009235</t>
  </si>
  <si>
    <t>ORD_009236</t>
  </si>
  <si>
    <t>ORD_009237</t>
  </si>
  <si>
    <t>ORD_009238</t>
  </si>
  <si>
    <t>ORD_009239</t>
  </si>
  <si>
    <t>ORD_009240</t>
  </si>
  <si>
    <t>ORD_009241</t>
  </si>
  <si>
    <t>ORD_009242</t>
  </si>
  <si>
    <t>ORD_009243</t>
  </si>
  <si>
    <t>ORD_009244</t>
  </si>
  <si>
    <t>ORD_009245</t>
  </si>
  <si>
    <t>ORD_009246</t>
  </si>
  <si>
    <t>ORD_009247</t>
  </si>
  <si>
    <t>ORD_009248</t>
  </si>
  <si>
    <t>ORD_009249</t>
  </si>
  <si>
    <t>ORD_009250</t>
  </si>
  <si>
    <t>ORD_009251</t>
  </si>
  <si>
    <t>ORD_009252</t>
  </si>
  <si>
    <t>ORD_009253</t>
  </si>
  <si>
    <t>ORD_009254</t>
  </si>
  <si>
    <t>ORD_009255</t>
  </si>
  <si>
    <t>ORD_009256</t>
  </si>
  <si>
    <t>ORD_009257</t>
  </si>
  <si>
    <t>ORD_009258</t>
  </si>
  <si>
    <t>ORD_009259</t>
  </si>
  <si>
    <t>ORD_009260</t>
  </si>
  <si>
    <t>ORD_009261</t>
  </si>
  <si>
    <t>ORD_009262</t>
  </si>
  <si>
    <t>ORD_009263</t>
  </si>
  <si>
    <t>ORD_009264</t>
  </si>
  <si>
    <t>ORD_009265</t>
  </si>
  <si>
    <t>ORD_009266</t>
  </si>
  <si>
    <t>ORD_009267</t>
  </si>
  <si>
    <t>ORD_009268</t>
  </si>
  <si>
    <t>ORD_009269</t>
  </si>
  <si>
    <t>ORD_009270</t>
  </si>
  <si>
    <t>ORD_009271</t>
  </si>
  <si>
    <t>ORD_009272</t>
  </si>
  <si>
    <t>ORD_009273</t>
  </si>
  <si>
    <t>ORD_009274</t>
  </si>
  <si>
    <t>ORD_009275</t>
  </si>
  <si>
    <t>ORD_009276</t>
  </si>
  <si>
    <t>ORD_009277</t>
  </si>
  <si>
    <t>ORD_009278</t>
  </si>
  <si>
    <t>ORD_009279</t>
  </si>
  <si>
    <t>ORD_009280</t>
  </si>
  <si>
    <t>ORD_009281</t>
  </si>
  <si>
    <t>ORD_009282</t>
  </si>
  <si>
    <t>ORD_009283</t>
  </si>
  <si>
    <t>ORD_009284</t>
  </si>
  <si>
    <t>ORD_009285</t>
  </si>
  <si>
    <t>ORD_009286</t>
  </si>
  <si>
    <t>ORD_009287</t>
  </si>
  <si>
    <t>ORD_009288</t>
  </si>
  <si>
    <t>ORD_009289</t>
  </si>
  <si>
    <t>ORD_009290</t>
  </si>
  <si>
    <t>ORD_009291</t>
  </si>
  <si>
    <t>ORD_009292</t>
  </si>
  <si>
    <t>ORD_009293</t>
  </si>
  <si>
    <t>ORD_009294</t>
  </si>
  <si>
    <t>ORD_009295</t>
  </si>
  <si>
    <t>ORD_009296</t>
  </si>
  <si>
    <t>ORD_009297</t>
  </si>
  <si>
    <t>ORD_009298</t>
  </si>
  <si>
    <t>ORD_009299</t>
  </si>
  <si>
    <t>ORD_009300</t>
  </si>
  <si>
    <t>ORD_009301</t>
  </si>
  <si>
    <t>ORD_009302</t>
  </si>
  <si>
    <t>ORD_009303</t>
  </si>
  <si>
    <t>ORD_009304</t>
  </si>
  <si>
    <t>ORD_009305</t>
  </si>
  <si>
    <t>ORD_009306</t>
  </si>
  <si>
    <t>ORD_009307</t>
  </si>
  <si>
    <t>ORD_009308</t>
  </si>
  <si>
    <t>ORD_009309</t>
  </si>
  <si>
    <t>ORD_009310</t>
  </si>
  <si>
    <t>ORD_009311</t>
  </si>
  <si>
    <t>ORD_009312</t>
  </si>
  <si>
    <t>ORD_009313</t>
  </si>
  <si>
    <t>ORD_009314</t>
  </si>
  <si>
    <t>ORD_009315</t>
  </si>
  <si>
    <t>ORD_009316</t>
  </si>
  <si>
    <t>ORD_009317</t>
  </si>
  <si>
    <t>ORD_009318</t>
  </si>
  <si>
    <t>ORD_009319</t>
  </si>
  <si>
    <t>ORD_009320</t>
  </si>
  <si>
    <t>ORD_009321</t>
  </si>
  <si>
    <t>ORD_009322</t>
  </si>
  <si>
    <t>ORD_009323</t>
  </si>
  <si>
    <t>ORD_009324</t>
  </si>
  <si>
    <t>ORD_009325</t>
  </si>
  <si>
    <t>ORD_009326</t>
  </si>
  <si>
    <t>ORD_009327</t>
  </si>
  <si>
    <t>ORD_009328</t>
  </si>
  <si>
    <t>ORD_009329</t>
  </si>
  <si>
    <t>ORD_009330</t>
  </si>
  <si>
    <t>ORD_009331</t>
  </si>
  <si>
    <t>ORD_009332</t>
  </si>
  <si>
    <t>ORD_009333</t>
  </si>
  <si>
    <t>ORD_009334</t>
  </si>
  <si>
    <t>ORD_009335</t>
  </si>
  <si>
    <t>ORD_009336</t>
  </si>
  <si>
    <t>ORD_009337</t>
  </si>
  <si>
    <t>ORD_009338</t>
  </si>
  <si>
    <t>ORD_009339</t>
  </si>
  <si>
    <t>ORD_009340</t>
  </si>
  <si>
    <t>ORD_009341</t>
  </si>
  <si>
    <t>ORD_009342</t>
  </si>
  <si>
    <t>ORD_009343</t>
  </si>
  <si>
    <t>ORD_009344</t>
  </si>
  <si>
    <t>ORD_009345</t>
  </si>
  <si>
    <t>ORD_009346</t>
  </si>
  <si>
    <t>ORD_009347</t>
  </si>
  <si>
    <t>ORD_009348</t>
  </si>
  <si>
    <t>ORD_009349</t>
  </si>
  <si>
    <t>ORD_009350</t>
  </si>
  <si>
    <t>ORD_009351</t>
  </si>
  <si>
    <t>ORD_009352</t>
  </si>
  <si>
    <t>ORD_009353</t>
  </si>
  <si>
    <t>ORD_009354</t>
  </si>
  <si>
    <t>ORD_009355</t>
  </si>
  <si>
    <t>ORD_009356</t>
  </si>
  <si>
    <t>ORD_009357</t>
  </si>
  <si>
    <t>ORD_009358</t>
  </si>
  <si>
    <t>ORD_009359</t>
  </si>
  <si>
    <t>ORD_009360</t>
  </si>
  <si>
    <t>ORD_009361</t>
  </si>
  <si>
    <t>ORD_009362</t>
  </si>
  <si>
    <t>ORD_009363</t>
  </si>
  <si>
    <t>ORD_009364</t>
  </si>
  <si>
    <t>ORD_009365</t>
  </si>
  <si>
    <t>ORD_009366</t>
  </si>
  <si>
    <t>ORD_009367</t>
  </si>
  <si>
    <t>ORD_009368</t>
  </si>
  <si>
    <t>ORD_009369</t>
  </si>
  <si>
    <t>ORD_009370</t>
  </si>
  <si>
    <t>ORD_009371</t>
  </si>
  <si>
    <t>ORD_009372</t>
  </si>
  <si>
    <t>ORD_009373</t>
  </si>
  <si>
    <t>ORD_009374</t>
  </si>
  <si>
    <t>ORD_009375</t>
  </si>
  <si>
    <t>ORD_009376</t>
  </si>
  <si>
    <t>ORD_009377</t>
  </si>
  <si>
    <t>ORD_009378</t>
  </si>
  <si>
    <t>ORD_009379</t>
  </si>
  <si>
    <t>ORD_009380</t>
  </si>
  <si>
    <t>ORD_009381</t>
  </si>
  <si>
    <t>ORD_009382</t>
  </si>
  <si>
    <t>ORD_009383</t>
  </si>
  <si>
    <t>ORD_009384</t>
  </si>
  <si>
    <t>ORD_009385</t>
  </si>
  <si>
    <t>ORD_009386</t>
  </si>
  <si>
    <t>ORD_009387</t>
  </si>
  <si>
    <t>ORD_009388</t>
  </si>
  <si>
    <t>ORD_009389</t>
  </si>
  <si>
    <t>ORD_009390</t>
  </si>
  <si>
    <t>ORD_009391</t>
  </si>
  <si>
    <t>ORD_009392</t>
  </si>
  <si>
    <t>ORD_009393</t>
  </si>
  <si>
    <t>ORD_009394</t>
  </si>
  <si>
    <t>ORD_009395</t>
  </si>
  <si>
    <t>ORD_009396</t>
  </si>
  <si>
    <t>ORD_009397</t>
  </si>
  <si>
    <t>ORD_009398</t>
  </si>
  <si>
    <t>ORD_009399</t>
  </si>
  <si>
    <t>ORD_009400</t>
  </si>
  <si>
    <t>ORD_009401</t>
  </si>
  <si>
    <t>ORD_009402</t>
  </si>
  <si>
    <t>ORD_009403</t>
  </si>
  <si>
    <t>ORD_009404</t>
  </si>
  <si>
    <t>ORD_009405</t>
  </si>
  <si>
    <t>ORD_009406</t>
  </si>
  <si>
    <t>ORD_009407</t>
  </si>
  <si>
    <t>ORD_009408</t>
  </si>
  <si>
    <t>ORD_009409</t>
  </si>
  <si>
    <t>ORD_009410</t>
  </si>
  <si>
    <t>ORD_009411</t>
  </si>
  <si>
    <t>ORD_009412</t>
  </si>
  <si>
    <t>ORD_009413</t>
  </si>
  <si>
    <t>ORD_009414</t>
  </si>
  <si>
    <t>ORD_009415</t>
  </si>
  <si>
    <t>ORD_009416</t>
  </si>
  <si>
    <t>ORD_009417</t>
  </si>
  <si>
    <t>ORD_009418</t>
  </si>
  <si>
    <t>ORD_009419</t>
  </si>
  <si>
    <t>ORD_009420</t>
  </si>
  <si>
    <t>ORD_009421</t>
  </si>
  <si>
    <t>ORD_009422</t>
  </si>
  <si>
    <t>ORD_009423</t>
  </si>
  <si>
    <t>ORD_009424</t>
  </si>
  <si>
    <t>ORD_009425</t>
  </si>
  <si>
    <t>ORD_009426</t>
  </si>
  <si>
    <t>ORD_009427</t>
  </si>
  <si>
    <t>ORD_009428</t>
  </si>
  <si>
    <t>ORD_009429</t>
  </si>
  <si>
    <t>ORD_009430</t>
  </si>
  <si>
    <t>ORD_009431</t>
  </si>
  <si>
    <t>ORD_009432</t>
  </si>
  <si>
    <t>ORD_009433</t>
  </si>
  <si>
    <t>ORD_009434</t>
  </si>
  <si>
    <t>ORD_009435</t>
  </si>
  <si>
    <t>ORD_009436</t>
  </si>
  <si>
    <t>ORD_009437</t>
  </si>
  <si>
    <t>ORD_009438</t>
  </si>
  <si>
    <t>ORD_009439</t>
  </si>
  <si>
    <t>ORD_009440</t>
  </si>
  <si>
    <t>ORD_009441</t>
  </si>
  <si>
    <t>ORD_009442</t>
  </si>
  <si>
    <t>ORD_009443</t>
  </si>
  <si>
    <t>ORD_009444</t>
  </si>
  <si>
    <t>ORD_009445</t>
  </si>
  <si>
    <t>ORD_009446</t>
  </si>
  <si>
    <t>ORD_009447</t>
  </si>
  <si>
    <t>ORD_009448</t>
  </si>
  <si>
    <t>ORD_009449</t>
  </si>
  <si>
    <t>ORD_009450</t>
  </si>
  <si>
    <t>ORD_009451</t>
  </si>
  <si>
    <t>ORD_009452</t>
  </si>
  <si>
    <t>ORD_009453</t>
  </si>
  <si>
    <t>ORD_009454</t>
  </si>
  <si>
    <t>ORD_009455</t>
  </si>
  <si>
    <t>ORD_009456</t>
  </si>
  <si>
    <t>ORD_009457</t>
  </si>
  <si>
    <t>ORD_009458</t>
  </si>
  <si>
    <t>ORD_009459</t>
  </si>
  <si>
    <t>ORD_009460</t>
  </si>
  <si>
    <t>ORD_009461</t>
  </si>
  <si>
    <t>ORD_009462</t>
  </si>
  <si>
    <t>ORD_009463</t>
  </si>
  <si>
    <t>ORD_009464</t>
  </si>
  <si>
    <t>ORD_009465</t>
  </si>
  <si>
    <t>ORD_009466</t>
  </si>
  <si>
    <t>ORD_009467</t>
  </si>
  <si>
    <t>ORD_009468</t>
  </si>
  <si>
    <t>ORD_009469</t>
  </si>
  <si>
    <t>ORD_009470</t>
  </si>
  <si>
    <t>ORD_009471</t>
  </si>
  <si>
    <t>ORD_009472</t>
  </si>
  <si>
    <t>ORD_009473</t>
  </si>
  <si>
    <t>ORD_009474</t>
  </si>
  <si>
    <t>ORD_009475</t>
  </si>
  <si>
    <t>ORD_009476</t>
  </si>
  <si>
    <t>ORD_009477</t>
  </si>
  <si>
    <t>ORD_009478</t>
  </si>
  <si>
    <t>ORD_009479</t>
  </si>
  <si>
    <t>ORD_009480</t>
  </si>
  <si>
    <t>ORD_009481</t>
  </si>
  <si>
    <t>ORD_009482</t>
  </si>
  <si>
    <t>ORD_009483</t>
  </si>
  <si>
    <t>ORD_009484</t>
  </si>
  <si>
    <t>ORD_009485</t>
  </si>
  <si>
    <t>ORD_009486</t>
  </si>
  <si>
    <t>ORD_009487</t>
  </si>
  <si>
    <t>ORD_009488</t>
  </si>
  <si>
    <t>ORD_009489</t>
  </si>
  <si>
    <t>ORD_009490</t>
  </si>
  <si>
    <t>ORD_009491</t>
  </si>
  <si>
    <t>ORD_009492</t>
  </si>
  <si>
    <t>ORD_009493</t>
  </si>
  <si>
    <t>ORD_009494</t>
  </si>
  <si>
    <t>ORD_009495</t>
  </si>
  <si>
    <t>ORD_009496</t>
  </si>
  <si>
    <t>ORD_009497</t>
  </si>
  <si>
    <t>ORD_009498</t>
  </si>
  <si>
    <t>ORD_009499</t>
  </si>
  <si>
    <t>ORD_009500</t>
  </si>
  <si>
    <t>ORD_009501</t>
  </si>
  <si>
    <t>ORD_009502</t>
  </si>
  <si>
    <t>ORD_009503</t>
  </si>
  <si>
    <t>ORD_009504</t>
  </si>
  <si>
    <t>ORD_009505</t>
  </si>
  <si>
    <t>ORD_009506</t>
  </si>
  <si>
    <t>ORD_009507</t>
  </si>
  <si>
    <t>ORD_009508</t>
  </si>
  <si>
    <t>ORD_009509</t>
  </si>
  <si>
    <t>ORD_009510</t>
  </si>
  <si>
    <t>ORD_009511</t>
  </si>
  <si>
    <t>ORD_009512</t>
  </si>
  <si>
    <t>ORD_009513</t>
  </si>
  <si>
    <t>ORD_009514</t>
  </si>
  <si>
    <t>ORD_009515</t>
  </si>
  <si>
    <t>ORD_009516</t>
  </si>
  <si>
    <t>ORD_009517</t>
  </si>
  <si>
    <t>ORD_009518</t>
  </si>
  <si>
    <t>ORD_009519</t>
  </si>
  <si>
    <t>ORD_009520</t>
  </si>
  <si>
    <t>ORD_009521</t>
  </si>
  <si>
    <t>ORD_009522</t>
  </si>
  <si>
    <t>ORD_009523</t>
  </si>
  <si>
    <t>ORD_009524</t>
  </si>
  <si>
    <t>ORD_009525</t>
  </si>
  <si>
    <t>ORD_009526</t>
  </si>
  <si>
    <t>ORD_009527</t>
  </si>
  <si>
    <t>ORD_009528</t>
  </si>
  <si>
    <t>ORD_009529</t>
  </si>
  <si>
    <t>ORD_009530</t>
  </si>
  <si>
    <t>ORD_009531</t>
  </si>
  <si>
    <t>ORD_009532</t>
  </si>
  <si>
    <t>ORD_009533</t>
  </si>
  <si>
    <t>ORD_009534</t>
  </si>
  <si>
    <t>ORD_009535</t>
  </si>
  <si>
    <t>ORD_009536</t>
  </si>
  <si>
    <t>ORD_009537</t>
  </si>
  <si>
    <t>ORD_009538</t>
  </si>
  <si>
    <t>ORD_009539</t>
  </si>
  <si>
    <t>ORD_009540</t>
  </si>
  <si>
    <t>ORD_009541</t>
  </si>
  <si>
    <t>ORD_009542</t>
  </si>
  <si>
    <t>ORD_009543</t>
  </si>
  <si>
    <t>ORD_009544</t>
  </si>
  <si>
    <t>ORD_009545</t>
  </si>
  <si>
    <t>ORD_009546</t>
  </si>
  <si>
    <t>ORD_009547</t>
  </si>
  <si>
    <t>ORD_009548</t>
  </si>
  <si>
    <t>ORD_009549</t>
  </si>
  <si>
    <t>ORD_009550</t>
  </si>
  <si>
    <t>ORD_009551</t>
  </si>
  <si>
    <t>ORD_009552</t>
  </si>
  <si>
    <t>ORD_009553</t>
  </si>
  <si>
    <t>ORD_009554</t>
  </si>
  <si>
    <t>ORD_009555</t>
  </si>
  <si>
    <t>ORD_009556</t>
  </si>
  <si>
    <t>ORD_009557</t>
  </si>
  <si>
    <t>ORD_009558</t>
  </si>
  <si>
    <t>ORD_009559</t>
  </si>
  <si>
    <t>ORD_009560</t>
  </si>
  <si>
    <t>ORD_009561</t>
  </si>
  <si>
    <t>ORD_009562</t>
  </si>
  <si>
    <t>ORD_009563</t>
  </si>
  <si>
    <t>ORD_009564</t>
  </si>
  <si>
    <t>ORD_009565</t>
  </si>
  <si>
    <t>ORD_009566</t>
  </si>
  <si>
    <t>ORD_009567</t>
  </si>
  <si>
    <t>ORD_009568</t>
  </si>
  <si>
    <t>ORD_009569</t>
  </si>
  <si>
    <t>ORD_009570</t>
  </si>
  <si>
    <t>ORD_009571</t>
  </si>
  <si>
    <t>ORD_009572</t>
  </si>
  <si>
    <t>ORD_009573</t>
  </si>
  <si>
    <t>ORD_009574</t>
  </si>
  <si>
    <t>ORD_009575</t>
  </si>
  <si>
    <t>ORD_009576</t>
  </si>
  <si>
    <t>ORD_009577</t>
  </si>
  <si>
    <t>ORD_009578</t>
  </si>
  <si>
    <t>ORD_009579</t>
  </si>
  <si>
    <t>ORD_009580</t>
  </si>
  <si>
    <t>ORD_009581</t>
  </si>
  <si>
    <t>ORD_009582</t>
  </si>
  <si>
    <t>ORD_009583</t>
  </si>
  <si>
    <t>ORD_009584</t>
  </si>
  <si>
    <t>ORD_009585</t>
  </si>
  <si>
    <t>ORD_009586</t>
  </si>
  <si>
    <t>ORD_009587</t>
  </si>
  <si>
    <t>ORD_009588</t>
  </si>
  <si>
    <t>ORD_009589</t>
  </si>
  <si>
    <t>ORD_009590</t>
  </si>
  <si>
    <t>ORD_009591</t>
  </si>
  <si>
    <t>ORD_009592</t>
  </si>
  <si>
    <t>ORD_009593</t>
  </si>
  <si>
    <t>ORD_009594</t>
  </si>
  <si>
    <t>ORD_009595</t>
  </si>
  <si>
    <t>ORD_009596</t>
  </si>
  <si>
    <t>ORD_009597</t>
  </si>
  <si>
    <t>ORD_009598</t>
  </si>
  <si>
    <t>ORD_009599</t>
  </si>
  <si>
    <t>ORD_009600</t>
  </si>
  <si>
    <t>ORD_009601</t>
  </si>
  <si>
    <t>ORD_009602</t>
  </si>
  <si>
    <t>ORD_009603</t>
  </si>
  <si>
    <t>ORD_009604</t>
  </si>
  <si>
    <t>ORD_009605</t>
  </si>
  <si>
    <t>ORD_009606</t>
  </si>
  <si>
    <t>ORD_009607</t>
  </si>
  <si>
    <t>ORD_009608</t>
  </si>
  <si>
    <t>ORD_009609</t>
  </si>
  <si>
    <t>ORD_009610</t>
  </si>
  <si>
    <t>ORD_009611</t>
  </si>
  <si>
    <t>ORD_009612</t>
  </si>
  <si>
    <t>ORD_009613</t>
  </si>
  <si>
    <t>ORD_009614</t>
  </si>
  <si>
    <t>ORD_009615</t>
  </si>
  <si>
    <t>ORD_009616</t>
  </si>
  <si>
    <t>ORD_009617</t>
  </si>
  <si>
    <t>ORD_009618</t>
  </si>
  <si>
    <t>ORD_009619</t>
  </si>
  <si>
    <t>ORD_009620</t>
  </si>
  <si>
    <t>ORD_009621</t>
  </si>
  <si>
    <t>ORD_009622</t>
  </si>
  <si>
    <t>ORD_009623</t>
  </si>
  <si>
    <t>ORD_009624</t>
  </si>
  <si>
    <t>ORD_009625</t>
  </si>
  <si>
    <t>ORD_009626</t>
  </si>
  <si>
    <t>ORD_009627</t>
  </si>
  <si>
    <t>ORD_009628</t>
  </si>
  <si>
    <t>ORD_009629</t>
  </si>
  <si>
    <t>ORD_009630</t>
  </si>
  <si>
    <t>ORD_009631</t>
  </si>
  <si>
    <t>ORD_009632</t>
  </si>
  <si>
    <t>ORD_009633</t>
  </si>
  <si>
    <t>ORD_009634</t>
  </si>
  <si>
    <t>ORD_009635</t>
  </si>
  <si>
    <t>ORD_009636</t>
  </si>
  <si>
    <t>ORD_009637</t>
  </si>
  <si>
    <t>ORD_009638</t>
  </si>
  <si>
    <t>ORD_009639</t>
  </si>
  <si>
    <t>ORD_009640</t>
  </si>
  <si>
    <t>ORD_009641</t>
  </si>
  <si>
    <t>ORD_009642</t>
  </si>
  <si>
    <t>ORD_009643</t>
  </si>
  <si>
    <t>ORD_009644</t>
  </si>
  <si>
    <t>ORD_009645</t>
  </si>
  <si>
    <t>ORD_009646</t>
  </si>
  <si>
    <t>ORD_009647</t>
  </si>
  <si>
    <t>ORD_009648</t>
  </si>
  <si>
    <t>ORD_009649</t>
  </si>
  <si>
    <t>ORD_009650</t>
  </si>
  <si>
    <t>ORD_009651</t>
  </si>
  <si>
    <t>ORD_009652</t>
  </si>
  <si>
    <t>ORD_009653</t>
  </si>
  <si>
    <t>ORD_009654</t>
  </si>
  <si>
    <t>ORD_009655</t>
  </si>
  <si>
    <t>ORD_009656</t>
  </si>
  <si>
    <t>ORD_009657</t>
  </si>
  <si>
    <t>ORD_009658</t>
  </si>
  <si>
    <t>ORD_009659</t>
  </si>
  <si>
    <t>ORD_009660</t>
  </si>
  <si>
    <t>ORD_009661</t>
  </si>
  <si>
    <t>ORD_009662</t>
  </si>
  <si>
    <t>ORD_009663</t>
  </si>
  <si>
    <t>ORD_009664</t>
  </si>
  <si>
    <t>ORD_009665</t>
  </si>
  <si>
    <t>ORD_009666</t>
  </si>
  <si>
    <t>ORD_009667</t>
  </si>
  <si>
    <t>ORD_009668</t>
  </si>
  <si>
    <t>ORD_009669</t>
  </si>
  <si>
    <t>ORD_009670</t>
  </si>
  <si>
    <t>ORD_009671</t>
  </si>
  <si>
    <t>ORD_009672</t>
  </si>
  <si>
    <t>ORD_009673</t>
  </si>
  <si>
    <t>ORD_009674</t>
  </si>
  <si>
    <t>ORD_009675</t>
  </si>
  <si>
    <t>ORD_009676</t>
  </si>
  <si>
    <t>ORD_009677</t>
  </si>
  <si>
    <t>ORD_009678</t>
  </si>
  <si>
    <t>ORD_009679</t>
  </si>
  <si>
    <t>ORD_009680</t>
  </si>
  <si>
    <t>ORD_009681</t>
  </si>
  <si>
    <t>ORD_009682</t>
  </si>
  <si>
    <t>ORD_009683</t>
  </si>
  <si>
    <t>ORD_009684</t>
  </si>
  <si>
    <t>ORD_009685</t>
  </si>
  <si>
    <t>ORD_009686</t>
  </si>
  <si>
    <t>ORD_009687</t>
  </si>
  <si>
    <t>ORD_009688</t>
  </si>
  <si>
    <t>ORD_009689</t>
  </si>
  <si>
    <t>ORD_009690</t>
  </si>
  <si>
    <t>ORD_009691</t>
  </si>
  <si>
    <t>ORD_009692</t>
  </si>
  <si>
    <t>ORD_009693</t>
  </si>
  <si>
    <t>ORD_009694</t>
  </si>
  <si>
    <t>ORD_009695</t>
  </si>
  <si>
    <t>ORD_009696</t>
  </si>
  <si>
    <t>ORD_009697</t>
  </si>
  <si>
    <t>ORD_009698</t>
  </si>
  <si>
    <t>ORD_009699</t>
  </si>
  <si>
    <t>ORD_009700</t>
  </si>
  <si>
    <t>ORD_009701</t>
  </si>
  <si>
    <t>ORD_009702</t>
  </si>
  <si>
    <t>ORD_009703</t>
  </si>
  <si>
    <t>ORD_009704</t>
  </si>
  <si>
    <t>ORD_009705</t>
  </si>
  <si>
    <t>ORD_009706</t>
  </si>
  <si>
    <t>ORD_009707</t>
  </si>
  <si>
    <t>ORD_009708</t>
  </si>
  <si>
    <t>ORD_009709</t>
  </si>
  <si>
    <t>ORD_009710</t>
  </si>
  <si>
    <t>ORD_009711</t>
  </si>
  <si>
    <t>ORD_009712</t>
  </si>
  <si>
    <t>ORD_009713</t>
  </si>
  <si>
    <t>ORD_009714</t>
  </si>
  <si>
    <t>ORD_009715</t>
  </si>
  <si>
    <t>ORD_009716</t>
  </si>
  <si>
    <t>ORD_009717</t>
  </si>
  <si>
    <t>ORD_009718</t>
  </si>
  <si>
    <t>ORD_009719</t>
  </si>
  <si>
    <t>ORD_009720</t>
  </si>
  <si>
    <t>ORD_009721</t>
  </si>
  <si>
    <t>ORD_009722</t>
  </si>
  <si>
    <t>ORD_009723</t>
  </si>
  <si>
    <t>ORD_009724</t>
  </si>
  <si>
    <t>ORD_009725</t>
  </si>
  <si>
    <t>ORD_009726</t>
  </si>
  <si>
    <t>ORD_009727</t>
  </si>
  <si>
    <t>ORD_009728</t>
  </si>
  <si>
    <t>ORD_009729</t>
  </si>
  <si>
    <t>ORD_009730</t>
  </si>
  <si>
    <t>ORD_009731</t>
  </si>
  <si>
    <t>ORD_009732</t>
  </si>
  <si>
    <t>ORD_009733</t>
  </si>
  <si>
    <t>ORD_009734</t>
  </si>
  <si>
    <t>ORD_009735</t>
  </si>
  <si>
    <t>ORD_009736</t>
  </si>
  <si>
    <t>ORD_009737</t>
  </si>
  <si>
    <t>ORD_009738</t>
  </si>
  <si>
    <t>ORD_009739</t>
  </si>
  <si>
    <t>ORD_009740</t>
  </si>
  <si>
    <t>ORD_009741</t>
  </si>
  <si>
    <t>ORD_009742</t>
  </si>
  <si>
    <t>ORD_009743</t>
  </si>
  <si>
    <t>ORD_009744</t>
  </si>
  <si>
    <t>ORD_009745</t>
  </si>
  <si>
    <t>ORD_009746</t>
  </si>
  <si>
    <t>ORD_009747</t>
  </si>
  <si>
    <t>ORD_009748</t>
  </si>
  <si>
    <t>ORD_009749</t>
  </si>
  <si>
    <t>ORD_009750</t>
  </si>
  <si>
    <t>ORD_009751</t>
  </si>
  <si>
    <t>ORD_009752</t>
  </si>
  <si>
    <t>ORD_009753</t>
  </si>
  <si>
    <t>ORD_009754</t>
  </si>
  <si>
    <t>ORD_009755</t>
  </si>
  <si>
    <t>ORD_009756</t>
  </si>
  <si>
    <t>ORD_009757</t>
  </si>
  <si>
    <t>ORD_009758</t>
  </si>
  <si>
    <t>ORD_009759</t>
  </si>
  <si>
    <t>ORD_009760</t>
  </si>
  <si>
    <t>ORD_009761</t>
  </si>
  <si>
    <t>ORD_009762</t>
  </si>
  <si>
    <t>ORD_009763</t>
  </si>
  <si>
    <t>ORD_009764</t>
  </si>
  <si>
    <t>ORD_009765</t>
  </si>
  <si>
    <t>ORD_009766</t>
  </si>
  <si>
    <t>ORD_009767</t>
  </si>
  <si>
    <t>ORD_009768</t>
  </si>
  <si>
    <t>ORD_009769</t>
  </si>
  <si>
    <t>ORD_009770</t>
  </si>
  <si>
    <t>ORD_009771</t>
  </si>
  <si>
    <t>ORD_009772</t>
  </si>
  <si>
    <t>ORD_009773</t>
  </si>
  <si>
    <t>ORD_009774</t>
  </si>
  <si>
    <t>ORD_009775</t>
  </si>
  <si>
    <t>ORD_009776</t>
  </si>
  <si>
    <t>ORD_009777</t>
  </si>
  <si>
    <t>ORD_009778</t>
  </si>
  <si>
    <t>ORD_009779</t>
  </si>
  <si>
    <t>ORD_009780</t>
  </si>
  <si>
    <t>ORD_009781</t>
  </si>
  <si>
    <t>ORD_009782</t>
  </si>
  <si>
    <t>ORD_009783</t>
  </si>
  <si>
    <t>ORD_009784</t>
  </si>
  <si>
    <t>ORD_009785</t>
  </si>
  <si>
    <t>ORD_009786</t>
  </si>
  <si>
    <t>ORD_009787</t>
  </si>
  <si>
    <t>ORD_009788</t>
  </si>
  <si>
    <t>ORD_009789</t>
  </si>
  <si>
    <t>ORD_009790</t>
  </si>
  <si>
    <t>ORD_009791</t>
  </si>
  <si>
    <t>ORD_009792</t>
  </si>
  <si>
    <t>ORD_009793</t>
  </si>
  <si>
    <t>ORD_009794</t>
  </si>
  <si>
    <t>ORD_009795</t>
  </si>
  <si>
    <t>ORD_009796</t>
  </si>
  <si>
    <t>ORD_009797</t>
  </si>
  <si>
    <t>ORD_009798</t>
  </si>
  <si>
    <t>ORD_009799</t>
  </si>
  <si>
    <t>ORD_009800</t>
  </si>
  <si>
    <t>ORD_009801</t>
  </si>
  <si>
    <t>ORD_009802</t>
  </si>
  <si>
    <t>ORD_009803</t>
  </si>
  <si>
    <t>ORD_009804</t>
  </si>
  <si>
    <t>ORD_009805</t>
  </si>
  <si>
    <t>ORD_009806</t>
  </si>
  <si>
    <t>ORD_009807</t>
  </si>
  <si>
    <t>ORD_009808</t>
  </si>
  <si>
    <t>ORD_009809</t>
  </si>
  <si>
    <t>ORD_009810</t>
  </si>
  <si>
    <t>ORD_009811</t>
  </si>
  <si>
    <t>ORD_009812</t>
  </si>
  <si>
    <t>ORD_009813</t>
  </si>
  <si>
    <t>ORD_009814</t>
  </si>
  <si>
    <t>ORD_009815</t>
  </si>
  <si>
    <t>ORD_009816</t>
  </si>
  <si>
    <t>ORD_009817</t>
  </si>
  <si>
    <t>ORD_009818</t>
  </si>
  <si>
    <t>ORD_009819</t>
  </si>
  <si>
    <t>ORD_009820</t>
  </si>
  <si>
    <t>ORD_009821</t>
  </si>
  <si>
    <t>ORD_009822</t>
  </si>
  <si>
    <t>ORD_009823</t>
  </si>
  <si>
    <t>ORD_009824</t>
  </si>
  <si>
    <t>ORD_009825</t>
  </si>
  <si>
    <t>ORD_009826</t>
  </si>
  <si>
    <t>ORD_009827</t>
  </si>
  <si>
    <t>ORD_009828</t>
  </si>
  <si>
    <t>ORD_009829</t>
  </si>
  <si>
    <t>ORD_009830</t>
  </si>
  <si>
    <t>ORD_009831</t>
  </si>
  <si>
    <t>ORD_009832</t>
  </si>
  <si>
    <t>ORD_009833</t>
  </si>
  <si>
    <t>ORD_009834</t>
  </si>
  <si>
    <t>ORD_009835</t>
  </si>
  <si>
    <t>ORD_009836</t>
  </si>
  <si>
    <t>ORD_009837</t>
  </si>
  <si>
    <t>ORD_009838</t>
  </si>
  <si>
    <t>ORD_009839</t>
  </si>
  <si>
    <t>ORD_009840</t>
  </si>
  <si>
    <t>ORD_009841</t>
  </si>
  <si>
    <t>ORD_009842</t>
  </si>
  <si>
    <t>ORD_009843</t>
  </si>
  <si>
    <t>ORD_009844</t>
  </si>
  <si>
    <t>ORD_009845</t>
  </si>
  <si>
    <t>ORD_009846</t>
  </si>
  <si>
    <t>ORD_009847</t>
  </si>
  <si>
    <t>ORD_009848</t>
  </si>
  <si>
    <t>ORD_009849</t>
  </si>
  <si>
    <t>ORD_009850</t>
  </si>
  <si>
    <t>ORD_009851</t>
  </si>
  <si>
    <t>ORD_009852</t>
  </si>
  <si>
    <t>ORD_009853</t>
  </si>
  <si>
    <t>ORD_009854</t>
  </si>
  <si>
    <t>ORD_009855</t>
  </si>
  <si>
    <t>ORD_009856</t>
  </si>
  <si>
    <t>ORD_009857</t>
  </si>
  <si>
    <t>ORD_009858</t>
  </si>
  <si>
    <t>ORD_009859</t>
  </si>
  <si>
    <t>ORD_009860</t>
  </si>
  <si>
    <t>ORD_009861</t>
  </si>
  <si>
    <t>ORD_009862</t>
  </si>
  <si>
    <t>ORD_009863</t>
  </si>
  <si>
    <t>ORD_009864</t>
  </si>
  <si>
    <t>ORD_009865</t>
  </si>
  <si>
    <t>ORD_009866</t>
  </si>
  <si>
    <t>ORD_009867</t>
  </si>
  <si>
    <t>ORD_009868</t>
  </si>
  <si>
    <t>ORD_009869</t>
  </si>
  <si>
    <t>ORD_009870</t>
  </si>
  <si>
    <t>ORD_009871</t>
  </si>
  <si>
    <t>ORD_009872</t>
  </si>
  <si>
    <t>ORD_009873</t>
  </si>
  <si>
    <t>ORD_009874</t>
  </si>
  <si>
    <t>ORD_009875</t>
  </si>
  <si>
    <t>ORD_009876</t>
  </si>
  <si>
    <t>ORD_009877</t>
  </si>
  <si>
    <t>ORD_009878</t>
  </si>
  <si>
    <t>ORD_009879</t>
  </si>
  <si>
    <t>ORD_009880</t>
  </si>
  <si>
    <t>ORD_009881</t>
  </si>
  <si>
    <t>ORD_009882</t>
  </si>
  <si>
    <t>ORD_009883</t>
  </si>
  <si>
    <t>ORD_009884</t>
  </si>
  <si>
    <t>ORD_009885</t>
  </si>
  <si>
    <t>ORD_009886</t>
  </si>
  <si>
    <t>ORD_009887</t>
  </si>
  <si>
    <t>ORD_009888</t>
  </si>
  <si>
    <t>ORD_009889</t>
  </si>
  <si>
    <t>ORD_009890</t>
  </si>
  <si>
    <t>ORD_009891</t>
  </si>
  <si>
    <t>ORD_009892</t>
  </si>
  <si>
    <t>ORD_009893</t>
  </si>
  <si>
    <t>ORD_009894</t>
  </si>
  <si>
    <t>ORD_009895</t>
  </si>
  <si>
    <t>ORD_009896</t>
  </si>
  <si>
    <t>ORD_009897</t>
  </si>
  <si>
    <t>ORD_009898</t>
  </si>
  <si>
    <t>ORD_009899</t>
  </si>
  <si>
    <t>ORD_009900</t>
  </si>
  <si>
    <t>ORD_009901</t>
  </si>
  <si>
    <t>ORD_009902</t>
  </si>
  <si>
    <t>ORD_009903</t>
  </si>
  <si>
    <t>ORD_009904</t>
  </si>
  <si>
    <t>ORD_009905</t>
  </si>
  <si>
    <t>ORD_009906</t>
  </si>
  <si>
    <t>ORD_009907</t>
  </si>
  <si>
    <t>ORD_009908</t>
  </si>
  <si>
    <t>ORD_009909</t>
  </si>
  <si>
    <t>ORD_009910</t>
  </si>
  <si>
    <t>ORD_009911</t>
  </si>
  <si>
    <t>ORD_009912</t>
  </si>
  <si>
    <t>ORD_009913</t>
  </si>
  <si>
    <t>ORD_009914</t>
  </si>
  <si>
    <t>ORD_009915</t>
  </si>
  <si>
    <t>ORD_009916</t>
  </si>
  <si>
    <t>ORD_009917</t>
  </si>
  <si>
    <t>ORD_009918</t>
  </si>
  <si>
    <t>ORD_009919</t>
  </si>
  <si>
    <t>ORD_009920</t>
  </si>
  <si>
    <t>ORD_009921</t>
  </si>
  <si>
    <t>ORD_009922</t>
  </si>
  <si>
    <t>ORD_009923</t>
  </si>
  <si>
    <t>ORD_009924</t>
  </si>
  <si>
    <t>ORD_009925</t>
  </si>
  <si>
    <t>ORD_009926</t>
  </si>
  <si>
    <t>ORD_009927</t>
  </si>
  <si>
    <t>ORD_009928</t>
  </si>
  <si>
    <t>ORD_009929</t>
  </si>
  <si>
    <t>ORD_009930</t>
  </si>
  <si>
    <t>ORD_009931</t>
  </si>
  <si>
    <t>ORD_009932</t>
  </si>
  <si>
    <t>ORD_009933</t>
  </si>
  <si>
    <t>ORD_009934</t>
  </si>
  <si>
    <t>ORD_009935</t>
  </si>
  <si>
    <t>ORD_009936</t>
  </si>
  <si>
    <t>ORD_009937</t>
  </si>
  <si>
    <t>ORD_009938</t>
  </si>
  <si>
    <t>ORD_009939</t>
  </si>
  <si>
    <t>ORD_009940</t>
  </si>
  <si>
    <t>ORD_009941</t>
  </si>
  <si>
    <t>ORD_009942</t>
  </si>
  <si>
    <t>ORD_009943</t>
  </si>
  <si>
    <t>ORD_009944</t>
  </si>
  <si>
    <t>ORD_009945</t>
  </si>
  <si>
    <t>ORD_009946</t>
  </si>
  <si>
    <t>ORD_009947</t>
  </si>
  <si>
    <t>ORD_009948</t>
  </si>
  <si>
    <t>ORD_009949</t>
  </si>
  <si>
    <t>ORD_009950</t>
  </si>
  <si>
    <t>ORD_009951</t>
  </si>
  <si>
    <t>ORD_009952</t>
  </si>
  <si>
    <t>ORD_009953</t>
  </si>
  <si>
    <t>ORD_009954</t>
  </si>
  <si>
    <t>ORD_009955</t>
  </si>
  <si>
    <t>ORD_009956</t>
  </si>
  <si>
    <t>ORD_009957</t>
  </si>
  <si>
    <t>ORD_009958</t>
  </si>
  <si>
    <t>ORD_009959</t>
  </si>
  <si>
    <t>ORD_009960</t>
  </si>
  <si>
    <t>ORD_009961</t>
  </si>
  <si>
    <t>ORD_009962</t>
  </si>
  <si>
    <t>ORD_009963</t>
  </si>
  <si>
    <t>ORD_009964</t>
  </si>
  <si>
    <t>ORD_009965</t>
  </si>
  <si>
    <t>ORD_009966</t>
  </si>
  <si>
    <t>ORD_009967</t>
  </si>
  <si>
    <t>ORD_009968</t>
  </si>
  <si>
    <t>ORD_009969</t>
  </si>
  <si>
    <t>ORD_009970</t>
  </si>
  <si>
    <t>ORD_009971</t>
  </si>
  <si>
    <t>ORD_009972</t>
  </si>
  <si>
    <t>ORD_009973</t>
  </si>
  <si>
    <t>ORD_009974</t>
  </si>
  <si>
    <t>ORD_009975</t>
  </si>
  <si>
    <t>ORD_009976</t>
  </si>
  <si>
    <t>ORD_009977</t>
  </si>
  <si>
    <t>ORD_009978</t>
  </si>
  <si>
    <t>ORD_009979</t>
  </si>
  <si>
    <t>ORD_009980</t>
  </si>
  <si>
    <t>ORD_009981</t>
  </si>
  <si>
    <t>ORD_009982</t>
  </si>
  <si>
    <t>ORD_009983</t>
  </si>
  <si>
    <t>ORD_009984</t>
  </si>
  <si>
    <t>ORD_009985</t>
  </si>
  <si>
    <t>ORD_009986</t>
  </si>
  <si>
    <t>ORD_009987</t>
  </si>
  <si>
    <t>ORD_009988</t>
  </si>
  <si>
    <t>ORD_009989</t>
  </si>
  <si>
    <t>ORD_009990</t>
  </si>
  <si>
    <t>ORD_009991</t>
  </si>
  <si>
    <t>ORD_009992</t>
  </si>
  <si>
    <t>ORD_009993</t>
  </si>
  <si>
    <t>ORD_009994</t>
  </si>
  <si>
    <t>ORD_009995</t>
  </si>
  <si>
    <t>ORD_009996</t>
  </si>
  <si>
    <t>ORD_009997</t>
  </si>
  <si>
    <t>ORD_009998</t>
  </si>
  <si>
    <t>ORD_009999</t>
  </si>
  <si>
    <t>ORD_010000</t>
  </si>
  <si>
    <t>ORD_010001</t>
  </si>
  <si>
    <t>ORD_010002</t>
  </si>
  <si>
    <t>ORD_010003</t>
  </si>
  <si>
    <t>ORD_010004</t>
  </si>
  <si>
    <t>ORD_010005</t>
  </si>
  <si>
    <t>ORD_010006</t>
  </si>
  <si>
    <t>ORD_010007</t>
  </si>
  <si>
    <t>ORD_010008</t>
  </si>
  <si>
    <t>ORD_010009</t>
  </si>
  <si>
    <t>ORD_010010</t>
  </si>
  <si>
    <t>ORD_010011</t>
  </si>
  <si>
    <t>ORD_010012</t>
  </si>
  <si>
    <t>ORD_010013</t>
  </si>
  <si>
    <t>ORD_010014</t>
  </si>
  <si>
    <t>ORD_010015</t>
  </si>
  <si>
    <t>ORD_010016</t>
  </si>
  <si>
    <t>ORD_010017</t>
  </si>
  <si>
    <t>ORD_010018</t>
  </si>
  <si>
    <t>ORD_010019</t>
  </si>
  <si>
    <t>ORD_010020</t>
  </si>
  <si>
    <t>ORD_010021</t>
  </si>
  <si>
    <t>ORD_010022</t>
  </si>
  <si>
    <t>ORD_010023</t>
  </si>
  <si>
    <t>ORD_010024</t>
  </si>
  <si>
    <t>ORD_010025</t>
  </si>
  <si>
    <t>ORD_010026</t>
  </si>
  <si>
    <t>ORD_010027</t>
  </si>
  <si>
    <t>ORD_010028</t>
  </si>
  <si>
    <t>ORD_010029</t>
  </si>
  <si>
    <t>ORD_010030</t>
  </si>
  <si>
    <t>ORD_010031</t>
  </si>
  <si>
    <t>ORD_010032</t>
  </si>
  <si>
    <t>ORD_010033</t>
  </si>
  <si>
    <t>ORD_010034</t>
  </si>
  <si>
    <t>ORD_010035</t>
  </si>
  <si>
    <t>ORD_010036</t>
  </si>
  <si>
    <t>ORD_010037</t>
  </si>
  <si>
    <t>ORD_010038</t>
  </si>
  <si>
    <t>ORD_010039</t>
  </si>
  <si>
    <t>ORD_010040</t>
  </si>
  <si>
    <t>ORD_010041</t>
  </si>
  <si>
    <t>ORD_010042</t>
  </si>
  <si>
    <t>ORD_010043</t>
  </si>
  <si>
    <t>ORD_010044</t>
  </si>
  <si>
    <t>ORD_010045</t>
  </si>
  <si>
    <t>ORD_010046</t>
  </si>
  <si>
    <t>ORD_010047</t>
  </si>
  <si>
    <t>ORD_010048</t>
  </si>
  <si>
    <t>ORD_010049</t>
  </si>
  <si>
    <t>ORD_010050</t>
  </si>
  <si>
    <t>ORD_010051</t>
  </si>
  <si>
    <t>ORD_010052</t>
  </si>
  <si>
    <t>ORD_010053</t>
  </si>
  <si>
    <t>ORD_010054</t>
  </si>
  <si>
    <t>ORD_010055</t>
  </si>
  <si>
    <t>ORD_010056</t>
  </si>
  <si>
    <t>ORD_010057</t>
  </si>
  <si>
    <t>ORD_010058</t>
  </si>
  <si>
    <t>ORD_010059</t>
  </si>
  <si>
    <t>ORD_010060</t>
  </si>
  <si>
    <t>ORD_010061</t>
  </si>
  <si>
    <t>ORD_010062</t>
  </si>
  <si>
    <t>ORD_010063</t>
  </si>
  <si>
    <t>ORD_010064</t>
  </si>
  <si>
    <t>ORD_010065</t>
  </si>
  <si>
    <t>ORD_010066</t>
  </si>
  <si>
    <t>ORD_010067</t>
  </si>
  <si>
    <t>ORD_010068</t>
  </si>
  <si>
    <t>ORD_010069</t>
  </si>
  <si>
    <t>ORD_010070</t>
  </si>
  <si>
    <t>ORD_010071</t>
  </si>
  <si>
    <t>ORD_010072</t>
  </si>
  <si>
    <t>ORD_010073</t>
  </si>
  <si>
    <t>ORD_010074</t>
  </si>
  <si>
    <t>ORD_010075</t>
  </si>
  <si>
    <t>ORD_010076</t>
  </si>
  <si>
    <t>ORD_010077</t>
  </si>
  <si>
    <t>ORD_010078</t>
  </si>
  <si>
    <t>ORD_010079</t>
  </si>
  <si>
    <t>ORD_010080</t>
  </si>
  <si>
    <t>ORD_010081</t>
  </si>
  <si>
    <t>ORD_010082</t>
  </si>
  <si>
    <t>ORD_010083</t>
  </si>
  <si>
    <t>ORD_010084</t>
  </si>
  <si>
    <t>ORD_010085</t>
  </si>
  <si>
    <t>ORD_010086</t>
  </si>
  <si>
    <t>ORD_010087</t>
  </si>
  <si>
    <t>ORD_010088</t>
  </si>
  <si>
    <t>ORD_010089</t>
  </si>
  <si>
    <t>ORD_010090</t>
  </si>
  <si>
    <t>ORD_010091</t>
  </si>
  <si>
    <t>ORD_010092</t>
  </si>
  <si>
    <t>ORD_010093</t>
  </si>
  <si>
    <t>ORD_010094</t>
  </si>
  <si>
    <t>ORD_010095</t>
  </si>
  <si>
    <t>ORD_010096</t>
  </si>
  <si>
    <t>ORD_010097</t>
  </si>
  <si>
    <t>ORD_010098</t>
  </si>
  <si>
    <t>ORD_010099</t>
  </si>
  <si>
    <t>ORD_010100</t>
  </si>
  <si>
    <t>ORD_010101</t>
  </si>
  <si>
    <t>ORD_010102</t>
  </si>
  <si>
    <t>ORD_010103</t>
  </si>
  <si>
    <t>ORD_010104</t>
  </si>
  <si>
    <t>ORD_010105</t>
  </si>
  <si>
    <t>ORD_010106</t>
  </si>
  <si>
    <t>ORD_010107</t>
  </si>
  <si>
    <t>ORD_010108</t>
  </si>
  <si>
    <t>ORD_010109</t>
  </si>
  <si>
    <t>ORD_010110</t>
  </si>
  <si>
    <t>ORD_010111</t>
  </si>
  <si>
    <t>ORD_010112</t>
  </si>
  <si>
    <t>ORD_010113</t>
  </si>
  <si>
    <t>ORD_010114</t>
  </si>
  <si>
    <t>ORD_010115</t>
  </si>
  <si>
    <t>ORD_010116</t>
  </si>
  <si>
    <t>ORD_010117</t>
  </si>
  <si>
    <t>ORD_010118</t>
  </si>
  <si>
    <t>ORD_010119</t>
  </si>
  <si>
    <t>ORD_010120</t>
  </si>
  <si>
    <t>ORD_010121</t>
  </si>
  <si>
    <t>ORD_010122</t>
  </si>
  <si>
    <t>ORD_010123</t>
  </si>
  <si>
    <t>ORD_010124</t>
  </si>
  <si>
    <t>ORD_010125</t>
  </si>
  <si>
    <t>ORD_010126</t>
  </si>
  <si>
    <t>ORD_010127</t>
  </si>
  <si>
    <t>ORD_010128</t>
  </si>
  <si>
    <t>ORD_010129</t>
  </si>
  <si>
    <t>ORD_010130</t>
  </si>
  <si>
    <t>ORD_010131</t>
  </si>
  <si>
    <t>ORD_010132</t>
  </si>
  <si>
    <t>ORD_010133</t>
  </si>
  <si>
    <t>ORD_010134</t>
  </si>
  <si>
    <t>ORD_010135</t>
  </si>
  <si>
    <t>ORD_010136</t>
  </si>
  <si>
    <t>ORD_010137</t>
  </si>
  <si>
    <t>ORD_010138</t>
  </si>
  <si>
    <t>ORD_010139</t>
  </si>
  <si>
    <t>ORD_010140</t>
  </si>
  <si>
    <t>ORD_010141</t>
  </si>
  <si>
    <t>ORD_010142</t>
  </si>
  <si>
    <t>ORD_010143</t>
  </si>
  <si>
    <t>ORD_010144</t>
  </si>
  <si>
    <t>ORD_010145</t>
  </si>
  <si>
    <t>ORD_010146</t>
  </si>
  <si>
    <t>ORD_010147</t>
  </si>
  <si>
    <t>ORD_010148</t>
  </si>
  <si>
    <t>ORD_010149</t>
  </si>
  <si>
    <t>ORD_010150</t>
  </si>
  <si>
    <t>ORD_010151</t>
  </si>
  <si>
    <t>ORD_010152</t>
  </si>
  <si>
    <t>ORD_010153</t>
  </si>
  <si>
    <t>ORD_010154</t>
  </si>
  <si>
    <t>ORD_010155</t>
  </si>
  <si>
    <t>ORD_010156</t>
  </si>
  <si>
    <t>ORD_010157</t>
  </si>
  <si>
    <t>ORD_010158</t>
  </si>
  <si>
    <t>ORD_010159</t>
  </si>
  <si>
    <t>ORD_010160</t>
  </si>
  <si>
    <t>ORD_010161</t>
  </si>
  <si>
    <t>ORD_010162</t>
  </si>
  <si>
    <t>ORD_010163</t>
  </si>
  <si>
    <t>ORD_010164</t>
  </si>
  <si>
    <t>ORD_010165</t>
  </si>
  <si>
    <t>ORD_010166</t>
  </si>
  <si>
    <t>ORD_010167</t>
  </si>
  <si>
    <t>ORD_010168</t>
  </si>
  <si>
    <t>ORD_010169</t>
  </si>
  <si>
    <t>ORD_010170</t>
  </si>
  <si>
    <t>ORD_010171</t>
  </si>
  <si>
    <t>ORD_010172</t>
  </si>
  <si>
    <t>ORD_010173</t>
  </si>
  <si>
    <t>ORD_010174</t>
  </si>
  <si>
    <t>ORD_010175</t>
  </si>
  <si>
    <t>ORD_010176</t>
  </si>
  <si>
    <t>ORD_010177</t>
  </si>
  <si>
    <t>ORD_010178</t>
  </si>
  <si>
    <t>ORD_010179</t>
  </si>
  <si>
    <t>ORD_010180</t>
  </si>
  <si>
    <t>ORD_010181</t>
  </si>
  <si>
    <t>ORD_010182</t>
  </si>
  <si>
    <t>ORD_010183</t>
  </si>
  <si>
    <t>ORD_010184</t>
  </si>
  <si>
    <t>ORD_010185</t>
  </si>
  <si>
    <t>ORD_010186</t>
  </si>
  <si>
    <t>ORD_010187</t>
  </si>
  <si>
    <t>ORD_010188</t>
  </si>
  <si>
    <t>ORD_010189</t>
  </si>
  <si>
    <t>ORD_010190</t>
  </si>
  <si>
    <t>ORD_010191</t>
  </si>
  <si>
    <t>ORD_010192</t>
  </si>
  <si>
    <t>ORD_010193</t>
  </si>
  <si>
    <t>ORD_010194</t>
  </si>
  <si>
    <t>ORD_010195</t>
  </si>
  <si>
    <t>ORD_010196</t>
  </si>
  <si>
    <t>ORD_010197</t>
  </si>
  <si>
    <t>ORD_010198</t>
  </si>
  <si>
    <t>ORD_010199</t>
  </si>
  <si>
    <t>ORD_010200</t>
  </si>
  <si>
    <t>ORD_010201</t>
  </si>
  <si>
    <t>ORD_010202</t>
  </si>
  <si>
    <t>ORD_010203</t>
  </si>
  <si>
    <t>ORD_010204</t>
  </si>
  <si>
    <t>ORD_010205</t>
  </si>
  <si>
    <t>ORD_010206</t>
  </si>
  <si>
    <t>ORD_010207</t>
  </si>
  <si>
    <t>ORD_010208</t>
  </si>
  <si>
    <t>ORD_010209</t>
  </si>
  <si>
    <t>ORD_010210</t>
  </si>
  <si>
    <t>ORD_010211</t>
  </si>
  <si>
    <t>ORD_010212</t>
  </si>
  <si>
    <t>ORD_010213</t>
  </si>
  <si>
    <t>ORD_010214</t>
  </si>
  <si>
    <t>ORD_010215</t>
  </si>
  <si>
    <t>ORD_010216</t>
  </si>
  <si>
    <t>ORD_010217</t>
  </si>
  <si>
    <t>ORD_010218</t>
  </si>
  <si>
    <t>ORD_010219</t>
  </si>
  <si>
    <t>ORD_010220</t>
  </si>
  <si>
    <t>ORD_010221</t>
  </si>
  <si>
    <t>ORD_010222</t>
  </si>
  <si>
    <t>ORD_010223</t>
  </si>
  <si>
    <t>ORD_010224</t>
  </si>
  <si>
    <t>ORD_010225</t>
  </si>
  <si>
    <t>ORD_010226</t>
  </si>
  <si>
    <t>ORD_010227</t>
  </si>
  <si>
    <t>ORD_010228</t>
  </si>
  <si>
    <t>ORD_010229</t>
  </si>
  <si>
    <t>ORD_010230</t>
  </si>
  <si>
    <t>ORD_010231</t>
  </si>
  <si>
    <t>ORD_010232</t>
  </si>
  <si>
    <t>ORD_010233</t>
  </si>
  <si>
    <t>ORD_010234</t>
  </si>
  <si>
    <t>ORD_010235</t>
  </si>
  <si>
    <t>ORD_010236</t>
  </si>
  <si>
    <t>ORD_010237</t>
  </si>
  <si>
    <t>ORD_010238</t>
  </si>
  <si>
    <t>ORD_010239</t>
  </si>
  <si>
    <t>ORD_010240</t>
  </si>
  <si>
    <t>ORD_010241</t>
  </si>
  <si>
    <t>ORD_010242</t>
  </si>
  <si>
    <t>ORD_010243</t>
  </si>
  <si>
    <t>ORD_010244</t>
  </si>
  <si>
    <t>ORD_010245</t>
  </si>
  <si>
    <t>ORD_010246</t>
  </si>
  <si>
    <t>ORD_010247</t>
  </si>
  <si>
    <t>ORD_010248</t>
  </si>
  <si>
    <t>ORD_010249</t>
  </si>
  <si>
    <t>ORD_010250</t>
  </si>
  <si>
    <t>ORD_010251</t>
  </si>
  <si>
    <t>ORD_010252</t>
  </si>
  <si>
    <t>ORD_010253</t>
  </si>
  <si>
    <t>ORD_010254</t>
  </si>
  <si>
    <t>ORD_010255</t>
  </si>
  <si>
    <t>ORD_010256</t>
  </si>
  <si>
    <t>ORD_010257</t>
  </si>
  <si>
    <t>ORD_010258</t>
  </si>
  <si>
    <t>ORD_010259</t>
  </si>
  <si>
    <t>ORD_010260</t>
  </si>
  <si>
    <t>ORD_010261</t>
  </si>
  <si>
    <t>ORD_010262</t>
  </si>
  <si>
    <t>ORD_010263</t>
  </si>
  <si>
    <t>ORD_010264</t>
  </si>
  <si>
    <t>ORD_010265</t>
  </si>
  <si>
    <t>ORD_010266</t>
  </si>
  <si>
    <t>ORD_010267</t>
  </si>
  <si>
    <t>ORD_010268</t>
  </si>
  <si>
    <t>ORD_010269</t>
  </si>
  <si>
    <t>ORD_010270</t>
  </si>
  <si>
    <t>ORD_010271</t>
  </si>
  <si>
    <t>ORD_010272</t>
  </si>
  <si>
    <t>ORD_010273</t>
  </si>
  <si>
    <t>ORD_010274</t>
  </si>
  <si>
    <t>ORD_010275</t>
  </si>
  <si>
    <t>ORD_010276</t>
  </si>
  <si>
    <t>ORD_010277</t>
  </si>
  <si>
    <t>ORD_010278</t>
  </si>
  <si>
    <t>ORD_010279</t>
  </si>
  <si>
    <t>ORD_010280</t>
  </si>
  <si>
    <t>ORD_010281</t>
  </si>
  <si>
    <t>ORD_010282</t>
  </si>
  <si>
    <t>ORD_010283</t>
  </si>
  <si>
    <t>ORD_010284</t>
  </si>
  <si>
    <t>ORD_010285</t>
  </si>
  <si>
    <t>ORD_010286</t>
  </si>
  <si>
    <t>ORD_010287</t>
  </si>
  <si>
    <t>ORD_010288</t>
  </si>
  <si>
    <t>ORD_010289</t>
  </si>
  <si>
    <t>ORD_010290</t>
  </si>
  <si>
    <t>ORD_010291</t>
  </si>
  <si>
    <t>ORD_010292</t>
  </si>
  <si>
    <t>ORD_010293</t>
  </si>
  <si>
    <t>ORD_010294</t>
  </si>
  <si>
    <t>ORD_010295</t>
  </si>
  <si>
    <t>ORD_010296</t>
  </si>
  <si>
    <t>ORD_010297</t>
  </si>
  <si>
    <t>ORD_010298</t>
  </si>
  <si>
    <t>ORD_010299</t>
  </si>
  <si>
    <t>ORD_010300</t>
  </si>
  <si>
    <t>ORD_010301</t>
  </si>
  <si>
    <t>ORD_010302</t>
  </si>
  <si>
    <t>ORD_010303</t>
  </si>
  <si>
    <t>ORD_010304</t>
  </si>
  <si>
    <t>ORD_010305</t>
  </si>
  <si>
    <t>ORD_010306</t>
  </si>
  <si>
    <t>ORD_010307</t>
  </si>
  <si>
    <t>ORD_010308</t>
  </si>
  <si>
    <t>ORD_010309</t>
  </si>
  <si>
    <t>ORD_010310</t>
  </si>
  <si>
    <t>ORD_010311</t>
  </si>
  <si>
    <t>ORD_010312</t>
  </si>
  <si>
    <t>ORD_010313</t>
  </si>
  <si>
    <t>ORD_010314</t>
  </si>
  <si>
    <t>ORD_010315</t>
  </si>
  <si>
    <t>ORD_010316</t>
  </si>
  <si>
    <t>ORD_010317</t>
  </si>
  <si>
    <t>ORD_010318</t>
  </si>
  <si>
    <t>ORD_010319</t>
  </si>
  <si>
    <t>ORD_010320</t>
  </si>
  <si>
    <t>ORD_010321</t>
  </si>
  <si>
    <t>ORD_010322</t>
  </si>
  <si>
    <t>ORD_010323</t>
  </si>
  <si>
    <t>ORD_010324</t>
  </si>
  <si>
    <t>ORD_010325</t>
  </si>
  <si>
    <t>ORD_010326</t>
  </si>
  <si>
    <t>ORD_010327</t>
  </si>
  <si>
    <t>ORD_010328</t>
  </si>
  <si>
    <t>ORD_010329</t>
  </si>
  <si>
    <t>ORD_010330</t>
  </si>
  <si>
    <t>ORD_010331</t>
  </si>
  <si>
    <t>ORD_010332</t>
  </si>
  <si>
    <t>ORD_010333</t>
  </si>
  <si>
    <t>ORD_010334</t>
  </si>
  <si>
    <t>ORD_010335</t>
  </si>
  <si>
    <t>ORD_010336</t>
  </si>
  <si>
    <t>ORD_010337</t>
  </si>
  <si>
    <t>ORD_010338</t>
  </si>
  <si>
    <t>ORD_010339</t>
  </si>
  <si>
    <t>ORD_010340</t>
  </si>
  <si>
    <t>ORD_010341</t>
  </si>
  <si>
    <t>ORD_010342</t>
  </si>
  <si>
    <t>ORD_010343</t>
  </si>
  <si>
    <t>ORD_010344</t>
  </si>
  <si>
    <t>ORD_010345</t>
  </si>
  <si>
    <t>ORD_010346</t>
  </si>
  <si>
    <t>ORD_010347</t>
  </si>
  <si>
    <t>ORD_010348</t>
  </si>
  <si>
    <t>ORD_010349</t>
  </si>
  <si>
    <t>ORD_010350</t>
  </si>
  <si>
    <t>ORD_010351</t>
  </si>
  <si>
    <t>ORD_010352</t>
  </si>
  <si>
    <t>ORD_010353</t>
  </si>
  <si>
    <t>ORD_010354</t>
  </si>
  <si>
    <t>ORD_010355</t>
  </si>
  <si>
    <t>ORD_010356</t>
  </si>
  <si>
    <t>ORD_010357</t>
  </si>
  <si>
    <t>ORD_010358</t>
  </si>
  <si>
    <t>ORD_010359</t>
  </si>
  <si>
    <t>ORD_010360</t>
  </si>
  <si>
    <t>ORD_010361</t>
  </si>
  <si>
    <t>ORD_010362</t>
  </si>
  <si>
    <t>ORD_010363</t>
  </si>
  <si>
    <t>ORD_010364</t>
  </si>
  <si>
    <t>ORD_010365</t>
  </si>
  <si>
    <t>ORD_010366</t>
  </si>
  <si>
    <t>ORD_010367</t>
  </si>
  <si>
    <t>ORD_010368</t>
  </si>
  <si>
    <t>ORD_010369</t>
  </si>
  <si>
    <t>ORD_010370</t>
  </si>
  <si>
    <t>ORD_010371</t>
  </si>
  <si>
    <t>ORD_010372</t>
  </si>
  <si>
    <t>ORD_010373</t>
  </si>
  <si>
    <t>ORD_010374</t>
  </si>
  <si>
    <t>ORD_010375</t>
  </si>
  <si>
    <t>ORD_010376</t>
  </si>
  <si>
    <t>ORD_010377</t>
  </si>
  <si>
    <t>ORD_010378</t>
  </si>
  <si>
    <t>ORD_010379</t>
  </si>
  <si>
    <t>ORD_010380</t>
  </si>
  <si>
    <t>ORD_010381</t>
  </si>
  <si>
    <t>ORD_010382</t>
  </si>
  <si>
    <t>ORD_010383</t>
  </si>
  <si>
    <t>ORD_010384</t>
  </si>
  <si>
    <t>ORD_010385</t>
  </si>
  <si>
    <t>ORD_010386</t>
  </si>
  <si>
    <t>ORD_010387</t>
  </si>
  <si>
    <t>ORD_010388</t>
  </si>
  <si>
    <t>ORD_010389</t>
  </si>
  <si>
    <t>ORD_010390</t>
  </si>
  <si>
    <t>ORD_010391</t>
  </si>
  <si>
    <t>ORD_010392</t>
  </si>
  <si>
    <t>ORD_010393</t>
  </si>
  <si>
    <t>ORD_010394</t>
  </si>
  <si>
    <t>ORD_010395</t>
  </si>
  <si>
    <t>ORD_010396</t>
  </si>
  <si>
    <t>ORD_010397</t>
  </si>
  <si>
    <t>ORD_010398</t>
  </si>
  <si>
    <t>ORD_010399</t>
  </si>
  <si>
    <t>ORD_010400</t>
  </si>
  <si>
    <t>ORD_010401</t>
  </si>
  <si>
    <t>ORD_010402</t>
  </si>
  <si>
    <t>ORD_010403</t>
  </si>
  <si>
    <t>ORD_010404</t>
  </si>
  <si>
    <t>ORD_010405</t>
  </si>
  <si>
    <t>ORD_010406</t>
  </si>
  <si>
    <t>ORD_010407</t>
  </si>
  <si>
    <t>ORD_010408</t>
  </si>
  <si>
    <t>ORD_010409</t>
  </si>
  <si>
    <t>ORD_010410</t>
  </si>
  <si>
    <t>ORD_010411</t>
  </si>
  <si>
    <t>ORD_010412</t>
  </si>
  <si>
    <t>ORD_010413</t>
  </si>
  <si>
    <t>ORD_010414</t>
  </si>
  <si>
    <t>ORD_010415</t>
  </si>
  <si>
    <t>ORD_010416</t>
  </si>
  <si>
    <t>ORD_010417</t>
  </si>
  <si>
    <t>ORD_010418</t>
  </si>
  <si>
    <t>ORD_010419</t>
  </si>
  <si>
    <t>ORD_010420</t>
  </si>
  <si>
    <t>ORD_010421</t>
  </si>
  <si>
    <t>ORD_010422</t>
  </si>
  <si>
    <t>ORD_010423</t>
  </si>
  <si>
    <t>ORD_010424</t>
  </si>
  <si>
    <t>ORD_010425</t>
  </si>
  <si>
    <t>ORD_010426</t>
  </si>
  <si>
    <t>ORD_010427</t>
  </si>
  <si>
    <t>ORD_010428</t>
  </si>
  <si>
    <t>ORD_010429</t>
  </si>
  <si>
    <t>ORD_010430</t>
  </si>
  <si>
    <t>ORD_010431</t>
  </si>
  <si>
    <t>ORD_010432</t>
  </si>
  <si>
    <t>ORD_010433</t>
  </si>
  <si>
    <t>ORD_010434</t>
  </si>
  <si>
    <t>ORD_010435</t>
  </si>
  <si>
    <t>ORD_010436</t>
  </si>
  <si>
    <t>ORD_010437</t>
  </si>
  <si>
    <t>ORD_010438</t>
  </si>
  <si>
    <t>ORD_010439</t>
  </si>
  <si>
    <t>ORD_010440</t>
  </si>
  <si>
    <t>ORD_010441</t>
  </si>
  <si>
    <t>ORD_010442</t>
  </si>
  <si>
    <t>ORD_010443</t>
  </si>
  <si>
    <t>ORD_010444</t>
  </si>
  <si>
    <t>ORD_010445</t>
  </si>
  <si>
    <t>ORD_010446</t>
  </si>
  <si>
    <t>ORD_010447</t>
  </si>
  <si>
    <t>ORD_010448</t>
  </si>
  <si>
    <t>ORD_010449</t>
  </si>
  <si>
    <t>ORD_010450</t>
  </si>
  <si>
    <t>ORD_010451</t>
  </si>
  <si>
    <t>ORD_010452</t>
  </si>
  <si>
    <t>ORD_010453</t>
  </si>
  <si>
    <t>ORD_010454</t>
  </si>
  <si>
    <t>ORD_010455</t>
  </si>
  <si>
    <t>ORD_010456</t>
  </si>
  <si>
    <t>ORD_010457</t>
  </si>
  <si>
    <t>ORD_010458</t>
  </si>
  <si>
    <t>ORD_010459</t>
  </si>
  <si>
    <t>ORD_010460</t>
  </si>
  <si>
    <t>ORD_010461</t>
  </si>
  <si>
    <t>ORD_010462</t>
  </si>
  <si>
    <t>ORD_010463</t>
  </si>
  <si>
    <t>ORD_010464</t>
  </si>
  <si>
    <t>ORD_010465</t>
  </si>
  <si>
    <t>ORD_010466</t>
  </si>
  <si>
    <t>ORD_010467</t>
  </si>
  <si>
    <t>ORD_010468</t>
  </si>
  <si>
    <t>ORD_010469</t>
  </si>
  <si>
    <t>ORD_010470</t>
  </si>
  <si>
    <t>ORD_010471</t>
  </si>
  <si>
    <t>ORD_010472</t>
  </si>
  <si>
    <t>ORD_010473</t>
  </si>
  <si>
    <t>ORD_010474</t>
  </si>
  <si>
    <t>ORD_010475</t>
  </si>
  <si>
    <t>ORD_010476</t>
  </si>
  <si>
    <t>ORD_010477</t>
  </si>
  <si>
    <t>ORD_010478</t>
  </si>
  <si>
    <t>ORD_010479</t>
  </si>
  <si>
    <t>ORD_010480</t>
  </si>
  <si>
    <t>ORD_010481</t>
  </si>
  <si>
    <t>ORD_010482</t>
  </si>
  <si>
    <t>ORD_010483</t>
  </si>
  <si>
    <t>ORD_010484</t>
  </si>
  <si>
    <t>ORD_010485</t>
  </si>
  <si>
    <t>ORD_010486</t>
  </si>
  <si>
    <t>ORD_010487</t>
  </si>
  <si>
    <t>ORD_010488</t>
  </si>
  <si>
    <t>ORD_010489</t>
  </si>
  <si>
    <t>ORD_010490</t>
  </si>
  <si>
    <t>ORD_010491</t>
  </si>
  <si>
    <t>ORD_010492</t>
  </si>
  <si>
    <t>ORD_010493</t>
  </si>
  <si>
    <t>ORD_010494</t>
  </si>
  <si>
    <t>ORD_010495</t>
  </si>
  <si>
    <t>ORD_010496</t>
  </si>
  <si>
    <t>ORD_010497</t>
  </si>
  <si>
    <t>ORD_010498</t>
  </si>
  <si>
    <t>ORD_010499</t>
  </si>
  <si>
    <t>ORD_010500</t>
  </si>
  <si>
    <t>ORD_010501</t>
  </si>
  <si>
    <t>ORD_010502</t>
  </si>
  <si>
    <t>ORD_010503</t>
  </si>
  <si>
    <t>ORD_010504</t>
  </si>
  <si>
    <t>ORD_010505</t>
  </si>
  <si>
    <t>ORD_010506</t>
  </si>
  <si>
    <t>ORD_010507</t>
  </si>
  <si>
    <t>ORD_010508</t>
  </si>
  <si>
    <t>ORD_010509</t>
  </si>
  <si>
    <t>ORD_010510</t>
  </si>
  <si>
    <t>ORD_010511</t>
  </si>
  <si>
    <t>ORD_010512</t>
  </si>
  <si>
    <t>ORD_010513</t>
  </si>
  <si>
    <t>ORD_010514</t>
  </si>
  <si>
    <t>ORD_010515</t>
  </si>
  <si>
    <t>ORD_010516</t>
  </si>
  <si>
    <t>ORD_010517</t>
  </si>
  <si>
    <t>ORD_010518</t>
  </si>
  <si>
    <t>ORD_010519</t>
  </si>
  <si>
    <t>ORD_010520</t>
  </si>
  <si>
    <t>ORD_010521</t>
  </si>
  <si>
    <t>ORD_010522</t>
  </si>
  <si>
    <t>ORD_010523</t>
  </si>
  <si>
    <t>ORD_010524</t>
  </si>
  <si>
    <t>ORD_010525</t>
  </si>
  <si>
    <t>ORD_010526</t>
  </si>
  <si>
    <t>ORD_010527</t>
  </si>
  <si>
    <t>ORD_010528</t>
  </si>
  <si>
    <t>ORD_010529</t>
  </si>
  <si>
    <t>ORD_010530</t>
  </si>
  <si>
    <t>ORD_010531</t>
  </si>
  <si>
    <t>ORD_010532</t>
  </si>
  <si>
    <t>ORD_010533</t>
  </si>
  <si>
    <t>ORD_010534</t>
  </si>
  <si>
    <t>ORD_010535</t>
  </si>
  <si>
    <t>ORD_010536</t>
  </si>
  <si>
    <t>ORD_010537</t>
  </si>
  <si>
    <t>ORD_010538</t>
  </si>
  <si>
    <t>ORD_010539</t>
  </si>
  <si>
    <t>ORD_010540</t>
  </si>
  <si>
    <t>ORD_010541</t>
  </si>
  <si>
    <t>ORD_010542</t>
  </si>
  <si>
    <t>ORD_010543</t>
  </si>
  <si>
    <t>ORD_010544</t>
  </si>
  <si>
    <t>ORD_010545</t>
  </si>
  <si>
    <t>ORD_010546</t>
  </si>
  <si>
    <t>ORD_010547</t>
  </si>
  <si>
    <t>ORD_010548</t>
  </si>
  <si>
    <t>ORD_010549</t>
  </si>
  <si>
    <t>ORD_010550</t>
  </si>
  <si>
    <t>ORD_010551</t>
  </si>
  <si>
    <t>ORD_010552</t>
  </si>
  <si>
    <t>ORD_010553</t>
  </si>
  <si>
    <t>ORD_010554</t>
  </si>
  <si>
    <t>ORD_010555</t>
  </si>
  <si>
    <t>ORD_010556</t>
  </si>
  <si>
    <t>ORD_010557</t>
  </si>
  <si>
    <t>ORD_010558</t>
  </si>
  <si>
    <t>ORD_010559</t>
  </si>
  <si>
    <t>ORD_010560</t>
  </si>
  <si>
    <t>ORD_010561</t>
  </si>
  <si>
    <t>ORD_010562</t>
  </si>
  <si>
    <t>ORD_010563</t>
  </si>
  <si>
    <t>ORD_010564</t>
  </si>
  <si>
    <t>ORD_010565</t>
  </si>
  <si>
    <t>ORD_010566</t>
  </si>
  <si>
    <t>ORD_010567</t>
  </si>
  <si>
    <t>ORD_010568</t>
  </si>
  <si>
    <t>ORD_010569</t>
  </si>
  <si>
    <t>ORD_010570</t>
  </si>
  <si>
    <t>ORD_010571</t>
  </si>
  <si>
    <t>ORD_010572</t>
  </si>
  <si>
    <t>ORD_010573</t>
  </si>
  <si>
    <t>ORD_010574</t>
  </si>
  <si>
    <t>ORD_010575</t>
  </si>
  <si>
    <t>ORD_010576</t>
  </si>
  <si>
    <t>ORD_010577</t>
  </si>
  <si>
    <t>ORD_010578</t>
  </si>
  <si>
    <t>ORD_010579</t>
  </si>
  <si>
    <t>ORD_010580</t>
  </si>
  <si>
    <t>ORD_010581</t>
  </si>
  <si>
    <t>ORD_010582</t>
  </si>
  <si>
    <t>ORD_010583</t>
  </si>
  <si>
    <t>ORD_010584</t>
  </si>
  <si>
    <t>ORD_010585</t>
  </si>
  <si>
    <t>ORD_010586</t>
  </si>
  <si>
    <t>ORD_010587</t>
  </si>
  <si>
    <t>ORD_010588</t>
  </si>
  <si>
    <t>ORD_010589</t>
  </si>
  <si>
    <t>ORD_010590</t>
  </si>
  <si>
    <t>ORD_010591</t>
  </si>
  <si>
    <t>ORD_010592</t>
  </si>
  <si>
    <t>ORD_010593</t>
  </si>
  <si>
    <t>ORD_010594</t>
  </si>
  <si>
    <t>ORD_010595</t>
  </si>
  <si>
    <t>ORD_010596</t>
  </si>
  <si>
    <t>ORD_010597</t>
  </si>
  <si>
    <t>ORD_010598</t>
  </si>
  <si>
    <t>ORD_010599</t>
  </si>
  <si>
    <t>ORD_010600</t>
  </si>
  <si>
    <t>ORD_010601</t>
  </si>
  <si>
    <t>ORD_010602</t>
  </si>
  <si>
    <t>ORD_010603</t>
  </si>
  <si>
    <t>ORD_010604</t>
  </si>
  <si>
    <t>ORD_010605</t>
  </si>
  <si>
    <t>ORD_010606</t>
  </si>
  <si>
    <t>ORD_010607</t>
  </si>
  <si>
    <t>ORD_010608</t>
  </si>
  <si>
    <t>ORD_010609</t>
  </si>
  <si>
    <t>ORD_010610</t>
  </si>
  <si>
    <t>ORD_010611</t>
  </si>
  <si>
    <t>ORD_010612</t>
  </si>
  <si>
    <t>ORD_010613</t>
  </si>
  <si>
    <t>ORD_010614</t>
  </si>
  <si>
    <t>ORD_010615</t>
  </si>
  <si>
    <t>ORD_010616</t>
  </si>
  <si>
    <t>ORD_010617</t>
  </si>
  <si>
    <t>ORD_010618</t>
  </si>
  <si>
    <t>ORD_010619</t>
  </si>
  <si>
    <t>ORD_010620</t>
  </si>
  <si>
    <t>ORD_010621</t>
  </si>
  <si>
    <t>ORD_010622</t>
  </si>
  <si>
    <t>ORD_010623</t>
  </si>
  <si>
    <t>ORD_010624</t>
  </si>
  <si>
    <t>ORD_010625</t>
  </si>
  <si>
    <t>ORD_010626</t>
  </si>
  <si>
    <t>ORD_010627</t>
  </si>
  <si>
    <t>ORD_010628</t>
  </si>
  <si>
    <t>ORD_010629</t>
  </si>
  <si>
    <t>ORD_010630</t>
  </si>
  <si>
    <t>ORD_010631</t>
  </si>
  <si>
    <t>ORD_010632</t>
  </si>
  <si>
    <t>ORD_010633</t>
  </si>
  <si>
    <t>ORD_010634</t>
  </si>
  <si>
    <t>ORD_010635</t>
  </si>
  <si>
    <t>ORD_010636</t>
  </si>
  <si>
    <t>ORD_010637</t>
  </si>
  <si>
    <t>ORD_010638</t>
  </si>
  <si>
    <t>ORD_010639</t>
  </si>
  <si>
    <t>ORD_010640</t>
  </si>
  <si>
    <t>ORD_010641</t>
  </si>
  <si>
    <t>ORD_010642</t>
  </si>
  <si>
    <t>ORD_010643</t>
  </si>
  <si>
    <t>ORD_010644</t>
  </si>
  <si>
    <t>ORD_010645</t>
  </si>
  <si>
    <t>ORD_010646</t>
  </si>
  <si>
    <t>ORD_010647</t>
  </si>
  <si>
    <t>ORD_010648</t>
  </si>
  <si>
    <t>ORD_010649</t>
  </si>
  <si>
    <t>ORD_010650</t>
  </si>
  <si>
    <t>ORD_010651</t>
  </si>
  <si>
    <t>ORD_010652</t>
  </si>
  <si>
    <t>ORD_010653</t>
  </si>
  <si>
    <t>ORD_010654</t>
  </si>
  <si>
    <t>ORD_010655</t>
  </si>
  <si>
    <t>ORD_010656</t>
  </si>
  <si>
    <t>ORD_010657</t>
  </si>
  <si>
    <t>ORD_010658</t>
  </si>
  <si>
    <t>ORD_010659</t>
  </si>
  <si>
    <t>ORD_010660</t>
  </si>
  <si>
    <t>ORD_010661</t>
  </si>
  <si>
    <t>ORD_010662</t>
  </si>
  <si>
    <t>ORD_010663</t>
  </si>
  <si>
    <t>ORD_010664</t>
  </si>
  <si>
    <t>ORD_010665</t>
  </si>
  <si>
    <t>ORD_010666</t>
  </si>
  <si>
    <t>ORD_010667</t>
  </si>
  <si>
    <t>ORD_010668</t>
  </si>
  <si>
    <t>ORD_010669</t>
  </si>
  <si>
    <t>ORD_010670</t>
  </si>
  <si>
    <t>ORD_010671</t>
  </si>
  <si>
    <t>ORD_010672</t>
  </si>
  <si>
    <t>ORD_010673</t>
  </si>
  <si>
    <t>ORD_010674</t>
  </si>
  <si>
    <t>ORD_010675</t>
  </si>
  <si>
    <t>ORD_010676</t>
  </si>
  <si>
    <t>ORD_010677</t>
  </si>
  <si>
    <t>ORD_010678</t>
  </si>
  <si>
    <t>ORD_010679</t>
  </si>
  <si>
    <t>ORD_010680</t>
  </si>
  <si>
    <t>ORD_010681</t>
  </si>
  <si>
    <t>ORD_010682</t>
  </si>
  <si>
    <t>ORD_010683</t>
  </si>
  <si>
    <t>ORD_010684</t>
  </si>
  <si>
    <t>ORD_010685</t>
  </si>
  <si>
    <t>ORD_010686</t>
  </si>
  <si>
    <t>ORD_010687</t>
  </si>
  <si>
    <t>ORD_010688</t>
  </si>
  <si>
    <t>ORD_010689</t>
  </si>
  <si>
    <t>ORD_010690</t>
  </si>
  <si>
    <t>ORD_010691</t>
  </si>
  <si>
    <t>ORD_010692</t>
  </si>
  <si>
    <t>ORD_010693</t>
  </si>
  <si>
    <t>ORD_010694</t>
  </si>
  <si>
    <t>ORD_010695</t>
  </si>
  <si>
    <t>ORD_010696</t>
  </si>
  <si>
    <t>ORD_010697</t>
  </si>
  <si>
    <t>ORD_010698</t>
  </si>
  <si>
    <t>ORD_010699</t>
  </si>
  <si>
    <t>ORD_010700</t>
  </si>
  <si>
    <t>ORD_010701</t>
  </si>
  <si>
    <t>ORD_010702</t>
  </si>
  <si>
    <t>ORD_010703</t>
  </si>
  <si>
    <t>ORD_010704</t>
  </si>
  <si>
    <t>ORD_010705</t>
  </si>
  <si>
    <t>ORD_010706</t>
  </si>
  <si>
    <t>ORD_010707</t>
  </si>
  <si>
    <t>ORD_010708</t>
  </si>
  <si>
    <t>ORD_010709</t>
  </si>
  <si>
    <t>ORD_010710</t>
  </si>
  <si>
    <t>ORD_010711</t>
  </si>
  <si>
    <t>ORD_010712</t>
  </si>
  <si>
    <t>ORD_010713</t>
  </si>
  <si>
    <t>ORD_010714</t>
  </si>
  <si>
    <t>ORD_010715</t>
  </si>
  <si>
    <t>ORD_010716</t>
  </si>
  <si>
    <t>ORD_010717</t>
  </si>
  <si>
    <t>ORD_010718</t>
  </si>
  <si>
    <t>ORD_010719</t>
  </si>
  <si>
    <t>ORD_010720</t>
  </si>
  <si>
    <t>ORD_010721</t>
  </si>
  <si>
    <t>ORD_010722</t>
  </si>
  <si>
    <t>ORD_010723</t>
  </si>
  <si>
    <t>ORD_010724</t>
  </si>
  <si>
    <t>ORD_010725</t>
  </si>
  <si>
    <t>ORD_010726</t>
  </si>
  <si>
    <t>ORD_010727</t>
  </si>
  <si>
    <t>ORD_010728</t>
  </si>
  <si>
    <t>ORD_010729</t>
  </si>
  <si>
    <t>ORD_010730</t>
  </si>
  <si>
    <t>ORD_010731</t>
  </si>
  <si>
    <t>ORD_010732</t>
  </si>
  <si>
    <t>ORD_010733</t>
  </si>
  <si>
    <t>ORD_010734</t>
  </si>
  <si>
    <t>ORD_010735</t>
  </si>
  <si>
    <t>ORD_010736</t>
  </si>
  <si>
    <t>ORD_010737</t>
  </si>
  <si>
    <t>ORD_010738</t>
  </si>
  <si>
    <t>ORD_010739</t>
  </si>
  <si>
    <t>ORD_010740</t>
  </si>
  <si>
    <t>ORD_010741</t>
  </si>
  <si>
    <t>ORD_010742</t>
  </si>
  <si>
    <t>ORD_010743</t>
  </si>
  <si>
    <t>ORD_010744</t>
  </si>
  <si>
    <t>ORD_010745</t>
  </si>
  <si>
    <t>ORD_010746</t>
  </si>
  <si>
    <t>ORD_010747</t>
  </si>
  <si>
    <t>ORD_010748</t>
  </si>
  <si>
    <t>ORD_010749</t>
  </si>
  <si>
    <t>ORD_010750</t>
  </si>
  <si>
    <t>ORD_010751</t>
  </si>
  <si>
    <t>ORD_010752</t>
  </si>
  <si>
    <t>ORD_010753</t>
  </si>
  <si>
    <t>ORD_010754</t>
  </si>
  <si>
    <t>ORD_010755</t>
  </si>
  <si>
    <t>ORD_010756</t>
  </si>
  <si>
    <t>ORD_010757</t>
  </si>
  <si>
    <t>ORD_010758</t>
  </si>
  <si>
    <t>ORD_010759</t>
  </si>
  <si>
    <t>ORD_010760</t>
  </si>
  <si>
    <t>ORD_010761</t>
  </si>
  <si>
    <t>ORD_010762</t>
  </si>
  <si>
    <t>ORD_010763</t>
  </si>
  <si>
    <t>ORD_010764</t>
  </si>
  <si>
    <t>ORD_010765</t>
  </si>
  <si>
    <t>ORD_010766</t>
  </si>
  <si>
    <t>ORD_010767</t>
  </si>
  <si>
    <t>ORD_010768</t>
  </si>
  <si>
    <t>ORD_010769</t>
  </si>
  <si>
    <t>ORD_010770</t>
  </si>
  <si>
    <t>ORD_010771</t>
  </si>
  <si>
    <t>ORD_010772</t>
  </si>
  <si>
    <t>ORD_010773</t>
  </si>
  <si>
    <t>ORD_010774</t>
  </si>
  <si>
    <t>ORD_010775</t>
  </si>
  <si>
    <t>ORD_010776</t>
  </si>
  <si>
    <t>ORD_010777</t>
  </si>
  <si>
    <t>ORD_010778</t>
  </si>
  <si>
    <t>ORD_010779</t>
  </si>
  <si>
    <t>ORD_010780</t>
  </si>
  <si>
    <t>ORD_010781</t>
  </si>
  <si>
    <t>ORD_010782</t>
  </si>
  <si>
    <t>ORD_010783</t>
  </si>
  <si>
    <t>ORD_010784</t>
  </si>
  <si>
    <t>ORD_010785</t>
  </si>
  <si>
    <t>ORD_010786</t>
  </si>
  <si>
    <t>ORD_010787</t>
  </si>
  <si>
    <t>ORD_010788</t>
  </si>
  <si>
    <t>ORD_010789</t>
  </si>
  <si>
    <t>ORD_010790</t>
  </si>
  <si>
    <t>ORD_010791</t>
  </si>
  <si>
    <t>ORD_010792</t>
  </si>
  <si>
    <t>ORD_010793</t>
  </si>
  <si>
    <t>ORD_010794</t>
  </si>
  <si>
    <t>ORD_010795</t>
  </si>
  <si>
    <t>ORD_010796</t>
  </si>
  <si>
    <t>ORD_010797</t>
  </si>
  <si>
    <t>ORD_010798</t>
  </si>
  <si>
    <t>ORD_010799</t>
  </si>
  <si>
    <t>ORD_010800</t>
  </si>
  <si>
    <t>ORD_010801</t>
  </si>
  <si>
    <t>ORD_010802</t>
  </si>
  <si>
    <t>ORD_010803</t>
  </si>
  <si>
    <t>ORD_010804</t>
  </si>
  <si>
    <t>ORD_010805</t>
  </si>
  <si>
    <t>ORD_010806</t>
  </si>
  <si>
    <t>ORD_010807</t>
  </si>
  <si>
    <t>ORD_010808</t>
  </si>
  <si>
    <t>ORD_010809</t>
  </si>
  <si>
    <t>ORD_010810</t>
  </si>
  <si>
    <t>ORD_010811</t>
  </si>
  <si>
    <t>ORD_010812</t>
  </si>
  <si>
    <t>ORD_010813</t>
  </si>
  <si>
    <t>ORD_010814</t>
  </si>
  <si>
    <t>ORD_010815</t>
  </si>
  <si>
    <t>ORD_010816</t>
  </si>
  <si>
    <t>ORD_010817</t>
  </si>
  <si>
    <t>ORD_010818</t>
  </si>
  <si>
    <t>ORD_010819</t>
  </si>
  <si>
    <t>ORD_010820</t>
  </si>
  <si>
    <t>ORD_010821</t>
  </si>
  <si>
    <t>ORD_010822</t>
  </si>
  <si>
    <t>ORD_010823</t>
  </si>
  <si>
    <t>ORD_010824</t>
  </si>
  <si>
    <t>ORD_010825</t>
  </si>
  <si>
    <t>ORD_010826</t>
  </si>
  <si>
    <t>ORD_010827</t>
  </si>
  <si>
    <t>ORD_010828</t>
  </si>
  <si>
    <t>ORD_010829</t>
  </si>
  <si>
    <t>ORD_010830</t>
  </si>
  <si>
    <t>ORD_010831</t>
  </si>
  <si>
    <t>ORD_010832</t>
  </si>
  <si>
    <t>ORD_010833</t>
  </si>
  <si>
    <t>ORD_010834</t>
  </si>
  <si>
    <t>ORD_010835</t>
  </si>
  <si>
    <t>ORD_010836</t>
  </si>
  <si>
    <t>ORD_010837</t>
  </si>
  <si>
    <t>ORD_010838</t>
  </si>
  <si>
    <t>ORD_010839</t>
  </si>
  <si>
    <t>ORD_010840</t>
  </si>
  <si>
    <t>ORD_010841</t>
  </si>
  <si>
    <t>ORD_010842</t>
  </si>
  <si>
    <t>ORD_010843</t>
  </si>
  <si>
    <t>ORD_010844</t>
  </si>
  <si>
    <t>ORD_010845</t>
  </si>
  <si>
    <t>ORD_010846</t>
  </si>
  <si>
    <t>ORD_010847</t>
  </si>
  <si>
    <t>ORD_010848</t>
  </si>
  <si>
    <t>ORD_010849</t>
  </si>
  <si>
    <t>ORD_010850</t>
  </si>
  <si>
    <t>ORD_010851</t>
  </si>
  <si>
    <t>ORD_010852</t>
  </si>
  <si>
    <t>ORD_010853</t>
  </si>
  <si>
    <t>ORD_010854</t>
  </si>
  <si>
    <t>ORD_010855</t>
  </si>
  <si>
    <t>ORD_010856</t>
  </si>
  <si>
    <t>ORD_010857</t>
  </si>
  <si>
    <t>ORD_010858</t>
  </si>
  <si>
    <t>ORD_010859</t>
  </si>
  <si>
    <t>ORD_010860</t>
  </si>
  <si>
    <t>ORD_010861</t>
  </si>
  <si>
    <t>ORD_010862</t>
  </si>
  <si>
    <t>ORD_010863</t>
  </si>
  <si>
    <t>ORD_010864</t>
  </si>
  <si>
    <t>ORD_010865</t>
  </si>
  <si>
    <t>ORD_010866</t>
  </si>
  <si>
    <t>ORD_010867</t>
  </si>
  <si>
    <t>ORD_010868</t>
  </si>
  <si>
    <t>ORD_010869</t>
  </si>
  <si>
    <t>ORD_010870</t>
  </si>
  <si>
    <t>ORD_010871</t>
  </si>
  <si>
    <t>ORD_010872</t>
  </si>
  <si>
    <t>ORD_010873</t>
  </si>
  <si>
    <t>ORD_010874</t>
  </si>
  <si>
    <t>ORD_010875</t>
  </si>
  <si>
    <t>ORD_010876</t>
  </si>
  <si>
    <t>ORD_010877</t>
  </si>
  <si>
    <t>ORD_010878</t>
  </si>
  <si>
    <t>ORD_010879</t>
  </si>
  <si>
    <t>ORD_010880</t>
  </si>
  <si>
    <t>ORD_010881</t>
  </si>
  <si>
    <t>ORD_010882</t>
  </si>
  <si>
    <t>ORD_010883</t>
  </si>
  <si>
    <t>ORD_010884</t>
  </si>
  <si>
    <t>ORD_010885</t>
  </si>
  <si>
    <t>ORD_010886</t>
  </si>
  <si>
    <t>ORD_010887</t>
  </si>
  <si>
    <t>ORD_010888</t>
  </si>
  <si>
    <t>ORD_010889</t>
  </si>
  <si>
    <t>ORD_010890</t>
  </si>
  <si>
    <t>ORD_010891</t>
  </si>
  <si>
    <t>ORD_010892</t>
  </si>
  <si>
    <t>ORD_010893</t>
  </si>
  <si>
    <t>ORD_010894</t>
  </si>
  <si>
    <t>ORD_010895</t>
  </si>
  <si>
    <t>ORD_010896</t>
  </si>
  <si>
    <t>ORD_010897</t>
  </si>
  <si>
    <t>ORD_010898</t>
  </si>
  <si>
    <t>ORD_010899</t>
  </si>
  <si>
    <t>ORD_010900</t>
  </si>
  <si>
    <t>ORD_010901</t>
  </si>
  <si>
    <t>ORD_010902</t>
  </si>
  <si>
    <t>ORD_010903</t>
  </si>
  <si>
    <t>ORD_010904</t>
  </si>
  <si>
    <t>ORD_010905</t>
  </si>
  <si>
    <t>ORD_010906</t>
  </si>
  <si>
    <t>ORD_010907</t>
  </si>
  <si>
    <t>ORD_010908</t>
  </si>
  <si>
    <t>ORD_010909</t>
  </si>
  <si>
    <t>ORD_010910</t>
  </si>
  <si>
    <t>ORD_010911</t>
  </si>
  <si>
    <t>ORD_010912</t>
  </si>
  <si>
    <t>ORD_010913</t>
  </si>
  <si>
    <t>ORD_010914</t>
  </si>
  <si>
    <t>ORD_010915</t>
  </si>
  <si>
    <t>ORD_010916</t>
  </si>
  <si>
    <t>ORD_010917</t>
  </si>
  <si>
    <t>ORD_010918</t>
  </si>
  <si>
    <t>ORD_010919</t>
  </si>
  <si>
    <t>ORD_010920</t>
  </si>
  <si>
    <t>ORD_010921</t>
  </si>
  <si>
    <t>ORD_010922</t>
  </si>
  <si>
    <t>ORD_010923</t>
  </si>
  <si>
    <t>ORD_010924</t>
  </si>
  <si>
    <t>ORD_010925</t>
  </si>
  <si>
    <t>ORD_010926</t>
  </si>
  <si>
    <t>ORD_010927</t>
  </si>
  <si>
    <t>ORD_010928</t>
  </si>
  <si>
    <t>ORD_010929</t>
  </si>
  <si>
    <t>ORD_010930</t>
  </si>
  <si>
    <t>ORD_010931</t>
  </si>
  <si>
    <t>ORD_010932</t>
  </si>
  <si>
    <t>ORD_010933</t>
  </si>
  <si>
    <t>ORD_010934</t>
  </si>
  <si>
    <t>ORD_010935</t>
  </si>
  <si>
    <t>ORD_010936</t>
  </si>
  <si>
    <t>ORD_010937</t>
  </si>
  <si>
    <t>ORD_010938</t>
  </si>
  <si>
    <t>ORD_010939</t>
  </si>
  <si>
    <t>ORD_010940</t>
  </si>
  <si>
    <t>ORD_010941</t>
  </si>
  <si>
    <t>ORD_010942</t>
  </si>
  <si>
    <t>ORD_010943</t>
  </si>
  <si>
    <t>ORD_010944</t>
  </si>
  <si>
    <t>ORD_010945</t>
  </si>
  <si>
    <t>ORD_010946</t>
  </si>
  <si>
    <t>ORD_010947</t>
  </si>
  <si>
    <t>ORD_010948</t>
  </si>
  <si>
    <t>ORD_010949</t>
  </si>
  <si>
    <t>ORD_010950</t>
  </si>
  <si>
    <t>ORD_010951</t>
  </si>
  <si>
    <t>ORD_010952</t>
  </si>
  <si>
    <t>ORD_010953</t>
  </si>
  <si>
    <t>ORD_010954</t>
  </si>
  <si>
    <t>ORD_010955</t>
  </si>
  <si>
    <t>ORD_010956</t>
  </si>
  <si>
    <t>ORD_010957</t>
  </si>
  <si>
    <t>ORD_010958</t>
  </si>
  <si>
    <t>ORD_010959</t>
  </si>
  <si>
    <t>ORD_010960</t>
  </si>
  <si>
    <t>ORD_010961</t>
  </si>
  <si>
    <t>ORD_010962</t>
  </si>
  <si>
    <t>ORD_010963</t>
  </si>
  <si>
    <t>ORD_010964</t>
  </si>
  <si>
    <t>ORD_010965</t>
  </si>
  <si>
    <t>ORD_010966</t>
  </si>
  <si>
    <t>ORD_010967</t>
  </si>
  <si>
    <t>ORD_010968</t>
  </si>
  <si>
    <t>ORD_010969</t>
  </si>
  <si>
    <t>ORD_010970</t>
  </si>
  <si>
    <t>ORD_010971</t>
  </si>
  <si>
    <t>ORD_010972</t>
  </si>
  <si>
    <t>ORD_010973</t>
  </si>
  <si>
    <t>ORD_010974</t>
  </si>
  <si>
    <t>ORD_010975</t>
  </si>
  <si>
    <t>ORD_010976</t>
  </si>
  <si>
    <t>ORD_010977</t>
  </si>
  <si>
    <t>ORD_010978</t>
  </si>
  <si>
    <t>ORD_010979</t>
  </si>
  <si>
    <t>ORD_010980</t>
  </si>
  <si>
    <t>ORD_010981</t>
  </si>
  <si>
    <t>ORD_010982</t>
  </si>
  <si>
    <t>ORD_010983</t>
  </si>
  <si>
    <t>ORD_010984</t>
  </si>
  <si>
    <t>ORD_010985</t>
  </si>
  <si>
    <t>ORD_010986</t>
  </si>
  <si>
    <t>ORD_010987</t>
  </si>
  <si>
    <t>ORD_010988</t>
  </si>
  <si>
    <t>ORD_010989</t>
  </si>
  <si>
    <t>ORD_010990</t>
  </si>
  <si>
    <t>ORD_010991</t>
  </si>
  <si>
    <t>ORD_010992</t>
  </si>
  <si>
    <t>ORD_010993</t>
  </si>
  <si>
    <t>ORD_010994</t>
  </si>
  <si>
    <t>ORD_010995</t>
  </si>
  <si>
    <t>ORD_010996</t>
  </si>
  <si>
    <t>ORD_010997</t>
  </si>
  <si>
    <t>ORD_010998</t>
  </si>
  <si>
    <t>ORD_010999</t>
  </si>
  <si>
    <t>ORD_011000</t>
  </si>
  <si>
    <t>ORD_011001</t>
  </si>
  <si>
    <t>ORD_011002</t>
  </si>
  <si>
    <t>ORD_011003</t>
  </si>
  <si>
    <t>ORD_011004</t>
  </si>
  <si>
    <t>ORD_011005</t>
  </si>
  <si>
    <t>ORD_011006</t>
  </si>
  <si>
    <t>ORD_011007</t>
  </si>
  <si>
    <t>ORD_011008</t>
  </si>
  <si>
    <t>ORD_011009</t>
  </si>
  <si>
    <t>ORD_011010</t>
  </si>
  <si>
    <t>ORD_011011</t>
  </si>
  <si>
    <t>ORD_011012</t>
  </si>
  <si>
    <t>ORD_011013</t>
  </si>
  <si>
    <t>ORD_011014</t>
  </si>
  <si>
    <t>ORD_011015</t>
  </si>
  <si>
    <t>ORD_011016</t>
  </si>
  <si>
    <t>ORD_011017</t>
  </si>
  <si>
    <t>ORD_011018</t>
  </si>
  <si>
    <t>ORD_011019</t>
  </si>
  <si>
    <t>ORD_011020</t>
  </si>
  <si>
    <t>ORD_011021</t>
  </si>
  <si>
    <t>ORD_011022</t>
  </si>
  <si>
    <t>ORD_011023</t>
  </si>
  <si>
    <t>ORD_011024</t>
  </si>
  <si>
    <t>ORD_011025</t>
  </si>
  <si>
    <t>ORD_011026</t>
  </si>
  <si>
    <t>ORD_011027</t>
  </si>
  <si>
    <t>ORD_011028</t>
  </si>
  <si>
    <t>ORD_011029</t>
  </si>
  <si>
    <t>ORD_011030</t>
  </si>
  <si>
    <t>ORD_011031</t>
  </si>
  <si>
    <t>ORD_011032</t>
  </si>
  <si>
    <t>ORD_011033</t>
  </si>
  <si>
    <t>ORD_011034</t>
  </si>
  <si>
    <t>ORD_011035</t>
  </si>
  <si>
    <t>ORD_011036</t>
  </si>
  <si>
    <t>ORD_011037</t>
  </si>
  <si>
    <t>ORD_011038</t>
  </si>
  <si>
    <t>ORD_011039</t>
  </si>
  <si>
    <t>ORD_011040</t>
  </si>
  <si>
    <t>ORD_011041</t>
  </si>
  <si>
    <t>ORD_011042</t>
  </si>
  <si>
    <t>ORD_011043</t>
  </si>
  <si>
    <t>ORD_011044</t>
  </si>
  <si>
    <t>ORD_011045</t>
  </si>
  <si>
    <t>ORD_011046</t>
  </si>
  <si>
    <t>ORD_011047</t>
  </si>
  <si>
    <t>ORD_011048</t>
  </si>
  <si>
    <t>ORD_011049</t>
  </si>
  <si>
    <t>ORD_011050</t>
  </si>
  <si>
    <t>ORD_011051</t>
  </si>
  <si>
    <t>ORD_011052</t>
  </si>
  <si>
    <t>ORD_011053</t>
  </si>
  <si>
    <t>ORD_011054</t>
  </si>
  <si>
    <t>ORD_011055</t>
  </si>
  <si>
    <t>ORD_011056</t>
  </si>
  <si>
    <t>ORD_011057</t>
  </si>
  <si>
    <t>ORD_011058</t>
  </si>
  <si>
    <t>ORD_011059</t>
  </si>
  <si>
    <t>ORD_011060</t>
  </si>
  <si>
    <t>ORD_011061</t>
  </si>
  <si>
    <t>ORD_011062</t>
  </si>
  <si>
    <t>ORD_011063</t>
  </si>
  <si>
    <t>ORD_011064</t>
  </si>
  <si>
    <t>ORD_011065</t>
  </si>
  <si>
    <t>ORD_011066</t>
  </si>
  <si>
    <t>ORD_011067</t>
  </si>
  <si>
    <t>ORD_011068</t>
  </si>
  <si>
    <t>ORD_011069</t>
  </si>
  <si>
    <t>ORD_011070</t>
  </si>
  <si>
    <t>ORD_011071</t>
  </si>
  <si>
    <t>ORD_011072</t>
  </si>
  <si>
    <t>ORD_011073</t>
  </si>
  <si>
    <t>ORD_011074</t>
  </si>
  <si>
    <t>ORD_011075</t>
  </si>
  <si>
    <t>ORD_011076</t>
  </si>
  <si>
    <t>ORD_011077</t>
  </si>
  <si>
    <t>ORD_011078</t>
  </si>
  <si>
    <t>ORD_011079</t>
  </si>
  <si>
    <t>ORD_011080</t>
  </si>
  <si>
    <t>ORD_011081</t>
  </si>
  <si>
    <t>ORD_011082</t>
  </si>
  <si>
    <t>ORD_011083</t>
  </si>
  <si>
    <t>ORD_011084</t>
  </si>
  <si>
    <t>ORD_011085</t>
  </si>
  <si>
    <t>ORD_011086</t>
  </si>
  <si>
    <t>ORD_011087</t>
  </si>
  <si>
    <t>ORD_011088</t>
  </si>
  <si>
    <t>ORD_011089</t>
  </si>
  <si>
    <t>ORD_011090</t>
  </si>
  <si>
    <t>ORD_011091</t>
  </si>
  <si>
    <t>ORD_011092</t>
  </si>
  <si>
    <t>ORD_011093</t>
  </si>
  <si>
    <t>ORD_011094</t>
  </si>
  <si>
    <t>ORD_011095</t>
  </si>
  <si>
    <t>ORD_011096</t>
  </si>
  <si>
    <t>ORD_011097</t>
  </si>
  <si>
    <t>ORD_011098</t>
  </si>
  <si>
    <t>ORD_011099</t>
  </si>
  <si>
    <t>ORD_011100</t>
  </si>
  <si>
    <t>ORD_011101</t>
  </si>
  <si>
    <t>ORD_011102</t>
  </si>
  <si>
    <t>ORD_011103</t>
  </si>
  <si>
    <t>ORD_011104</t>
  </si>
  <si>
    <t>ORD_011105</t>
  </si>
  <si>
    <t>ORD_011106</t>
  </si>
  <si>
    <t>ORD_011107</t>
  </si>
  <si>
    <t>ORD_011108</t>
  </si>
  <si>
    <t>ORD_011109</t>
  </si>
  <si>
    <t>ORD_011110</t>
  </si>
  <si>
    <t>ORD_011111</t>
  </si>
  <si>
    <t>ORD_011112</t>
  </si>
  <si>
    <t>ORD_011113</t>
  </si>
  <si>
    <t>ORD_011114</t>
  </si>
  <si>
    <t>ORD_011115</t>
  </si>
  <si>
    <t>ORD_011116</t>
  </si>
  <si>
    <t>ORD_011117</t>
  </si>
  <si>
    <t>ORD_011118</t>
  </si>
  <si>
    <t>ORD_011119</t>
  </si>
  <si>
    <t>ORD_011120</t>
  </si>
  <si>
    <t>ORD_011121</t>
  </si>
  <si>
    <t>ORD_011122</t>
  </si>
  <si>
    <t>ORD_011123</t>
  </si>
  <si>
    <t>ORD_011124</t>
  </si>
  <si>
    <t>ORD_011125</t>
  </si>
  <si>
    <t>ORD_011126</t>
  </si>
  <si>
    <t>ORD_011127</t>
  </si>
  <si>
    <t>ORD_011128</t>
  </si>
  <si>
    <t>ORD_011129</t>
  </si>
  <si>
    <t>ORD_011130</t>
  </si>
  <si>
    <t>ORD_011131</t>
  </si>
  <si>
    <t>ORD_011132</t>
  </si>
  <si>
    <t>ORD_011133</t>
  </si>
  <si>
    <t>ORD_011134</t>
  </si>
  <si>
    <t>ORD_011135</t>
  </si>
  <si>
    <t>ORD_011136</t>
  </si>
  <si>
    <t>ORD_011137</t>
  </si>
  <si>
    <t>ORD_011138</t>
  </si>
  <si>
    <t>ORD_011139</t>
  </si>
  <si>
    <t>ORD_011140</t>
  </si>
  <si>
    <t>ORD_011141</t>
  </si>
  <si>
    <t>ORD_011142</t>
  </si>
  <si>
    <t>ORD_011143</t>
  </si>
  <si>
    <t>ORD_011144</t>
  </si>
  <si>
    <t>ORD_011145</t>
  </si>
  <si>
    <t>ORD_011146</t>
  </si>
  <si>
    <t>ORD_011147</t>
  </si>
  <si>
    <t>ORD_011148</t>
  </si>
  <si>
    <t>ORD_011149</t>
  </si>
  <si>
    <t>ORD_011150</t>
  </si>
  <si>
    <t>ORD_011151</t>
  </si>
  <si>
    <t>ORD_011152</t>
  </si>
  <si>
    <t>ORD_011153</t>
  </si>
  <si>
    <t>ORD_011154</t>
  </si>
  <si>
    <t>ORD_011155</t>
  </si>
  <si>
    <t>ORD_011156</t>
  </si>
  <si>
    <t>ORD_011157</t>
  </si>
  <si>
    <t>ORD_011158</t>
  </si>
  <si>
    <t>ORD_011159</t>
  </si>
  <si>
    <t>ORD_011160</t>
  </si>
  <si>
    <t>ORD_011161</t>
  </si>
  <si>
    <t>ORD_011162</t>
  </si>
  <si>
    <t>ORD_011163</t>
  </si>
  <si>
    <t>ORD_011164</t>
  </si>
  <si>
    <t>ORD_011165</t>
  </si>
  <si>
    <t>ORD_011166</t>
  </si>
  <si>
    <t>ORD_011167</t>
  </si>
  <si>
    <t>ORD_011168</t>
  </si>
  <si>
    <t>ORD_011169</t>
  </si>
  <si>
    <t>ORD_011170</t>
  </si>
  <si>
    <t>ORD_011171</t>
  </si>
  <si>
    <t>ORD_011172</t>
  </si>
  <si>
    <t>ORD_011173</t>
  </si>
  <si>
    <t>ORD_011174</t>
  </si>
  <si>
    <t>ORD_011175</t>
  </si>
  <si>
    <t>ORD_011176</t>
  </si>
  <si>
    <t>ORD_011177</t>
  </si>
  <si>
    <t>ORD_011178</t>
  </si>
  <si>
    <t>ORD_011179</t>
  </si>
  <si>
    <t>ORD_011180</t>
  </si>
  <si>
    <t>ORD_011181</t>
  </si>
  <si>
    <t>ORD_011182</t>
  </si>
  <si>
    <t>ORD_011183</t>
  </si>
  <si>
    <t>ORD_011184</t>
  </si>
  <si>
    <t>ORD_011185</t>
  </si>
  <si>
    <t>ORD_011186</t>
  </si>
  <si>
    <t>ORD_011187</t>
  </si>
  <si>
    <t>ORD_011188</t>
  </si>
  <si>
    <t>ORD_011189</t>
  </si>
  <si>
    <t>ORD_011190</t>
  </si>
  <si>
    <t>ORD_011191</t>
  </si>
  <si>
    <t>ORD_011192</t>
  </si>
  <si>
    <t>ORD_011193</t>
  </si>
  <si>
    <t>ORD_011194</t>
  </si>
  <si>
    <t>ORD_011195</t>
  </si>
  <si>
    <t>ORD_011196</t>
  </si>
  <si>
    <t>ORD_011197</t>
  </si>
  <si>
    <t>ORD_011198</t>
  </si>
  <si>
    <t>ORD_011199</t>
  </si>
  <si>
    <t>ORD_011200</t>
  </si>
  <si>
    <t>ORD_011201</t>
  </si>
  <si>
    <t>ORD_011202</t>
  </si>
  <si>
    <t>ORD_011203</t>
  </si>
  <si>
    <t>ORD_011204</t>
  </si>
  <si>
    <t>ORD_011205</t>
  </si>
  <si>
    <t>ORD_011206</t>
  </si>
  <si>
    <t>ORD_011207</t>
  </si>
  <si>
    <t>ORD_011208</t>
  </si>
  <si>
    <t>ORD_011209</t>
  </si>
  <si>
    <t>ORD_011210</t>
  </si>
  <si>
    <t>ORD_011211</t>
  </si>
  <si>
    <t>ORD_011212</t>
  </si>
  <si>
    <t>ORD_011213</t>
  </si>
  <si>
    <t>ORD_011214</t>
  </si>
  <si>
    <t>ORD_011215</t>
  </si>
  <si>
    <t>ORD_011216</t>
  </si>
  <si>
    <t>ORD_011217</t>
  </si>
  <si>
    <t>ORD_011218</t>
  </si>
  <si>
    <t>ORD_011219</t>
  </si>
  <si>
    <t>ORD_011220</t>
  </si>
  <si>
    <t>ORD_011221</t>
  </si>
  <si>
    <t>ORD_011222</t>
  </si>
  <si>
    <t>ORD_011223</t>
  </si>
  <si>
    <t>ORD_011224</t>
  </si>
  <si>
    <t>ORD_011225</t>
  </si>
  <si>
    <t>ORD_011226</t>
  </si>
  <si>
    <t>ORD_011227</t>
  </si>
  <si>
    <t>ORD_011228</t>
  </si>
  <si>
    <t>ORD_011229</t>
  </si>
  <si>
    <t>ORD_011230</t>
  </si>
  <si>
    <t>ORD_011231</t>
  </si>
  <si>
    <t>ORD_011232</t>
  </si>
  <si>
    <t>ORD_011233</t>
  </si>
  <si>
    <t>ORD_011234</t>
  </si>
  <si>
    <t>ORD_011235</t>
  </si>
  <si>
    <t>ORD_011236</t>
  </si>
  <si>
    <t>ORD_011237</t>
  </si>
  <si>
    <t>ORD_011238</t>
  </si>
  <si>
    <t>ORD_011239</t>
  </si>
  <si>
    <t>ORD_011240</t>
  </si>
  <si>
    <t>ORD_011241</t>
  </si>
  <si>
    <t>ORD_011242</t>
  </si>
  <si>
    <t>ORD_011243</t>
  </si>
  <si>
    <t>ORD_011244</t>
  </si>
  <si>
    <t>ORD_011245</t>
  </si>
  <si>
    <t>ORD_011246</t>
  </si>
  <si>
    <t>ORD_011247</t>
  </si>
  <si>
    <t>ORD_011248</t>
  </si>
  <si>
    <t>ORD_011249</t>
  </si>
  <si>
    <t>ORD_011250</t>
  </si>
  <si>
    <t>ORD_011251</t>
  </si>
  <si>
    <t>ORD_011252</t>
  </si>
  <si>
    <t>ORD_011253</t>
  </si>
  <si>
    <t>ORD_011254</t>
  </si>
  <si>
    <t>ORD_011255</t>
  </si>
  <si>
    <t>ORD_011256</t>
  </si>
  <si>
    <t>ORD_011257</t>
  </si>
  <si>
    <t>ORD_011258</t>
  </si>
  <si>
    <t>ORD_011259</t>
  </si>
  <si>
    <t>ORD_011260</t>
  </si>
  <si>
    <t>ORD_011261</t>
  </si>
  <si>
    <t>ORD_011262</t>
  </si>
  <si>
    <t>ORD_011263</t>
  </si>
  <si>
    <t>ORD_011264</t>
  </si>
  <si>
    <t>ORD_011265</t>
  </si>
  <si>
    <t>ORD_011266</t>
  </si>
  <si>
    <t>ORD_011267</t>
  </si>
  <si>
    <t>ORD_011268</t>
  </si>
  <si>
    <t>ORD_011269</t>
  </si>
  <si>
    <t>ORD_011270</t>
  </si>
  <si>
    <t>ORD_011271</t>
  </si>
  <si>
    <t>ORD_011272</t>
  </si>
  <si>
    <t>ORD_011273</t>
  </si>
  <si>
    <t>ORD_011274</t>
  </si>
  <si>
    <t>ORD_011275</t>
  </si>
  <si>
    <t>ORD_011276</t>
  </si>
  <si>
    <t>ORD_011277</t>
  </si>
  <si>
    <t>ORD_011278</t>
  </si>
  <si>
    <t>ORD_011279</t>
  </si>
  <si>
    <t>ORD_011280</t>
  </si>
  <si>
    <t>ORD_011281</t>
  </si>
  <si>
    <t>ORD_011282</t>
  </si>
  <si>
    <t>ORD_011283</t>
  </si>
  <si>
    <t>ORD_011284</t>
  </si>
  <si>
    <t>ORD_011285</t>
  </si>
  <si>
    <t>ORD_011286</t>
  </si>
  <si>
    <t>ORD_011287</t>
  </si>
  <si>
    <t>ORD_011288</t>
  </si>
  <si>
    <t>ORD_011289</t>
  </si>
  <si>
    <t>ORD_011290</t>
  </si>
  <si>
    <t>ORD_011291</t>
  </si>
  <si>
    <t>ORD_011292</t>
  </si>
  <si>
    <t>ORD_011293</t>
  </si>
  <si>
    <t>ORD_011294</t>
  </si>
  <si>
    <t>ORD_011295</t>
  </si>
  <si>
    <t>ORD_011296</t>
  </si>
  <si>
    <t>ORD_011297</t>
  </si>
  <si>
    <t>ORD_011298</t>
  </si>
  <si>
    <t>ORD_011299</t>
  </si>
  <si>
    <t>ORD_011300</t>
  </si>
  <si>
    <t>ORD_011301</t>
  </si>
  <si>
    <t>ORD_011302</t>
  </si>
  <si>
    <t>ORD_011303</t>
  </si>
  <si>
    <t>ORD_011304</t>
  </si>
  <si>
    <t>ORD_011305</t>
  </si>
  <si>
    <t>ORD_011306</t>
  </si>
  <si>
    <t>ORD_011307</t>
  </si>
  <si>
    <t>ORD_011308</t>
  </si>
  <si>
    <t>ORD_011309</t>
  </si>
  <si>
    <t>ORD_011310</t>
  </si>
  <si>
    <t>ORD_011311</t>
  </si>
  <si>
    <t>ORD_011312</t>
  </si>
  <si>
    <t>ORD_011313</t>
  </si>
  <si>
    <t>ORD_011314</t>
  </si>
  <si>
    <t>ORD_011315</t>
  </si>
  <si>
    <t>ORD_011316</t>
  </si>
  <si>
    <t>ORD_011317</t>
  </si>
  <si>
    <t>ORD_011318</t>
  </si>
  <si>
    <t>ORD_011319</t>
  </si>
  <si>
    <t>ORD_011320</t>
  </si>
  <si>
    <t>ORD_011321</t>
  </si>
  <si>
    <t>ORD_011322</t>
  </si>
  <si>
    <t>ORD_011323</t>
  </si>
  <si>
    <t>ORD_011324</t>
  </si>
  <si>
    <t>ORD_011325</t>
  </si>
  <si>
    <t>ORD_011326</t>
  </si>
  <si>
    <t>ORD_011327</t>
  </si>
  <si>
    <t>ORD_011328</t>
  </si>
  <si>
    <t>ORD_011329</t>
  </si>
  <si>
    <t>ORD_011330</t>
  </si>
  <si>
    <t>ORD_011331</t>
  </si>
  <si>
    <t>ORD_011332</t>
  </si>
  <si>
    <t>ORD_011333</t>
  </si>
  <si>
    <t>ORD_011334</t>
  </si>
  <si>
    <t>ORD_011335</t>
  </si>
  <si>
    <t>ORD_011336</t>
  </si>
  <si>
    <t>ORD_011337</t>
  </si>
  <si>
    <t>ORD_011338</t>
  </si>
  <si>
    <t>ORD_011339</t>
  </si>
  <si>
    <t>ORD_011340</t>
  </si>
  <si>
    <t>ORD_011341</t>
  </si>
  <si>
    <t>ORD_011342</t>
  </si>
  <si>
    <t>ORD_011343</t>
  </si>
  <si>
    <t>ORD_011344</t>
  </si>
  <si>
    <t>ORD_011345</t>
  </si>
  <si>
    <t>ORD_011346</t>
  </si>
  <si>
    <t>ORD_011347</t>
  </si>
  <si>
    <t>ORD_011348</t>
  </si>
  <si>
    <t>ORD_011349</t>
  </si>
  <si>
    <t>ORD_011350</t>
  </si>
  <si>
    <t>ORD_011351</t>
  </si>
  <si>
    <t>ORD_011352</t>
  </si>
  <si>
    <t>ORD_011353</t>
  </si>
  <si>
    <t>ORD_011354</t>
  </si>
  <si>
    <t>ORD_011355</t>
  </si>
  <si>
    <t>ORD_011356</t>
  </si>
  <si>
    <t>ORD_011357</t>
  </si>
  <si>
    <t>ORD_011358</t>
  </si>
  <si>
    <t>ORD_011359</t>
  </si>
  <si>
    <t>ORD_011360</t>
  </si>
  <si>
    <t>ORD_011361</t>
  </si>
  <si>
    <t>ORD_011362</t>
  </si>
  <si>
    <t>ORD_011363</t>
  </si>
  <si>
    <t>ORD_011364</t>
  </si>
  <si>
    <t>ORD_011365</t>
  </si>
  <si>
    <t>ORD_011366</t>
  </si>
  <si>
    <t>ORD_011367</t>
  </si>
  <si>
    <t>ORD_011368</t>
  </si>
  <si>
    <t>ORD_011369</t>
  </si>
  <si>
    <t>ORD_011370</t>
  </si>
  <si>
    <t>ORD_011371</t>
  </si>
  <si>
    <t>ORD_011372</t>
  </si>
  <si>
    <t>ORD_011373</t>
  </si>
  <si>
    <t>ORD_011374</t>
  </si>
  <si>
    <t>ORD_011375</t>
  </si>
  <si>
    <t>ORD_011376</t>
  </si>
  <si>
    <t>ORD_011377</t>
  </si>
  <si>
    <t>ORD_011378</t>
  </si>
  <si>
    <t>ORD_011379</t>
  </si>
  <si>
    <t>ORD_011380</t>
  </si>
  <si>
    <t>ORD_011381</t>
  </si>
  <si>
    <t>ORD_011382</t>
  </si>
  <si>
    <t>ORD_011383</t>
  </si>
  <si>
    <t>ORD_011384</t>
  </si>
  <si>
    <t>ORD_011385</t>
  </si>
  <si>
    <t>ORD_011386</t>
  </si>
  <si>
    <t>ORD_011387</t>
  </si>
  <si>
    <t>ORD_011388</t>
  </si>
  <si>
    <t>ORD_011389</t>
  </si>
  <si>
    <t>ORD_011390</t>
  </si>
  <si>
    <t>ORD_011391</t>
  </si>
  <si>
    <t>ORD_011392</t>
  </si>
  <si>
    <t>ORD_011393</t>
  </si>
  <si>
    <t>ORD_011394</t>
  </si>
  <si>
    <t>ORD_011395</t>
  </si>
  <si>
    <t>ORD_011396</t>
  </si>
  <si>
    <t>ORD_011397</t>
  </si>
  <si>
    <t>ORD_011398</t>
  </si>
  <si>
    <t>ORD_011399</t>
  </si>
  <si>
    <t>ORD_011400</t>
  </si>
  <si>
    <t>ORD_011401</t>
  </si>
  <si>
    <t>ORD_011402</t>
  </si>
  <si>
    <t>ORD_011403</t>
  </si>
  <si>
    <t>ORD_011404</t>
  </si>
  <si>
    <t>ORD_011405</t>
  </si>
  <si>
    <t>ORD_011406</t>
  </si>
  <si>
    <t>ORD_011407</t>
  </si>
  <si>
    <t>ORD_011408</t>
  </si>
  <si>
    <t>ORD_011409</t>
  </si>
  <si>
    <t>ORD_011410</t>
  </si>
  <si>
    <t>ORD_011411</t>
  </si>
  <si>
    <t>ORD_011412</t>
  </si>
  <si>
    <t>ORD_011413</t>
  </si>
  <si>
    <t>ORD_011414</t>
  </si>
  <si>
    <t>ORD_011415</t>
  </si>
  <si>
    <t>ORD_011416</t>
  </si>
  <si>
    <t>ORD_011417</t>
  </si>
  <si>
    <t>ORD_011418</t>
  </si>
  <si>
    <t>ORD_011419</t>
  </si>
  <si>
    <t>ORD_011420</t>
  </si>
  <si>
    <t>ORD_011421</t>
  </si>
  <si>
    <t>ORD_011422</t>
  </si>
  <si>
    <t>ORD_011423</t>
  </si>
  <si>
    <t>ORD_011424</t>
  </si>
  <si>
    <t>ORD_011425</t>
  </si>
  <si>
    <t>ORD_011426</t>
  </si>
  <si>
    <t>ORD_011427</t>
  </si>
  <si>
    <t>ORD_011428</t>
  </si>
  <si>
    <t>ORD_011429</t>
  </si>
  <si>
    <t>ORD_011430</t>
  </si>
  <si>
    <t>ORD_011431</t>
  </si>
  <si>
    <t>ORD_011432</t>
  </si>
  <si>
    <t>ORD_011433</t>
  </si>
  <si>
    <t>ORD_011434</t>
  </si>
  <si>
    <t>ORD_011435</t>
  </si>
  <si>
    <t>ORD_011436</t>
  </si>
  <si>
    <t>ORD_011437</t>
  </si>
  <si>
    <t>ORD_011438</t>
  </si>
  <si>
    <t>ORD_011439</t>
  </si>
  <si>
    <t>ORD_011440</t>
  </si>
  <si>
    <t>ORD_011441</t>
  </si>
  <si>
    <t>ORD_011442</t>
  </si>
  <si>
    <t>ORD_011443</t>
  </si>
  <si>
    <t>ORD_011444</t>
  </si>
  <si>
    <t>ORD_011445</t>
  </si>
  <si>
    <t>ORD_011446</t>
  </si>
  <si>
    <t>ORD_011447</t>
  </si>
  <si>
    <t>ORD_011448</t>
  </si>
  <si>
    <t>ORD_011449</t>
  </si>
  <si>
    <t>ORD_011450</t>
  </si>
  <si>
    <t>ORD_011451</t>
  </si>
  <si>
    <t>ORD_011452</t>
  </si>
  <si>
    <t>ORD_011453</t>
  </si>
  <si>
    <t>ORD_011454</t>
  </si>
  <si>
    <t>ORD_011455</t>
  </si>
  <si>
    <t>ORD_011456</t>
  </si>
  <si>
    <t>ORD_011457</t>
  </si>
  <si>
    <t>ORD_011458</t>
  </si>
  <si>
    <t>ORD_011459</t>
  </si>
  <si>
    <t>ORD_011460</t>
  </si>
  <si>
    <t>ORD_011461</t>
  </si>
  <si>
    <t>ORD_011462</t>
  </si>
  <si>
    <t>ORD_011463</t>
  </si>
  <si>
    <t>ORD_011464</t>
  </si>
  <si>
    <t>ORD_011465</t>
  </si>
  <si>
    <t>ORD_011466</t>
  </si>
  <si>
    <t>ORD_011467</t>
  </si>
  <si>
    <t>ORD_011468</t>
  </si>
  <si>
    <t>ORD_011469</t>
  </si>
  <si>
    <t>ORD_011470</t>
  </si>
  <si>
    <t>ORD_011471</t>
  </si>
  <si>
    <t>ORD_011472</t>
  </si>
  <si>
    <t>ORD_011473</t>
  </si>
  <si>
    <t>ORD_011474</t>
  </si>
  <si>
    <t>ORD_011475</t>
  </si>
  <si>
    <t>ORD_011476</t>
  </si>
  <si>
    <t>ORD_011477</t>
  </si>
  <si>
    <t>ORD_011478</t>
  </si>
  <si>
    <t>ORD_011479</t>
  </si>
  <si>
    <t>ORD_011480</t>
  </si>
  <si>
    <t>ORD_011481</t>
  </si>
  <si>
    <t>ORD_011482</t>
  </si>
  <si>
    <t>ORD_011483</t>
  </si>
  <si>
    <t>ORD_011484</t>
  </si>
  <si>
    <t>ORD_011485</t>
  </si>
  <si>
    <t>ORD_011486</t>
  </si>
  <si>
    <t>ORD_011487</t>
  </si>
  <si>
    <t>ORD_011488</t>
  </si>
  <si>
    <t>ORD_011489</t>
  </si>
  <si>
    <t>ORD_011490</t>
  </si>
  <si>
    <t>ORD_011491</t>
  </si>
  <si>
    <t>ORD_011492</t>
  </si>
  <si>
    <t>ORD_011493</t>
  </si>
  <si>
    <t>ORD_011494</t>
  </si>
  <si>
    <t>ORD_011495</t>
  </si>
  <si>
    <t>ORD_011496</t>
  </si>
  <si>
    <t>ORD_011497</t>
  </si>
  <si>
    <t>ORD_011498</t>
  </si>
  <si>
    <t>ORD_011499</t>
  </si>
  <si>
    <t>ORD_011500</t>
  </si>
  <si>
    <t>ORD_011501</t>
  </si>
  <si>
    <t>ORD_011502</t>
  </si>
  <si>
    <t>ORD_011503</t>
  </si>
  <si>
    <t>ORD_011504</t>
  </si>
  <si>
    <t>ORD_011505</t>
  </si>
  <si>
    <t>ORD_011506</t>
  </si>
  <si>
    <t>ORD_011507</t>
  </si>
  <si>
    <t>ORD_011508</t>
  </si>
  <si>
    <t>ORD_011509</t>
  </si>
  <si>
    <t>ORD_011510</t>
  </si>
  <si>
    <t>ORD_011511</t>
  </si>
  <si>
    <t>ORD_011512</t>
  </si>
  <si>
    <t>ORD_011513</t>
  </si>
  <si>
    <t>ORD_011514</t>
  </si>
  <si>
    <t>ORD_011515</t>
  </si>
  <si>
    <t>ORD_011516</t>
  </si>
  <si>
    <t>ORD_011517</t>
  </si>
  <si>
    <t>ORD_011518</t>
  </si>
  <si>
    <t>ORD_011519</t>
  </si>
  <si>
    <t>ORD_011520</t>
  </si>
  <si>
    <t>ORD_011521</t>
  </si>
  <si>
    <t>ORD_011522</t>
  </si>
  <si>
    <t>ORD_011523</t>
  </si>
  <si>
    <t>ORD_011524</t>
  </si>
  <si>
    <t>ORD_011525</t>
  </si>
  <si>
    <t>ORD_011526</t>
  </si>
  <si>
    <t>ORD_011527</t>
  </si>
  <si>
    <t>ORD_011528</t>
  </si>
  <si>
    <t>ORD_011529</t>
  </si>
  <si>
    <t>ORD_011530</t>
  </si>
  <si>
    <t>ORD_011531</t>
  </si>
  <si>
    <t>ORD_011532</t>
  </si>
  <si>
    <t>ORD_011533</t>
  </si>
  <si>
    <t>ORD_011534</t>
  </si>
  <si>
    <t>ORD_011535</t>
  </si>
  <si>
    <t>ORD_011536</t>
  </si>
  <si>
    <t>ORD_011537</t>
  </si>
  <si>
    <t>ORD_011538</t>
  </si>
  <si>
    <t>ORD_011539</t>
  </si>
  <si>
    <t>ORD_011540</t>
  </si>
  <si>
    <t>ORD_011541</t>
  </si>
  <si>
    <t>ORD_011542</t>
  </si>
  <si>
    <t>ORD_011543</t>
  </si>
  <si>
    <t>ORD_011544</t>
  </si>
  <si>
    <t>ORD_011545</t>
  </si>
  <si>
    <t>ORD_011546</t>
  </si>
  <si>
    <t>ORD_011547</t>
  </si>
  <si>
    <t>ORD_011548</t>
  </si>
  <si>
    <t>ORD_011549</t>
  </si>
  <si>
    <t>ORD_011550</t>
  </si>
  <si>
    <t>ORD_011551</t>
  </si>
  <si>
    <t>ORD_011552</t>
  </si>
  <si>
    <t>ORD_011553</t>
  </si>
  <si>
    <t>ORD_011554</t>
  </si>
  <si>
    <t>ORD_011555</t>
  </si>
  <si>
    <t>ORD_011556</t>
  </si>
  <si>
    <t>ORD_011557</t>
  </si>
  <si>
    <t>ORD_011558</t>
  </si>
  <si>
    <t>ORD_011559</t>
  </si>
  <si>
    <t>ORD_011560</t>
  </si>
  <si>
    <t>ORD_011561</t>
  </si>
  <si>
    <t>ORD_011562</t>
  </si>
  <si>
    <t>ORD_011563</t>
  </si>
  <si>
    <t>ORD_011564</t>
  </si>
  <si>
    <t>ORD_011565</t>
  </si>
  <si>
    <t>ORD_011566</t>
  </si>
  <si>
    <t>ORD_011567</t>
  </si>
  <si>
    <t>ORD_011568</t>
  </si>
  <si>
    <t>ORD_011569</t>
  </si>
  <si>
    <t>ORD_011570</t>
  </si>
  <si>
    <t>ORD_011571</t>
  </si>
  <si>
    <t>ORD_011572</t>
  </si>
  <si>
    <t>ORD_011573</t>
  </si>
  <si>
    <t>ORD_011574</t>
  </si>
  <si>
    <t>ORD_011575</t>
  </si>
  <si>
    <t>ORD_011576</t>
  </si>
  <si>
    <t>ORD_011577</t>
  </si>
  <si>
    <t>ORD_011578</t>
  </si>
  <si>
    <t>ORD_011579</t>
  </si>
  <si>
    <t>ORD_011580</t>
  </si>
  <si>
    <t>ORD_011581</t>
  </si>
  <si>
    <t>ORD_011582</t>
  </si>
  <si>
    <t>ORD_011583</t>
  </si>
  <si>
    <t>ORD_011584</t>
  </si>
  <si>
    <t>ORD_011585</t>
  </si>
  <si>
    <t>ORD_011586</t>
  </si>
  <si>
    <t>ORD_011587</t>
  </si>
  <si>
    <t>ORD_011588</t>
  </si>
  <si>
    <t>ORD_011589</t>
  </si>
  <si>
    <t>ORD_011590</t>
  </si>
  <si>
    <t>ORD_011591</t>
  </si>
  <si>
    <t>ORD_011592</t>
  </si>
  <si>
    <t>ORD_011593</t>
  </si>
  <si>
    <t>ORD_011594</t>
  </si>
  <si>
    <t>ORD_011595</t>
  </si>
  <si>
    <t>ORD_011596</t>
  </si>
  <si>
    <t>ORD_011597</t>
  </si>
  <si>
    <t>ORD_011598</t>
  </si>
  <si>
    <t>ORD_011599</t>
  </si>
  <si>
    <t>ORD_011600</t>
  </si>
  <si>
    <t>ORD_011601</t>
  </si>
  <si>
    <t>ORD_011602</t>
  </si>
  <si>
    <t>ORD_011603</t>
  </si>
  <si>
    <t>ORD_011604</t>
  </si>
  <si>
    <t>ORD_011605</t>
  </si>
  <si>
    <t>ORD_011606</t>
  </si>
  <si>
    <t>ORD_011607</t>
  </si>
  <si>
    <t>ORD_011608</t>
  </si>
  <si>
    <t>ORD_011609</t>
  </si>
  <si>
    <t>ORD_011610</t>
  </si>
  <si>
    <t>ORD_011611</t>
  </si>
  <si>
    <t>ORD_011612</t>
  </si>
  <si>
    <t>ORD_011613</t>
  </si>
  <si>
    <t>ORD_011614</t>
  </si>
  <si>
    <t>ORD_011615</t>
  </si>
  <si>
    <t>ORD_011616</t>
  </si>
  <si>
    <t>ORD_011617</t>
  </si>
  <si>
    <t>ORD_011618</t>
  </si>
  <si>
    <t>ORD_011619</t>
  </si>
  <si>
    <t>ORD_011620</t>
  </si>
  <si>
    <t>ORD_011621</t>
  </si>
  <si>
    <t>ORD_011622</t>
  </si>
  <si>
    <t>ORD_011623</t>
  </si>
  <si>
    <t>ORD_011624</t>
  </si>
  <si>
    <t>ORD_011625</t>
  </si>
  <si>
    <t>ORD_011626</t>
  </si>
  <si>
    <t>ORD_011627</t>
  </si>
  <si>
    <t>ORD_011628</t>
  </si>
  <si>
    <t>ORD_011629</t>
  </si>
  <si>
    <t>ORD_011630</t>
  </si>
  <si>
    <t>ORD_011631</t>
  </si>
  <si>
    <t>ORD_011632</t>
  </si>
  <si>
    <t>ORD_011633</t>
  </si>
  <si>
    <t>ORD_011634</t>
  </si>
  <si>
    <t>ORD_011635</t>
  </si>
  <si>
    <t>ORD_011636</t>
  </si>
  <si>
    <t>ORD_011637</t>
  </si>
  <si>
    <t>ORD_011638</t>
  </si>
  <si>
    <t>ORD_011639</t>
  </si>
  <si>
    <t>ORD_011640</t>
  </si>
  <si>
    <t>ORD_011641</t>
  </si>
  <si>
    <t>ORD_011642</t>
  </si>
  <si>
    <t>ORD_011643</t>
  </si>
  <si>
    <t>ORD_011644</t>
  </si>
  <si>
    <t>ORD_011645</t>
  </si>
  <si>
    <t>ORD_011646</t>
  </si>
  <si>
    <t>ORD_011647</t>
  </si>
  <si>
    <t>ORD_011648</t>
  </si>
  <si>
    <t>ORD_011649</t>
  </si>
  <si>
    <t>ORD_011650</t>
  </si>
  <si>
    <t>ORD_011651</t>
  </si>
  <si>
    <t>ORD_011652</t>
  </si>
  <si>
    <t>ORD_011653</t>
  </si>
  <si>
    <t>ORD_011654</t>
  </si>
  <si>
    <t>ORD_011655</t>
  </si>
  <si>
    <t>ORD_011656</t>
  </si>
  <si>
    <t>ORD_011657</t>
  </si>
  <si>
    <t>ORD_011658</t>
  </si>
  <si>
    <t>ORD_011659</t>
  </si>
  <si>
    <t>ORD_011660</t>
  </si>
  <si>
    <t>ORD_011661</t>
  </si>
  <si>
    <t>ORD_011662</t>
  </si>
  <si>
    <t>ORD_011663</t>
  </si>
  <si>
    <t>ORD_011664</t>
  </si>
  <si>
    <t>ORD_011665</t>
  </si>
  <si>
    <t>ORD_011666</t>
  </si>
  <si>
    <t>ORD_011667</t>
  </si>
  <si>
    <t>ORD_011668</t>
  </si>
  <si>
    <t>ORD_011669</t>
  </si>
  <si>
    <t>ORD_011670</t>
  </si>
  <si>
    <t>ORD_011671</t>
  </si>
  <si>
    <t>ORD_011672</t>
  </si>
  <si>
    <t>ORD_011673</t>
  </si>
  <si>
    <t>ORD_011674</t>
  </si>
  <si>
    <t>ORD_011675</t>
  </si>
  <si>
    <t>ORD_011676</t>
  </si>
  <si>
    <t>ORD_011677</t>
  </si>
  <si>
    <t>ORD_011678</t>
  </si>
  <si>
    <t>ORD_011679</t>
  </si>
  <si>
    <t>ORD_011680</t>
  </si>
  <si>
    <t>ORD_011681</t>
  </si>
  <si>
    <t>ORD_011682</t>
  </si>
  <si>
    <t>ORD_011683</t>
  </si>
  <si>
    <t>ORD_011684</t>
  </si>
  <si>
    <t>ORD_011685</t>
  </si>
  <si>
    <t>ORD_011686</t>
  </si>
  <si>
    <t>ORD_011687</t>
  </si>
  <si>
    <t>ORD_011688</t>
  </si>
  <si>
    <t>ORD_011689</t>
  </si>
  <si>
    <t>ORD_011690</t>
  </si>
  <si>
    <t>ORD_011691</t>
  </si>
  <si>
    <t>ORD_011692</t>
  </si>
  <si>
    <t>ORD_011693</t>
  </si>
  <si>
    <t>ORD_011694</t>
  </si>
  <si>
    <t>ORD_011695</t>
  </si>
  <si>
    <t>ORD_011696</t>
  </si>
  <si>
    <t>ORD_011697</t>
  </si>
  <si>
    <t>ORD_011698</t>
  </si>
  <si>
    <t>ORD_011699</t>
  </si>
  <si>
    <t>ORD_011700</t>
  </si>
  <si>
    <t>ORD_011701</t>
  </si>
  <si>
    <t>ORD_011702</t>
  </si>
  <si>
    <t>ORD_011703</t>
  </si>
  <si>
    <t>ORD_011704</t>
  </si>
  <si>
    <t>ORD_011705</t>
  </si>
  <si>
    <t>ORD_011706</t>
  </si>
  <si>
    <t>ORD_011707</t>
  </si>
  <si>
    <t>ORD_011708</t>
  </si>
  <si>
    <t>ORD_011709</t>
  </si>
  <si>
    <t>ORD_011710</t>
  </si>
  <si>
    <t>ORD_011711</t>
  </si>
  <si>
    <t>ORD_011712</t>
  </si>
  <si>
    <t>ORD_011713</t>
  </si>
  <si>
    <t>ORD_011714</t>
  </si>
  <si>
    <t>ORD_011715</t>
  </si>
  <si>
    <t>ORD_011716</t>
  </si>
  <si>
    <t>ORD_011717</t>
  </si>
  <si>
    <t>ORD_011718</t>
  </si>
  <si>
    <t>ORD_011719</t>
  </si>
  <si>
    <t>ORD_011720</t>
  </si>
  <si>
    <t>ORD_011721</t>
  </si>
  <si>
    <t>ORD_011722</t>
  </si>
  <si>
    <t>ORD_011723</t>
  </si>
  <si>
    <t>ORD_011724</t>
  </si>
  <si>
    <t>ORD_011725</t>
  </si>
  <si>
    <t>ORD_011726</t>
  </si>
  <si>
    <t>ORD_011727</t>
  </si>
  <si>
    <t>ORD_011728</t>
  </si>
  <si>
    <t>ORD_011729</t>
  </si>
  <si>
    <t>ORD_011730</t>
  </si>
  <si>
    <t>ORD_011731</t>
  </si>
  <si>
    <t>ORD_011732</t>
  </si>
  <si>
    <t>ORD_011733</t>
  </si>
  <si>
    <t>ORD_011734</t>
  </si>
  <si>
    <t>ORD_011735</t>
  </si>
  <si>
    <t>ORD_011736</t>
  </si>
  <si>
    <t>ORD_011737</t>
  </si>
  <si>
    <t>ORD_011738</t>
  </si>
  <si>
    <t>ORD_011739</t>
  </si>
  <si>
    <t>ORD_011740</t>
  </si>
  <si>
    <t>ORD_011741</t>
  </si>
  <si>
    <t>ORD_011742</t>
  </si>
  <si>
    <t>ORD_011743</t>
  </si>
  <si>
    <t>ORD_011744</t>
  </si>
  <si>
    <t>ORD_011745</t>
  </si>
  <si>
    <t>ORD_011746</t>
  </si>
  <si>
    <t>ORD_011747</t>
  </si>
  <si>
    <t>ORD_011748</t>
  </si>
  <si>
    <t>ORD_011749</t>
  </si>
  <si>
    <t>ORD_011750</t>
  </si>
  <si>
    <t>ORD_011751</t>
  </si>
  <si>
    <t>ORD_011752</t>
  </si>
  <si>
    <t>ORD_011753</t>
  </si>
  <si>
    <t>ORD_011754</t>
  </si>
  <si>
    <t>ORD_011755</t>
  </si>
  <si>
    <t>ORD_011756</t>
  </si>
  <si>
    <t>ORD_011757</t>
  </si>
  <si>
    <t>ORD_011758</t>
  </si>
  <si>
    <t>ORD_011759</t>
  </si>
  <si>
    <t>ORD_011760</t>
  </si>
  <si>
    <t>ORD_011761</t>
  </si>
  <si>
    <t>ORD_011762</t>
  </si>
  <si>
    <t>ORD_011763</t>
  </si>
  <si>
    <t>ORD_011764</t>
  </si>
  <si>
    <t>ORD_011765</t>
  </si>
  <si>
    <t>ORD_011766</t>
  </si>
  <si>
    <t>ORD_011767</t>
  </si>
  <si>
    <t>ORD_011768</t>
  </si>
  <si>
    <t>ORD_011769</t>
  </si>
  <si>
    <t>ORD_011770</t>
  </si>
  <si>
    <t>ORD_011771</t>
  </si>
  <si>
    <t>ORD_011772</t>
  </si>
  <si>
    <t>ORD_011773</t>
  </si>
  <si>
    <t>ORD_011774</t>
  </si>
  <si>
    <t>ORD_011775</t>
  </si>
  <si>
    <t>ORD_011776</t>
  </si>
  <si>
    <t>ORD_011777</t>
  </si>
  <si>
    <t>ORD_011778</t>
  </si>
  <si>
    <t>ORD_011779</t>
  </si>
  <si>
    <t>ORD_011780</t>
  </si>
  <si>
    <t>ORD_011781</t>
  </si>
  <si>
    <t>ORD_011782</t>
  </si>
  <si>
    <t>ORD_011783</t>
  </si>
  <si>
    <t>ORD_011784</t>
  </si>
  <si>
    <t>ORD_011785</t>
  </si>
  <si>
    <t>ORD_011786</t>
  </si>
  <si>
    <t>ORD_011787</t>
  </si>
  <si>
    <t>ORD_011788</t>
  </si>
  <si>
    <t>ORD_011789</t>
  </si>
  <si>
    <t>ORD_011790</t>
  </si>
  <si>
    <t>ORD_011791</t>
  </si>
  <si>
    <t>ORD_011792</t>
  </si>
  <si>
    <t>ORD_011793</t>
  </si>
  <si>
    <t>ORD_011794</t>
  </si>
  <si>
    <t>ORD_011795</t>
  </si>
  <si>
    <t>ORD_011796</t>
  </si>
  <si>
    <t>ORD_011797</t>
  </si>
  <si>
    <t>ORD_011798</t>
  </si>
  <si>
    <t>ORD_011799</t>
  </si>
  <si>
    <t>ORD_011800</t>
  </si>
  <si>
    <t>ORD_011801</t>
  </si>
  <si>
    <t>ORD_011802</t>
  </si>
  <si>
    <t>ORD_011803</t>
  </si>
  <si>
    <t>ORD_011804</t>
  </si>
  <si>
    <t>ORD_011805</t>
  </si>
  <si>
    <t>ORD_011806</t>
  </si>
  <si>
    <t>ORD_011807</t>
  </si>
  <si>
    <t>ORD_011808</t>
  </si>
  <si>
    <t>ORD_011809</t>
  </si>
  <si>
    <t>ORD_011810</t>
  </si>
  <si>
    <t>ORD_011811</t>
  </si>
  <si>
    <t>ORD_011812</t>
  </si>
  <si>
    <t>ORD_011813</t>
  </si>
  <si>
    <t>ORD_011814</t>
  </si>
  <si>
    <t>ORD_011815</t>
  </si>
  <si>
    <t>ORD_011816</t>
  </si>
  <si>
    <t>ORD_011817</t>
  </si>
  <si>
    <t>ORD_011818</t>
  </si>
  <si>
    <t>ORD_011819</t>
  </si>
  <si>
    <t>ORD_011820</t>
  </si>
  <si>
    <t>ORD_011821</t>
  </si>
  <si>
    <t>ORD_011822</t>
  </si>
  <si>
    <t>ORD_011823</t>
  </si>
  <si>
    <t>ORD_011824</t>
  </si>
  <si>
    <t>ORD_011825</t>
  </si>
  <si>
    <t>ORD_011826</t>
  </si>
  <si>
    <t>ORD_011827</t>
  </si>
  <si>
    <t>ORD_011828</t>
  </si>
  <si>
    <t>ORD_011829</t>
  </si>
  <si>
    <t>ORD_011830</t>
  </si>
  <si>
    <t>ORD_011831</t>
  </si>
  <si>
    <t>ORD_011832</t>
  </si>
  <si>
    <t>ORD_011833</t>
  </si>
  <si>
    <t>ORD_011834</t>
  </si>
  <si>
    <t>ORD_011835</t>
  </si>
  <si>
    <t>ORD_011836</t>
  </si>
  <si>
    <t>ORD_011837</t>
  </si>
  <si>
    <t>ORD_011838</t>
  </si>
  <si>
    <t>ORD_011839</t>
  </si>
  <si>
    <t>ORD_011840</t>
  </si>
  <si>
    <t>ORD_011841</t>
  </si>
  <si>
    <t>ORD_011842</t>
  </si>
  <si>
    <t>ORD_011843</t>
  </si>
  <si>
    <t>ORD_011844</t>
  </si>
  <si>
    <t>ORD_011845</t>
  </si>
  <si>
    <t>ORD_011846</t>
  </si>
  <si>
    <t>ORD_011847</t>
  </si>
  <si>
    <t>ORD_011848</t>
  </si>
  <si>
    <t>ORD_011849</t>
  </si>
  <si>
    <t>ORD_011850</t>
  </si>
  <si>
    <t>ORD_011851</t>
  </si>
  <si>
    <t>ORD_011852</t>
  </si>
  <si>
    <t>ORD_011853</t>
  </si>
  <si>
    <t>ORD_011854</t>
  </si>
  <si>
    <t>ORD_011855</t>
  </si>
  <si>
    <t>ORD_011856</t>
  </si>
  <si>
    <t>ORD_011857</t>
  </si>
  <si>
    <t>ORD_011858</t>
  </si>
  <si>
    <t>ORD_011859</t>
  </si>
  <si>
    <t>ORD_011860</t>
  </si>
  <si>
    <t>ORD_011861</t>
  </si>
  <si>
    <t>ORD_011862</t>
  </si>
  <si>
    <t>ORD_011863</t>
  </si>
  <si>
    <t>ORD_011864</t>
  </si>
  <si>
    <t>ORD_011865</t>
  </si>
  <si>
    <t>ORD_011866</t>
  </si>
  <si>
    <t>ORD_011867</t>
  </si>
  <si>
    <t>ORD_011868</t>
  </si>
  <si>
    <t>ORD_011869</t>
  </si>
  <si>
    <t>ORD_011870</t>
  </si>
  <si>
    <t>ORD_011871</t>
  </si>
  <si>
    <t>ORD_011872</t>
  </si>
  <si>
    <t>ORD_011873</t>
  </si>
  <si>
    <t>ORD_011874</t>
  </si>
  <si>
    <t>ORD_011875</t>
  </si>
  <si>
    <t>ORD_011876</t>
  </si>
  <si>
    <t>ORD_011877</t>
  </si>
  <si>
    <t>ORD_011878</t>
  </si>
  <si>
    <t>ORD_011879</t>
  </si>
  <si>
    <t>ORD_011880</t>
  </si>
  <si>
    <t>ORD_011881</t>
  </si>
  <si>
    <t>ORD_011882</t>
  </si>
  <si>
    <t>ORD_011883</t>
  </si>
  <si>
    <t>ORD_011884</t>
  </si>
  <si>
    <t>ORD_011885</t>
  </si>
  <si>
    <t>ORD_011886</t>
  </si>
  <si>
    <t>ORD_011887</t>
  </si>
  <si>
    <t>ORD_011888</t>
  </si>
  <si>
    <t>ORD_011889</t>
  </si>
  <si>
    <t>ORD_011890</t>
  </si>
  <si>
    <t>ORD_011891</t>
  </si>
  <si>
    <t>ORD_011892</t>
  </si>
  <si>
    <t>ORD_011893</t>
  </si>
  <si>
    <t>ORD_011894</t>
  </si>
  <si>
    <t>ORD_011895</t>
  </si>
  <si>
    <t>ORD_011896</t>
  </si>
  <si>
    <t>ORD_011897</t>
  </si>
  <si>
    <t>ORD_011898</t>
  </si>
  <si>
    <t>ORD_011899</t>
  </si>
  <si>
    <t>ORD_011900</t>
  </si>
  <si>
    <t>ORD_011901</t>
  </si>
  <si>
    <t>ORD_011902</t>
  </si>
  <si>
    <t>ORD_011903</t>
  </si>
  <si>
    <t>ORD_011904</t>
  </si>
  <si>
    <t>ORD_011905</t>
  </si>
  <si>
    <t>ORD_011906</t>
  </si>
  <si>
    <t>ORD_011907</t>
  </si>
  <si>
    <t>ORD_011908</t>
  </si>
  <si>
    <t>ORD_011909</t>
  </si>
  <si>
    <t>ORD_011910</t>
  </si>
  <si>
    <t>ORD_011911</t>
  </si>
  <si>
    <t>ORD_011912</t>
  </si>
  <si>
    <t>ORD_011913</t>
  </si>
  <si>
    <t>ORD_011914</t>
  </si>
  <si>
    <t>ORD_011915</t>
  </si>
  <si>
    <t>ORD_011916</t>
  </si>
  <si>
    <t>ORD_011917</t>
  </si>
  <si>
    <t>ORD_011918</t>
  </si>
  <si>
    <t>ORD_011919</t>
  </si>
  <si>
    <t>ORD_011920</t>
  </si>
  <si>
    <t>ORD_011921</t>
  </si>
  <si>
    <t>ORD_011922</t>
  </si>
  <si>
    <t>ORD_011923</t>
  </si>
  <si>
    <t>ORD_011924</t>
  </si>
  <si>
    <t>ORD_011925</t>
  </si>
  <si>
    <t>ORD_011926</t>
  </si>
  <si>
    <t>ORD_011927</t>
  </si>
  <si>
    <t>ORD_011928</t>
  </si>
  <si>
    <t>ORD_011929</t>
  </si>
  <si>
    <t>ORD_011930</t>
  </si>
  <si>
    <t>ORD_011931</t>
  </si>
  <si>
    <t>ORD_011932</t>
  </si>
  <si>
    <t>ORD_011933</t>
  </si>
  <si>
    <t>ORD_011934</t>
  </si>
  <si>
    <t>ORD_011935</t>
  </si>
  <si>
    <t>ORD_011936</t>
  </si>
  <si>
    <t>ORD_011937</t>
  </si>
  <si>
    <t>ORD_011938</t>
  </si>
  <si>
    <t>ORD_011939</t>
  </si>
  <si>
    <t>ORD_011940</t>
  </si>
  <si>
    <t>ORD_011941</t>
  </si>
  <si>
    <t>ORD_011942</t>
  </si>
  <si>
    <t>ORD_011943</t>
  </si>
  <si>
    <t>ORD_011944</t>
  </si>
  <si>
    <t>ORD_011945</t>
  </si>
  <si>
    <t>ORD_011946</t>
  </si>
  <si>
    <t>ORD_011947</t>
  </si>
  <si>
    <t>ORD_011948</t>
  </si>
  <si>
    <t>ORD_011949</t>
  </si>
  <si>
    <t>ORD_011950</t>
  </si>
  <si>
    <t>ORD_011951</t>
  </si>
  <si>
    <t>ORD_011952</t>
  </si>
  <si>
    <t>ORD_011953</t>
  </si>
  <si>
    <t>ORD_011954</t>
  </si>
  <si>
    <t>ORD_011955</t>
  </si>
  <si>
    <t>ORD_011956</t>
  </si>
  <si>
    <t>ORD_011957</t>
  </si>
  <si>
    <t>ORD_011958</t>
  </si>
  <si>
    <t>ORD_011959</t>
  </si>
  <si>
    <t>ORD_011960</t>
  </si>
  <si>
    <t>ORD_011961</t>
  </si>
  <si>
    <t>ORD_011962</t>
  </si>
  <si>
    <t>ORD_011963</t>
  </si>
  <si>
    <t>ORD_011964</t>
  </si>
  <si>
    <t>ORD_011965</t>
  </si>
  <si>
    <t>ORD_011966</t>
  </si>
  <si>
    <t>ORD_011967</t>
  </si>
  <si>
    <t>ORD_011968</t>
  </si>
  <si>
    <t>ORD_011969</t>
  </si>
  <si>
    <t>ORD_011970</t>
  </si>
  <si>
    <t>ORD_011971</t>
  </si>
  <si>
    <t>ORD_011972</t>
  </si>
  <si>
    <t>ORD_011973</t>
  </si>
  <si>
    <t>ORD_011974</t>
  </si>
  <si>
    <t>ORD_011975</t>
  </si>
  <si>
    <t>ORD_011976</t>
  </si>
  <si>
    <t>ORD_011977</t>
  </si>
  <si>
    <t>ORD_011978</t>
  </si>
  <si>
    <t>ORD_011979</t>
  </si>
  <si>
    <t>ORD_011980</t>
  </si>
  <si>
    <t>ORD_011981</t>
  </si>
  <si>
    <t>ORD_011982</t>
  </si>
  <si>
    <t>ORD_011983</t>
  </si>
  <si>
    <t>ORD_011984</t>
  </si>
  <si>
    <t>ORD_011985</t>
  </si>
  <si>
    <t>ORD_011986</t>
  </si>
  <si>
    <t>ORD_011987</t>
  </si>
  <si>
    <t>ORD_011988</t>
  </si>
  <si>
    <t>ORD_011989</t>
  </si>
  <si>
    <t>ORD_011990</t>
  </si>
  <si>
    <t>ORD_011991</t>
  </si>
  <si>
    <t>ORD_011992</t>
  </si>
  <si>
    <t>ORD_011993</t>
  </si>
  <si>
    <t>ORD_011994</t>
  </si>
  <si>
    <t>ORD_011995</t>
  </si>
  <si>
    <t>ORD_011996</t>
  </si>
  <si>
    <t>ORD_011997</t>
  </si>
  <si>
    <t>ORD_011998</t>
  </si>
  <si>
    <t>ORD_011999</t>
  </si>
  <si>
    <t>ORD_012000</t>
  </si>
  <si>
    <t>ORD_012001</t>
  </si>
  <si>
    <t>ORD_012002</t>
  </si>
  <si>
    <t>ORD_012003</t>
  </si>
  <si>
    <t>ORD_012004</t>
  </si>
  <si>
    <t>ORD_012005</t>
  </si>
  <si>
    <t>ORD_012006</t>
  </si>
  <si>
    <t>ORD_012007</t>
  </si>
  <si>
    <t>ORD_012008</t>
  </si>
  <si>
    <t>ORD_012009</t>
  </si>
  <si>
    <t>ORD_012010</t>
  </si>
  <si>
    <t>ORD_012011</t>
  </si>
  <si>
    <t>ORD_012012</t>
  </si>
  <si>
    <t>ORD_012013</t>
  </si>
  <si>
    <t>ORD_012014</t>
  </si>
  <si>
    <t>ORD_012015</t>
  </si>
  <si>
    <t>ORD_012016</t>
  </si>
  <si>
    <t>ORD_012017</t>
  </si>
  <si>
    <t>ORD_012018</t>
  </si>
  <si>
    <t>ORD_012019</t>
  </si>
  <si>
    <t>ORD_012020</t>
  </si>
  <si>
    <t>ORD_012021</t>
  </si>
  <si>
    <t>ORD_012022</t>
  </si>
  <si>
    <t>ORD_012023</t>
  </si>
  <si>
    <t>ORD_012024</t>
  </si>
  <si>
    <t>ORD_012025</t>
  </si>
  <si>
    <t>ORD_012026</t>
  </si>
  <si>
    <t>ORD_012027</t>
  </si>
  <si>
    <t>ORD_012028</t>
  </si>
  <si>
    <t>ORD_012029</t>
  </si>
  <si>
    <t>ORD_012030</t>
  </si>
  <si>
    <t>ORD_012031</t>
  </si>
  <si>
    <t>ORD_012032</t>
  </si>
  <si>
    <t>ORD_012033</t>
  </si>
  <si>
    <t>ORD_012034</t>
  </si>
  <si>
    <t>ORD_012035</t>
  </si>
  <si>
    <t>ORD_012036</t>
  </si>
  <si>
    <t>ORD_012037</t>
  </si>
  <si>
    <t>ORD_012038</t>
  </si>
  <si>
    <t>ORD_012039</t>
  </si>
  <si>
    <t>ORD_012040</t>
  </si>
  <si>
    <t>ORD_012041</t>
  </si>
  <si>
    <t>ORD_012042</t>
  </si>
  <si>
    <t>ORD_012043</t>
  </si>
  <si>
    <t>ORD_012044</t>
  </si>
  <si>
    <t>ORD_012045</t>
  </si>
  <si>
    <t>ORD_012046</t>
  </si>
  <si>
    <t>ORD_012047</t>
  </si>
  <si>
    <t>ORD_012048</t>
  </si>
  <si>
    <t>ORD_012049</t>
  </si>
  <si>
    <t>ORD_012050</t>
  </si>
  <si>
    <t>ORD_012051</t>
  </si>
  <si>
    <t>ORD_012052</t>
  </si>
  <si>
    <t>ORD_012053</t>
  </si>
  <si>
    <t>ORD_012054</t>
  </si>
  <si>
    <t>ORD_012055</t>
  </si>
  <si>
    <t>ORD_012056</t>
  </si>
  <si>
    <t>ORD_012057</t>
  </si>
  <si>
    <t>ORD_012058</t>
  </si>
  <si>
    <t>ORD_012059</t>
  </si>
  <si>
    <t>ORD_012060</t>
  </si>
  <si>
    <t>ORD_012061</t>
  </si>
  <si>
    <t>ORD_012062</t>
  </si>
  <si>
    <t>ORD_012063</t>
  </si>
  <si>
    <t>ORD_012064</t>
  </si>
  <si>
    <t>ORD_012065</t>
  </si>
  <si>
    <t>ORD_012066</t>
  </si>
  <si>
    <t>ORD_012067</t>
  </si>
  <si>
    <t>ORD_012068</t>
  </si>
  <si>
    <t>ORD_012069</t>
  </si>
  <si>
    <t>ORD_012070</t>
  </si>
  <si>
    <t>ORD_012071</t>
  </si>
  <si>
    <t>ORD_012072</t>
  </si>
  <si>
    <t>ORD_012073</t>
  </si>
  <si>
    <t>ORD_012074</t>
  </si>
  <si>
    <t>ORD_012075</t>
  </si>
  <si>
    <t>ORD_012076</t>
  </si>
  <si>
    <t>ORD_012077</t>
  </si>
  <si>
    <t>ORD_012078</t>
  </si>
  <si>
    <t>ORD_012079</t>
  </si>
  <si>
    <t>ORD_012080</t>
  </si>
  <si>
    <t>ORD_012081</t>
  </si>
  <si>
    <t>ORD_012082</t>
  </si>
  <si>
    <t>ORD_012083</t>
  </si>
  <si>
    <t>ORD_012084</t>
  </si>
  <si>
    <t>ORD_012085</t>
  </si>
  <si>
    <t>ORD_012086</t>
  </si>
  <si>
    <t>ORD_012087</t>
  </si>
  <si>
    <t>ORD_012088</t>
  </si>
  <si>
    <t>ORD_012089</t>
  </si>
  <si>
    <t>ORD_012090</t>
  </si>
  <si>
    <t>ORD_012091</t>
  </si>
  <si>
    <t>ORD_012092</t>
  </si>
  <si>
    <t>ORD_012093</t>
  </si>
  <si>
    <t>ORD_012094</t>
  </si>
  <si>
    <t>ORD_012095</t>
  </si>
  <si>
    <t>ORD_012096</t>
  </si>
  <si>
    <t>ORD_012097</t>
  </si>
  <si>
    <t>ORD_012098</t>
  </si>
  <si>
    <t>ORD_012099</t>
  </si>
  <si>
    <t>ORD_012100</t>
  </si>
  <si>
    <t>ORD_012101</t>
  </si>
  <si>
    <t>ORD_012102</t>
  </si>
  <si>
    <t>ORD_012103</t>
  </si>
  <si>
    <t>ORD_012104</t>
  </si>
  <si>
    <t>ORD_012105</t>
  </si>
  <si>
    <t>ORD_012106</t>
  </si>
  <si>
    <t>ORD_012107</t>
  </si>
  <si>
    <t>ORD_012108</t>
  </si>
  <si>
    <t>ORD_012109</t>
  </si>
  <si>
    <t>ORD_012110</t>
  </si>
  <si>
    <t>ORD_012111</t>
  </si>
  <si>
    <t>ORD_012112</t>
  </si>
  <si>
    <t>ORD_012113</t>
  </si>
  <si>
    <t>ORD_012114</t>
  </si>
  <si>
    <t>ORD_012115</t>
  </si>
  <si>
    <t>ORD_012116</t>
  </si>
  <si>
    <t>ORD_012117</t>
  </si>
  <si>
    <t>ORD_012118</t>
  </si>
  <si>
    <t>ORD_012119</t>
  </si>
  <si>
    <t>ORD_012120</t>
  </si>
  <si>
    <t>ORD_012121</t>
  </si>
  <si>
    <t>ORD_012122</t>
  </si>
  <si>
    <t>ORD_012123</t>
  </si>
  <si>
    <t>ORD_012124</t>
  </si>
  <si>
    <t>ORD_012125</t>
  </si>
  <si>
    <t>ORD_012126</t>
  </si>
  <si>
    <t>ORD_012127</t>
  </si>
  <si>
    <t>ORD_012128</t>
  </si>
  <si>
    <t>ORD_012129</t>
  </si>
  <si>
    <t>ORD_012130</t>
  </si>
  <si>
    <t>ORD_012131</t>
  </si>
  <si>
    <t>ORD_012132</t>
  </si>
  <si>
    <t>ORD_012133</t>
  </si>
  <si>
    <t>ORD_012134</t>
  </si>
  <si>
    <t>ORD_012135</t>
  </si>
  <si>
    <t>ORD_012136</t>
  </si>
  <si>
    <t>ORD_012137</t>
  </si>
  <si>
    <t>ORD_012138</t>
  </si>
  <si>
    <t>ORD_012139</t>
  </si>
  <si>
    <t>ORD_012140</t>
  </si>
  <si>
    <t>ORD_012141</t>
  </si>
  <si>
    <t>ORD_012142</t>
  </si>
  <si>
    <t>ORD_012143</t>
  </si>
  <si>
    <t>ORD_012144</t>
  </si>
  <si>
    <t>ORD_012145</t>
  </si>
  <si>
    <t>ORD_012146</t>
  </si>
  <si>
    <t>ORD_012147</t>
  </si>
  <si>
    <t>ORD_012148</t>
  </si>
  <si>
    <t>ORD_012149</t>
  </si>
  <si>
    <t>ORD_012150</t>
  </si>
  <si>
    <t>ORD_012151</t>
  </si>
  <si>
    <t>ORD_012152</t>
  </si>
  <si>
    <t>ORD_012153</t>
  </si>
  <si>
    <t>ORD_012154</t>
  </si>
  <si>
    <t>ORD_012155</t>
  </si>
  <si>
    <t>ORD_012156</t>
  </si>
  <si>
    <t>ORD_012157</t>
  </si>
  <si>
    <t>ORD_012158</t>
  </si>
  <si>
    <t>ORD_012159</t>
  </si>
  <si>
    <t>ORD_012160</t>
  </si>
  <si>
    <t>ORD_012161</t>
  </si>
  <si>
    <t>ORD_012162</t>
  </si>
  <si>
    <t>ORD_012163</t>
  </si>
  <si>
    <t>ORD_012164</t>
  </si>
  <si>
    <t>ORD_012165</t>
  </si>
  <si>
    <t>ORD_012166</t>
  </si>
  <si>
    <t>ORD_012167</t>
  </si>
  <si>
    <t>ORD_012168</t>
  </si>
  <si>
    <t>ORD_012169</t>
  </si>
  <si>
    <t>ORD_012170</t>
  </si>
  <si>
    <t>ORD_012171</t>
  </si>
  <si>
    <t>ORD_012172</t>
  </si>
  <si>
    <t>ORD_012173</t>
  </si>
  <si>
    <t>ORD_012174</t>
  </si>
  <si>
    <t>ORD_012175</t>
  </si>
  <si>
    <t>ORD_012176</t>
  </si>
  <si>
    <t>ORD_012177</t>
  </si>
  <si>
    <t>ORD_012178</t>
  </si>
  <si>
    <t>ORD_012179</t>
  </si>
  <si>
    <t>ORD_012180</t>
  </si>
  <si>
    <t>ORD_012181</t>
  </si>
  <si>
    <t>ORD_012182</t>
  </si>
  <si>
    <t>ORD_012183</t>
  </si>
  <si>
    <t>ORD_012184</t>
  </si>
  <si>
    <t>ORD_012185</t>
  </si>
  <si>
    <t>ORD_012186</t>
  </si>
  <si>
    <t>ORD_012187</t>
  </si>
  <si>
    <t>ORD_012188</t>
  </si>
  <si>
    <t>ORD_012189</t>
  </si>
  <si>
    <t>ORD_012190</t>
  </si>
  <si>
    <t>ORD_012191</t>
  </si>
  <si>
    <t>ORD_012192</t>
  </si>
  <si>
    <t>ORD_012193</t>
  </si>
  <si>
    <t>ORD_012194</t>
  </si>
  <si>
    <t>ORD_012195</t>
  </si>
  <si>
    <t>ORD_012196</t>
  </si>
  <si>
    <t>ORD_012197</t>
  </si>
  <si>
    <t>ORD_012198</t>
  </si>
  <si>
    <t>ORD_012199</t>
  </si>
  <si>
    <t>ORD_012200</t>
  </si>
  <si>
    <t>ORD_012201</t>
  </si>
  <si>
    <t>ORD_012202</t>
  </si>
  <si>
    <t>ORD_012203</t>
  </si>
  <si>
    <t>ORD_012204</t>
  </si>
  <si>
    <t>ORD_012205</t>
  </si>
  <si>
    <t>ORD_012206</t>
  </si>
  <si>
    <t>ORD_012207</t>
  </si>
  <si>
    <t>ORD_012208</t>
  </si>
  <si>
    <t>ORD_012209</t>
  </si>
  <si>
    <t>ORD_012210</t>
  </si>
  <si>
    <t>ORD_012211</t>
  </si>
  <si>
    <t>ORD_012212</t>
  </si>
  <si>
    <t>ORD_012213</t>
  </si>
  <si>
    <t>ORD_012214</t>
  </si>
  <si>
    <t>ORD_012215</t>
  </si>
  <si>
    <t>ORD_012216</t>
  </si>
  <si>
    <t>ORD_012217</t>
  </si>
  <si>
    <t>ORD_012218</t>
  </si>
  <si>
    <t>ORD_012219</t>
  </si>
  <si>
    <t>ORD_012220</t>
  </si>
  <si>
    <t>ORD_012221</t>
  </si>
  <si>
    <t>ORD_012222</t>
  </si>
  <si>
    <t>ORD_012223</t>
  </si>
  <si>
    <t>ORD_012224</t>
  </si>
  <si>
    <t>ORD_012225</t>
  </si>
  <si>
    <t>ORD_012226</t>
  </si>
  <si>
    <t>ORD_012227</t>
  </si>
  <si>
    <t>ORD_012228</t>
  </si>
  <si>
    <t>ORD_012229</t>
  </si>
  <si>
    <t>ORD_012230</t>
  </si>
  <si>
    <t>ORD_012231</t>
  </si>
  <si>
    <t>ORD_012232</t>
  </si>
  <si>
    <t>ORD_012233</t>
  </si>
  <si>
    <t>ORD_012234</t>
  </si>
  <si>
    <t>ORD_012235</t>
  </si>
  <si>
    <t>ORD_012236</t>
  </si>
  <si>
    <t>ORD_012237</t>
  </si>
  <si>
    <t>ORD_012238</t>
  </si>
  <si>
    <t>ORD_012239</t>
  </si>
  <si>
    <t>ORD_012240</t>
  </si>
  <si>
    <t>ORD_012241</t>
  </si>
  <si>
    <t>ORD_012242</t>
  </si>
  <si>
    <t>ORD_012243</t>
  </si>
  <si>
    <t>ORD_012244</t>
  </si>
  <si>
    <t>ORD_012245</t>
  </si>
  <si>
    <t>ORD_012246</t>
  </si>
  <si>
    <t>ORD_012247</t>
  </si>
  <si>
    <t>ORD_012248</t>
  </si>
  <si>
    <t>ORD_012249</t>
  </si>
  <si>
    <t>ORD_012250</t>
  </si>
  <si>
    <t>ORD_012251</t>
  </si>
  <si>
    <t>ORD_012252</t>
  </si>
  <si>
    <t>ORD_012253</t>
  </si>
  <si>
    <t>ORD_012254</t>
  </si>
  <si>
    <t>ORD_012255</t>
  </si>
  <si>
    <t>ORD_012256</t>
  </si>
  <si>
    <t>ORD_012257</t>
  </si>
  <si>
    <t>ORD_012258</t>
  </si>
  <si>
    <t>ORD_012259</t>
  </si>
  <si>
    <t>ORD_012260</t>
  </si>
  <si>
    <t>ORD_012261</t>
  </si>
  <si>
    <t>ORD_012262</t>
  </si>
  <si>
    <t>ORD_012263</t>
  </si>
  <si>
    <t>ORD_012264</t>
  </si>
  <si>
    <t>ORD_012265</t>
  </si>
  <si>
    <t>ORD_012266</t>
  </si>
  <si>
    <t>ORD_012267</t>
  </si>
  <si>
    <t>ORD_012268</t>
  </si>
  <si>
    <t>ORD_012269</t>
  </si>
  <si>
    <t>ORD_012270</t>
  </si>
  <si>
    <t>ORD_012271</t>
  </si>
  <si>
    <t>ORD_012272</t>
  </si>
  <si>
    <t>ORD_012273</t>
  </si>
  <si>
    <t>ORD_012274</t>
  </si>
  <si>
    <t>ORD_012275</t>
  </si>
  <si>
    <t>ORD_012276</t>
  </si>
  <si>
    <t>ORD_012277</t>
  </si>
  <si>
    <t>ORD_012278</t>
  </si>
  <si>
    <t>ORD_012279</t>
  </si>
  <si>
    <t>ORD_012280</t>
  </si>
  <si>
    <t>ORD_012281</t>
  </si>
  <si>
    <t>ORD_012282</t>
  </si>
  <si>
    <t>ORD_012283</t>
  </si>
  <si>
    <t>ORD_012284</t>
  </si>
  <si>
    <t>ORD_012285</t>
  </si>
  <si>
    <t>ORD_012286</t>
  </si>
  <si>
    <t>ORD_012287</t>
  </si>
  <si>
    <t>ORD_012288</t>
  </si>
  <si>
    <t>ORD_012289</t>
  </si>
  <si>
    <t>ORD_012290</t>
  </si>
  <si>
    <t>ORD_012291</t>
  </si>
  <si>
    <t>ORD_012292</t>
  </si>
  <si>
    <t>ORD_012293</t>
  </si>
  <si>
    <t>ORD_012294</t>
  </si>
  <si>
    <t>ORD_012295</t>
  </si>
  <si>
    <t>ORD_012296</t>
  </si>
  <si>
    <t>ORD_012297</t>
  </si>
  <si>
    <t>ORD_012298</t>
  </si>
  <si>
    <t>ORD_012299</t>
  </si>
  <si>
    <t>ORD_012300</t>
  </si>
  <si>
    <t>ORD_012301</t>
  </si>
  <si>
    <t>ORD_012302</t>
  </si>
  <si>
    <t>ORD_012303</t>
  </si>
  <si>
    <t>ORD_012304</t>
  </si>
  <si>
    <t>ORD_012305</t>
  </si>
  <si>
    <t>ORD_012306</t>
  </si>
  <si>
    <t>ORD_012307</t>
  </si>
  <si>
    <t>ORD_012308</t>
  </si>
  <si>
    <t>ORD_012309</t>
  </si>
  <si>
    <t>ORD_012310</t>
  </si>
  <si>
    <t>ORD_012311</t>
  </si>
  <si>
    <t>ORD_012312</t>
  </si>
  <si>
    <t>ORD_012313</t>
  </si>
  <si>
    <t>ORD_012314</t>
  </si>
  <si>
    <t>ORD_012315</t>
  </si>
  <si>
    <t>ORD_012316</t>
  </si>
  <si>
    <t>ORD_012317</t>
  </si>
  <si>
    <t>ORD_012318</t>
  </si>
  <si>
    <t>ORD_012319</t>
  </si>
  <si>
    <t>ORD_012320</t>
  </si>
  <si>
    <t>ORD_012321</t>
  </si>
  <si>
    <t>ORD_012322</t>
  </si>
  <si>
    <t>ORD_012323</t>
  </si>
  <si>
    <t>ORD_012324</t>
  </si>
  <si>
    <t>ORD_012325</t>
  </si>
  <si>
    <t>ORD_012326</t>
  </si>
  <si>
    <t>ORD_012327</t>
  </si>
  <si>
    <t>ORD_012328</t>
  </si>
  <si>
    <t>ORD_012329</t>
  </si>
  <si>
    <t>ORD_012330</t>
  </si>
  <si>
    <t>ORD_012331</t>
  </si>
  <si>
    <t>ORD_012332</t>
  </si>
  <si>
    <t>ORD_012333</t>
  </si>
  <si>
    <t>ORD_012334</t>
  </si>
  <si>
    <t>ORD_012335</t>
  </si>
  <si>
    <t>ORD_012336</t>
  </si>
  <si>
    <t>ORD_012337</t>
  </si>
  <si>
    <t>ORD_012338</t>
  </si>
  <si>
    <t>ORD_012339</t>
  </si>
  <si>
    <t>ORD_012340</t>
  </si>
  <si>
    <t>ORD_012341</t>
  </si>
  <si>
    <t>ORD_012342</t>
  </si>
  <si>
    <t>ORD_012343</t>
  </si>
  <si>
    <t>ORD_012344</t>
  </si>
  <si>
    <t>ORD_012345</t>
  </si>
  <si>
    <t>ORD_012346</t>
  </si>
  <si>
    <t>ORD_012347</t>
  </si>
  <si>
    <t>ORD_012348</t>
  </si>
  <si>
    <t>ORD_012349</t>
  </si>
  <si>
    <t>ORD_012350</t>
  </si>
  <si>
    <t>ORD_012351</t>
  </si>
  <si>
    <t>ORD_012352</t>
  </si>
  <si>
    <t>ORD_012353</t>
  </si>
  <si>
    <t>ORD_012354</t>
  </si>
  <si>
    <t>ORD_012355</t>
  </si>
  <si>
    <t>ORD_012356</t>
  </si>
  <si>
    <t>ORD_012357</t>
  </si>
  <si>
    <t>ORD_012358</t>
  </si>
  <si>
    <t>ORD_012359</t>
  </si>
  <si>
    <t>ORD_012360</t>
  </si>
  <si>
    <t>ORD_012361</t>
  </si>
  <si>
    <t>ORD_012362</t>
  </si>
  <si>
    <t>ORD_012363</t>
  </si>
  <si>
    <t>ORD_012364</t>
  </si>
  <si>
    <t>ORD_012365</t>
  </si>
  <si>
    <t>ORD_012366</t>
  </si>
  <si>
    <t>ORD_012367</t>
  </si>
  <si>
    <t>ORD_012368</t>
  </si>
  <si>
    <t>ORD_012369</t>
  </si>
  <si>
    <t>ORD_012370</t>
  </si>
  <si>
    <t>ORD_012371</t>
  </si>
  <si>
    <t>ORD_012372</t>
  </si>
  <si>
    <t>ORD_012373</t>
  </si>
  <si>
    <t>ORD_012374</t>
  </si>
  <si>
    <t>ORD_012375</t>
  </si>
  <si>
    <t>ORD_012376</t>
  </si>
  <si>
    <t>ORD_012377</t>
  </si>
  <si>
    <t>ORD_012378</t>
  </si>
  <si>
    <t>ORD_012379</t>
  </si>
  <si>
    <t>ORD_012380</t>
  </si>
  <si>
    <t>ORD_012381</t>
  </si>
  <si>
    <t>ORD_012382</t>
  </si>
  <si>
    <t>ORD_012383</t>
  </si>
  <si>
    <t>ORD_012384</t>
  </si>
  <si>
    <t>ORD_012385</t>
  </si>
  <si>
    <t>ORD_012386</t>
  </si>
  <si>
    <t>ORD_012387</t>
  </si>
  <si>
    <t>ORD_012388</t>
  </si>
  <si>
    <t>ORD_012389</t>
  </si>
  <si>
    <t>ORD_012390</t>
  </si>
  <si>
    <t>ORD_012391</t>
  </si>
  <si>
    <t>ORD_012392</t>
  </si>
  <si>
    <t>ORD_012393</t>
  </si>
  <si>
    <t>ORD_012394</t>
  </si>
  <si>
    <t>ORD_012395</t>
  </si>
  <si>
    <t>ORD_012396</t>
  </si>
  <si>
    <t>ORD_012397</t>
  </si>
  <si>
    <t>ORD_012398</t>
  </si>
  <si>
    <t>ORD_012399</t>
  </si>
  <si>
    <t>ORD_012400</t>
  </si>
  <si>
    <t>ORD_012401</t>
  </si>
  <si>
    <t>ORD_012402</t>
  </si>
  <si>
    <t>ORD_012403</t>
  </si>
  <si>
    <t>ORD_012404</t>
  </si>
  <si>
    <t>ORD_012405</t>
  </si>
  <si>
    <t>ORD_012406</t>
  </si>
  <si>
    <t>ORD_012407</t>
  </si>
  <si>
    <t>ORD_012408</t>
  </si>
  <si>
    <t>ORD_012409</t>
  </si>
  <si>
    <t>ORD_012410</t>
  </si>
  <si>
    <t>ORD_012411</t>
  </si>
  <si>
    <t>ORD_012412</t>
  </si>
  <si>
    <t>ORD_012413</t>
  </si>
  <si>
    <t>ORD_012414</t>
  </si>
  <si>
    <t>ORD_012415</t>
  </si>
  <si>
    <t>ORD_012416</t>
  </si>
  <si>
    <t>ORD_012417</t>
  </si>
  <si>
    <t>ORD_012418</t>
  </si>
  <si>
    <t>ORD_012419</t>
  </si>
  <si>
    <t>ORD_012420</t>
  </si>
  <si>
    <t>ORD_012421</t>
  </si>
  <si>
    <t>ORD_012422</t>
  </si>
  <si>
    <t>ORD_012423</t>
  </si>
  <si>
    <t>ORD_012424</t>
  </si>
  <si>
    <t>ORD_012425</t>
  </si>
  <si>
    <t>ORD_012426</t>
  </si>
  <si>
    <t>ORD_012427</t>
  </si>
  <si>
    <t>ORD_012428</t>
  </si>
  <si>
    <t>ORD_012429</t>
  </si>
  <si>
    <t>ORD_012430</t>
  </si>
  <si>
    <t>ORD_012431</t>
  </si>
  <si>
    <t>ORD_012432</t>
  </si>
  <si>
    <t>ORD_012433</t>
  </si>
  <si>
    <t>ORD_012434</t>
  </si>
  <si>
    <t>ORD_012435</t>
  </si>
  <si>
    <t>ORD_012436</t>
  </si>
  <si>
    <t>ORD_012437</t>
  </si>
  <si>
    <t>ORD_012438</t>
  </si>
  <si>
    <t>ORD_012439</t>
  </si>
  <si>
    <t>ORD_012440</t>
  </si>
  <si>
    <t>ORD_012441</t>
  </si>
  <si>
    <t>ORD_012442</t>
  </si>
  <si>
    <t>ORD_012443</t>
  </si>
  <si>
    <t>ORD_012444</t>
  </si>
  <si>
    <t>ORD_012445</t>
  </si>
  <si>
    <t>ORD_012446</t>
  </si>
  <si>
    <t>ORD_012447</t>
  </si>
  <si>
    <t>ORD_012448</t>
  </si>
  <si>
    <t>ORD_012449</t>
  </si>
  <si>
    <t>ORD_012450</t>
  </si>
  <si>
    <t>ORD_012451</t>
  </si>
  <si>
    <t>ORD_012452</t>
  </si>
  <si>
    <t>ORD_012453</t>
  </si>
  <si>
    <t>ORD_012454</t>
  </si>
  <si>
    <t>ORD_012455</t>
  </si>
  <si>
    <t>ORD_012456</t>
  </si>
  <si>
    <t>ORD_012457</t>
  </si>
  <si>
    <t>ORD_012458</t>
  </si>
  <si>
    <t>ORD_012459</t>
  </si>
  <si>
    <t>ORD_012460</t>
  </si>
  <si>
    <t>ORD_012461</t>
  </si>
  <si>
    <t>ORD_012462</t>
  </si>
  <si>
    <t>ORD_012463</t>
  </si>
  <si>
    <t>ORD_012464</t>
  </si>
  <si>
    <t>ORD_012465</t>
  </si>
  <si>
    <t>ORD_012466</t>
  </si>
  <si>
    <t>ORD_012467</t>
  </si>
  <si>
    <t>ORD_012468</t>
  </si>
  <si>
    <t>ORD_012469</t>
  </si>
  <si>
    <t>ORD_012470</t>
  </si>
  <si>
    <t>ORD_012471</t>
  </si>
  <si>
    <t>ORD_012472</t>
  </si>
  <si>
    <t>ORD_012473</t>
  </si>
  <si>
    <t>ORD_012474</t>
  </si>
  <si>
    <t>ORD_012475</t>
  </si>
  <si>
    <t>ORD_012476</t>
  </si>
  <si>
    <t>ORD_012477</t>
  </si>
  <si>
    <t>ORD_012478</t>
  </si>
  <si>
    <t>ORD_012479</t>
  </si>
  <si>
    <t>ORD_012480</t>
  </si>
  <si>
    <t>ORD_012481</t>
  </si>
  <si>
    <t>ORD_012482</t>
  </si>
  <si>
    <t>ORD_012483</t>
  </si>
  <si>
    <t>ORD_012484</t>
  </si>
  <si>
    <t>ORD_012485</t>
  </si>
  <si>
    <t>ORD_012486</t>
  </si>
  <si>
    <t>ORD_012487</t>
  </si>
  <si>
    <t>ORD_012488</t>
  </si>
  <si>
    <t>ORD_012489</t>
  </si>
  <si>
    <t>ORD_012490</t>
  </si>
  <si>
    <t>ORD_012491</t>
  </si>
  <si>
    <t>ORD_012492</t>
  </si>
  <si>
    <t>ORD_012493</t>
  </si>
  <si>
    <t>ORD_012494</t>
  </si>
  <si>
    <t>ORD_012495</t>
  </si>
  <si>
    <t>ORD_012496</t>
  </si>
  <si>
    <t>ORD_012497</t>
  </si>
  <si>
    <t>ORD_012498</t>
  </si>
  <si>
    <t>ORD_012499</t>
  </si>
  <si>
    <t>ORD_012500</t>
  </si>
  <si>
    <t>ORD_012501</t>
  </si>
  <si>
    <t>ORD_012502</t>
  </si>
  <si>
    <t>ORD_012503</t>
  </si>
  <si>
    <t>ORD_012504</t>
  </si>
  <si>
    <t>ORD_012505</t>
  </si>
  <si>
    <t>ORD_012506</t>
  </si>
  <si>
    <t>ORD_012507</t>
  </si>
  <si>
    <t>ORD_012508</t>
  </si>
  <si>
    <t>ORD_012509</t>
  </si>
  <si>
    <t>ORD_012510</t>
  </si>
  <si>
    <t>ORD_012511</t>
  </si>
  <si>
    <t>ORD_012512</t>
  </si>
  <si>
    <t>ORD_012513</t>
  </si>
  <si>
    <t>ORD_012514</t>
  </si>
  <si>
    <t>ORD_012515</t>
  </si>
  <si>
    <t>ORD_012516</t>
  </si>
  <si>
    <t>ORD_012517</t>
  </si>
  <si>
    <t>ORD_012518</t>
  </si>
  <si>
    <t>ORD_012519</t>
  </si>
  <si>
    <t>ORD_012520</t>
  </si>
  <si>
    <t>ORD_012521</t>
  </si>
  <si>
    <t>ORD_012522</t>
  </si>
  <si>
    <t>ORD_012523</t>
  </si>
  <si>
    <t>ORD_012524</t>
  </si>
  <si>
    <t>ORD_012525</t>
  </si>
  <si>
    <t>ORD_012526</t>
  </si>
  <si>
    <t>ORD_012527</t>
  </si>
  <si>
    <t>ORD_012528</t>
  </si>
  <si>
    <t>ORD_012529</t>
  </si>
  <si>
    <t>ORD_012530</t>
  </si>
  <si>
    <t>ORD_012531</t>
  </si>
  <si>
    <t>ORD_012532</t>
  </si>
  <si>
    <t>ORD_012533</t>
  </si>
  <si>
    <t>ORD_012534</t>
  </si>
  <si>
    <t>ORD_012535</t>
  </si>
  <si>
    <t>ORD_012536</t>
  </si>
  <si>
    <t>ORD_012537</t>
  </si>
  <si>
    <t>ORD_012538</t>
  </si>
  <si>
    <t>ORD_012539</t>
  </si>
  <si>
    <t>ORD_012540</t>
  </si>
  <si>
    <t>ORD_012541</t>
  </si>
  <si>
    <t>ORD_012542</t>
  </si>
  <si>
    <t>ORD_012543</t>
  </si>
  <si>
    <t>ORD_012544</t>
  </si>
  <si>
    <t>ORD_012545</t>
  </si>
  <si>
    <t>ORD_012546</t>
  </si>
  <si>
    <t>ORD_012547</t>
  </si>
  <si>
    <t>ORD_012548</t>
  </si>
  <si>
    <t>ORD_012549</t>
  </si>
  <si>
    <t>ORD_012550</t>
  </si>
  <si>
    <t>ORD_012551</t>
  </si>
  <si>
    <t>ORD_012552</t>
  </si>
  <si>
    <t>ORD_012553</t>
  </si>
  <si>
    <t>ORD_012554</t>
  </si>
  <si>
    <t>ORD_012555</t>
  </si>
  <si>
    <t>ORD_012556</t>
  </si>
  <si>
    <t>ORD_012557</t>
  </si>
  <si>
    <t>ORD_012558</t>
  </si>
  <si>
    <t>ORD_012559</t>
  </si>
  <si>
    <t>ORD_012560</t>
  </si>
  <si>
    <t>ORD_012561</t>
  </si>
  <si>
    <t>ORD_012562</t>
  </si>
  <si>
    <t>ORD_012563</t>
  </si>
  <si>
    <t>ORD_012564</t>
  </si>
  <si>
    <t>ORD_012565</t>
  </si>
  <si>
    <t>ORD_012566</t>
  </si>
  <si>
    <t>ORD_012567</t>
  </si>
  <si>
    <t>ORD_012568</t>
  </si>
  <si>
    <t>ORD_012569</t>
  </si>
  <si>
    <t>ORD_012570</t>
  </si>
  <si>
    <t>ORD_012571</t>
  </si>
  <si>
    <t>ORD_012572</t>
  </si>
  <si>
    <t>ORD_012573</t>
  </si>
  <si>
    <t>ORD_012574</t>
  </si>
  <si>
    <t>ORD_012575</t>
  </si>
  <si>
    <t>ORD_012576</t>
  </si>
  <si>
    <t>ORD_012577</t>
  </si>
  <si>
    <t>ORD_012578</t>
  </si>
  <si>
    <t>ORD_012579</t>
  </si>
  <si>
    <t>ORD_012580</t>
  </si>
  <si>
    <t>ORD_012581</t>
  </si>
  <si>
    <t>ORD_012582</t>
  </si>
  <si>
    <t>ORD_012583</t>
  </si>
  <si>
    <t>ORD_012584</t>
  </si>
  <si>
    <t>ORD_012585</t>
  </si>
  <si>
    <t>ORD_012586</t>
  </si>
  <si>
    <t>ORD_012587</t>
  </si>
  <si>
    <t>ORD_012588</t>
  </si>
  <si>
    <t>ORD_012589</t>
  </si>
  <si>
    <t>ORD_012590</t>
  </si>
  <si>
    <t>ORD_012591</t>
  </si>
  <si>
    <t>ORD_012592</t>
  </si>
  <si>
    <t>ORD_012593</t>
  </si>
  <si>
    <t>ORD_012594</t>
  </si>
  <si>
    <t>ORD_012595</t>
  </si>
  <si>
    <t>ORD_012596</t>
  </si>
  <si>
    <t>ORD_012597</t>
  </si>
  <si>
    <t>ORD_012598</t>
  </si>
  <si>
    <t>ORD_012599</t>
  </si>
  <si>
    <t>ORD_012600</t>
  </si>
  <si>
    <t>ORD_012601</t>
  </si>
  <si>
    <t>ORD_012602</t>
  </si>
  <si>
    <t>ORD_012603</t>
  </si>
  <si>
    <t>ORD_012604</t>
  </si>
  <si>
    <t>ORD_012605</t>
  </si>
  <si>
    <t>ORD_012606</t>
  </si>
  <si>
    <t>ORD_012607</t>
  </si>
  <si>
    <t>ORD_012608</t>
  </si>
  <si>
    <t>ORD_012609</t>
  </si>
  <si>
    <t>ORD_012610</t>
  </si>
  <si>
    <t>ORD_012611</t>
  </si>
  <si>
    <t>ORD_012612</t>
  </si>
  <si>
    <t>ORD_012613</t>
  </si>
  <si>
    <t>ORD_012614</t>
  </si>
  <si>
    <t>ORD_012615</t>
  </si>
  <si>
    <t>ORD_012616</t>
  </si>
  <si>
    <t>ORD_012617</t>
  </si>
  <si>
    <t>ORD_012618</t>
  </si>
  <si>
    <t>ORD_012619</t>
  </si>
  <si>
    <t>ORD_012620</t>
  </si>
  <si>
    <t>ORD_012621</t>
  </si>
  <si>
    <t>ORD_012622</t>
  </si>
  <si>
    <t>ORD_012623</t>
  </si>
  <si>
    <t>ORD_012624</t>
  </si>
  <si>
    <t>ORD_012625</t>
  </si>
  <si>
    <t>ORD_012626</t>
  </si>
  <si>
    <t>ORD_012627</t>
  </si>
  <si>
    <t>ORD_012628</t>
  </si>
  <si>
    <t>ORD_012629</t>
  </si>
  <si>
    <t>ORD_012630</t>
  </si>
  <si>
    <t>ORD_012631</t>
  </si>
  <si>
    <t>ORD_012632</t>
  </si>
  <si>
    <t>ORD_012633</t>
  </si>
  <si>
    <t>ORD_012634</t>
  </si>
  <si>
    <t>ORD_012635</t>
  </si>
  <si>
    <t>ORD_012636</t>
  </si>
  <si>
    <t>ORD_012637</t>
  </si>
  <si>
    <t>ORD_012638</t>
  </si>
  <si>
    <t>ORD_012639</t>
  </si>
  <si>
    <t>ORD_012640</t>
  </si>
  <si>
    <t>ORD_012641</t>
  </si>
  <si>
    <t>ORD_012642</t>
  </si>
  <si>
    <t>ORD_012643</t>
  </si>
  <si>
    <t>ORD_012644</t>
  </si>
  <si>
    <t>ORD_012645</t>
  </si>
  <si>
    <t>ORD_012646</t>
  </si>
  <si>
    <t>ORD_012647</t>
  </si>
  <si>
    <t>ORD_012648</t>
  </si>
  <si>
    <t>ORD_012649</t>
  </si>
  <si>
    <t>ORD_012650</t>
  </si>
  <si>
    <t>ORD_012651</t>
  </si>
  <si>
    <t>ORD_012652</t>
  </si>
  <si>
    <t>ORD_012653</t>
  </si>
  <si>
    <t>ORD_012654</t>
  </si>
  <si>
    <t>ORD_012655</t>
  </si>
  <si>
    <t>ORD_012656</t>
  </si>
  <si>
    <t>ORD_012657</t>
  </si>
  <si>
    <t>ORD_012658</t>
  </si>
  <si>
    <t>ORD_012659</t>
  </si>
  <si>
    <t>ORD_012660</t>
  </si>
  <si>
    <t>ORD_012661</t>
  </si>
  <si>
    <t>ORD_012662</t>
  </si>
  <si>
    <t>ORD_012663</t>
  </si>
  <si>
    <t>ORD_012664</t>
  </si>
  <si>
    <t>ORD_012665</t>
  </si>
  <si>
    <t>ORD_012666</t>
  </si>
  <si>
    <t>ORD_012667</t>
  </si>
  <si>
    <t>ORD_012668</t>
  </si>
  <si>
    <t>ORD_012669</t>
  </si>
  <si>
    <t>ORD_012670</t>
  </si>
  <si>
    <t>ORD_012671</t>
  </si>
  <si>
    <t>ORD_012672</t>
  </si>
  <si>
    <t>ORD_012673</t>
  </si>
  <si>
    <t>ORD_012674</t>
  </si>
  <si>
    <t>ORD_012675</t>
  </si>
  <si>
    <t>ORD_012676</t>
  </si>
  <si>
    <t>ORD_012677</t>
  </si>
  <si>
    <t>ORD_012678</t>
  </si>
  <si>
    <t>ORD_012679</t>
  </si>
  <si>
    <t>ORD_012680</t>
  </si>
  <si>
    <t>ORD_012681</t>
  </si>
  <si>
    <t>ORD_012682</t>
  </si>
  <si>
    <t>ORD_012683</t>
  </si>
  <si>
    <t>ORD_012684</t>
  </si>
  <si>
    <t>ORD_012685</t>
  </si>
  <si>
    <t>ORD_012686</t>
  </si>
  <si>
    <t>ORD_012687</t>
  </si>
  <si>
    <t>ORD_012688</t>
  </si>
  <si>
    <t>ORD_012689</t>
  </si>
  <si>
    <t>ORD_012690</t>
  </si>
  <si>
    <t>ORD_012691</t>
  </si>
  <si>
    <t>ORD_012692</t>
  </si>
  <si>
    <t>ORD_012693</t>
  </si>
  <si>
    <t>ORD_012694</t>
  </si>
  <si>
    <t>ORD_012695</t>
  </si>
  <si>
    <t>ORD_012696</t>
  </si>
  <si>
    <t>ORD_012697</t>
  </si>
  <si>
    <t>ORD_012698</t>
  </si>
  <si>
    <t>ORD_012699</t>
  </si>
  <si>
    <t>ORD_012700</t>
  </si>
  <si>
    <t>ORD_012701</t>
  </si>
  <si>
    <t>ORD_012702</t>
  </si>
  <si>
    <t>ORD_012703</t>
  </si>
  <si>
    <t>ORD_012704</t>
  </si>
  <si>
    <t>ORD_012705</t>
  </si>
  <si>
    <t>ORD_012706</t>
  </si>
  <si>
    <t>ORD_012707</t>
  </si>
  <si>
    <t>ORD_012708</t>
  </si>
  <si>
    <t>ORD_012709</t>
  </si>
  <si>
    <t>ORD_012710</t>
  </si>
  <si>
    <t>ORD_012711</t>
  </si>
  <si>
    <t>ORD_012712</t>
  </si>
  <si>
    <t>ORD_012713</t>
  </si>
  <si>
    <t>ORD_012714</t>
  </si>
  <si>
    <t>ORD_012715</t>
  </si>
  <si>
    <t>ORD_012716</t>
  </si>
  <si>
    <t>ORD_012717</t>
  </si>
  <si>
    <t>ORD_012718</t>
  </si>
  <si>
    <t>ORD_012719</t>
  </si>
  <si>
    <t>ORD_012720</t>
  </si>
  <si>
    <t>ORD_012721</t>
  </si>
  <si>
    <t>ORD_012722</t>
  </si>
  <si>
    <t>ORD_012723</t>
  </si>
  <si>
    <t>ORD_012724</t>
  </si>
  <si>
    <t>ORD_012725</t>
  </si>
  <si>
    <t>ORD_012726</t>
  </si>
  <si>
    <t>ORD_012727</t>
  </si>
  <si>
    <t>ORD_012728</t>
  </si>
  <si>
    <t>ORD_012729</t>
  </si>
  <si>
    <t>ORD_012730</t>
  </si>
  <si>
    <t>ORD_012731</t>
  </si>
  <si>
    <t>ORD_012732</t>
  </si>
  <si>
    <t>ORD_012733</t>
  </si>
  <si>
    <t>ORD_012734</t>
  </si>
  <si>
    <t>ORD_012735</t>
  </si>
  <si>
    <t>ORD_012736</t>
  </si>
  <si>
    <t>ORD_012737</t>
  </si>
  <si>
    <t>ORD_012738</t>
  </si>
  <si>
    <t>ORD_012739</t>
  </si>
  <si>
    <t>ORD_012740</t>
  </si>
  <si>
    <t>ORD_012741</t>
  </si>
  <si>
    <t>ORD_012742</t>
  </si>
  <si>
    <t>ORD_012743</t>
  </si>
  <si>
    <t>ORD_012744</t>
  </si>
  <si>
    <t>ORD_012745</t>
  </si>
  <si>
    <t>ORD_012746</t>
  </si>
  <si>
    <t>ORD_012747</t>
  </si>
  <si>
    <t>ORD_012748</t>
  </si>
  <si>
    <t>ORD_012749</t>
  </si>
  <si>
    <t>ORD_012750</t>
  </si>
  <si>
    <t>ORD_012751</t>
  </si>
  <si>
    <t>ORD_012752</t>
  </si>
  <si>
    <t>ORD_012753</t>
  </si>
  <si>
    <t>ORD_012754</t>
  </si>
  <si>
    <t>ORD_012755</t>
  </si>
  <si>
    <t>ORD_012756</t>
  </si>
  <si>
    <t>ORD_012757</t>
  </si>
  <si>
    <t>ORD_012758</t>
  </si>
  <si>
    <t>ORD_012759</t>
  </si>
  <si>
    <t>ORD_012760</t>
  </si>
  <si>
    <t>ORD_012761</t>
  </si>
  <si>
    <t>ORD_012762</t>
  </si>
  <si>
    <t>ORD_012763</t>
  </si>
  <si>
    <t>ORD_012764</t>
  </si>
  <si>
    <t>ORD_012765</t>
  </si>
  <si>
    <t>ORD_012766</t>
  </si>
  <si>
    <t>ORD_012767</t>
  </si>
  <si>
    <t>ORD_012768</t>
  </si>
  <si>
    <t>ORD_012769</t>
  </si>
  <si>
    <t>ORD_012770</t>
  </si>
  <si>
    <t>ORD_012771</t>
  </si>
  <si>
    <t>ORD_012772</t>
  </si>
  <si>
    <t>ORD_012773</t>
  </si>
  <si>
    <t>ORD_012774</t>
  </si>
  <si>
    <t>ORD_012775</t>
  </si>
  <si>
    <t>ORD_012776</t>
  </si>
  <si>
    <t>ORD_012777</t>
  </si>
  <si>
    <t>ORD_012778</t>
  </si>
  <si>
    <t>ORD_012779</t>
  </si>
  <si>
    <t>ORD_012780</t>
  </si>
  <si>
    <t>ORD_012781</t>
  </si>
  <si>
    <t>ORD_012782</t>
  </si>
  <si>
    <t>ORD_012783</t>
  </si>
  <si>
    <t>ORD_012784</t>
  </si>
  <si>
    <t>ORD_012785</t>
  </si>
  <si>
    <t>ORD_012786</t>
  </si>
  <si>
    <t>ORD_012787</t>
  </si>
  <si>
    <t>ORD_012788</t>
  </si>
  <si>
    <t>ORD_012789</t>
  </si>
  <si>
    <t>ORD_012790</t>
  </si>
  <si>
    <t>ORD_012791</t>
  </si>
  <si>
    <t>ORD_012792</t>
  </si>
  <si>
    <t>ORD_012793</t>
  </si>
  <si>
    <t>ORD_012794</t>
  </si>
  <si>
    <t>ORD_012795</t>
  </si>
  <si>
    <t>ORD_012796</t>
  </si>
  <si>
    <t>ORD_012797</t>
  </si>
  <si>
    <t>ORD_012798</t>
  </si>
  <si>
    <t>ORD_012799</t>
  </si>
  <si>
    <t>ORD_012800</t>
  </si>
  <si>
    <t>ORD_012801</t>
  </si>
  <si>
    <t>ORD_012802</t>
  </si>
  <si>
    <t>ORD_012803</t>
  </si>
  <si>
    <t>ORD_012804</t>
  </si>
  <si>
    <t>ORD_012805</t>
  </si>
  <si>
    <t>ORD_012806</t>
  </si>
  <si>
    <t>ORD_012807</t>
  </si>
  <si>
    <t>ORD_012808</t>
  </si>
  <si>
    <t>ORD_012809</t>
  </si>
  <si>
    <t>ORD_012810</t>
  </si>
  <si>
    <t>ORD_012811</t>
  </si>
  <si>
    <t>ORD_012812</t>
  </si>
  <si>
    <t>ORD_012813</t>
  </si>
  <si>
    <t>ORD_012814</t>
  </si>
  <si>
    <t>ORD_012815</t>
  </si>
  <si>
    <t>ORD_012816</t>
  </si>
  <si>
    <t>ORD_012817</t>
  </si>
  <si>
    <t>ORD_012818</t>
  </si>
  <si>
    <t>ORD_012819</t>
  </si>
  <si>
    <t>ORD_012820</t>
  </si>
  <si>
    <t>ORD_012821</t>
  </si>
  <si>
    <t>ORD_012822</t>
  </si>
  <si>
    <t>ORD_012823</t>
  </si>
  <si>
    <t>ORD_012824</t>
  </si>
  <si>
    <t>ORD_012825</t>
  </si>
  <si>
    <t>ORD_012826</t>
  </si>
  <si>
    <t>ORD_012827</t>
  </si>
  <si>
    <t>ORD_012828</t>
  </si>
  <si>
    <t>ORD_012829</t>
  </si>
  <si>
    <t>ORD_012830</t>
  </si>
  <si>
    <t>ORD_012831</t>
  </si>
  <si>
    <t>ORD_012832</t>
  </si>
  <si>
    <t>ORD_012833</t>
  </si>
  <si>
    <t>ORD_012834</t>
  </si>
  <si>
    <t>ORD_012835</t>
  </si>
  <si>
    <t>ORD_012836</t>
  </si>
  <si>
    <t>ORD_012837</t>
  </si>
  <si>
    <t>ORD_012838</t>
  </si>
  <si>
    <t>ORD_012839</t>
  </si>
  <si>
    <t>ORD_012840</t>
  </si>
  <si>
    <t>ORD_012841</t>
  </si>
  <si>
    <t>ORD_012842</t>
  </si>
  <si>
    <t>ORD_012843</t>
  </si>
  <si>
    <t>ORD_012844</t>
  </si>
  <si>
    <t>ORD_012845</t>
  </si>
  <si>
    <t>ORD_012846</t>
  </si>
  <si>
    <t>ORD_012847</t>
  </si>
  <si>
    <t>ORD_012848</t>
  </si>
  <si>
    <t>ORD_012849</t>
  </si>
  <si>
    <t>ORD_012850</t>
  </si>
  <si>
    <t>ORD_012851</t>
  </si>
  <si>
    <t>ORD_012852</t>
  </si>
  <si>
    <t>ORD_012853</t>
  </si>
  <si>
    <t>ORD_012854</t>
  </si>
  <si>
    <t>ORD_012855</t>
  </si>
  <si>
    <t>ORD_012856</t>
  </si>
  <si>
    <t>ORD_012857</t>
  </si>
  <si>
    <t>ORD_012858</t>
  </si>
  <si>
    <t>ORD_012859</t>
  </si>
  <si>
    <t>ORD_012860</t>
  </si>
  <si>
    <t>ORD_012861</t>
  </si>
  <si>
    <t>ORD_012862</t>
  </si>
  <si>
    <t>ORD_012863</t>
  </si>
  <si>
    <t>ORD_012864</t>
  </si>
  <si>
    <t>ORD_012865</t>
  </si>
  <si>
    <t>ORD_012866</t>
  </si>
  <si>
    <t>ORD_012867</t>
  </si>
  <si>
    <t>ORD_012868</t>
  </si>
  <si>
    <t>ORD_012869</t>
  </si>
  <si>
    <t>ORD_012870</t>
  </si>
  <si>
    <t>ORD_012871</t>
  </si>
  <si>
    <t>ORD_012872</t>
  </si>
  <si>
    <t>ORD_012873</t>
  </si>
  <si>
    <t>ORD_012874</t>
  </si>
  <si>
    <t>ORD_012875</t>
  </si>
  <si>
    <t>ORD_012876</t>
  </si>
  <si>
    <t>ORD_012877</t>
  </si>
  <si>
    <t>ORD_012878</t>
  </si>
  <si>
    <t>ORD_012879</t>
  </si>
  <si>
    <t>ORD_012880</t>
  </si>
  <si>
    <t>ORD_012881</t>
  </si>
  <si>
    <t>ORD_012882</t>
  </si>
  <si>
    <t>ORD_012883</t>
  </si>
  <si>
    <t>ORD_012884</t>
  </si>
  <si>
    <t>ORD_012885</t>
  </si>
  <si>
    <t>ORD_012886</t>
  </si>
  <si>
    <t>ORD_012887</t>
  </si>
  <si>
    <t>ORD_012888</t>
  </si>
  <si>
    <t>ORD_012889</t>
  </si>
  <si>
    <t>ORD_012890</t>
  </si>
  <si>
    <t>ORD_012891</t>
  </si>
  <si>
    <t>ORD_012892</t>
  </si>
  <si>
    <t>ORD_012893</t>
  </si>
  <si>
    <t>ORD_012894</t>
  </si>
  <si>
    <t>ORD_012895</t>
  </si>
  <si>
    <t>ORD_012896</t>
  </si>
  <si>
    <t>ORD_012897</t>
  </si>
  <si>
    <t>ORD_012898</t>
  </si>
  <si>
    <t>ORD_012899</t>
  </si>
  <si>
    <t>ORD_012900</t>
  </si>
  <si>
    <t>ORD_012901</t>
  </si>
  <si>
    <t>ORD_012902</t>
  </si>
  <si>
    <t>ORD_012903</t>
  </si>
  <si>
    <t>ORD_012904</t>
  </si>
  <si>
    <t>ORD_012905</t>
  </si>
  <si>
    <t>ORD_012906</t>
  </si>
  <si>
    <t>ORD_012907</t>
  </si>
  <si>
    <t>ORD_012908</t>
  </si>
  <si>
    <t>ORD_012909</t>
  </si>
  <si>
    <t>ORD_012910</t>
  </si>
  <si>
    <t>ORD_012911</t>
  </si>
  <si>
    <t>ORD_012912</t>
  </si>
  <si>
    <t>ORD_012913</t>
  </si>
  <si>
    <t>ORD_012914</t>
  </si>
  <si>
    <t>ORD_012915</t>
  </si>
  <si>
    <t>ORD_012916</t>
  </si>
  <si>
    <t>ORD_012917</t>
  </si>
  <si>
    <t>ORD_012918</t>
  </si>
  <si>
    <t>ORD_012919</t>
  </si>
  <si>
    <t>ORD_012920</t>
  </si>
  <si>
    <t>ORD_012921</t>
  </si>
  <si>
    <t>ORD_012922</t>
  </si>
  <si>
    <t>ORD_012923</t>
  </si>
  <si>
    <t>ORD_012924</t>
  </si>
  <si>
    <t>ORD_012925</t>
  </si>
  <si>
    <t>ORD_012926</t>
  </si>
  <si>
    <t>ORD_012927</t>
  </si>
  <si>
    <t>ORD_012928</t>
  </si>
  <si>
    <t>ORD_012929</t>
  </si>
  <si>
    <t>ORD_012930</t>
  </si>
  <si>
    <t>ORD_012931</t>
  </si>
  <si>
    <t>ORD_012932</t>
  </si>
  <si>
    <t>ORD_012933</t>
  </si>
  <si>
    <t>ORD_012934</t>
  </si>
  <si>
    <t>ORD_012935</t>
  </si>
  <si>
    <t>ORD_012936</t>
  </si>
  <si>
    <t>ORD_012937</t>
  </si>
  <si>
    <t>ORD_012938</t>
  </si>
  <si>
    <t>ORD_012939</t>
  </si>
  <si>
    <t>ORD_012940</t>
  </si>
  <si>
    <t>ORD_012941</t>
  </si>
  <si>
    <t>ORD_012942</t>
  </si>
  <si>
    <t>ORD_012943</t>
  </si>
  <si>
    <t>ORD_012944</t>
  </si>
  <si>
    <t>ORD_012945</t>
  </si>
  <si>
    <t>ORD_012946</t>
  </si>
  <si>
    <t>ORD_012947</t>
  </si>
  <si>
    <t>ORD_012948</t>
  </si>
  <si>
    <t>ORD_012949</t>
  </si>
  <si>
    <t>ORD_012950</t>
  </si>
  <si>
    <t>ORD_012951</t>
  </si>
  <si>
    <t>ORD_012952</t>
  </si>
  <si>
    <t>ORD_012953</t>
  </si>
  <si>
    <t>ORD_012954</t>
  </si>
  <si>
    <t>ORD_012955</t>
  </si>
  <si>
    <t>ORD_012956</t>
  </si>
  <si>
    <t>ORD_012957</t>
  </si>
  <si>
    <t>ORD_012958</t>
  </si>
  <si>
    <t>ORD_012959</t>
  </si>
  <si>
    <t>ORD_012960</t>
  </si>
  <si>
    <t>ORD_012961</t>
  </si>
  <si>
    <t>ORD_012962</t>
  </si>
  <si>
    <t>ORD_012963</t>
  </si>
  <si>
    <t>ORD_012964</t>
  </si>
  <si>
    <t>ORD_012965</t>
  </si>
  <si>
    <t>ORD_012966</t>
  </si>
  <si>
    <t>ORD_012967</t>
  </si>
  <si>
    <t>ORD_012968</t>
  </si>
  <si>
    <t>ORD_012969</t>
  </si>
  <si>
    <t>ORD_012970</t>
  </si>
  <si>
    <t>ORD_012971</t>
  </si>
  <si>
    <t>ORD_012972</t>
  </si>
  <si>
    <t>ORD_012973</t>
  </si>
  <si>
    <t>ORD_012974</t>
  </si>
  <si>
    <t>ORD_012975</t>
  </si>
  <si>
    <t>ORD_012976</t>
  </si>
  <si>
    <t>ORD_012977</t>
  </si>
  <si>
    <t>ORD_012978</t>
  </si>
  <si>
    <t>ORD_012979</t>
  </si>
  <si>
    <t>ORD_012980</t>
  </si>
  <si>
    <t>ORD_012981</t>
  </si>
  <si>
    <t>ORD_012982</t>
  </si>
  <si>
    <t>ORD_012983</t>
  </si>
  <si>
    <t>ORD_012984</t>
  </si>
  <si>
    <t>ORD_012985</t>
  </si>
  <si>
    <t>ORD_012986</t>
  </si>
  <si>
    <t>ORD_012987</t>
  </si>
  <si>
    <t>ORD_012988</t>
  </si>
  <si>
    <t>ORD_012989</t>
  </si>
  <si>
    <t>ORD_012990</t>
  </si>
  <si>
    <t>ORD_012991</t>
  </si>
  <si>
    <t>ORD_012992</t>
  </si>
  <si>
    <t>ORD_012993</t>
  </si>
  <si>
    <t>ORD_012994</t>
  </si>
  <si>
    <t>ORD_012995</t>
  </si>
  <si>
    <t>ORD_012996</t>
  </si>
  <si>
    <t>ORD_012997</t>
  </si>
  <si>
    <t>ORD_012998</t>
  </si>
  <si>
    <t>ORD_012999</t>
  </si>
  <si>
    <t>ORD_013000</t>
  </si>
  <si>
    <t>ORD_013001</t>
  </si>
  <si>
    <t>ORD_013002</t>
  </si>
  <si>
    <t>ORD_013003</t>
  </si>
  <si>
    <t>ORD_013004</t>
  </si>
  <si>
    <t>ORD_013005</t>
  </si>
  <si>
    <t>ORD_013006</t>
  </si>
  <si>
    <t>ORD_013007</t>
  </si>
  <si>
    <t>ORD_013008</t>
  </si>
  <si>
    <t>ORD_013009</t>
  </si>
  <si>
    <t>ORD_013010</t>
  </si>
  <si>
    <t>ORD_013011</t>
  </si>
  <si>
    <t>ORD_013012</t>
  </si>
  <si>
    <t>ORD_013013</t>
  </si>
  <si>
    <t>ORD_013014</t>
  </si>
  <si>
    <t>ORD_013015</t>
  </si>
  <si>
    <t>ORD_013016</t>
  </si>
  <si>
    <t>ORD_013017</t>
  </si>
  <si>
    <t>ORD_013018</t>
  </si>
  <si>
    <t>ORD_013019</t>
  </si>
  <si>
    <t>ORD_013020</t>
  </si>
  <si>
    <t>ORD_013021</t>
  </si>
  <si>
    <t>ORD_013022</t>
  </si>
  <si>
    <t>ORD_013023</t>
  </si>
  <si>
    <t>ORD_013024</t>
  </si>
  <si>
    <t>ORD_013025</t>
  </si>
  <si>
    <t>ORD_013026</t>
  </si>
  <si>
    <t>ORD_013027</t>
  </si>
  <si>
    <t>ORD_013028</t>
  </si>
  <si>
    <t>ORD_013029</t>
  </si>
  <si>
    <t>ORD_013030</t>
  </si>
  <si>
    <t>ORD_013031</t>
  </si>
  <si>
    <t>ORD_013032</t>
  </si>
  <si>
    <t>ORD_013033</t>
  </si>
  <si>
    <t>ORD_013034</t>
  </si>
  <si>
    <t>ORD_013035</t>
  </si>
  <si>
    <t>ORD_013036</t>
  </si>
  <si>
    <t>ORD_013037</t>
  </si>
  <si>
    <t>ORD_013038</t>
  </si>
  <si>
    <t>ORD_013039</t>
  </si>
  <si>
    <t>ORD_013040</t>
  </si>
  <si>
    <t>ORD_013041</t>
  </si>
  <si>
    <t>ORD_013042</t>
  </si>
  <si>
    <t>ORD_013043</t>
  </si>
  <si>
    <t>ORD_013044</t>
  </si>
  <si>
    <t>ORD_013045</t>
  </si>
  <si>
    <t>ORD_013046</t>
  </si>
  <si>
    <t>ORD_013047</t>
  </si>
  <si>
    <t>ORD_013048</t>
  </si>
  <si>
    <t>ORD_013049</t>
  </si>
  <si>
    <t>ORD_013050</t>
  </si>
  <si>
    <t>ORD_013051</t>
  </si>
  <si>
    <t>ORD_013052</t>
  </si>
  <si>
    <t>ORD_013053</t>
  </si>
  <si>
    <t>ORD_013054</t>
  </si>
  <si>
    <t>ORD_013055</t>
  </si>
  <si>
    <t>ORD_013056</t>
  </si>
  <si>
    <t>ORD_013057</t>
  </si>
  <si>
    <t>ORD_013058</t>
  </si>
  <si>
    <t>ORD_013059</t>
  </si>
  <si>
    <t>ORD_013060</t>
  </si>
  <si>
    <t>ORD_013061</t>
  </si>
  <si>
    <t>ORD_013062</t>
  </si>
  <si>
    <t>ORD_013063</t>
  </si>
  <si>
    <t>ORD_013064</t>
  </si>
  <si>
    <t>ORD_013065</t>
  </si>
  <si>
    <t>ORD_013066</t>
  </si>
  <si>
    <t>ORD_013067</t>
  </si>
  <si>
    <t>ORD_013068</t>
  </si>
  <si>
    <t>ORD_013069</t>
  </si>
  <si>
    <t>ORD_013070</t>
  </si>
  <si>
    <t>ORD_013071</t>
  </si>
  <si>
    <t>ORD_013072</t>
  </si>
  <si>
    <t>ORD_013073</t>
  </si>
  <si>
    <t>ORD_013074</t>
  </si>
  <si>
    <t>ORD_013075</t>
  </si>
  <si>
    <t>ORD_013076</t>
  </si>
  <si>
    <t>ORD_013077</t>
  </si>
  <si>
    <t>ORD_013078</t>
  </si>
  <si>
    <t>ORD_013079</t>
  </si>
  <si>
    <t>ORD_013080</t>
  </si>
  <si>
    <t>ORD_013081</t>
  </si>
  <si>
    <t>ORD_013082</t>
  </si>
  <si>
    <t>ORD_013083</t>
  </si>
  <si>
    <t>ORD_013084</t>
  </si>
  <si>
    <t>ORD_013085</t>
  </si>
  <si>
    <t>ORD_013086</t>
  </si>
  <si>
    <t>ORD_013087</t>
  </si>
  <si>
    <t>ORD_013088</t>
  </si>
  <si>
    <t>ORD_013089</t>
  </si>
  <si>
    <t>ORD_013090</t>
  </si>
  <si>
    <t>ORD_013091</t>
  </si>
  <si>
    <t>ORD_013092</t>
  </si>
  <si>
    <t>ORD_013093</t>
  </si>
  <si>
    <t>ORD_013094</t>
  </si>
  <si>
    <t>ORD_013095</t>
  </si>
  <si>
    <t>ORD_013096</t>
  </si>
  <si>
    <t>ORD_013097</t>
  </si>
  <si>
    <t>ORD_013098</t>
  </si>
  <si>
    <t>ORD_013099</t>
  </si>
  <si>
    <t>ORD_013100</t>
  </si>
  <si>
    <t>ORD_013101</t>
  </si>
  <si>
    <t>ORD_013102</t>
  </si>
  <si>
    <t>ORD_013103</t>
  </si>
  <si>
    <t>ORD_013104</t>
  </si>
  <si>
    <t>ORD_013105</t>
  </si>
  <si>
    <t>ORD_013106</t>
  </si>
  <si>
    <t>ORD_013107</t>
  </si>
  <si>
    <t>ORD_013108</t>
  </si>
  <si>
    <t>ORD_013109</t>
  </si>
  <si>
    <t>ORD_013110</t>
  </si>
  <si>
    <t>ORD_013111</t>
  </si>
  <si>
    <t>ORD_013112</t>
  </si>
  <si>
    <t>ORD_013113</t>
  </si>
  <si>
    <t>ORD_013114</t>
  </si>
  <si>
    <t>ORD_013115</t>
  </si>
  <si>
    <t>ORD_013116</t>
  </si>
  <si>
    <t>ORD_013117</t>
  </si>
  <si>
    <t>ORD_013118</t>
  </si>
  <si>
    <t>ORD_013119</t>
  </si>
  <si>
    <t>ORD_013120</t>
  </si>
  <si>
    <t>ORD_013121</t>
  </si>
  <si>
    <t>ORD_013122</t>
  </si>
  <si>
    <t>ORD_013123</t>
  </si>
  <si>
    <t>ORD_013124</t>
  </si>
  <si>
    <t>ORD_013125</t>
  </si>
  <si>
    <t>ORD_013126</t>
  </si>
  <si>
    <t>ORD_013127</t>
  </si>
  <si>
    <t>ORD_013128</t>
  </si>
  <si>
    <t>ORD_013129</t>
  </si>
  <si>
    <t>ORD_013130</t>
  </si>
  <si>
    <t>ORD_013131</t>
  </si>
  <si>
    <t>ORD_013132</t>
  </si>
  <si>
    <t>ORD_013133</t>
  </si>
  <si>
    <t>ORD_013134</t>
  </si>
  <si>
    <t>ORD_013135</t>
  </si>
  <si>
    <t>ORD_013136</t>
  </si>
  <si>
    <t>ORD_013137</t>
  </si>
  <si>
    <t>ORD_013138</t>
  </si>
  <si>
    <t>ORD_013139</t>
  </si>
  <si>
    <t>ORD_013140</t>
  </si>
  <si>
    <t>ORD_013141</t>
  </si>
  <si>
    <t>ORD_013142</t>
  </si>
  <si>
    <t>ORD_013143</t>
  </si>
  <si>
    <t>ORD_013144</t>
  </si>
  <si>
    <t>ORD_013145</t>
  </si>
  <si>
    <t>ORD_013146</t>
  </si>
  <si>
    <t>ORD_013147</t>
  </si>
  <si>
    <t>ORD_013148</t>
  </si>
  <si>
    <t>ORD_013149</t>
  </si>
  <si>
    <t>ORD_013150</t>
  </si>
  <si>
    <t>ORD_013151</t>
  </si>
  <si>
    <t>ORD_013152</t>
  </si>
  <si>
    <t>ORD_013153</t>
  </si>
  <si>
    <t>ORD_013154</t>
  </si>
  <si>
    <t>ORD_013155</t>
  </si>
  <si>
    <t>ORD_013156</t>
  </si>
  <si>
    <t>ORD_013157</t>
  </si>
  <si>
    <t>ORD_013158</t>
  </si>
  <si>
    <t>ORD_013159</t>
  </si>
  <si>
    <t>ORD_013160</t>
  </si>
  <si>
    <t>ORD_013161</t>
  </si>
  <si>
    <t>ORD_013162</t>
  </si>
  <si>
    <t>ORD_013163</t>
  </si>
  <si>
    <t>ORD_013164</t>
  </si>
  <si>
    <t>ORD_013165</t>
  </si>
  <si>
    <t>ORD_013166</t>
  </si>
  <si>
    <t>ORD_013167</t>
  </si>
  <si>
    <t>ORD_013168</t>
  </si>
  <si>
    <t>ORD_013169</t>
  </si>
  <si>
    <t>ORD_013170</t>
  </si>
  <si>
    <t>ORD_013171</t>
  </si>
  <si>
    <t>ORD_013172</t>
  </si>
  <si>
    <t>ORD_013173</t>
  </si>
  <si>
    <t>ORD_013174</t>
  </si>
  <si>
    <t>ORD_013175</t>
  </si>
  <si>
    <t>ORD_013176</t>
  </si>
  <si>
    <t>ORD_013177</t>
  </si>
  <si>
    <t>ORD_013178</t>
  </si>
  <si>
    <t>ORD_013179</t>
  </si>
  <si>
    <t>ORD_013180</t>
  </si>
  <si>
    <t>ORD_013181</t>
  </si>
  <si>
    <t>ORD_013182</t>
  </si>
  <si>
    <t>ORD_013183</t>
  </si>
  <si>
    <t>ORD_013184</t>
  </si>
  <si>
    <t>ORD_013185</t>
  </si>
  <si>
    <t>ORD_013186</t>
  </si>
  <si>
    <t>ORD_013187</t>
  </si>
  <si>
    <t>ORD_013188</t>
  </si>
  <si>
    <t>ORD_013189</t>
  </si>
  <si>
    <t>ORD_013190</t>
  </si>
  <si>
    <t>ORD_013191</t>
  </si>
  <si>
    <t>ORD_013192</t>
  </si>
  <si>
    <t>ORD_013193</t>
  </si>
  <si>
    <t>ORD_013194</t>
  </si>
  <si>
    <t>ORD_013195</t>
  </si>
  <si>
    <t>ORD_013196</t>
  </si>
  <si>
    <t>ORD_013197</t>
  </si>
  <si>
    <t>ORD_013198</t>
  </si>
  <si>
    <t>ORD_013199</t>
  </si>
  <si>
    <t>ORD_013200</t>
  </si>
  <si>
    <t>ORD_013201</t>
  </si>
  <si>
    <t>ORD_013202</t>
  </si>
  <si>
    <t>ORD_013203</t>
  </si>
  <si>
    <t>ORD_013204</t>
  </si>
  <si>
    <t>ORD_013205</t>
  </si>
  <si>
    <t>ORD_013206</t>
  </si>
  <si>
    <t>ORD_013207</t>
  </si>
  <si>
    <t>ORD_013208</t>
  </si>
  <si>
    <t>ORD_013209</t>
  </si>
  <si>
    <t>ORD_013210</t>
  </si>
  <si>
    <t>ORD_013211</t>
  </si>
  <si>
    <t>ORD_013212</t>
  </si>
  <si>
    <t>ORD_013213</t>
  </si>
  <si>
    <t>ORD_013214</t>
  </si>
  <si>
    <t>ORD_013215</t>
  </si>
  <si>
    <t>ORD_013216</t>
  </si>
  <si>
    <t>ORD_013217</t>
  </si>
  <si>
    <t>ORD_013218</t>
  </si>
  <si>
    <t>ORD_013219</t>
  </si>
  <si>
    <t>ORD_013220</t>
  </si>
  <si>
    <t>ORD_013221</t>
  </si>
  <si>
    <t>ORD_013222</t>
  </si>
  <si>
    <t>ORD_013223</t>
  </si>
  <si>
    <t>ORD_013224</t>
  </si>
  <si>
    <t>ORD_013225</t>
  </si>
  <si>
    <t>ORD_013226</t>
  </si>
  <si>
    <t>ORD_013227</t>
  </si>
  <si>
    <t>ORD_013228</t>
  </si>
  <si>
    <t>ORD_013229</t>
  </si>
  <si>
    <t>ORD_013230</t>
  </si>
  <si>
    <t>ORD_013231</t>
  </si>
  <si>
    <t>ORD_013232</t>
  </si>
  <si>
    <t>ORD_013233</t>
  </si>
  <si>
    <t>ORD_013234</t>
  </si>
  <si>
    <t>ORD_013235</t>
  </si>
  <si>
    <t>ORD_013236</t>
  </si>
  <si>
    <t>ORD_013237</t>
  </si>
  <si>
    <t>ORD_013238</t>
  </si>
  <si>
    <t>ORD_013239</t>
  </si>
  <si>
    <t>ORD_013240</t>
  </si>
  <si>
    <t>ORD_013241</t>
  </si>
  <si>
    <t>ORD_013242</t>
  </si>
  <si>
    <t>ORD_013243</t>
  </si>
  <si>
    <t>ORD_013244</t>
  </si>
  <si>
    <t>ORD_013245</t>
  </si>
  <si>
    <t>ORD_013246</t>
  </si>
  <si>
    <t>ORD_013247</t>
  </si>
  <si>
    <t>ORD_013248</t>
  </si>
  <si>
    <t>ORD_013249</t>
  </si>
  <si>
    <t>ORD_013250</t>
  </si>
  <si>
    <t>ORD_013251</t>
  </si>
  <si>
    <t>ORD_013252</t>
  </si>
  <si>
    <t>ORD_013253</t>
  </si>
  <si>
    <t>ORD_013254</t>
  </si>
  <si>
    <t>ORD_013255</t>
  </si>
  <si>
    <t>ORD_013256</t>
  </si>
  <si>
    <t>ORD_013257</t>
  </si>
  <si>
    <t>ORD_013258</t>
  </si>
  <si>
    <t>ORD_013259</t>
  </si>
  <si>
    <t>ORD_013260</t>
  </si>
  <si>
    <t>ORD_013261</t>
  </si>
  <si>
    <t>ORD_013262</t>
  </si>
  <si>
    <t>ORD_013263</t>
  </si>
  <si>
    <t>ORD_013264</t>
  </si>
  <si>
    <t>ORD_013265</t>
  </si>
  <si>
    <t>ORD_013266</t>
  </si>
  <si>
    <t>ORD_013267</t>
  </si>
  <si>
    <t>ORD_013268</t>
  </si>
  <si>
    <t>ORD_013269</t>
  </si>
  <si>
    <t>ORD_013270</t>
  </si>
  <si>
    <t>ORD_013271</t>
  </si>
  <si>
    <t>ORD_013272</t>
  </si>
  <si>
    <t>ORD_013273</t>
  </si>
  <si>
    <t>ORD_013274</t>
  </si>
  <si>
    <t>ORD_013275</t>
  </si>
  <si>
    <t>ORD_013276</t>
  </si>
  <si>
    <t>ORD_013277</t>
  </si>
  <si>
    <t>ORD_013278</t>
  </si>
  <si>
    <t>ORD_013279</t>
  </si>
  <si>
    <t>ORD_013280</t>
  </si>
  <si>
    <t>ORD_013281</t>
  </si>
  <si>
    <t>ORD_013282</t>
  </si>
  <si>
    <t>ORD_013283</t>
  </si>
  <si>
    <t>ORD_013284</t>
  </si>
  <si>
    <t>ORD_013285</t>
  </si>
  <si>
    <t>ORD_013286</t>
  </si>
  <si>
    <t>ORD_013287</t>
  </si>
  <si>
    <t>ORD_013288</t>
  </si>
  <si>
    <t>ORD_013289</t>
  </si>
  <si>
    <t>ORD_013290</t>
  </si>
  <si>
    <t>ORD_013291</t>
  </si>
  <si>
    <t>ORD_013292</t>
  </si>
  <si>
    <t>ORD_013293</t>
  </si>
  <si>
    <t>ORD_013294</t>
  </si>
  <si>
    <t>ORD_013295</t>
  </si>
  <si>
    <t>ORD_013296</t>
  </si>
  <si>
    <t>ORD_013297</t>
  </si>
  <si>
    <t>ORD_013298</t>
  </si>
  <si>
    <t>ORD_013299</t>
  </si>
  <si>
    <t>ORD_013300</t>
  </si>
  <si>
    <t>ORD_013301</t>
  </si>
  <si>
    <t>ORD_013302</t>
  </si>
  <si>
    <t>ORD_013303</t>
  </si>
  <si>
    <t>ORD_013304</t>
  </si>
  <si>
    <t>ORD_013305</t>
  </si>
  <si>
    <t>ORD_013306</t>
  </si>
  <si>
    <t>ORD_013307</t>
  </si>
  <si>
    <t>ORD_013308</t>
  </si>
  <si>
    <t>ORD_013309</t>
  </si>
  <si>
    <t>ORD_013310</t>
  </si>
  <si>
    <t>ORD_013311</t>
  </si>
  <si>
    <t>ORD_013312</t>
  </si>
  <si>
    <t>ORD_013313</t>
  </si>
  <si>
    <t>ORD_013314</t>
  </si>
  <si>
    <t>ORD_013315</t>
  </si>
  <si>
    <t>ORD_013316</t>
  </si>
  <si>
    <t>ORD_013317</t>
  </si>
  <si>
    <t>ORD_013318</t>
  </si>
  <si>
    <t>ORD_013319</t>
  </si>
  <si>
    <t>ORD_013320</t>
  </si>
  <si>
    <t>ORD_013321</t>
  </si>
  <si>
    <t>ORD_013322</t>
  </si>
  <si>
    <t>ORD_013323</t>
  </si>
  <si>
    <t>ORD_013324</t>
  </si>
  <si>
    <t>ORD_013325</t>
  </si>
  <si>
    <t>ORD_013326</t>
  </si>
  <si>
    <t>ORD_013327</t>
  </si>
  <si>
    <t>ORD_013328</t>
  </si>
  <si>
    <t>ORD_013329</t>
  </si>
  <si>
    <t>ORD_013330</t>
  </si>
  <si>
    <t>ORD_013331</t>
  </si>
  <si>
    <t>ORD_013332</t>
  </si>
  <si>
    <t>ORD_013333</t>
  </si>
  <si>
    <t>ORD_013334</t>
  </si>
  <si>
    <t>ORD_013335</t>
  </si>
  <si>
    <t>ORD_013336</t>
  </si>
  <si>
    <t>ORD_013337</t>
  </si>
  <si>
    <t>ORD_013338</t>
  </si>
  <si>
    <t>ORD_013339</t>
  </si>
  <si>
    <t>ORD_013340</t>
  </si>
  <si>
    <t>ORD_013341</t>
  </si>
  <si>
    <t>ORD_013342</t>
  </si>
  <si>
    <t>ORD_013343</t>
  </si>
  <si>
    <t>ORD_013344</t>
  </si>
  <si>
    <t>ORD_013345</t>
  </si>
  <si>
    <t>ORD_013346</t>
  </si>
  <si>
    <t>ORD_013347</t>
  </si>
  <si>
    <t>ORD_013348</t>
  </si>
  <si>
    <t>ORD_013349</t>
  </si>
  <si>
    <t>ORD_013350</t>
  </si>
  <si>
    <t>ORD_013351</t>
  </si>
  <si>
    <t>ORD_013352</t>
  </si>
  <si>
    <t>ORD_013353</t>
  </si>
  <si>
    <t>ORD_013354</t>
  </si>
  <si>
    <t>ORD_013355</t>
  </si>
  <si>
    <t>ORD_013356</t>
  </si>
  <si>
    <t>ORD_013357</t>
  </si>
  <si>
    <t>ORD_013358</t>
  </si>
  <si>
    <t>ORD_013359</t>
  </si>
  <si>
    <t>ORD_013360</t>
  </si>
  <si>
    <t>ORD_013361</t>
  </si>
  <si>
    <t>ORD_013362</t>
  </si>
  <si>
    <t>ORD_013363</t>
  </si>
  <si>
    <t>ORD_013364</t>
  </si>
  <si>
    <t>ORD_013365</t>
  </si>
  <si>
    <t>ORD_013366</t>
  </si>
  <si>
    <t>ORD_013367</t>
  </si>
  <si>
    <t>ORD_013368</t>
  </si>
  <si>
    <t>ORD_013369</t>
  </si>
  <si>
    <t>ORD_013370</t>
  </si>
  <si>
    <t>ORD_013371</t>
  </si>
  <si>
    <t>ORD_013372</t>
  </si>
  <si>
    <t>ORD_013373</t>
  </si>
  <si>
    <t>ORD_013374</t>
  </si>
  <si>
    <t>ORD_013375</t>
  </si>
  <si>
    <t>ORD_013376</t>
  </si>
  <si>
    <t>ORD_013377</t>
  </si>
  <si>
    <t>ORD_013378</t>
  </si>
  <si>
    <t>ORD_013379</t>
  </si>
  <si>
    <t>ORD_013380</t>
  </si>
  <si>
    <t>ORD_013381</t>
  </si>
  <si>
    <t>ORD_013382</t>
  </si>
  <si>
    <t>ORD_013383</t>
  </si>
  <si>
    <t>ORD_013384</t>
  </si>
  <si>
    <t>ORD_013385</t>
  </si>
  <si>
    <t>ORD_013386</t>
  </si>
  <si>
    <t>ORD_013387</t>
  </si>
  <si>
    <t>ORD_013388</t>
  </si>
  <si>
    <t>ORD_013389</t>
  </si>
  <si>
    <t>ORD_013390</t>
  </si>
  <si>
    <t>ORD_013391</t>
  </si>
  <si>
    <t>ORD_013392</t>
  </si>
  <si>
    <t>ORD_013393</t>
  </si>
  <si>
    <t>ORD_013394</t>
  </si>
  <si>
    <t>ORD_013395</t>
  </si>
  <si>
    <t>ORD_013396</t>
  </si>
  <si>
    <t>ORD_013397</t>
  </si>
  <si>
    <t>ORD_013398</t>
  </si>
  <si>
    <t>ORD_013399</t>
  </si>
  <si>
    <t>ORD_013400</t>
  </si>
  <si>
    <t>ORD_013401</t>
  </si>
  <si>
    <t>ORD_013402</t>
  </si>
  <si>
    <t>ORD_013403</t>
  </si>
  <si>
    <t>ORD_013404</t>
  </si>
  <si>
    <t>ORD_013405</t>
  </si>
  <si>
    <t>ORD_013406</t>
  </si>
  <si>
    <t>ORD_013407</t>
  </si>
  <si>
    <t>ORD_013408</t>
  </si>
  <si>
    <t>ORD_013409</t>
  </si>
  <si>
    <t>ORD_013410</t>
  </si>
  <si>
    <t>ORD_013411</t>
  </si>
  <si>
    <t>ORD_013412</t>
  </si>
  <si>
    <t>ORD_013413</t>
  </si>
  <si>
    <t>ORD_013414</t>
  </si>
  <si>
    <t>ORD_013415</t>
  </si>
  <si>
    <t>ORD_013416</t>
  </si>
  <si>
    <t>ORD_013417</t>
  </si>
  <si>
    <t>ORD_013418</t>
  </si>
  <si>
    <t>ORD_013419</t>
  </si>
  <si>
    <t>ORD_013420</t>
  </si>
  <si>
    <t>ORD_013421</t>
  </si>
  <si>
    <t>ORD_013422</t>
  </si>
  <si>
    <t>ORD_013423</t>
  </si>
  <si>
    <t>ORD_013424</t>
  </si>
  <si>
    <t>ORD_013425</t>
  </si>
  <si>
    <t>ORD_013426</t>
  </si>
  <si>
    <t>ORD_013427</t>
  </si>
  <si>
    <t>ORD_013428</t>
  </si>
  <si>
    <t>ORD_013429</t>
  </si>
  <si>
    <t>ORD_013430</t>
  </si>
  <si>
    <t>ORD_013431</t>
  </si>
  <si>
    <t>ORD_013432</t>
  </si>
  <si>
    <t>ORD_013433</t>
  </si>
  <si>
    <t>ORD_013434</t>
  </si>
  <si>
    <t>ORD_013435</t>
  </si>
  <si>
    <t>ORD_013436</t>
  </si>
  <si>
    <t>ORD_013437</t>
  </si>
  <si>
    <t>ORD_013438</t>
  </si>
  <si>
    <t>ORD_013439</t>
  </si>
  <si>
    <t>ORD_013440</t>
  </si>
  <si>
    <t>ORD_013441</t>
  </si>
  <si>
    <t>ORD_013442</t>
  </si>
  <si>
    <t>ORD_013443</t>
  </si>
  <si>
    <t>ORD_013444</t>
  </si>
  <si>
    <t>ORD_013445</t>
  </si>
  <si>
    <t>ORD_013446</t>
  </si>
  <si>
    <t>ORD_013447</t>
  </si>
  <si>
    <t>ORD_013448</t>
  </si>
  <si>
    <t>ORD_013449</t>
  </si>
  <si>
    <t>ORD_013450</t>
  </si>
  <si>
    <t>ORD_013451</t>
  </si>
  <si>
    <t>ORD_013452</t>
  </si>
  <si>
    <t>ORD_013453</t>
  </si>
  <si>
    <t>ORD_013454</t>
  </si>
  <si>
    <t>ORD_013455</t>
  </si>
  <si>
    <t>ORD_013456</t>
  </si>
  <si>
    <t>ORD_013457</t>
  </si>
  <si>
    <t>ORD_013458</t>
  </si>
  <si>
    <t>ORD_013459</t>
  </si>
  <si>
    <t>ORD_013460</t>
  </si>
  <si>
    <t>ORD_013461</t>
  </si>
  <si>
    <t>ORD_013462</t>
  </si>
  <si>
    <t>ORD_013463</t>
  </si>
  <si>
    <t>ORD_013464</t>
  </si>
  <si>
    <t>ORD_013465</t>
  </si>
  <si>
    <t>ORD_013466</t>
  </si>
  <si>
    <t>ORD_013467</t>
  </si>
  <si>
    <t>ORD_013468</t>
  </si>
  <si>
    <t>ORD_013469</t>
  </si>
  <si>
    <t>ORD_013470</t>
  </si>
  <si>
    <t>ORD_013471</t>
  </si>
  <si>
    <t>ORD_013472</t>
  </si>
  <si>
    <t>ORD_013473</t>
  </si>
  <si>
    <t>ORD_013474</t>
  </si>
  <si>
    <t>ORD_013475</t>
  </si>
  <si>
    <t>ORD_013476</t>
  </si>
  <si>
    <t>ORD_013477</t>
  </si>
  <si>
    <t>ORD_013478</t>
  </si>
  <si>
    <t>ORD_013479</t>
  </si>
  <si>
    <t>ORD_013480</t>
  </si>
  <si>
    <t>ORD_013481</t>
  </si>
  <si>
    <t>ORD_013482</t>
  </si>
  <si>
    <t>ORD_013483</t>
  </si>
  <si>
    <t>ORD_013484</t>
  </si>
  <si>
    <t>ORD_013485</t>
  </si>
  <si>
    <t>ORD_013486</t>
  </si>
  <si>
    <t>ORD_013487</t>
  </si>
  <si>
    <t>ORD_013488</t>
  </si>
  <si>
    <t>ORD_013489</t>
  </si>
  <si>
    <t>ORD_013490</t>
  </si>
  <si>
    <t>ORD_013491</t>
  </si>
  <si>
    <t>ORD_013492</t>
  </si>
  <si>
    <t>ORD_013493</t>
  </si>
  <si>
    <t>ORD_013494</t>
  </si>
  <si>
    <t>ORD_013495</t>
  </si>
  <si>
    <t>ORD_013496</t>
  </si>
  <si>
    <t>ORD_013497</t>
  </si>
  <si>
    <t>ORD_013498</t>
  </si>
  <si>
    <t>ORD_013499</t>
  </si>
  <si>
    <t>ORD_013500</t>
  </si>
  <si>
    <t>ORD_013501</t>
  </si>
  <si>
    <t>ORD_013502</t>
  </si>
  <si>
    <t>ORD_013503</t>
  </si>
  <si>
    <t>ORD_013504</t>
  </si>
  <si>
    <t>ORD_013505</t>
  </si>
  <si>
    <t>ORD_013506</t>
  </si>
  <si>
    <t>ORD_013507</t>
  </si>
  <si>
    <t>ORD_013508</t>
  </si>
  <si>
    <t>ORD_013509</t>
  </si>
  <si>
    <t>ORD_013510</t>
  </si>
  <si>
    <t>ORD_013511</t>
  </si>
  <si>
    <t>ORD_013512</t>
  </si>
  <si>
    <t>ORD_013513</t>
  </si>
  <si>
    <t>ORD_013514</t>
  </si>
  <si>
    <t>ORD_013515</t>
  </si>
  <si>
    <t>ORD_013516</t>
  </si>
  <si>
    <t>ORD_013517</t>
  </si>
  <si>
    <t>ORD_013518</t>
  </si>
  <si>
    <t>ORD_013519</t>
  </si>
  <si>
    <t>ORD_013520</t>
  </si>
  <si>
    <t>ORD_013521</t>
  </si>
  <si>
    <t>ORD_013522</t>
  </si>
  <si>
    <t>ORD_013523</t>
  </si>
  <si>
    <t>ORD_013524</t>
  </si>
  <si>
    <t>ORD_013525</t>
  </si>
  <si>
    <t>ORD_013526</t>
  </si>
  <si>
    <t>ORD_013527</t>
  </si>
  <si>
    <t>ORD_013528</t>
  </si>
  <si>
    <t>ORD_013529</t>
  </si>
  <si>
    <t>ORD_013530</t>
  </si>
  <si>
    <t>ORD_013531</t>
  </si>
  <si>
    <t>ORD_013532</t>
  </si>
  <si>
    <t>ORD_013533</t>
  </si>
  <si>
    <t>ORD_013534</t>
  </si>
  <si>
    <t>ORD_013535</t>
  </si>
  <si>
    <t>ORD_013536</t>
  </si>
  <si>
    <t>ORD_013537</t>
  </si>
  <si>
    <t>ORD_013538</t>
  </si>
  <si>
    <t>ORD_013539</t>
  </si>
  <si>
    <t>ORD_013540</t>
  </si>
  <si>
    <t>ORD_013541</t>
  </si>
  <si>
    <t>ORD_013542</t>
  </si>
  <si>
    <t>ORD_013543</t>
  </si>
  <si>
    <t>ORD_013544</t>
  </si>
  <si>
    <t>ORD_013545</t>
  </si>
  <si>
    <t>ORD_013546</t>
  </si>
  <si>
    <t>ORD_013547</t>
  </si>
  <si>
    <t>ORD_013548</t>
  </si>
  <si>
    <t>ORD_013549</t>
  </si>
  <si>
    <t>ORD_013550</t>
  </si>
  <si>
    <t>ORD_013551</t>
  </si>
  <si>
    <t>ORD_013552</t>
  </si>
  <si>
    <t>ORD_013553</t>
  </si>
  <si>
    <t>ORD_013554</t>
  </si>
  <si>
    <t>ORD_013555</t>
  </si>
  <si>
    <t>ORD_013556</t>
  </si>
  <si>
    <t>ORD_013557</t>
  </si>
  <si>
    <t>ORD_013558</t>
  </si>
  <si>
    <t>ORD_013559</t>
  </si>
  <si>
    <t>ORD_013560</t>
  </si>
  <si>
    <t>ORD_013561</t>
  </si>
  <si>
    <t>ORD_013562</t>
  </si>
  <si>
    <t>ORD_013563</t>
  </si>
  <si>
    <t>ORD_013564</t>
  </si>
  <si>
    <t>ORD_013565</t>
  </si>
  <si>
    <t>ORD_013566</t>
  </si>
  <si>
    <t>ORD_013567</t>
  </si>
  <si>
    <t>ORD_013568</t>
  </si>
  <si>
    <t>ORD_013569</t>
  </si>
  <si>
    <t>ORD_013570</t>
  </si>
  <si>
    <t>ORD_013571</t>
  </si>
  <si>
    <t>ORD_013572</t>
  </si>
  <si>
    <t>ORD_013573</t>
  </si>
  <si>
    <t>ORD_013574</t>
  </si>
  <si>
    <t>ORD_013575</t>
  </si>
  <si>
    <t>ORD_013576</t>
  </si>
  <si>
    <t>ORD_013577</t>
  </si>
  <si>
    <t>ORD_013578</t>
  </si>
  <si>
    <t>ORD_013579</t>
  </si>
  <si>
    <t>ORD_013580</t>
  </si>
  <si>
    <t>ORD_013581</t>
  </si>
  <si>
    <t>ORD_013582</t>
  </si>
  <si>
    <t>ORD_013583</t>
  </si>
  <si>
    <t>ORD_013584</t>
  </si>
  <si>
    <t>ORD_013585</t>
  </si>
  <si>
    <t>ORD_013586</t>
  </si>
  <si>
    <t>ORD_013587</t>
  </si>
  <si>
    <t>ORD_013588</t>
  </si>
  <si>
    <t>ORD_013589</t>
  </si>
  <si>
    <t>ORD_013590</t>
  </si>
  <si>
    <t>ORD_013591</t>
  </si>
  <si>
    <t>ORD_013592</t>
  </si>
  <si>
    <t>ORD_013593</t>
  </si>
  <si>
    <t>ORD_013594</t>
  </si>
  <si>
    <t>ORD_013595</t>
  </si>
  <si>
    <t>ORD_013596</t>
  </si>
  <si>
    <t>ORD_013597</t>
  </si>
  <si>
    <t>ORD_013598</t>
  </si>
  <si>
    <t>ORD_013599</t>
  </si>
  <si>
    <t>ORD_013600</t>
  </si>
  <si>
    <t>ORD_013601</t>
  </si>
  <si>
    <t>ORD_013602</t>
  </si>
  <si>
    <t>ORD_013603</t>
  </si>
  <si>
    <t>ORD_013604</t>
  </si>
  <si>
    <t>ORD_013605</t>
  </si>
  <si>
    <t>ORD_013606</t>
  </si>
  <si>
    <t>ORD_013607</t>
  </si>
  <si>
    <t>ORD_013608</t>
  </si>
  <si>
    <t>ORD_013609</t>
  </si>
  <si>
    <t>ORD_013610</t>
  </si>
  <si>
    <t>ORD_013611</t>
  </si>
  <si>
    <t>ORD_013612</t>
  </si>
  <si>
    <t>ORD_013613</t>
  </si>
  <si>
    <t>ORD_013614</t>
  </si>
  <si>
    <t>ORD_013615</t>
  </si>
  <si>
    <t>ORD_013616</t>
  </si>
  <si>
    <t>ORD_013617</t>
  </si>
  <si>
    <t>ORD_013618</t>
  </si>
  <si>
    <t>ORD_013619</t>
  </si>
  <si>
    <t>ORD_013620</t>
  </si>
  <si>
    <t>ORD_013621</t>
  </si>
  <si>
    <t>ORD_013622</t>
  </si>
  <si>
    <t>ORD_013623</t>
  </si>
  <si>
    <t>ORD_013624</t>
  </si>
  <si>
    <t>ORD_013625</t>
  </si>
  <si>
    <t>ORD_013626</t>
  </si>
  <si>
    <t>ORD_013627</t>
  </si>
  <si>
    <t>ORD_013628</t>
  </si>
  <si>
    <t>ORD_013629</t>
  </si>
  <si>
    <t>ORD_013630</t>
  </si>
  <si>
    <t>ORD_013631</t>
  </si>
  <si>
    <t>ORD_013632</t>
  </si>
  <si>
    <t>ORD_013633</t>
  </si>
  <si>
    <t>ORD_013634</t>
  </si>
  <si>
    <t>ORD_013635</t>
  </si>
  <si>
    <t>ORD_013636</t>
  </si>
  <si>
    <t>ORD_013637</t>
  </si>
  <si>
    <t>ORD_013638</t>
  </si>
  <si>
    <t>ORD_013639</t>
  </si>
  <si>
    <t>ORD_013640</t>
  </si>
  <si>
    <t>ORD_013641</t>
  </si>
  <si>
    <t>ORD_013642</t>
  </si>
  <si>
    <t>ORD_013643</t>
  </si>
  <si>
    <t>ORD_013644</t>
  </si>
  <si>
    <t>ORD_013645</t>
  </si>
  <si>
    <t>ORD_013646</t>
  </si>
  <si>
    <t>ORD_013647</t>
  </si>
  <si>
    <t>ORD_013648</t>
  </si>
  <si>
    <t>ORD_013649</t>
  </si>
  <si>
    <t>ORD_013650</t>
  </si>
  <si>
    <t>ORD_013651</t>
  </si>
  <si>
    <t>ORD_013652</t>
  </si>
  <si>
    <t>ORD_013653</t>
  </si>
  <si>
    <t>ORD_013654</t>
  </si>
  <si>
    <t>ORD_013655</t>
  </si>
  <si>
    <t>ORD_013656</t>
  </si>
  <si>
    <t>ORD_013657</t>
  </si>
  <si>
    <t>ORD_013658</t>
  </si>
  <si>
    <t>ORD_013659</t>
  </si>
  <si>
    <t>ORD_013660</t>
  </si>
  <si>
    <t>ORD_013661</t>
  </si>
  <si>
    <t>ORD_013662</t>
  </si>
  <si>
    <t>ORD_013663</t>
  </si>
  <si>
    <t>ORD_013664</t>
  </si>
  <si>
    <t>ORD_013665</t>
  </si>
  <si>
    <t>ORD_013666</t>
  </si>
  <si>
    <t>ORD_013667</t>
  </si>
  <si>
    <t>ORD_013668</t>
  </si>
  <si>
    <t>ORD_013669</t>
  </si>
  <si>
    <t>ORD_013670</t>
  </si>
  <si>
    <t>ORD_013671</t>
  </si>
  <si>
    <t>ORD_013672</t>
  </si>
  <si>
    <t>ORD_013673</t>
  </si>
  <si>
    <t>ORD_013674</t>
  </si>
  <si>
    <t>ORD_013675</t>
  </si>
  <si>
    <t>ORD_013676</t>
  </si>
  <si>
    <t>ORD_013677</t>
  </si>
  <si>
    <t>ORD_013678</t>
  </si>
  <si>
    <t>ORD_013679</t>
  </si>
  <si>
    <t>ORD_013680</t>
  </si>
  <si>
    <t>ORD_013681</t>
  </si>
  <si>
    <t>ORD_013682</t>
  </si>
  <si>
    <t>ORD_013683</t>
  </si>
  <si>
    <t>ORD_013684</t>
  </si>
  <si>
    <t>ORD_013685</t>
  </si>
  <si>
    <t>ORD_013686</t>
  </si>
  <si>
    <t>ORD_013687</t>
  </si>
  <si>
    <t>ORD_013688</t>
  </si>
  <si>
    <t>ORD_013689</t>
  </si>
  <si>
    <t>ORD_013690</t>
  </si>
  <si>
    <t>ORD_013691</t>
  </si>
  <si>
    <t>ORD_013692</t>
  </si>
  <si>
    <t>ORD_013693</t>
  </si>
  <si>
    <t>ORD_013694</t>
  </si>
  <si>
    <t>ORD_013695</t>
  </si>
  <si>
    <t>ORD_013696</t>
  </si>
  <si>
    <t>ORD_013697</t>
  </si>
  <si>
    <t>ORD_013698</t>
  </si>
  <si>
    <t>ORD_013699</t>
  </si>
  <si>
    <t>ORD_013700</t>
  </si>
  <si>
    <t>ORD_013701</t>
  </si>
  <si>
    <t>ORD_013702</t>
  </si>
  <si>
    <t>ORD_013703</t>
  </si>
  <si>
    <t>ORD_013704</t>
  </si>
  <si>
    <t>ORD_013705</t>
  </si>
  <si>
    <t>ORD_013706</t>
  </si>
  <si>
    <t>ORD_013707</t>
  </si>
  <si>
    <t>ORD_013708</t>
  </si>
  <si>
    <t>ORD_013709</t>
  </si>
  <si>
    <t>ORD_013710</t>
  </si>
  <si>
    <t>ORD_013711</t>
  </si>
  <si>
    <t>ORD_013712</t>
  </si>
  <si>
    <t>ORD_013713</t>
  </si>
  <si>
    <t>ORD_013714</t>
  </si>
  <si>
    <t>ORD_013715</t>
  </si>
  <si>
    <t>ORD_013716</t>
  </si>
  <si>
    <t>ORD_013717</t>
  </si>
  <si>
    <t>ORD_013718</t>
  </si>
  <si>
    <t>ORD_013719</t>
  </si>
  <si>
    <t>ORD_013720</t>
  </si>
  <si>
    <t>ORD_013721</t>
  </si>
  <si>
    <t>ORD_013722</t>
  </si>
  <si>
    <t>ORD_013723</t>
  </si>
  <si>
    <t>ORD_013724</t>
  </si>
  <si>
    <t>ORD_013725</t>
  </si>
  <si>
    <t>ORD_013726</t>
  </si>
  <si>
    <t>ORD_013727</t>
  </si>
  <si>
    <t>ORD_013728</t>
  </si>
  <si>
    <t>ORD_013729</t>
  </si>
  <si>
    <t>ORD_013730</t>
  </si>
  <si>
    <t>ORD_013731</t>
  </si>
  <si>
    <t>ORD_013732</t>
  </si>
  <si>
    <t>ORD_013733</t>
  </si>
  <si>
    <t>ORD_013734</t>
  </si>
  <si>
    <t>ORD_013735</t>
  </si>
  <si>
    <t>ORD_013736</t>
  </si>
  <si>
    <t>ORD_013737</t>
  </si>
  <si>
    <t>ORD_013738</t>
  </si>
  <si>
    <t>ORD_013739</t>
  </si>
  <si>
    <t>ORD_013740</t>
  </si>
  <si>
    <t>ORD_013741</t>
  </si>
  <si>
    <t>ORD_013742</t>
  </si>
  <si>
    <t>ORD_013743</t>
  </si>
  <si>
    <t>ORD_013744</t>
  </si>
  <si>
    <t>ORD_013745</t>
  </si>
  <si>
    <t>ORD_013746</t>
  </si>
  <si>
    <t>ORD_013747</t>
  </si>
  <si>
    <t>ORD_013748</t>
  </si>
  <si>
    <t>ORD_013749</t>
  </si>
  <si>
    <t>ORD_013750</t>
  </si>
  <si>
    <t>ORD_013751</t>
  </si>
  <si>
    <t>ORD_013752</t>
  </si>
  <si>
    <t>ORD_013753</t>
  </si>
  <si>
    <t>ORD_013754</t>
  </si>
  <si>
    <t>ORD_013755</t>
  </si>
  <si>
    <t>ORD_013756</t>
  </si>
  <si>
    <t>ORD_013757</t>
  </si>
  <si>
    <t>ORD_013758</t>
  </si>
  <si>
    <t>ORD_013759</t>
  </si>
  <si>
    <t>ORD_013760</t>
  </si>
  <si>
    <t>ORD_013761</t>
  </si>
  <si>
    <t>ORD_013762</t>
  </si>
  <si>
    <t>ORD_013763</t>
  </si>
  <si>
    <t>ORD_013764</t>
  </si>
  <si>
    <t>ORD_013765</t>
  </si>
  <si>
    <t>ORD_013766</t>
  </si>
  <si>
    <t>ORD_013767</t>
  </si>
  <si>
    <t>ORD_013768</t>
  </si>
  <si>
    <t>ORD_013769</t>
  </si>
  <si>
    <t>ORD_013770</t>
  </si>
  <si>
    <t>ORD_013771</t>
  </si>
  <si>
    <t>ORD_013772</t>
  </si>
  <si>
    <t>ORD_013773</t>
  </si>
  <si>
    <t>ORD_013774</t>
  </si>
  <si>
    <t>ORD_013775</t>
  </si>
  <si>
    <t>ORD_013776</t>
  </si>
  <si>
    <t>ORD_013777</t>
  </si>
  <si>
    <t>ORD_013778</t>
  </si>
  <si>
    <t>ORD_013779</t>
  </si>
  <si>
    <t>ORD_013780</t>
  </si>
  <si>
    <t>ORD_013781</t>
  </si>
  <si>
    <t>ORD_013782</t>
  </si>
  <si>
    <t>ORD_013783</t>
  </si>
  <si>
    <t>ORD_013784</t>
  </si>
  <si>
    <t>ORD_013785</t>
  </si>
  <si>
    <t>ORD_013786</t>
  </si>
  <si>
    <t>ORD_013787</t>
  </si>
  <si>
    <t>ORD_013788</t>
  </si>
  <si>
    <t>ORD_013789</t>
  </si>
  <si>
    <t>ORD_013790</t>
  </si>
  <si>
    <t>ORD_013791</t>
  </si>
  <si>
    <t>ORD_013792</t>
  </si>
  <si>
    <t>ORD_013793</t>
  </si>
  <si>
    <t>ORD_013794</t>
  </si>
  <si>
    <t>ORD_013795</t>
  </si>
  <si>
    <t>ORD_013796</t>
  </si>
  <si>
    <t>ORD_013797</t>
  </si>
  <si>
    <t>ORD_013798</t>
  </si>
  <si>
    <t>ORD_013799</t>
  </si>
  <si>
    <t>ORD_013800</t>
  </si>
  <si>
    <t>ORD_013801</t>
  </si>
  <si>
    <t>ORD_013802</t>
  </si>
  <si>
    <t>ORD_013803</t>
  </si>
  <si>
    <t>ORD_013804</t>
  </si>
  <si>
    <t>ORD_013805</t>
  </si>
  <si>
    <t>ORD_013806</t>
  </si>
  <si>
    <t>ORD_013807</t>
  </si>
  <si>
    <t>ORD_013808</t>
  </si>
  <si>
    <t>ORD_013809</t>
  </si>
  <si>
    <t>ORD_013810</t>
  </si>
  <si>
    <t>ORD_013811</t>
  </si>
  <si>
    <t>ORD_013812</t>
  </si>
  <si>
    <t>ORD_013813</t>
  </si>
  <si>
    <t>ORD_013814</t>
  </si>
  <si>
    <t>ORD_013815</t>
  </si>
  <si>
    <t>ORD_013816</t>
  </si>
  <si>
    <t>ORD_013817</t>
  </si>
  <si>
    <t>ORD_013818</t>
  </si>
  <si>
    <t>ORD_013819</t>
  </si>
  <si>
    <t>ORD_013820</t>
  </si>
  <si>
    <t>ORD_013821</t>
  </si>
  <si>
    <t>ORD_013822</t>
  </si>
  <si>
    <t>ORD_013823</t>
  </si>
  <si>
    <t>ORD_013824</t>
  </si>
  <si>
    <t>ORD_013825</t>
  </si>
  <si>
    <t>ORD_013826</t>
  </si>
  <si>
    <t>ORD_013827</t>
  </si>
  <si>
    <t>ORD_013828</t>
  </si>
  <si>
    <t>ORD_013829</t>
  </si>
  <si>
    <t>ORD_013830</t>
  </si>
  <si>
    <t>ORD_013831</t>
  </si>
  <si>
    <t>ORD_013832</t>
  </si>
  <si>
    <t>ORD_013833</t>
  </si>
  <si>
    <t>ORD_013834</t>
  </si>
  <si>
    <t>ORD_013835</t>
  </si>
  <si>
    <t>ORD_013836</t>
  </si>
  <si>
    <t>ORD_013837</t>
  </si>
  <si>
    <t>ORD_013838</t>
  </si>
  <si>
    <t>ORD_013839</t>
  </si>
  <si>
    <t>ORD_013840</t>
  </si>
  <si>
    <t>ORD_013841</t>
  </si>
  <si>
    <t>ORD_013842</t>
  </si>
  <si>
    <t>ORD_013843</t>
  </si>
  <si>
    <t>ORD_013844</t>
  </si>
  <si>
    <t>ORD_013845</t>
  </si>
  <si>
    <t>ORD_013846</t>
  </si>
  <si>
    <t>ORD_013847</t>
  </si>
  <si>
    <t>ORD_013848</t>
  </si>
  <si>
    <t>ORD_013849</t>
  </si>
  <si>
    <t>ORD_013850</t>
  </si>
  <si>
    <t>ORD_013851</t>
  </si>
  <si>
    <t>ORD_013852</t>
  </si>
  <si>
    <t>ORD_013853</t>
  </si>
  <si>
    <t>ORD_013854</t>
  </si>
  <si>
    <t>ORD_013855</t>
  </si>
  <si>
    <t>ORD_013856</t>
  </si>
  <si>
    <t>ORD_013857</t>
  </si>
  <si>
    <t>ORD_013858</t>
  </si>
  <si>
    <t>ORD_013859</t>
  </si>
  <si>
    <t>ORD_013860</t>
  </si>
  <si>
    <t>ORD_013861</t>
  </si>
  <si>
    <t>ORD_013862</t>
  </si>
  <si>
    <t>ORD_013863</t>
  </si>
  <si>
    <t>ORD_013864</t>
  </si>
  <si>
    <t>ORD_013865</t>
  </si>
  <si>
    <t>ORD_013866</t>
  </si>
  <si>
    <t>ORD_013867</t>
  </si>
  <si>
    <t>ORD_013868</t>
  </si>
  <si>
    <t>ORD_013869</t>
  </si>
  <si>
    <t>ORD_013870</t>
  </si>
  <si>
    <t>ORD_013871</t>
  </si>
  <si>
    <t>ORD_013872</t>
  </si>
  <si>
    <t>ORD_013873</t>
  </si>
  <si>
    <t>ORD_013874</t>
  </si>
  <si>
    <t>ORD_013875</t>
  </si>
  <si>
    <t>ORD_013876</t>
  </si>
  <si>
    <t>ORD_013877</t>
  </si>
  <si>
    <t>ORD_013878</t>
  </si>
  <si>
    <t>ORD_013879</t>
  </si>
  <si>
    <t>ORD_013880</t>
  </si>
  <si>
    <t>ORD_013881</t>
  </si>
  <si>
    <t>ORD_013882</t>
  </si>
  <si>
    <t>ORD_013883</t>
  </si>
  <si>
    <t>ORD_013884</t>
  </si>
  <si>
    <t>ORD_013885</t>
  </si>
  <si>
    <t>ORD_013886</t>
  </si>
  <si>
    <t>ORD_013887</t>
  </si>
  <si>
    <t>ORD_013888</t>
  </si>
  <si>
    <t>ORD_013889</t>
  </si>
  <si>
    <t>ORD_013890</t>
  </si>
  <si>
    <t>ORD_013891</t>
  </si>
  <si>
    <t>ORD_013892</t>
  </si>
  <si>
    <t>ORD_013893</t>
  </si>
  <si>
    <t>ORD_013894</t>
  </si>
  <si>
    <t>ORD_013895</t>
  </si>
  <si>
    <t>ORD_013896</t>
  </si>
  <si>
    <t>ORD_013897</t>
  </si>
  <si>
    <t>ORD_013898</t>
  </si>
  <si>
    <t>ORD_013899</t>
  </si>
  <si>
    <t>ORD_013900</t>
  </si>
  <si>
    <t>ORD_013901</t>
  </si>
  <si>
    <t>ORD_013902</t>
  </si>
  <si>
    <t>ORD_013903</t>
  </si>
  <si>
    <t>ORD_013904</t>
  </si>
  <si>
    <t>ORD_013905</t>
  </si>
  <si>
    <t>ORD_013906</t>
  </si>
  <si>
    <t>ORD_013907</t>
  </si>
  <si>
    <t>ORD_013908</t>
  </si>
  <si>
    <t>ORD_013909</t>
  </si>
  <si>
    <t>ORD_013910</t>
  </si>
  <si>
    <t>ORD_013911</t>
  </si>
  <si>
    <t>ORD_013912</t>
  </si>
  <si>
    <t>ORD_013913</t>
  </si>
  <si>
    <t>ORD_013914</t>
  </si>
  <si>
    <t>ORD_013915</t>
  </si>
  <si>
    <t>ORD_013916</t>
  </si>
  <si>
    <t>ORD_013917</t>
  </si>
  <si>
    <t>ORD_013918</t>
  </si>
  <si>
    <t>ORD_013919</t>
  </si>
  <si>
    <t>ORD_013920</t>
  </si>
  <si>
    <t>ORD_013921</t>
  </si>
  <si>
    <t>ORD_013922</t>
  </si>
  <si>
    <t>ORD_013923</t>
  </si>
  <si>
    <t>ORD_013924</t>
  </si>
  <si>
    <t>ORD_013925</t>
  </si>
  <si>
    <t>ORD_013926</t>
  </si>
  <si>
    <t>ORD_013927</t>
  </si>
  <si>
    <t>ORD_013928</t>
  </si>
  <si>
    <t>ORD_013929</t>
  </si>
  <si>
    <t>ORD_013930</t>
  </si>
  <si>
    <t>ORD_013931</t>
  </si>
  <si>
    <t>ORD_013932</t>
  </si>
  <si>
    <t>ORD_013933</t>
  </si>
  <si>
    <t>ORD_013934</t>
  </si>
  <si>
    <t>ORD_013935</t>
  </si>
  <si>
    <t>ORD_013936</t>
  </si>
  <si>
    <t>ORD_013937</t>
  </si>
  <si>
    <t>ORD_013938</t>
  </si>
  <si>
    <t>ORD_013939</t>
  </si>
  <si>
    <t>ORD_013940</t>
  </si>
  <si>
    <t>ORD_013941</t>
  </si>
  <si>
    <t>ORD_013942</t>
  </si>
  <si>
    <t>ORD_013943</t>
  </si>
  <si>
    <t>ORD_013944</t>
  </si>
  <si>
    <t>ORD_013945</t>
  </si>
  <si>
    <t>ORD_013946</t>
  </si>
  <si>
    <t>ORD_013947</t>
  </si>
  <si>
    <t>ORD_013948</t>
  </si>
  <si>
    <t>ORD_013949</t>
  </si>
  <si>
    <t>ORD_013950</t>
  </si>
  <si>
    <t>ORD_013951</t>
  </si>
  <si>
    <t>ORD_013952</t>
  </si>
  <si>
    <t>ORD_013953</t>
  </si>
  <si>
    <t>ORD_013954</t>
  </si>
  <si>
    <t>ORD_013955</t>
  </si>
  <si>
    <t>ORD_013956</t>
  </si>
  <si>
    <t>ORD_013957</t>
  </si>
  <si>
    <t>ORD_013958</t>
  </si>
  <si>
    <t>ORD_013959</t>
  </si>
  <si>
    <t>ORD_013960</t>
  </si>
  <si>
    <t>ORD_013961</t>
  </si>
  <si>
    <t>ORD_013962</t>
  </si>
  <si>
    <t>ORD_013963</t>
  </si>
  <si>
    <t>ORD_013964</t>
  </si>
  <si>
    <t>ORD_013965</t>
  </si>
  <si>
    <t>ORD_013966</t>
  </si>
  <si>
    <t>ORD_013967</t>
  </si>
  <si>
    <t>ORD_013968</t>
  </si>
  <si>
    <t>ORD_013969</t>
  </si>
  <si>
    <t>ORD_013970</t>
  </si>
  <si>
    <t>ORD_013971</t>
  </si>
  <si>
    <t>ORD_013972</t>
  </si>
  <si>
    <t>ORD_013973</t>
  </si>
  <si>
    <t>ORD_013974</t>
  </si>
  <si>
    <t>ORD_013975</t>
  </si>
  <si>
    <t>ORD_013976</t>
  </si>
  <si>
    <t>ORD_013977</t>
  </si>
  <si>
    <t>ORD_013978</t>
  </si>
  <si>
    <t>ORD_013979</t>
  </si>
  <si>
    <t>ORD_013980</t>
  </si>
  <si>
    <t>ORD_013981</t>
  </si>
  <si>
    <t>ORD_013982</t>
  </si>
  <si>
    <t>ORD_013983</t>
  </si>
  <si>
    <t>ORD_013984</t>
  </si>
  <si>
    <t>ORD_013985</t>
  </si>
  <si>
    <t>ORD_013986</t>
  </si>
  <si>
    <t>ORD_013987</t>
  </si>
  <si>
    <t>ORD_013988</t>
  </si>
  <si>
    <t>ORD_013989</t>
  </si>
  <si>
    <t>ORD_013990</t>
  </si>
  <si>
    <t>ORD_013991</t>
  </si>
  <si>
    <t>ORD_013992</t>
  </si>
  <si>
    <t>ORD_013993</t>
  </si>
  <si>
    <t>ORD_013994</t>
  </si>
  <si>
    <t>ORD_013995</t>
  </si>
  <si>
    <t>ORD_013996</t>
  </si>
  <si>
    <t>ORD_013997</t>
  </si>
  <si>
    <t>ORD_013998</t>
  </si>
  <si>
    <t>ORD_013999</t>
  </si>
  <si>
    <t>ORD_014000</t>
  </si>
  <si>
    <t>ORD_014001</t>
  </si>
  <si>
    <t>ORD_014002</t>
  </si>
  <si>
    <t>ORD_014003</t>
  </si>
  <si>
    <t>ORD_014004</t>
  </si>
  <si>
    <t>ORD_014005</t>
  </si>
  <si>
    <t>ORD_014006</t>
  </si>
  <si>
    <t>ORD_014007</t>
  </si>
  <si>
    <t>ORD_014008</t>
  </si>
  <si>
    <t>ORD_014009</t>
  </si>
  <si>
    <t>ORD_014010</t>
  </si>
  <si>
    <t>ORD_014011</t>
  </si>
  <si>
    <t>ORD_014012</t>
  </si>
  <si>
    <t>ORD_014013</t>
  </si>
  <si>
    <t>ORD_014014</t>
  </si>
  <si>
    <t>ORD_014015</t>
  </si>
  <si>
    <t>ORD_014016</t>
  </si>
  <si>
    <t>ORD_014017</t>
  </si>
  <si>
    <t>ORD_014018</t>
  </si>
  <si>
    <t>ORD_014019</t>
  </si>
  <si>
    <t>ORD_014020</t>
  </si>
  <si>
    <t>ORD_014021</t>
  </si>
  <si>
    <t>ORD_014022</t>
  </si>
  <si>
    <t>ORD_014023</t>
  </si>
  <si>
    <t>ORD_014024</t>
  </si>
  <si>
    <t>ORD_014025</t>
  </si>
  <si>
    <t>ORD_014026</t>
  </si>
  <si>
    <t>ORD_014027</t>
  </si>
  <si>
    <t>ORD_014028</t>
  </si>
  <si>
    <t>ORD_014029</t>
  </si>
  <si>
    <t>ORD_014030</t>
  </si>
  <si>
    <t>ORD_014031</t>
  </si>
  <si>
    <t>ORD_014032</t>
  </si>
  <si>
    <t>ORD_014033</t>
  </si>
  <si>
    <t>ORD_014034</t>
  </si>
  <si>
    <t>ORD_014035</t>
  </si>
  <si>
    <t>ORD_014036</t>
  </si>
  <si>
    <t>ORD_014037</t>
  </si>
  <si>
    <t>ORD_014038</t>
  </si>
  <si>
    <t>ORD_014039</t>
  </si>
  <si>
    <t>ORD_014040</t>
  </si>
  <si>
    <t>ORD_014041</t>
  </si>
  <si>
    <t>ORD_014042</t>
  </si>
  <si>
    <t>ORD_014043</t>
  </si>
  <si>
    <t>ORD_014044</t>
  </si>
  <si>
    <t>ORD_014045</t>
  </si>
  <si>
    <t>ORD_014046</t>
  </si>
  <si>
    <t>ORD_014047</t>
  </si>
  <si>
    <t>ORD_014048</t>
  </si>
  <si>
    <t>ORD_014049</t>
  </si>
  <si>
    <t>ORD_014050</t>
  </si>
  <si>
    <t>ORD_014051</t>
  </si>
  <si>
    <t>ORD_014052</t>
  </si>
  <si>
    <t>ORD_014053</t>
  </si>
  <si>
    <t>ORD_014054</t>
  </si>
  <si>
    <t>ORD_014055</t>
  </si>
  <si>
    <t>ORD_014056</t>
  </si>
  <si>
    <t>ORD_014057</t>
  </si>
  <si>
    <t>ORD_014058</t>
  </si>
  <si>
    <t>ORD_014059</t>
  </si>
  <si>
    <t>ORD_014060</t>
  </si>
  <si>
    <t>ORD_014061</t>
  </si>
  <si>
    <t>ORD_014062</t>
  </si>
  <si>
    <t>ORD_014063</t>
  </si>
  <si>
    <t>ORD_014064</t>
  </si>
  <si>
    <t>ORD_014065</t>
  </si>
  <si>
    <t>ORD_014066</t>
  </si>
  <si>
    <t>ORD_014067</t>
  </si>
  <si>
    <t>ORD_014068</t>
  </si>
  <si>
    <t>ORD_014069</t>
  </si>
  <si>
    <t>ORD_014070</t>
  </si>
  <si>
    <t>ORD_014071</t>
  </si>
  <si>
    <t>ORD_014072</t>
  </si>
  <si>
    <t>ORD_014073</t>
  </si>
  <si>
    <t>ORD_014074</t>
  </si>
  <si>
    <t>ORD_014075</t>
  </si>
  <si>
    <t>ORD_014076</t>
  </si>
  <si>
    <t>ORD_014077</t>
  </si>
  <si>
    <t>ORD_014078</t>
  </si>
  <si>
    <t>ORD_014079</t>
  </si>
  <si>
    <t>ORD_014080</t>
  </si>
  <si>
    <t>ORD_014081</t>
  </si>
  <si>
    <t>ORD_014082</t>
  </si>
  <si>
    <t>ORD_014083</t>
  </si>
  <si>
    <t>ORD_014084</t>
  </si>
  <si>
    <t>ORD_014085</t>
  </si>
  <si>
    <t>ORD_014086</t>
  </si>
  <si>
    <t>ORD_014087</t>
  </si>
  <si>
    <t>ORD_014088</t>
  </si>
  <si>
    <t>ORD_014089</t>
  </si>
  <si>
    <t>ORD_014090</t>
  </si>
  <si>
    <t>ORD_014091</t>
  </si>
  <si>
    <t>ORD_014092</t>
  </si>
  <si>
    <t>ORD_014093</t>
  </si>
  <si>
    <t>ORD_014094</t>
  </si>
  <si>
    <t>ORD_014095</t>
  </si>
  <si>
    <t>ORD_014096</t>
  </si>
  <si>
    <t>ORD_014097</t>
  </si>
  <si>
    <t>ORD_014098</t>
  </si>
  <si>
    <t>ORD_014099</t>
  </si>
  <si>
    <t>ORD_014100</t>
  </si>
  <si>
    <t>ORD_014101</t>
  </si>
  <si>
    <t>ORD_014102</t>
  </si>
  <si>
    <t>ORD_014103</t>
  </si>
  <si>
    <t>ORD_014104</t>
  </si>
  <si>
    <t>ORD_014105</t>
  </si>
  <si>
    <t>ORD_014106</t>
  </si>
  <si>
    <t>ORD_014107</t>
  </si>
  <si>
    <t>ORD_014108</t>
  </si>
  <si>
    <t>ORD_014109</t>
  </si>
  <si>
    <t>ORD_014110</t>
  </si>
  <si>
    <t>ORD_014111</t>
  </si>
  <si>
    <t>ORD_014112</t>
  </si>
  <si>
    <t>ORD_014113</t>
  </si>
  <si>
    <t>ORD_014114</t>
  </si>
  <si>
    <t>ORD_014115</t>
  </si>
  <si>
    <t>ORD_014116</t>
  </si>
  <si>
    <t>ORD_014117</t>
  </si>
  <si>
    <t>ORD_014118</t>
  </si>
  <si>
    <t>ORD_014119</t>
  </si>
  <si>
    <t>ORD_014120</t>
  </si>
  <si>
    <t>ORD_014121</t>
  </si>
  <si>
    <t>ORD_014122</t>
  </si>
  <si>
    <t>ORD_014123</t>
  </si>
  <si>
    <t>ORD_014124</t>
  </si>
  <si>
    <t>ORD_014125</t>
  </si>
  <si>
    <t>ORD_014126</t>
  </si>
  <si>
    <t>ORD_014127</t>
  </si>
  <si>
    <t>ORD_014128</t>
  </si>
  <si>
    <t>ORD_014129</t>
  </si>
  <si>
    <t>ORD_014130</t>
  </si>
  <si>
    <t>ORD_014131</t>
  </si>
  <si>
    <t>ORD_014132</t>
  </si>
  <si>
    <t>ORD_014133</t>
  </si>
  <si>
    <t>ORD_014134</t>
  </si>
  <si>
    <t>ORD_014135</t>
  </si>
  <si>
    <t>ORD_014136</t>
  </si>
  <si>
    <t>ORD_014137</t>
  </si>
  <si>
    <t>ORD_014138</t>
  </si>
  <si>
    <t>ORD_014139</t>
  </si>
  <si>
    <t>ORD_014140</t>
  </si>
  <si>
    <t>ORD_014141</t>
  </si>
  <si>
    <t>ORD_014142</t>
  </si>
  <si>
    <t>ORD_014143</t>
  </si>
  <si>
    <t>ORD_014144</t>
  </si>
  <si>
    <t>ORD_014145</t>
  </si>
  <si>
    <t>ORD_014146</t>
  </si>
  <si>
    <t>ORD_014147</t>
  </si>
  <si>
    <t>ORD_014148</t>
  </si>
  <si>
    <t>ORD_014149</t>
  </si>
  <si>
    <t>ORD_014150</t>
  </si>
  <si>
    <t>ORD_014151</t>
  </si>
  <si>
    <t>ORD_014152</t>
  </si>
  <si>
    <t>ORD_014153</t>
  </si>
  <si>
    <t>ORD_014154</t>
  </si>
  <si>
    <t>ORD_014155</t>
  </si>
  <si>
    <t>ORD_014156</t>
  </si>
  <si>
    <t>ORD_014157</t>
  </si>
  <si>
    <t>ORD_014158</t>
  </si>
  <si>
    <t>ORD_014159</t>
  </si>
  <si>
    <t>ORD_014160</t>
  </si>
  <si>
    <t>ORD_014161</t>
  </si>
  <si>
    <t>ORD_014162</t>
  </si>
  <si>
    <t>ORD_014163</t>
  </si>
  <si>
    <t>ORD_014164</t>
  </si>
  <si>
    <t>ORD_014165</t>
  </si>
  <si>
    <t>ORD_014166</t>
  </si>
  <si>
    <t>ORD_014167</t>
  </si>
  <si>
    <t>ORD_014168</t>
  </si>
  <si>
    <t>ORD_014169</t>
  </si>
  <si>
    <t>ORD_014170</t>
  </si>
  <si>
    <t>ORD_014171</t>
  </si>
  <si>
    <t>ORD_014172</t>
  </si>
  <si>
    <t>ORD_014173</t>
  </si>
  <si>
    <t>ORD_014174</t>
  </si>
  <si>
    <t>ORD_014175</t>
  </si>
  <si>
    <t>ORD_014176</t>
  </si>
  <si>
    <t>ORD_014177</t>
  </si>
  <si>
    <t>ORD_014178</t>
  </si>
  <si>
    <t>ORD_014179</t>
  </si>
  <si>
    <t>ORD_014180</t>
  </si>
  <si>
    <t>ORD_014181</t>
  </si>
  <si>
    <t>ORD_014182</t>
  </si>
  <si>
    <t>ORD_014183</t>
  </si>
  <si>
    <t>ORD_014184</t>
  </si>
  <si>
    <t>ORD_014185</t>
  </si>
  <si>
    <t>ORD_014186</t>
  </si>
  <si>
    <t>ORD_014187</t>
  </si>
  <si>
    <t>ORD_014188</t>
  </si>
  <si>
    <t>ORD_014189</t>
  </si>
  <si>
    <t>ORD_014190</t>
  </si>
  <si>
    <t>ORD_014191</t>
  </si>
  <si>
    <t>ORD_014192</t>
  </si>
  <si>
    <t>ORD_014193</t>
  </si>
  <si>
    <t>ORD_014194</t>
  </si>
  <si>
    <t>ORD_014195</t>
  </si>
  <si>
    <t>ORD_014196</t>
  </si>
  <si>
    <t>ORD_014197</t>
  </si>
  <si>
    <t>ORD_014198</t>
  </si>
  <si>
    <t>ORD_014199</t>
  </si>
  <si>
    <t>ORD_014200</t>
  </si>
  <si>
    <t>ORD_014201</t>
  </si>
  <si>
    <t>ORD_014202</t>
  </si>
  <si>
    <t>ORD_014203</t>
  </si>
  <si>
    <t>ORD_014204</t>
  </si>
  <si>
    <t>ORD_014205</t>
  </si>
  <si>
    <t>ORD_014206</t>
  </si>
  <si>
    <t>ORD_014207</t>
  </si>
  <si>
    <t>ORD_014208</t>
  </si>
  <si>
    <t>ORD_014209</t>
  </si>
  <si>
    <t>ORD_014210</t>
  </si>
  <si>
    <t>ORD_014211</t>
  </si>
  <si>
    <t>ORD_014212</t>
  </si>
  <si>
    <t>ORD_014213</t>
  </si>
  <si>
    <t>ORD_014214</t>
  </si>
  <si>
    <t>ORD_014215</t>
  </si>
  <si>
    <t>ORD_014216</t>
  </si>
  <si>
    <t>ORD_014217</t>
  </si>
  <si>
    <t>ORD_014218</t>
  </si>
  <si>
    <t>ORD_014219</t>
  </si>
  <si>
    <t>ORD_014220</t>
  </si>
  <si>
    <t>ORD_014221</t>
  </si>
  <si>
    <t>ORD_014222</t>
  </si>
  <si>
    <t>ORD_014223</t>
  </si>
  <si>
    <t>ORD_014224</t>
  </si>
  <si>
    <t>ORD_014225</t>
  </si>
  <si>
    <t>ORD_014226</t>
  </si>
  <si>
    <t>ORD_014227</t>
  </si>
  <si>
    <t>ORD_014228</t>
  </si>
  <si>
    <t>ORD_014229</t>
  </si>
  <si>
    <t>ORD_014230</t>
  </si>
  <si>
    <t>ORD_014231</t>
  </si>
  <si>
    <t>ORD_014232</t>
  </si>
  <si>
    <t>ORD_014233</t>
  </si>
  <si>
    <t>ORD_014234</t>
  </si>
  <si>
    <t>ORD_014235</t>
  </si>
  <si>
    <t>ORD_014236</t>
  </si>
  <si>
    <t>ORD_014237</t>
  </si>
  <si>
    <t>ORD_014238</t>
  </si>
  <si>
    <t>ORD_014239</t>
  </si>
  <si>
    <t>ORD_014240</t>
  </si>
  <si>
    <t>ORD_014241</t>
  </si>
  <si>
    <t>ORD_014242</t>
  </si>
  <si>
    <t>ORD_014243</t>
  </si>
  <si>
    <t>ORD_014244</t>
  </si>
  <si>
    <t>ORD_014245</t>
  </si>
  <si>
    <t>ORD_014246</t>
  </si>
  <si>
    <t>ORD_014247</t>
  </si>
  <si>
    <t>ORD_014248</t>
  </si>
  <si>
    <t>ORD_014249</t>
  </si>
  <si>
    <t>ORD_014250</t>
  </si>
  <si>
    <t>ORD_014251</t>
  </si>
  <si>
    <t>ORD_014252</t>
  </si>
  <si>
    <t>ORD_014253</t>
  </si>
  <si>
    <t>ORD_014254</t>
  </si>
  <si>
    <t>ORD_014255</t>
  </si>
  <si>
    <t>ORD_014256</t>
  </si>
  <si>
    <t>ORD_014257</t>
  </si>
  <si>
    <t>ORD_014258</t>
  </si>
  <si>
    <t>ORD_014259</t>
  </si>
  <si>
    <t>ORD_014260</t>
  </si>
  <si>
    <t>ORD_014261</t>
  </si>
  <si>
    <t>ORD_014262</t>
  </si>
  <si>
    <t>ORD_014263</t>
  </si>
  <si>
    <t>ORD_014264</t>
  </si>
  <si>
    <t>ORD_014265</t>
  </si>
  <si>
    <t>ORD_014266</t>
  </si>
  <si>
    <t>ORD_014267</t>
  </si>
  <si>
    <t>ORD_014268</t>
  </si>
  <si>
    <t>ORD_014269</t>
  </si>
  <si>
    <t>ORD_014270</t>
  </si>
  <si>
    <t>ORD_014271</t>
  </si>
  <si>
    <t>ORD_014272</t>
  </si>
  <si>
    <t>ORD_014273</t>
  </si>
  <si>
    <t>ORD_014274</t>
  </si>
  <si>
    <t>ORD_014275</t>
  </si>
  <si>
    <t>ORD_014276</t>
  </si>
  <si>
    <t>ORD_014277</t>
  </si>
  <si>
    <t>ORD_014278</t>
  </si>
  <si>
    <t>ORD_014279</t>
  </si>
  <si>
    <t>ORD_014280</t>
  </si>
  <si>
    <t>ORD_014281</t>
  </si>
  <si>
    <t>ORD_014282</t>
  </si>
  <si>
    <t>ORD_014283</t>
  </si>
  <si>
    <t>ORD_014284</t>
  </si>
  <si>
    <t>ORD_014285</t>
  </si>
  <si>
    <t>ORD_014286</t>
  </si>
  <si>
    <t>ORD_014287</t>
  </si>
  <si>
    <t>ORD_014288</t>
  </si>
  <si>
    <t>ORD_014289</t>
  </si>
  <si>
    <t>ORD_014290</t>
  </si>
  <si>
    <t>ORD_014291</t>
  </si>
  <si>
    <t>ORD_014292</t>
  </si>
  <si>
    <t>ORD_014293</t>
  </si>
  <si>
    <t>ORD_014294</t>
  </si>
  <si>
    <t>ORD_014295</t>
  </si>
  <si>
    <t>ORD_014296</t>
  </si>
  <si>
    <t>ORD_014297</t>
  </si>
  <si>
    <t>ORD_014298</t>
  </si>
  <si>
    <t>ORD_014299</t>
  </si>
  <si>
    <t>ORD_014300</t>
  </si>
  <si>
    <t>ORD_014301</t>
  </si>
  <si>
    <t>ORD_014302</t>
  </si>
  <si>
    <t>ORD_014303</t>
  </si>
  <si>
    <t>ORD_014304</t>
  </si>
  <si>
    <t>ORD_014305</t>
  </si>
  <si>
    <t>ORD_014306</t>
  </si>
  <si>
    <t>ORD_014307</t>
  </si>
  <si>
    <t>ORD_014308</t>
  </si>
  <si>
    <t>ORD_014309</t>
  </si>
  <si>
    <t>ORD_014310</t>
  </si>
  <si>
    <t>ORD_014311</t>
  </si>
  <si>
    <t>ORD_014312</t>
  </si>
  <si>
    <t>ORD_014313</t>
  </si>
  <si>
    <t>ORD_014314</t>
  </si>
  <si>
    <t>ORD_014315</t>
  </si>
  <si>
    <t>ORD_014316</t>
  </si>
  <si>
    <t>ORD_014317</t>
  </si>
  <si>
    <t>ORD_014318</t>
  </si>
  <si>
    <t>ORD_014319</t>
  </si>
  <si>
    <t>ORD_014320</t>
  </si>
  <si>
    <t>ORD_014321</t>
  </si>
  <si>
    <t>ORD_014322</t>
  </si>
  <si>
    <t>ORD_014323</t>
  </si>
  <si>
    <t>ORD_014324</t>
  </si>
  <si>
    <t>ORD_014325</t>
  </si>
  <si>
    <t>ORD_014326</t>
  </si>
  <si>
    <t>ORD_014327</t>
  </si>
  <si>
    <t>ORD_014328</t>
  </si>
  <si>
    <t>ORD_014329</t>
  </si>
  <si>
    <t>ORD_014330</t>
  </si>
  <si>
    <t>ORD_014331</t>
  </si>
  <si>
    <t>ORD_014332</t>
  </si>
  <si>
    <t>ORD_014333</t>
  </si>
  <si>
    <t>ORD_014334</t>
  </si>
  <si>
    <t>ORD_014335</t>
  </si>
  <si>
    <t>ORD_014336</t>
  </si>
  <si>
    <t>ORD_014337</t>
  </si>
  <si>
    <t>ORD_014338</t>
  </si>
  <si>
    <t>ORD_014339</t>
  </si>
  <si>
    <t>ORD_014340</t>
  </si>
  <si>
    <t>ORD_014341</t>
  </si>
  <si>
    <t>ORD_014342</t>
  </si>
  <si>
    <t>ORD_014343</t>
  </si>
  <si>
    <t>ORD_014344</t>
  </si>
  <si>
    <t>ORD_014345</t>
  </si>
  <si>
    <t>ORD_014346</t>
  </si>
  <si>
    <t>ORD_014347</t>
  </si>
  <si>
    <t>ORD_014348</t>
  </si>
  <si>
    <t>ORD_014349</t>
  </si>
  <si>
    <t>ORD_014350</t>
  </si>
  <si>
    <t>ORD_014351</t>
  </si>
  <si>
    <t>ORD_014352</t>
  </si>
  <si>
    <t>ORD_014353</t>
  </si>
  <si>
    <t>ORD_014354</t>
  </si>
  <si>
    <t>ORD_014355</t>
  </si>
  <si>
    <t>ORD_014356</t>
  </si>
  <si>
    <t>ORD_014357</t>
  </si>
  <si>
    <t>ORD_014358</t>
  </si>
  <si>
    <t>ORD_014359</t>
  </si>
  <si>
    <t>ORD_014360</t>
  </si>
  <si>
    <t>ORD_014361</t>
  </si>
  <si>
    <t>ORD_014362</t>
  </si>
  <si>
    <t>ORD_014363</t>
  </si>
  <si>
    <t>ORD_014364</t>
  </si>
  <si>
    <t>ORD_014365</t>
  </si>
  <si>
    <t>ORD_014366</t>
  </si>
  <si>
    <t>ORD_014367</t>
  </si>
  <si>
    <t>ORD_014368</t>
  </si>
  <si>
    <t>ORD_014369</t>
  </si>
  <si>
    <t>ORD_014370</t>
  </si>
  <si>
    <t>ORD_014371</t>
  </si>
  <si>
    <t>ORD_014372</t>
  </si>
  <si>
    <t>ORD_014373</t>
  </si>
  <si>
    <t>ORD_014374</t>
  </si>
  <si>
    <t>ORD_014375</t>
  </si>
  <si>
    <t>ORD_014376</t>
  </si>
  <si>
    <t>ORD_014377</t>
  </si>
  <si>
    <t>ORD_014378</t>
  </si>
  <si>
    <t>ORD_014379</t>
  </si>
  <si>
    <t>ORD_014380</t>
  </si>
  <si>
    <t>ORD_014381</t>
  </si>
  <si>
    <t>ORD_014382</t>
  </si>
  <si>
    <t>ORD_014383</t>
  </si>
  <si>
    <t>ORD_014384</t>
  </si>
  <si>
    <t>ORD_014385</t>
  </si>
  <si>
    <t>ORD_014386</t>
  </si>
  <si>
    <t>ORD_014387</t>
  </si>
  <si>
    <t>ORD_014388</t>
  </si>
  <si>
    <t>ORD_014389</t>
  </si>
  <si>
    <t>ORD_014390</t>
  </si>
  <si>
    <t>ORD_014391</t>
  </si>
  <si>
    <t>ORD_014392</t>
  </si>
  <si>
    <t>ORD_014393</t>
  </si>
  <si>
    <t>ORD_014394</t>
  </si>
  <si>
    <t>ORD_014395</t>
  </si>
  <si>
    <t>ORD_014396</t>
  </si>
  <si>
    <t>ORD_014397</t>
  </si>
  <si>
    <t>ORD_014398</t>
  </si>
  <si>
    <t>ORD_014399</t>
  </si>
  <si>
    <t>ORD_014400</t>
  </si>
  <si>
    <t>ORD_014401</t>
  </si>
  <si>
    <t>ORD_014402</t>
  </si>
  <si>
    <t>ORD_014403</t>
  </si>
  <si>
    <t>ORD_014404</t>
  </si>
  <si>
    <t>ORD_014405</t>
  </si>
  <si>
    <t>ORD_014406</t>
  </si>
  <si>
    <t>ORD_014407</t>
  </si>
  <si>
    <t>ORD_014408</t>
  </si>
  <si>
    <t>ORD_014409</t>
  </si>
  <si>
    <t>ORD_014410</t>
  </si>
  <si>
    <t>ORD_014411</t>
  </si>
  <si>
    <t>ORD_014412</t>
  </si>
  <si>
    <t>ORD_014413</t>
  </si>
  <si>
    <t>ORD_014414</t>
  </si>
  <si>
    <t>ORD_014415</t>
  </si>
  <si>
    <t>ORD_014416</t>
  </si>
  <si>
    <t>ORD_014417</t>
  </si>
  <si>
    <t>ORD_014418</t>
  </si>
  <si>
    <t>ORD_014419</t>
  </si>
  <si>
    <t>ORD_014420</t>
  </si>
  <si>
    <t>ORD_014421</t>
  </si>
  <si>
    <t>ORD_014422</t>
  </si>
  <si>
    <t>ORD_014423</t>
  </si>
  <si>
    <t>ORD_014424</t>
  </si>
  <si>
    <t>ORD_014425</t>
  </si>
  <si>
    <t>ORD_014426</t>
  </si>
  <si>
    <t>ORD_014427</t>
  </si>
  <si>
    <t>ORD_014428</t>
  </si>
  <si>
    <t>ORD_014429</t>
  </si>
  <si>
    <t>ORD_014430</t>
  </si>
  <si>
    <t>ORD_014431</t>
  </si>
  <si>
    <t>ORD_014432</t>
  </si>
  <si>
    <t>ORD_014433</t>
  </si>
  <si>
    <t>ORD_014434</t>
  </si>
  <si>
    <t>ORD_014435</t>
  </si>
  <si>
    <t>ORD_014436</t>
  </si>
  <si>
    <t>ORD_014437</t>
  </si>
  <si>
    <t>ORD_014438</t>
  </si>
  <si>
    <t>ORD_014439</t>
  </si>
  <si>
    <t>ORD_014440</t>
  </si>
  <si>
    <t>ORD_014441</t>
  </si>
  <si>
    <t>ORD_014442</t>
  </si>
  <si>
    <t>ORD_014443</t>
  </si>
  <si>
    <t>ORD_014444</t>
  </si>
  <si>
    <t>ORD_014445</t>
  </si>
  <si>
    <t>ORD_014446</t>
  </si>
  <si>
    <t>ORD_014447</t>
  </si>
  <si>
    <t>ORD_014448</t>
  </si>
  <si>
    <t>ORD_014449</t>
  </si>
  <si>
    <t>ORD_014450</t>
  </si>
  <si>
    <t>ORD_014451</t>
  </si>
  <si>
    <t>ORD_014452</t>
  </si>
  <si>
    <t>ORD_014453</t>
  </si>
  <si>
    <t>ORD_014454</t>
  </si>
  <si>
    <t>ORD_014455</t>
  </si>
  <si>
    <t>ORD_014456</t>
  </si>
  <si>
    <t>ORD_014457</t>
  </si>
  <si>
    <t>ORD_014458</t>
  </si>
  <si>
    <t>ORD_014459</t>
  </si>
  <si>
    <t>ORD_014460</t>
  </si>
  <si>
    <t>ORD_014461</t>
  </si>
  <si>
    <t>ORD_014462</t>
  </si>
  <si>
    <t>ORD_014463</t>
  </si>
  <si>
    <t>ORD_014464</t>
  </si>
  <si>
    <t>ORD_014465</t>
  </si>
  <si>
    <t>ORD_014466</t>
  </si>
  <si>
    <t>ORD_014467</t>
  </si>
  <si>
    <t>ORD_014468</t>
  </si>
  <si>
    <t>ORD_014469</t>
  </si>
  <si>
    <t>ORD_014470</t>
  </si>
  <si>
    <t>ORD_014471</t>
  </si>
  <si>
    <t>ORD_014472</t>
  </si>
  <si>
    <t>ORD_014473</t>
  </si>
  <si>
    <t>ORD_014474</t>
  </si>
  <si>
    <t>ORD_014475</t>
  </si>
  <si>
    <t>ORD_014476</t>
  </si>
  <si>
    <t>ORD_014477</t>
  </si>
  <si>
    <t>ORD_014478</t>
  </si>
  <si>
    <t>ORD_014479</t>
  </si>
  <si>
    <t>ORD_014480</t>
  </si>
  <si>
    <t>ORD_014481</t>
  </si>
  <si>
    <t>ORD_014482</t>
  </si>
  <si>
    <t>ORD_014483</t>
  </si>
  <si>
    <t>ORD_014484</t>
  </si>
  <si>
    <t>ORD_014485</t>
  </si>
  <si>
    <t>ORD_014486</t>
  </si>
  <si>
    <t>ORD_014487</t>
  </si>
  <si>
    <t>ORD_014488</t>
  </si>
  <si>
    <t>ORD_014489</t>
  </si>
  <si>
    <t>ORD_014490</t>
  </si>
  <si>
    <t>ORD_014491</t>
  </si>
  <si>
    <t>ORD_014492</t>
  </si>
  <si>
    <t>ORD_014493</t>
  </si>
  <si>
    <t>ORD_014494</t>
  </si>
  <si>
    <t>ORD_014495</t>
  </si>
  <si>
    <t>ORD_014496</t>
  </si>
  <si>
    <t>ORD_014497</t>
  </si>
  <si>
    <t>ORD_014498</t>
  </si>
  <si>
    <t>ORD_014499</t>
  </si>
  <si>
    <t>ORD_014500</t>
  </si>
  <si>
    <t>ORD_014501</t>
  </si>
  <si>
    <t>ORD_014502</t>
  </si>
  <si>
    <t>ORD_014503</t>
  </si>
  <si>
    <t>ORD_014504</t>
  </si>
  <si>
    <t>ORD_014505</t>
  </si>
  <si>
    <t>ORD_014506</t>
  </si>
  <si>
    <t>ORD_014507</t>
  </si>
  <si>
    <t>ORD_014508</t>
  </si>
  <si>
    <t>ORD_014509</t>
  </si>
  <si>
    <t>ORD_014510</t>
  </si>
  <si>
    <t>ORD_014511</t>
  </si>
  <si>
    <t>ORD_014512</t>
  </si>
  <si>
    <t>ORD_014513</t>
  </si>
  <si>
    <t>ORD_014514</t>
  </si>
  <si>
    <t>ORD_014515</t>
  </si>
  <si>
    <t>ORD_014516</t>
  </si>
  <si>
    <t>ORD_014517</t>
  </si>
  <si>
    <t>ORD_014518</t>
  </si>
  <si>
    <t>ORD_014519</t>
  </si>
  <si>
    <t>ORD_014520</t>
  </si>
  <si>
    <t>ORD_014521</t>
  </si>
  <si>
    <t>ORD_014522</t>
  </si>
  <si>
    <t>ORD_014523</t>
  </si>
  <si>
    <t>ORD_014524</t>
  </si>
  <si>
    <t>ORD_014525</t>
  </si>
  <si>
    <t>ORD_014526</t>
  </si>
  <si>
    <t>ORD_014527</t>
  </si>
  <si>
    <t>ORD_014528</t>
  </si>
  <si>
    <t>ORD_014529</t>
  </si>
  <si>
    <t>ORD_014530</t>
  </si>
  <si>
    <t>ORD_014531</t>
  </si>
  <si>
    <t>ORD_014532</t>
  </si>
  <si>
    <t>ORD_014533</t>
  </si>
  <si>
    <t>ORD_014534</t>
  </si>
  <si>
    <t>ORD_014535</t>
  </si>
  <si>
    <t>ORD_014536</t>
  </si>
  <si>
    <t>ORD_014537</t>
  </si>
  <si>
    <t>ORD_014538</t>
  </si>
  <si>
    <t>ORD_014539</t>
  </si>
  <si>
    <t>ORD_014540</t>
  </si>
  <si>
    <t>ORD_014541</t>
  </si>
  <si>
    <t>ORD_014542</t>
  </si>
  <si>
    <t>ORD_014543</t>
  </si>
  <si>
    <t>ORD_014544</t>
  </si>
  <si>
    <t>ORD_014545</t>
  </si>
  <si>
    <t>ORD_014546</t>
  </si>
  <si>
    <t>ORD_014547</t>
  </si>
  <si>
    <t>ORD_014548</t>
  </si>
  <si>
    <t>ORD_014549</t>
  </si>
  <si>
    <t>ORD_014550</t>
  </si>
  <si>
    <t>ORD_014551</t>
  </si>
  <si>
    <t>ORD_014552</t>
  </si>
  <si>
    <t>ORD_014553</t>
  </si>
  <si>
    <t>ORD_014554</t>
  </si>
  <si>
    <t>ORD_014555</t>
  </si>
  <si>
    <t>ORD_014556</t>
  </si>
  <si>
    <t>ORD_014557</t>
  </si>
  <si>
    <t>ORD_014558</t>
  </si>
  <si>
    <t>ORD_014559</t>
  </si>
  <si>
    <t>ORD_014560</t>
  </si>
  <si>
    <t>ORD_014561</t>
  </si>
  <si>
    <t>ORD_014562</t>
  </si>
  <si>
    <t>ORD_014563</t>
  </si>
  <si>
    <t>ORD_014564</t>
  </si>
  <si>
    <t>ORD_014565</t>
  </si>
  <si>
    <t>ORD_014566</t>
  </si>
  <si>
    <t>ORD_014567</t>
  </si>
  <si>
    <t>ORD_014568</t>
  </si>
  <si>
    <t>ORD_014569</t>
  </si>
  <si>
    <t>ORD_014570</t>
  </si>
  <si>
    <t>ORD_014571</t>
  </si>
  <si>
    <t>ORD_014572</t>
  </si>
  <si>
    <t>ORD_014573</t>
  </si>
  <si>
    <t>ORD_014574</t>
  </si>
  <si>
    <t>ORD_014575</t>
  </si>
  <si>
    <t>ORD_014576</t>
  </si>
  <si>
    <t>ORD_014577</t>
  </si>
  <si>
    <t>ORD_014578</t>
  </si>
  <si>
    <t>ORD_014579</t>
  </si>
  <si>
    <t>ORD_014580</t>
  </si>
  <si>
    <t>ORD_014581</t>
  </si>
  <si>
    <t>ORD_014582</t>
  </si>
  <si>
    <t>ORD_014583</t>
  </si>
  <si>
    <t>ORD_014584</t>
  </si>
  <si>
    <t>ORD_014585</t>
  </si>
  <si>
    <t>ORD_014586</t>
  </si>
  <si>
    <t>ORD_014587</t>
  </si>
  <si>
    <t>ORD_014588</t>
  </si>
  <si>
    <t>ORD_014589</t>
  </si>
  <si>
    <t>ORD_014590</t>
  </si>
  <si>
    <t>ORD_014591</t>
  </si>
  <si>
    <t>ORD_014592</t>
  </si>
  <si>
    <t>ORD_014593</t>
  </si>
  <si>
    <t>ORD_014594</t>
  </si>
  <si>
    <t>ORD_014595</t>
  </si>
  <si>
    <t>ORD_014596</t>
  </si>
  <si>
    <t>ORD_014597</t>
  </si>
  <si>
    <t>ORD_014598</t>
  </si>
  <si>
    <t>ORD_014599</t>
  </si>
  <si>
    <t>ORD_014600</t>
  </si>
  <si>
    <t>ORD_014601</t>
  </si>
  <si>
    <t>ORD_014602</t>
  </si>
  <si>
    <t>ORD_014603</t>
  </si>
  <si>
    <t>ORD_014604</t>
  </si>
  <si>
    <t>ORD_014605</t>
  </si>
  <si>
    <t>ORD_014606</t>
  </si>
  <si>
    <t>ORD_014607</t>
  </si>
  <si>
    <t>ORD_014608</t>
  </si>
  <si>
    <t>ORD_014609</t>
  </si>
  <si>
    <t>ORD_014610</t>
  </si>
  <si>
    <t>ORD_014611</t>
  </si>
  <si>
    <t>ORD_014612</t>
  </si>
  <si>
    <t>ORD_014613</t>
  </si>
  <si>
    <t>ORD_014614</t>
  </si>
  <si>
    <t>ORD_014615</t>
  </si>
  <si>
    <t>ORD_014616</t>
  </si>
  <si>
    <t>ORD_014617</t>
  </si>
  <si>
    <t>ORD_014618</t>
  </si>
  <si>
    <t>ORD_014619</t>
  </si>
  <si>
    <t>ORD_014620</t>
  </si>
  <si>
    <t>ORD_014621</t>
  </si>
  <si>
    <t>ORD_014622</t>
  </si>
  <si>
    <t>ORD_014623</t>
  </si>
  <si>
    <t>ORD_014624</t>
  </si>
  <si>
    <t>ORD_014625</t>
  </si>
  <si>
    <t>ORD_014626</t>
  </si>
  <si>
    <t>ORD_014627</t>
  </si>
  <si>
    <t>ORD_014628</t>
  </si>
  <si>
    <t>ORD_014629</t>
  </si>
  <si>
    <t>ORD_014630</t>
  </si>
  <si>
    <t>ORD_014631</t>
  </si>
  <si>
    <t>ORD_014632</t>
  </si>
  <si>
    <t>ORD_014633</t>
  </si>
  <si>
    <t>ORD_014634</t>
  </si>
  <si>
    <t>ORD_014635</t>
  </si>
  <si>
    <t>ORD_014636</t>
  </si>
  <si>
    <t>ORD_014637</t>
  </si>
  <si>
    <t>ORD_014638</t>
  </si>
  <si>
    <t>ORD_014639</t>
  </si>
  <si>
    <t>ORD_014640</t>
  </si>
  <si>
    <t>ORD_014641</t>
  </si>
  <si>
    <t>ORD_014642</t>
  </si>
  <si>
    <t>ORD_014643</t>
  </si>
  <si>
    <t>ORD_014644</t>
  </si>
  <si>
    <t>ORD_014645</t>
  </si>
  <si>
    <t>ORD_014646</t>
  </si>
  <si>
    <t>ORD_014647</t>
  </si>
  <si>
    <t>ORD_014648</t>
  </si>
  <si>
    <t>ORD_014649</t>
  </si>
  <si>
    <t>ORD_014650</t>
  </si>
  <si>
    <t>ORD_014651</t>
  </si>
  <si>
    <t>ORD_014652</t>
  </si>
  <si>
    <t>ORD_014653</t>
  </si>
  <si>
    <t>ORD_014654</t>
  </si>
  <si>
    <t>ORD_014655</t>
  </si>
  <si>
    <t>ORD_014656</t>
  </si>
  <si>
    <t>ORD_014657</t>
  </si>
  <si>
    <t>ORD_014658</t>
  </si>
  <si>
    <t>ORD_014659</t>
  </si>
  <si>
    <t>ORD_014660</t>
  </si>
  <si>
    <t>ORD_014661</t>
  </si>
  <si>
    <t>ORD_014662</t>
  </si>
  <si>
    <t>ORD_014663</t>
  </si>
  <si>
    <t>ORD_014664</t>
  </si>
  <si>
    <t>ORD_014665</t>
  </si>
  <si>
    <t>ORD_014666</t>
  </si>
  <si>
    <t>ORD_014667</t>
  </si>
  <si>
    <t>ORD_014668</t>
  </si>
  <si>
    <t>ORD_014669</t>
  </si>
  <si>
    <t>ORD_014670</t>
  </si>
  <si>
    <t>ORD_014671</t>
  </si>
  <si>
    <t>ORD_014672</t>
  </si>
  <si>
    <t>ORD_014673</t>
  </si>
  <si>
    <t>ORD_014674</t>
  </si>
  <si>
    <t>ORD_014675</t>
  </si>
  <si>
    <t>ORD_014676</t>
  </si>
  <si>
    <t>ORD_014677</t>
  </si>
  <si>
    <t>ORD_014678</t>
  </si>
  <si>
    <t>ORD_014679</t>
  </si>
  <si>
    <t>ORD_014680</t>
  </si>
  <si>
    <t>ORD_014681</t>
  </si>
  <si>
    <t>ORD_014682</t>
  </si>
  <si>
    <t>ORD_014683</t>
  </si>
  <si>
    <t>ORD_014684</t>
  </si>
  <si>
    <t>ORD_014685</t>
  </si>
  <si>
    <t>ORD_014686</t>
  </si>
  <si>
    <t>ORD_014687</t>
  </si>
  <si>
    <t>ORD_014688</t>
  </si>
  <si>
    <t>ORD_014689</t>
  </si>
  <si>
    <t>ORD_014690</t>
  </si>
  <si>
    <t>ORD_014691</t>
  </si>
  <si>
    <t>ORD_014692</t>
  </si>
  <si>
    <t>ORD_014693</t>
  </si>
  <si>
    <t>ORD_014694</t>
  </si>
  <si>
    <t>ORD_014695</t>
  </si>
  <si>
    <t>ORD_014696</t>
  </si>
  <si>
    <t>ORD_014697</t>
  </si>
  <si>
    <t>ORD_014698</t>
  </si>
  <si>
    <t>ORD_014699</t>
  </si>
  <si>
    <t>ORD_014700</t>
  </si>
  <si>
    <t>ORD_014701</t>
  </si>
  <si>
    <t>ORD_014702</t>
  </si>
  <si>
    <t>ORD_014703</t>
  </si>
  <si>
    <t>ORD_014704</t>
  </si>
  <si>
    <t>ORD_014705</t>
  </si>
  <si>
    <t>ORD_014706</t>
  </si>
  <si>
    <t>ORD_014707</t>
  </si>
  <si>
    <t>ORD_014708</t>
  </si>
  <si>
    <t>ORD_014709</t>
  </si>
  <si>
    <t>ORD_014710</t>
  </si>
  <si>
    <t>ORD_014711</t>
  </si>
  <si>
    <t>ORD_014712</t>
  </si>
  <si>
    <t>ORD_014713</t>
  </si>
  <si>
    <t>ORD_014714</t>
  </si>
  <si>
    <t>ORD_014715</t>
  </si>
  <si>
    <t>ORD_014716</t>
  </si>
  <si>
    <t>ORD_014717</t>
  </si>
  <si>
    <t>ORD_014718</t>
  </si>
  <si>
    <t>ORD_014719</t>
  </si>
  <si>
    <t>ORD_014720</t>
  </si>
  <si>
    <t>ORD_014721</t>
  </si>
  <si>
    <t>ORD_014722</t>
  </si>
  <si>
    <t>ORD_014723</t>
  </si>
  <si>
    <t>ORD_014724</t>
  </si>
  <si>
    <t>ORD_014725</t>
  </si>
  <si>
    <t>ORD_014726</t>
  </si>
  <si>
    <t>ORD_014727</t>
  </si>
  <si>
    <t>ORD_014728</t>
  </si>
  <si>
    <t>ORD_014729</t>
  </si>
  <si>
    <t>ORD_014730</t>
  </si>
  <si>
    <t>ORD_014731</t>
  </si>
  <si>
    <t>ORD_014732</t>
  </si>
  <si>
    <t>ORD_014733</t>
  </si>
  <si>
    <t>ORD_014734</t>
  </si>
  <si>
    <t>ORD_014735</t>
  </si>
  <si>
    <t>ORD_014736</t>
  </si>
  <si>
    <t>ORD_014737</t>
  </si>
  <si>
    <t>ORD_014738</t>
  </si>
  <si>
    <t>ORD_014739</t>
  </si>
  <si>
    <t>ORD_014740</t>
  </si>
  <si>
    <t>ORD_014741</t>
  </si>
  <si>
    <t>ORD_014742</t>
  </si>
  <si>
    <t>ORD_014743</t>
  </si>
  <si>
    <t>ORD_014744</t>
  </si>
  <si>
    <t>ORD_014745</t>
  </si>
  <si>
    <t>ORD_014746</t>
  </si>
  <si>
    <t>ORD_014747</t>
  </si>
  <si>
    <t>ORD_014748</t>
  </si>
  <si>
    <t>ORD_014749</t>
  </si>
  <si>
    <t>ORD_014750</t>
  </si>
  <si>
    <t>ORD_014751</t>
  </si>
  <si>
    <t>ORD_014752</t>
  </si>
  <si>
    <t>ORD_014753</t>
  </si>
  <si>
    <t>ORD_014754</t>
  </si>
  <si>
    <t>ORD_014755</t>
  </si>
  <si>
    <t>ORD_014756</t>
  </si>
  <si>
    <t>ORD_014757</t>
  </si>
  <si>
    <t>ORD_014758</t>
  </si>
  <si>
    <t>ORD_014759</t>
  </si>
  <si>
    <t>ORD_014760</t>
  </si>
  <si>
    <t>ORD_014761</t>
  </si>
  <si>
    <t>ORD_014762</t>
  </si>
  <si>
    <t>ORD_014763</t>
  </si>
  <si>
    <t>ORD_014764</t>
  </si>
  <si>
    <t>ORD_014765</t>
  </si>
  <si>
    <t>ORD_014766</t>
  </si>
  <si>
    <t>ORD_014767</t>
  </si>
  <si>
    <t>ORD_014768</t>
  </si>
  <si>
    <t>ORD_014769</t>
  </si>
  <si>
    <t>ORD_014770</t>
  </si>
  <si>
    <t>ORD_014771</t>
  </si>
  <si>
    <t>ORD_014772</t>
  </si>
  <si>
    <t>ORD_014773</t>
  </si>
  <si>
    <t>ORD_014774</t>
  </si>
  <si>
    <t>ORD_014775</t>
  </si>
  <si>
    <t>ORD_014776</t>
  </si>
  <si>
    <t>ORD_014777</t>
  </si>
  <si>
    <t>ORD_014778</t>
  </si>
  <si>
    <t>ORD_014779</t>
  </si>
  <si>
    <t>ORD_014780</t>
  </si>
  <si>
    <t>ORD_014781</t>
  </si>
  <si>
    <t>ORD_014782</t>
  </si>
  <si>
    <t>ORD_014783</t>
  </si>
  <si>
    <t>ORD_014784</t>
  </si>
  <si>
    <t>ORD_014785</t>
  </si>
  <si>
    <t>ORD_014786</t>
  </si>
  <si>
    <t>ORD_014787</t>
  </si>
  <si>
    <t>ORD_014788</t>
  </si>
  <si>
    <t>ORD_014789</t>
  </si>
  <si>
    <t>ORD_014790</t>
  </si>
  <si>
    <t>ORD_014791</t>
  </si>
  <si>
    <t>ORD_014792</t>
  </si>
  <si>
    <t>ORD_014793</t>
  </si>
  <si>
    <t>ORD_014794</t>
  </si>
  <si>
    <t>ORD_014795</t>
  </si>
  <si>
    <t>ORD_014796</t>
  </si>
  <si>
    <t>ORD_014797</t>
  </si>
  <si>
    <t>ORD_014798</t>
  </si>
  <si>
    <t>ORD_014799</t>
  </si>
  <si>
    <t>ORD_014800</t>
  </si>
  <si>
    <t>ORD_014801</t>
  </si>
  <si>
    <t>ORD_014802</t>
  </si>
  <si>
    <t>ORD_014803</t>
  </si>
  <si>
    <t>ORD_014804</t>
  </si>
  <si>
    <t>ORD_014805</t>
  </si>
  <si>
    <t>ORD_014806</t>
  </si>
  <si>
    <t>ORD_014807</t>
  </si>
  <si>
    <t>ORD_014808</t>
  </si>
  <si>
    <t>ORD_014809</t>
  </si>
  <si>
    <t>ORD_014810</t>
  </si>
  <si>
    <t>ORD_014811</t>
  </si>
  <si>
    <t>ORD_014812</t>
  </si>
  <si>
    <t>ORD_014813</t>
  </si>
  <si>
    <t>ORD_014814</t>
  </si>
  <si>
    <t>ORD_014815</t>
  </si>
  <si>
    <t>ORD_014816</t>
  </si>
  <si>
    <t>ORD_014817</t>
  </si>
  <si>
    <t>ORD_014818</t>
  </si>
  <si>
    <t>ORD_014819</t>
  </si>
  <si>
    <t>ORD_014820</t>
  </si>
  <si>
    <t>ORD_014821</t>
  </si>
  <si>
    <t>ORD_014822</t>
  </si>
  <si>
    <t>ORD_014823</t>
  </si>
  <si>
    <t>ORD_014824</t>
  </si>
  <si>
    <t>ORD_014825</t>
  </si>
  <si>
    <t>ORD_014826</t>
  </si>
  <si>
    <t>ORD_014827</t>
  </si>
  <si>
    <t>ORD_014828</t>
  </si>
  <si>
    <t>ORD_014829</t>
  </si>
  <si>
    <t>ORD_014830</t>
  </si>
  <si>
    <t>ORD_014831</t>
  </si>
  <si>
    <t>ORD_014832</t>
  </si>
  <si>
    <t>ORD_014833</t>
  </si>
  <si>
    <t>ORD_014834</t>
  </si>
  <si>
    <t>ORD_014835</t>
  </si>
  <si>
    <t>ORD_014836</t>
  </si>
  <si>
    <t>ORD_014837</t>
  </si>
  <si>
    <t>ORD_014838</t>
  </si>
  <si>
    <t>ORD_014839</t>
  </si>
  <si>
    <t>ORD_014840</t>
  </si>
  <si>
    <t>ORD_014841</t>
  </si>
  <si>
    <t>ORD_014842</t>
  </si>
  <si>
    <t>ORD_014843</t>
  </si>
  <si>
    <t>ORD_014844</t>
  </si>
  <si>
    <t>ORD_014845</t>
  </si>
  <si>
    <t>ORD_014846</t>
  </si>
  <si>
    <t>ORD_014847</t>
  </si>
  <si>
    <t>ORD_014848</t>
  </si>
  <si>
    <t>ORD_014849</t>
  </si>
  <si>
    <t>ORD_014850</t>
  </si>
  <si>
    <t>ORD_014851</t>
  </si>
  <si>
    <t>ORD_014852</t>
  </si>
  <si>
    <t>ORD_014853</t>
  </si>
  <si>
    <t>ORD_014854</t>
  </si>
  <si>
    <t>ORD_014855</t>
  </si>
  <si>
    <t>ORD_014856</t>
  </si>
  <si>
    <t>ORD_014857</t>
  </si>
  <si>
    <t>ORD_014858</t>
  </si>
  <si>
    <t>ORD_014859</t>
  </si>
  <si>
    <t>ORD_014860</t>
  </si>
  <si>
    <t>ORD_014861</t>
  </si>
  <si>
    <t>ORD_014862</t>
  </si>
  <si>
    <t>ORD_014863</t>
  </si>
  <si>
    <t>ORD_014864</t>
  </si>
  <si>
    <t>ORD_014865</t>
  </si>
  <si>
    <t>ORD_014866</t>
  </si>
  <si>
    <t>ORD_014867</t>
  </si>
  <si>
    <t>ORD_014868</t>
  </si>
  <si>
    <t>ORD_014869</t>
  </si>
  <si>
    <t>ORD_014870</t>
  </si>
  <si>
    <t>ORD_014871</t>
  </si>
  <si>
    <t>ORD_014872</t>
  </si>
  <si>
    <t>ORD_014873</t>
  </si>
  <si>
    <t>ORD_014874</t>
  </si>
  <si>
    <t>ORD_014875</t>
  </si>
  <si>
    <t>ORD_014876</t>
  </si>
  <si>
    <t>ORD_014877</t>
  </si>
  <si>
    <t>ORD_014878</t>
  </si>
  <si>
    <t>ORD_014879</t>
  </si>
  <si>
    <t>ORD_014880</t>
  </si>
  <si>
    <t>ORD_014881</t>
  </si>
  <si>
    <t>ORD_014882</t>
  </si>
  <si>
    <t>ORD_014883</t>
  </si>
  <si>
    <t>ORD_014884</t>
  </si>
  <si>
    <t>ORD_014885</t>
  </si>
  <si>
    <t>ORD_014886</t>
  </si>
  <si>
    <t>ORD_014887</t>
  </si>
  <si>
    <t>ORD_014888</t>
  </si>
  <si>
    <t>ORD_014889</t>
  </si>
  <si>
    <t>ORD_014890</t>
  </si>
  <si>
    <t>ORD_014891</t>
  </si>
  <si>
    <t>ORD_014892</t>
  </si>
  <si>
    <t>ORD_014893</t>
  </si>
  <si>
    <t>ORD_014894</t>
  </si>
  <si>
    <t>ORD_014895</t>
  </si>
  <si>
    <t>ORD_014896</t>
  </si>
  <si>
    <t>ORD_014897</t>
  </si>
  <si>
    <t>ORD_014898</t>
  </si>
  <si>
    <t>ORD_014899</t>
  </si>
  <si>
    <t>ORD_014900</t>
  </si>
  <si>
    <t>ORD_014901</t>
  </si>
  <si>
    <t>ORD_014902</t>
  </si>
  <si>
    <t>ORD_014903</t>
  </si>
  <si>
    <t>ORD_014904</t>
  </si>
  <si>
    <t>ORD_014905</t>
  </si>
  <si>
    <t>ORD_014906</t>
  </si>
  <si>
    <t>ORD_014907</t>
  </si>
  <si>
    <t>ORD_014908</t>
  </si>
  <si>
    <t>ORD_014909</t>
  </si>
  <si>
    <t>ORD_014910</t>
  </si>
  <si>
    <t>ORD_014911</t>
  </si>
  <si>
    <t>ORD_014912</t>
  </si>
  <si>
    <t>ORD_014913</t>
  </si>
  <si>
    <t>ORD_014914</t>
  </si>
  <si>
    <t>ORD_014915</t>
  </si>
  <si>
    <t>ORD_014916</t>
  </si>
  <si>
    <t>ORD_014917</t>
  </si>
  <si>
    <t>ORD_014918</t>
  </si>
  <si>
    <t>ORD_014919</t>
  </si>
  <si>
    <t>ORD_014920</t>
  </si>
  <si>
    <t>ORD_014921</t>
  </si>
  <si>
    <t>ORD_014922</t>
  </si>
  <si>
    <t>ORD_014923</t>
  </si>
  <si>
    <t>ORD_014924</t>
  </si>
  <si>
    <t>ORD_014925</t>
  </si>
  <si>
    <t>ORD_014926</t>
  </si>
  <si>
    <t>ORD_014927</t>
  </si>
  <si>
    <t>ORD_014928</t>
  </si>
  <si>
    <t>ORD_014929</t>
  </si>
  <si>
    <t>ORD_014930</t>
  </si>
  <si>
    <t>ORD_014931</t>
  </si>
  <si>
    <t>ORD_014932</t>
  </si>
  <si>
    <t>ORD_014933</t>
  </si>
  <si>
    <t>ORD_014934</t>
  </si>
  <si>
    <t>ORD_014935</t>
  </si>
  <si>
    <t>ORD_014936</t>
  </si>
  <si>
    <t>ORD_014937</t>
  </si>
  <si>
    <t>ORD_014938</t>
  </si>
  <si>
    <t>ORD_014939</t>
  </si>
  <si>
    <t>ORD_014940</t>
  </si>
  <si>
    <t>ORD_014941</t>
  </si>
  <si>
    <t>ORD_014942</t>
  </si>
  <si>
    <t>ORD_014943</t>
  </si>
  <si>
    <t>ORD_014944</t>
  </si>
  <si>
    <t>ORD_014945</t>
  </si>
  <si>
    <t>ORD_014946</t>
  </si>
  <si>
    <t>ORD_014947</t>
  </si>
  <si>
    <t>ORD_014948</t>
  </si>
  <si>
    <t>ORD_014949</t>
  </si>
  <si>
    <t>ORD_014950</t>
  </si>
  <si>
    <t>ORD_014951</t>
  </si>
  <si>
    <t>ORD_014952</t>
  </si>
  <si>
    <t>ORD_014953</t>
  </si>
  <si>
    <t>ORD_014954</t>
  </si>
  <si>
    <t>ORD_014955</t>
  </si>
  <si>
    <t>ORD_014956</t>
  </si>
  <si>
    <t>ORD_014957</t>
  </si>
  <si>
    <t>ORD_014958</t>
  </si>
  <si>
    <t>ORD_014959</t>
  </si>
  <si>
    <t>ORD_014960</t>
  </si>
  <si>
    <t>ORD_014961</t>
  </si>
  <si>
    <t>ORD_014962</t>
  </si>
  <si>
    <t>ORD_014963</t>
  </si>
  <si>
    <t>ORD_014964</t>
  </si>
  <si>
    <t>ORD_014965</t>
  </si>
  <si>
    <t>ORD_014966</t>
  </si>
  <si>
    <t>ORD_014967</t>
  </si>
  <si>
    <t>ORD_014968</t>
  </si>
  <si>
    <t>ORD_014969</t>
  </si>
  <si>
    <t>ORD_014970</t>
  </si>
  <si>
    <t>ORD_014971</t>
  </si>
  <si>
    <t>ORD_014972</t>
  </si>
  <si>
    <t>ORD_014973</t>
  </si>
  <si>
    <t>ORD_014974</t>
  </si>
  <si>
    <t>ORD_014975</t>
  </si>
  <si>
    <t>ORD_014976</t>
  </si>
  <si>
    <t>ORD_014977</t>
  </si>
  <si>
    <t>ORD_014978</t>
  </si>
  <si>
    <t>ORD_014979</t>
  </si>
  <si>
    <t>ORD_014980</t>
  </si>
  <si>
    <t>ORD_014981</t>
  </si>
  <si>
    <t>ORD_014982</t>
  </si>
  <si>
    <t>ORD_014983</t>
  </si>
  <si>
    <t>ORD_014984</t>
  </si>
  <si>
    <t>ORD_014985</t>
  </si>
  <si>
    <t>ORD_014986</t>
  </si>
  <si>
    <t>ORD_014987</t>
  </si>
  <si>
    <t>ORD_014988</t>
  </si>
  <si>
    <t>ORD_014989</t>
  </si>
  <si>
    <t>ORD_014990</t>
  </si>
  <si>
    <t>ORD_014991</t>
  </si>
  <si>
    <t>ORD_014992</t>
  </si>
  <si>
    <t>ORD_014993</t>
  </si>
  <si>
    <t>ORD_014994</t>
  </si>
  <si>
    <t>ORD_014995</t>
  </si>
  <si>
    <t>ORD_014996</t>
  </si>
  <si>
    <t>ORD_014997</t>
  </si>
  <si>
    <t>ORD_014998</t>
  </si>
  <si>
    <t>ORD_014999</t>
  </si>
  <si>
    <t>ORD_015000</t>
  </si>
  <si>
    <t>CUST_00137</t>
  </si>
  <si>
    <t>CUST_00122</t>
  </si>
  <si>
    <t>CUST_01642</t>
  </si>
  <si>
    <t>CUST_00125</t>
  </si>
  <si>
    <t>CUST_00148</t>
  </si>
  <si>
    <t>CUST_01153</t>
  </si>
  <si>
    <t>CUST_00405</t>
  </si>
  <si>
    <t>CUST_01206</t>
  </si>
  <si>
    <t>CUST_00009</t>
  </si>
  <si>
    <t>CUST_00476</t>
  </si>
  <si>
    <t>CUST_00003</t>
  </si>
  <si>
    <t>CUST_00008</t>
  </si>
  <si>
    <t>CUST_01643</t>
  </si>
  <si>
    <t>CUST_00039</t>
  </si>
  <si>
    <t>CUST_00567</t>
  </si>
  <si>
    <t>CUST_00338</t>
  </si>
  <si>
    <t>CUST_00242</t>
  </si>
  <si>
    <t>CUST_01619</t>
  </si>
  <si>
    <t>CUST_00001</t>
  </si>
  <si>
    <t>CUST_00881</t>
  </si>
  <si>
    <t>CUST_01856</t>
  </si>
  <si>
    <t>CUST_00628</t>
  </si>
  <si>
    <t>CUST_01755</t>
  </si>
  <si>
    <t>CUST_00006</t>
  </si>
  <si>
    <t>CUST_00351</t>
  </si>
  <si>
    <t>CUST_00136</t>
  </si>
  <si>
    <t>CUST_01068</t>
  </si>
  <si>
    <t>CUST_01925</t>
  </si>
  <si>
    <t>CUST_00132</t>
  </si>
  <si>
    <t>CUST_00856</t>
  </si>
  <si>
    <t>CUST_00079</t>
  </si>
  <si>
    <t>CUST_00639</t>
  </si>
  <si>
    <t>CUST_00431</t>
  </si>
  <si>
    <t>CUST_01889</t>
  </si>
  <si>
    <t>CUST_00741</t>
  </si>
  <si>
    <t>CUST_00245</t>
  </si>
  <si>
    <t>CUST_00027</t>
  </si>
  <si>
    <t>CUST_00046</t>
  </si>
  <si>
    <t>CUST_00102</t>
  </si>
  <si>
    <t>CUST_00126</t>
  </si>
  <si>
    <t>CUST_01447</t>
  </si>
  <si>
    <t>CUST_00630</t>
  </si>
  <si>
    <t>CUST_00548</t>
  </si>
  <si>
    <t>CUST_01479</t>
  </si>
  <si>
    <t>CUST_01045</t>
  </si>
  <si>
    <t>CUST_00010</t>
  </si>
  <si>
    <t>CUST_01002</t>
  </si>
  <si>
    <t>CUST_00591</t>
  </si>
  <si>
    <t>CUST_00014</t>
  </si>
  <si>
    <t>CUST_00420</t>
  </si>
  <si>
    <t>CUST_00470</t>
  </si>
  <si>
    <t>CUST_00055</t>
  </si>
  <si>
    <t>CUST_01788</t>
  </si>
  <si>
    <t>CUST_01445</t>
  </si>
  <si>
    <t>CUST_00895</t>
  </si>
  <si>
    <t>CUST_00428</t>
  </si>
  <si>
    <t>CUST_00339</t>
  </si>
  <si>
    <t>CUST_00848</t>
  </si>
  <si>
    <t>CUST_00595</t>
  </si>
  <si>
    <t>CUST_00526</t>
  </si>
  <si>
    <t>CUST_01300</t>
  </si>
  <si>
    <t>CUST_00422</t>
  </si>
  <si>
    <t>CUST_01236</t>
  </si>
  <si>
    <t>CUST_00082</t>
  </si>
  <si>
    <t>CUST_00134</t>
  </si>
  <si>
    <t>CUST_00218</t>
  </si>
  <si>
    <t>CUST_01145</t>
  </si>
  <si>
    <t>CUST_00540</t>
  </si>
  <si>
    <t>CUST_00084</t>
  </si>
  <si>
    <t>CUST_01541</t>
  </si>
  <si>
    <t>CUST_01547</t>
  </si>
  <si>
    <t>CUST_01516</t>
  </si>
  <si>
    <t>CUST_00114</t>
  </si>
  <si>
    <t>CUST_00408</t>
  </si>
  <si>
    <t>CUST_01940</t>
  </si>
  <si>
    <t>CUST_01192</t>
  </si>
  <si>
    <t>CUST_00002</t>
  </si>
  <si>
    <t>CUST_01653</t>
  </si>
  <si>
    <t>CUST_00581</t>
  </si>
  <si>
    <t>CUST_00496</t>
  </si>
  <si>
    <t>CUST_00023</t>
  </si>
  <si>
    <t>CUST_00863</t>
  </si>
  <si>
    <t>CUST_01352</t>
  </si>
  <si>
    <t>CUST_00290</t>
  </si>
  <si>
    <t>CUST_01203</t>
  </si>
  <si>
    <t>CUST_01860</t>
  </si>
  <si>
    <t>CUST_00165</t>
  </si>
  <si>
    <t>CUST_01257</t>
  </si>
  <si>
    <t>CUST_00667</t>
  </si>
  <si>
    <t>CUST_00805</t>
  </si>
  <si>
    <t>CUST_01273</t>
  </si>
  <si>
    <t>CUST_00314</t>
  </si>
  <si>
    <t>CUST_01674</t>
  </si>
  <si>
    <t>CUST_00568</t>
  </si>
  <si>
    <t>CUST_00050</t>
  </si>
  <si>
    <t>CUST_00969</t>
  </si>
  <si>
    <t>CUST_01258</t>
  </si>
  <si>
    <t>CUST_00201</t>
  </si>
  <si>
    <t>CUST_01469</t>
  </si>
  <si>
    <t>CUST_00154</t>
  </si>
  <si>
    <t>CUST_01934</t>
  </si>
  <si>
    <t>CUST_00040</t>
  </si>
  <si>
    <t>CUST_00068</t>
  </si>
  <si>
    <t>CUST_01598</t>
  </si>
  <si>
    <t>CUST_00047</t>
  </si>
  <si>
    <t>CUST_00388</t>
  </si>
  <si>
    <t>CUST_00757</t>
  </si>
  <si>
    <t>CUST_01557</t>
  </si>
  <si>
    <t>CUST_01291</t>
  </si>
  <si>
    <t>CUST_00511</t>
  </si>
  <si>
    <t>CUST_01870</t>
  </si>
  <si>
    <t>CUST_00349</t>
  </si>
  <si>
    <t>CUST_01936</t>
  </si>
  <si>
    <t>CUST_00892</t>
  </si>
  <si>
    <t>CUST_00806</t>
  </si>
  <si>
    <t>CUST_00056</t>
  </si>
  <si>
    <t>CUST_01555</t>
  </si>
  <si>
    <t>CUST_00366</t>
  </si>
  <si>
    <t>CUST_00053</t>
  </si>
  <si>
    <t>CUST_00627</t>
  </si>
  <si>
    <t>CUST_00557</t>
  </si>
  <si>
    <t>CUST_01035</t>
  </si>
  <si>
    <t>CUST_01585</t>
  </si>
  <si>
    <t>CUST_00013</t>
  </si>
  <si>
    <t>CUST_01070</t>
  </si>
  <si>
    <t>CUST_00071</t>
  </si>
  <si>
    <t>CUST_01473</t>
  </si>
  <si>
    <t>CUST_01342</t>
  </si>
  <si>
    <t>CUST_00585</t>
  </si>
  <si>
    <t>CUST_01009</t>
  </si>
  <si>
    <t>CUST_00198</t>
  </si>
  <si>
    <t>CUST_00444</t>
  </si>
  <si>
    <t>CUST_01350</t>
  </si>
  <si>
    <t>CUST_00256</t>
  </si>
  <si>
    <t>CUST_00489</t>
  </si>
  <si>
    <t>CUST_01372</t>
  </si>
  <si>
    <t>CUST_00225</t>
  </si>
  <si>
    <t>CUST_00061</t>
  </si>
  <si>
    <t>CUST_01014</t>
  </si>
  <si>
    <t>CUST_01364</t>
  </si>
  <si>
    <t>CUST_00021</t>
  </si>
  <si>
    <t>CUST_00116</t>
  </si>
  <si>
    <t>CUST_00041</t>
  </si>
  <si>
    <t>CUST_00243</t>
  </si>
  <si>
    <t>CUST_00406</t>
  </si>
  <si>
    <t>CUST_01121</t>
  </si>
  <si>
    <t>CUST_00771</t>
  </si>
  <si>
    <t>CUST_00249</t>
  </si>
  <si>
    <t>CUST_01416</t>
  </si>
  <si>
    <t>CUST_00445</t>
  </si>
  <si>
    <t>CUST_01917</t>
  </si>
  <si>
    <t>CUST_00804</t>
  </si>
  <si>
    <t>CUST_00032</t>
  </si>
  <si>
    <t>CUST_00914</t>
  </si>
  <si>
    <t>CUST_00212</t>
  </si>
  <si>
    <t>CUST_00942</t>
  </si>
  <si>
    <t>CUST_00062</t>
  </si>
  <si>
    <t>CUST_01464</t>
  </si>
  <si>
    <t>CUST_00104</t>
  </si>
  <si>
    <t>CUST_01401</t>
  </si>
  <si>
    <t>CUST_00156</t>
  </si>
  <si>
    <t>CUST_00827</t>
  </si>
  <si>
    <t>CUST_00964</t>
  </si>
  <si>
    <t>CUST_00187</t>
  </si>
  <si>
    <t>CUST_00091</t>
  </si>
  <si>
    <t>CUST_00185</t>
  </si>
  <si>
    <t>CUST_00853</t>
  </si>
  <si>
    <t>CUST_01760</t>
  </si>
  <si>
    <t>CUST_01518</t>
  </si>
  <si>
    <t>CUST_01174</t>
  </si>
  <si>
    <t>CUST_01243</t>
  </si>
  <si>
    <t>CUST_00884</t>
  </si>
  <si>
    <t>CUST_01646</t>
  </si>
  <si>
    <t>CUST_00900</t>
  </si>
  <si>
    <t>CUST_00025</t>
  </si>
  <si>
    <t>CUST_00400</t>
  </si>
  <si>
    <t>CUST_00424</t>
  </si>
  <si>
    <t>CUST_01495</t>
  </si>
  <si>
    <t>CUST_00598</t>
  </si>
  <si>
    <t>CUST_01908</t>
  </si>
  <si>
    <t>CUST_00357</t>
  </si>
  <si>
    <t>CUST_00004</t>
  </si>
  <si>
    <t>CUST_01095</t>
  </si>
  <si>
    <t>CUST_01685</t>
  </si>
  <si>
    <t>CUST_00157</t>
  </si>
  <si>
    <t>CUST_00171</t>
  </si>
  <si>
    <t>CUST_01659</t>
  </si>
  <si>
    <t>CUST_01137</t>
  </si>
  <si>
    <t>CUST_01296</t>
  </si>
  <si>
    <t>CUST_01854</t>
  </si>
  <si>
    <t>CUST_01056</t>
  </si>
  <si>
    <t>CUST_00186</t>
  </si>
  <si>
    <t>CUST_01376</t>
  </si>
  <si>
    <t>CUST_00159</t>
  </si>
  <si>
    <t>CUST_01523</t>
  </si>
  <si>
    <t>CUST_00026</t>
  </si>
  <si>
    <t>CUST_00990</t>
  </si>
  <si>
    <t>CUST_00019</t>
  </si>
  <si>
    <t>CUST_00117</t>
  </si>
  <si>
    <t>CUST_00440</t>
  </si>
  <si>
    <t>CUST_00182</t>
  </si>
  <si>
    <t>CUST_00716</t>
  </si>
  <si>
    <t>CUST_00177</t>
  </si>
  <si>
    <t>CUST_00180</t>
  </si>
  <si>
    <t>CUST_01105</t>
  </si>
  <si>
    <t>CUST_00005</t>
  </si>
  <si>
    <t>CUST_01630</t>
  </si>
  <si>
    <t>CUST_01452</t>
  </si>
  <si>
    <t>CUST_00704</t>
  </si>
  <si>
    <t>CUST_01592</t>
  </si>
  <si>
    <t>CUST_00069</t>
  </si>
  <si>
    <t>CUST_00115</t>
  </si>
  <si>
    <t>CUST_01263</t>
  </si>
  <si>
    <t>CUST_00679</t>
  </si>
  <si>
    <t>CUST_01981</t>
  </si>
  <si>
    <t>CUST_00544</t>
  </si>
  <si>
    <t>CUST_01382</t>
  </si>
  <si>
    <t>CUST_00718</t>
  </si>
  <si>
    <t>CUST_00018</t>
  </si>
  <si>
    <t>CUST_01655</t>
  </si>
  <si>
    <t>CUST_00896</t>
  </si>
  <si>
    <t>CUST_01375</t>
  </si>
  <si>
    <t>CUST_01545</t>
  </si>
  <si>
    <t>CUST_00654</t>
  </si>
  <si>
    <t>CUST_00536</t>
  </si>
  <si>
    <t>CUST_00371</t>
  </si>
  <si>
    <t>CUST_00378</t>
  </si>
  <si>
    <t>CUST_01198</t>
  </si>
  <si>
    <t>CUST_00725</t>
  </si>
  <si>
    <t>CUST_01593</t>
  </si>
  <si>
    <t>CUST_00393</t>
  </si>
  <si>
    <t>CUST_00737</t>
  </si>
  <si>
    <t>CUST_00797</t>
  </si>
  <si>
    <t>CUST_00700</t>
  </si>
  <si>
    <t>CUST_00987</t>
  </si>
  <si>
    <t>CUST_00113</t>
  </si>
  <si>
    <t>CUST_00525</t>
  </si>
  <si>
    <t>CUST_00022</t>
  </si>
  <si>
    <t>CUST_00296</t>
  </si>
  <si>
    <t>CUST_00851</t>
  </si>
  <si>
    <t>CUST_01807</t>
  </si>
  <si>
    <t>CUST_00722</t>
  </si>
  <si>
    <t>CUST_01106</t>
  </si>
  <si>
    <t>CUST_00513</t>
  </si>
  <si>
    <t>CUST_00011</t>
  </si>
  <si>
    <t>CUST_00130</t>
  </si>
  <si>
    <t>CUST_00262</t>
  </si>
  <si>
    <t>CUST_00447</t>
  </si>
  <si>
    <t>CUST_01887</t>
  </si>
  <si>
    <t>CUST_00220</t>
  </si>
  <si>
    <t>CUST_00465</t>
  </si>
  <si>
    <t>CUST_00077</t>
  </si>
  <si>
    <t>CUST_00746</t>
  </si>
  <si>
    <t>CUST_00158</t>
  </si>
  <si>
    <t>CUST_00086</t>
  </si>
  <si>
    <t>CUST_00534</t>
  </si>
  <si>
    <t>CUST_00096</t>
  </si>
  <si>
    <t>CUST_00024</t>
  </si>
  <si>
    <t>CUST_00230</t>
  </si>
  <si>
    <t>CUST_01288</t>
  </si>
  <si>
    <t>CUST_00655</t>
  </si>
  <si>
    <t>CUST_00173</t>
  </si>
  <si>
    <t>CUST_01736</t>
  </si>
  <si>
    <t>CUST_00316</t>
  </si>
  <si>
    <t>CUST_00016</t>
  </si>
  <si>
    <t>CUST_00762</t>
  </si>
  <si>
    <t>CUST_00239</t>
  </si>
  <si>
    <t>CUST_00515</t>
  </si>
  <si>
    <t>CUST_01528</t>
  </si>
  <si>
    <t>CUST_00487</t>
  </si>
  <si>
    <t>CUST_00986</t>
  </si>
  <si>
    <t>CUST_01971</t>
  </si>
  <si>
    <t>CUST_00035</t>
  </si>
  <si>
    <t>CUST_00151</t>
  </si>
  <si>
    <t>CUST_00312</t>
  </si>
  <si>
    <t>CUST_00356</t>
  </si>
  <si>
    <t>CUST_01647</t>
  </si>
  <si>
    <t>CUST_01020</t>
  </si>
  <si>
    <t>CUST_00739</t>
  </si>
  <si>
    <t>CUST_00192</t>
  </si>
  <si>
    <t>CUST_01357</t>
  </si>
  <si>
    <t>CUST_01824</t>
  </si>
  <si>
    <t>CUST_01349</t>
  </si>
  <si>
    <t>CUST_00810</t>
  </si>
  <si>
    <t>CUST_00133</t>
  </si>
  <si>
    <t>CUST_00729</t>
  </si>
  <si>
    <t>CUST_00943</t>
  </si>
  <si>
    <t>CUST_00295</t>
  </si>
  <si>
    <t>CUST_00417</t>
  </si>
  <si>
    <t>CUST_00273</t>
  </si>
  <si>
    <t>CUST_00030</t>
  </si>
  <si>
    <t>CUST_01128</t>
  </si>
  <si>
    <t>CUST_00252</t>
  </si>
  <si>
    <t>CUST_01773</t>
  </si>
  <si>
    <t>CUST_00894</t>
  </si>
  <si>
    <t>CUST_00921</t>
  </si>
  <si>
    <t>CUST_00705</t>
  </si>
  <si>
    <t>CUST_00809</t>
  </si>
  <si>
    <t>CUST_01668</t>
  </si>
  <si>
    <t>CUST_00751</t>
  </si>
  <si>
    <t>CUST_01526</t>
  </si>
  <si>
    <t>CUST_01048</t>
  </si>
  <si>
    <t>CUST_01629</t>
  </si>
  <si>
    <t>CUST_00570</t>
  </si>
  <si>
    <t>CUST_00175</t>
  </si>
  <si>
    <t>CUST_00473</t>
  </si>
  <si>
    <t>CUST_00666</t>
  </si>
  <si>
    <t>CUST_00031</t>
  </si>
  <si>
    <t>CUST_00624</t>
  </si>
  <si>
    <t>CUST_00236</t>
  </si>
  <si>
    <t>CUST_01063</t>
  </si>
  <si>
    <t>CUST_01430</t>
  </si>
  <si>
    <t>CUST_00959</t>
  </si>
  <si>
    <t>CUST_00370</t>
  </si>
  <si>
    <t>CUST_00906</t>
  </si>
  <si>
    <t>CUST_00152</t>
  </si>
  <si>
    <t>CUST_00188</t>
  </si>
  <si>
    <t>CUST_01245</t>
  </si>
  <si>
    <t>CUST_00399</t>
  </si>
  <si>
    <t>CUST_01275</t>
  </si>
  <si>
    <t>CUST_01353</t>
  </si>
  <si>
    <t>CUST_01471</t>
  </si>
  <si>
    <t>CUST_01680</t>
  </si>
  <si>
    <t>CUST_00372</t>
  </si>
  <si>
    <t>CUST_00204</t>
  </si>
  <si>
    <t>CUST_00678</t>
  </si>
  <si>
    <t>CUST_00276</t>
  </si>
  <si>
    <t>CUST_00723</t>
  </si>
  <si>
    <t>CUST_00996</t>
  </si>
  <si>
    <t>CUST_00948</t>
  </si>
  <si>
    <t>CUST_00281</t>
  </si>
  <si>
    <t>CUST_01584</t>
  </si>
  <si>
    <t>CUST_00240</t>
  </si>
  <si>
    <t>CUST_00048</t>
  </si>
  <si>
    <t>CUST_00834</t>
  </si>
  <si>
    <t>CUST_00811</t>
  </si>
  <si>
    <t>CUST_00232</t>
  </si>
  <si>
    <t>CUST_00336</t>
  </si>
  <si>
    <t>CUST_00194</t>
  </si>
  <si>
    <t>CUST_00917</t>
  </si>
  <si>
    <t>CUST_00734</t>
  </si>
  <si>
    <t>CUST_00266</t>
  </si>
  <si>
    <t>CUST_00095</t>
  </si>
  <si>
    <t>CUST_01952</t>
  </si>
  <si>
    <t>CUST_00413</t>
  </si>
  <si>
    <t>CUST_00947</t>
  </si>
  <si>
    <t>CUST_00472</t>
  </si>
  <si>
    <t>CUST_01858</t>
  </si>
  <si>
    <t>CUST_00301</t>
  </si>
  <si>
    <t>CUST_00052</t>
  </si>
  <si>
    <t>CUST_01144</t>
  </si>
  <si>
    <t>CUST_00421</t>
  </si>
  <si>
    <t>CUST_00168</t>
  </si>
  <si>
    <t>CUST_01620</t>
  </si>
  <si>
    <t>CUST_01827</t>
  </si>
  <si>
    <t>CUST_01578</t>
  </si>
  <si>
    <t>CUST_00727</t>
  </si>
  <si>
    <t>CUST_01367</t>
  </si>
  <si>
    <t>CUST_00167</t>
  </si>
  <si>
    <t>CUST_01847</t>
  </si>
  <si>
    <t>CUST_00304</t>
  </si>
  <si>
    <t>CUST_00298</t>
  </si>
  <si>
    <t>CUST_00586</t>
  </si>
  <si>
    <t>CUST_00613</t>
  </si>
  <si>
    <t>CUST_00587</t>
  </si>
  <si>
    <t>CUST_01161</t>
  </si>
  <si>
    <t>CUST_01390</t>
  </si>
  <si>
    <t>CUST_00183</t>
  </si>
  <si>
    <t>CUST_00135</t>
  </si>
  <si>
    <t>CUST_00076</t>
  </si>
  <si>
    <t>CUST_00007</t>
  </si>
  <si>
    <t>CUST_00235</t>
  </si>
  <si>
    <t>CUST_00146</t>
  </si>
  <si>
    <t>CUST_01867</t>
  </si>
  <si>
    <t>CUST_00622</t>
  </si>
  <si>
    <t>CUST_00674</t>
  </si>
  <si>
    <t>CUST_00395</t>
  </si>
  <si>
    <t>CUST_00784</t>
  </si>
  <si>
    <t>CUST_00478</t>
  </si>
  <si>
    <t>CUST_00323</t>
  </si>
  <si>
    <t>CUST_01975</t>
  </si>
  <si>
    <t>CUST_01550</t>
  </si>
  <si>
    <t>CUST_00777</t>
  </si>
  <si>
    <t>CUST_00649</t>
  </si>
  <si>
    <t>CUST_00313</t>
  </si>
  <si>
    <t>CUST_00453</t>
  </si>
  <si>
    <t>CUST_00590</t>
  </si>
  <si>
    <t>CUST_01654</t>
  </si>
  <si>
    <t>CUST_01043</t>
  </si>
  <si>
    <t>CUST_00569</t>
  </si>
  <si>
    <t>CUST_01513</t>
  </si>
  <si>
    <t>CUST_01250</t>
  </si>
  <si>
    <t>CUST_01261</t>
  </si>
  <si>
    <t>CUST_00153</t>
  </si>
  <si>
    <t>CUST_01538</t>
  </si>
  <si>
    <t>CUST_01782</t>
  </si>
  <si>
    <t>CUST_00045</t>
  </si>
  <si>
    <t>CUST_01924</t>
  </si>
  <si>
    <t>CUST_00468</t>
  </si>
  <si>
    <t>CUST_01491</t>
  </si>
  <si>
    <t>CUST_00693</t>
  </si>
  <si>
    <t>CUST_00282</t>
  </si>
  <si>
    <t>CUST_00164</t>
  </si>
  <si>
    <t>CUST_00083</t>
  </si>
  <si>
    <t>CUST_00299</t>
  </si>
  <si>
    <t>CUST_00523</t>
  </si>
  <si>
    <t>CUST_00485</t>
  </si>
  <si>
    <t>CUST_01498</t>
  </si>
  <si>
    <t>CUST_01923</t>
  </si>
  <si>
    <t>CUST_00333</t>
  </si>
  <si>
    <t>CUST_01369</t>
  </si>
  <si>
    <t>CUST_01169</t>
  </si>
  <si>
    <t>CUST_00658</t>
  </si>
  <si>
    <t>CUST_01828</t>
  </si>
  <si>
    <t>CUST_00081</t>
  </si>
  <si>
    <t>CUST_01458</t>
  </si>
  <si>
    <t>CUST_00386</t>
  </si>
  <si>
    <t>CUST_01434</t>
  </si>
  <si>
    <t>CUST_01595</t>
  </si>
  <si>
    <t>CUST_01561</t>
  </si>
  <si>
    <t>CUST_00402</t>
  </si>
  <si>
    <t>CUST_00521</t>
  </si>
  <si>
    <t>CUST_00785</t>
  </si>
  <si>
    <t>CUST_01716</t>
  </si>
  <si>
    <t>CUST_00455</t>
  </si>
  <si>
    <t>CUST_00946</t>
  </si>
  <si>
    <t>CUST_00037</t>
  </si>
  <si>
    <t>CUST_00258</t>
  </si>
  <si>
    <t>CUST_01294</t>
  </si>
  <si>
    <t>CUST_00089</t>
  </si>
  <si>
    <t>CUST_01833</t>
  </si>
  <si>
    <t>CUST_01991</t>
  </si>
  <si>
    <t>CUST_00916</t>
  </si>
  <si>
    <t>CUST_01373</t>
  </si>
  <si>
    <t>CUST_00174</t>
  </si>
  <si>
    <t>CUST_01089</t>
  </si>
  <si>
    <t>CUST_01391</t>
  </si>
  <si>
    <t>CUST_01097</t>
  </si>
  <si>
    <t>CUST_01135</t>
  </si>
  <si>
    <t>CUST_01182</t>
  </si>
  <si>
    <t>CUST_00867</t>
  </si>
  <si>
    <t>CUST_01431</t>
  </si>
  <si>
    <t>CUST_00753</t>
  </si>
  <si>
    <t>CUST_00332</t>
  </si>
  <si>
    <t>CUST_00244</t>
  </si>
  <si>
    <t>CUST_01306</t>
  </si>
  <si>
    <t>CUST_01796</t>
  </si>
  <si>
    <t>CUST_00546</t>
  </si>
  <si>
    <t>CUST_00012</t>
  </si>
  <si>
    <t>CUST_00501</t>
  </si>
  <si>
    <t>CUST_01262</t>
  </si>
  <si>
    <t>CUST_01000</t>
  </si>
  <si>
    <t>CUST_00325</t>
  </si>
  <si>
    <t>CUST_00108</t>
  </si>
  <si>
    <t>CUST_01727</t>
  </si>
  <si>
    <t>CUST_00329</t>
  </si>
  <si>
    <t>CUST_00207</t>
  </si>
  <si>
    <t>CUST_00454</t>
  </si>
  <si>
    <t>CUST_00103</t>
  </si>
  <si>
    <t>CUST_00821</t>
  </si>
  <si>
    <t>CUST_01916</t>
  </si>
  <si>
    <t>CUST_00839</t>
  </si>
  <si>
    <t>CUST_01579</t>
  </si>
  <si>
    <t>CUST_00506</t>
  </si>
  <si>
    <t>CUST_00404</t>
  </si>
  <si>
    <t>CUST_00687</t>
  </si>
  <si>
    <t>CUST_00781</t>
  </si>
  <si>
    <t>CUST_00932</t>
  </si>
  <si>
    <t>CUST_00118</t>
  </si>
  <si>
    <t>CUST_01019</t>
  </si>
  <si>
    <t>CUST_01293</t>
  </si>
  <si>
    <t>CUST_00611</t>
  </si>
  <si>
    <t>CUST_00541</t>
  </si>
  <si>
    <t>CUST_01202</t>
  </si>
  <si>
    <t>CUST_00494</t>
  </si>
  <si>
    <t>CUST_00162</t>
  </si>
  <si>
    <t>CUST_00036</t>
  </si>
  <si>
    <t>CUST_00793</t>
  </si>
  <si>
    <t>CUST_00202</t>
  </si>
  <si>
    <t>CUST_01409</t>
  </si>
  <si>
    <t>CUST_01098</t>
  </si>
  <si>
    <t>CUST_00200</t>
  </si>
  <si>
    <t>CUST_00260</t>
  </si>
  <si>
    <t>CUST_00147</t>
  </si>
  <si>
    <t>CUST_01420</t>
  </si>
  <si>
    <t>CUST_00197</t>
  </si>
  <si>
    <t>CUST_01591</t>
  </si>
  <si>
    <t>CUST_00377</t>
  </si>
  <si>
    <t>CUST_01656</t>
  </si>
  <si>
    <t>CUST_00285</t>
  </si>
  <si>
    <t>CUST_00944</t>
  </si>
  <si>
    <t>CUST_00488</t>
  </si>
  <si>
    <t>CUST_00801</t>
  </si>
  <si>
    <t>CUST_00991</t>
  </si>
  <si>
    <t>CUST_01017</t>
  </si>
  <si>
    <t>CUST_00888</t>
  </si>
  <si>
    <t>CUST_01866</t>
  </si>
  <si>
    <t>CUST_01158</t>
  </si>
  <si>
    <t>CUST_01808</t>
  </si>
  <si>
    <t>CUST_00178</t>
  </si>
  <si>
    <t>CUST_01222</t>
  </si>
  <si>
    <t>CUST_00830</t>
  </si>
  <si>
    <t>CUST_01831</t>
  </si>
  <si>
    <t>CUST_00375</t>
  </si>
  <si>
    <t>CUST_00419</t>
  </si>
  <si>
    <t>CUST_00088</t>
  </si>
  <si>
    <t>CUST_00272</t>
  </si>
  <si>
    <t>CUST_00274</t>
  </si>
  <si>
    <t>CUST_01178</t>
  </si>
  <si>
    <t>CUST_00347</t>
  </si>
  <si>
    <t>CUST_01446</t>
  </si>
  <si>
    <t>CUST_00090</t>
  </si>
  <si>
    <t>CUST_00864</t>
  </si>
  <si>
    <t>CUST_00446</t>
  </si>
  <si>
    <t>CUST_01549</t>
  </si>
  <si>
    <t>CUST_00094</t>
  </si>
  <si>
    <t>CUST_00919</t>
  </si>
  <si>
    <t>CUST_00038</t>
  </si>
  <si>
    <t>CUST_00849</t>
  </si>
  <si>
    <t>CUST_01091</t>
  </si>
  <si>
    <t>CUST_00832</t>
  </si>
  <si>
    <t>CUST_00080</t>
  </si>
  <si>
    <t>CUST_00166</t>
  </si>
  <si>
    <t>CUST_00271</t>
  </si>
  <si>
    <t>CUST_00532</t>
  </si>
  <si>
    <t>CUST_00144</t>
  </si>
  <si>
    <t>CUST_01396</t>
  </si>
  <si>
    <t>CUST_00288</t>
  </si>
  <si>
    <t>CUST_00228</t>
  </si>
  <si>
    <t>CUST_00343</t>
  </si>
  <si>
    <t>CUST_00486</t>
  </si>
  <si>
    <t>CUST_00327</t>
  </si>
  <si>
    <t>CUST_00564</t>
  </si>
  <si>
    <t>CUST_00709</t>
  </si>
  <si>
    <t>CUST_00539</t>
  </si>
  <si>
    <t>CUST_00918</t>
  </si>
  <si>
    <t>CUST_00195</t>
  </si>
  <si>
    <t>CUST_01195</t>
  </si>
  <si>
    <t>CUST_01905</t>
  </si>
  <si>
    <t>CUST_01186</t>
  </si>
  <si>
    <t>CUST_01303</t>
  </si>
  <si>
    <t>CUST_00029</t>
  </si>
  <si>
    <t>CUST_00141</t>
  </si>
  <si>
    <t>CUST_00172</t>
  </si>
  <si>
    <t>CUST_00537</t>
  </si>
  <si>
    <t>CUST_00277</t>
  </si>
  <si>
    <t>CUST_00836</t>
  </si>
  <si>
    <t>CUST_01898</t>
  </si>
  <si>
    <t>CUST_01435</t>
  </si>
  <si>
    <t>CUST_01615</t>
  </si>
  <si>
    <t>CUST_01227</t>
  </si>
  <si>
    <t>CUST_01218</t>
  </si>
  <si>
    <t>CUST_00317</t>
  </si>
  <si>
    <t>CUST_00184</t>
  </si>
  <si>
    <t>CUST_00105</t>
  </si>
  <si>
    <t>CUST_00469</t>
  </si>
  <si>
    <t>CUST_01117</t>
  </si>
  <si>
    <t>CUST_00449</t>
  </si>
  <si>
    <t>CUST_01834</t>
  </si>
  <si>
    <t>CUST_01777</t>
  </si>
  <si>
    <t>CUST_01233</t>
  </si>
  <si>
    <t>CUST_01965</t>
  </si>
  <si>
    <t>CUST_00593</t>
  </si>
  <si>
    <t>CUST_01853</t>
  </si>
  <si>
    <t>CUST_00268</t>
  </si>
  <si>
    <t>CUST_00775</t>
  </si>
  <si>
    <t>CUST_01221</t>
  </si>
  <si>
    <t>CUST_00669</t>
  </si>
  <si>
    <t>CUST_00044</t>
  </si>
  <si>
    <t>CUST_01316</t>
  </si>
  <si>
    <t>CUST_00302</t>
  </si>
  <si>
    <t>CUST_00909</t>
  </si>
  <si>
    <t>CUST_01683</t>
  </si>
  <si>
    <t>CUST_00169</t>
  </si>
  <si>
    <t>CUST_00442</t>
  </si>
  <si>
    <t>CUST_00796</t>
  </si>
  <si>
    <t>CUST_00401</t>
  </si>
  <si>
    <t>CUST_01835</t>
  </si>
  <si>
    <t>CUST_00561</t>
  </si>
  <si>
    <t>CUST_00924</t>
  </si>
  <si>
    <t>CUST_01302</t>
  </si>
  <si>
    <t>CUST_00423</t>
  </si>
  <si>
    <t>CUST_00397</t>
  </si>
  <si>
    <t>CUST_01423</t>
  </si>
  <si>
    <t>CUST_01845</t>
  </si>
  <si>
    <t>CUST_00078</t>
  </si>
  <si>
    <t>CUST_01810</t>
  </si>
  <si>
    <t>CUST_01979</t>
  </si>
  <si>
    <t>CUST_01013</t>
  </si>
  <si>
    <t>CUST_00382</t>
  </si>
  <si>
    <t>CUST_00073</t>
  </si>
  <si>
    <t>CUST_01256</t>
  </si>
  <si>
    <t>CUST_01648</t>
  </si>
  <si>
    <t>CUST_01781</t>
  </si>
  <si>
    <t>CUST_01843</t>
  </si>
  <si>
    <t>CUST_01910</t>
  </si>
  <si>
    <t>CUST_01147</t>
  </si>
  <si>
    <t>CUST_01032</t>
  </si>
  <si>
    <t>CUST_00123</t>
  </si>
  <si>
    <t>CUST_00889</t>
  </si>
  <si>
    <t>CUST_01191</t>
  </si>
  <si>
    <t>CUST_00498</t>
  </si>
  <si>
    <t>CUST_00255</t>
  </si>
  <si>
    <t>CUST_01715</t>
  </si>
  <si>
    <t>CUST_00099</t>
  </si>
  <si>
    <t>CUST_01438</t>
  </si>
  <si>
    <t>CUST_01062</t>
  </si>
  <si>
    <t>CUST_00368</t>
  </si>
  <si>
    <t>CUST_00463</t>
  </si>
  <si>
    <t>CUST_00878</t>
  </si>
  <si>
    <t>CUST_01691</t>
  </si>
  <si>
    <t>CUST_01973</t>
  </si>
  <si>
    <t>CUST_00308</t>
  </si>
  <si>
    <t>CUST_01138</t>
  </si>
  <si>
    <t>CUST_01687</t>
  </si>
  <si>
    <t>CUST_01240</t>
  </si>
  <si>
    <t>CUST_00637</t>
  </si>
  <si>
    <t>CUST_00862</t>
  </si>
  <si>
    <t>CUST_00074</t>
  </si>
  <si>
    <t>CUST_01686</t>
  </si>
  <si>
    <t>CUST_00512</t>
  </si>
  <si>
    <t>CUST_00098</t>
  </si>
  <si>
    <t>CUST_01502</t>
  </si>
  <si>
    <t>CUST_00160</t>
  </si>
  <si>
    <t>CUST_01806</t>
  </si>
  <si>
    <t>CUST_00677</t>
  </si>
  <si>
    <t>CUST_00673</t>
  </si>
  <si>
    <t>CUST_01151</t>
  </si>
  <si>
    <t>CUST_00250</t>
  </si>
  <si>
    <t>CUST_01599</t>
  </si>
  <si>
    <t>CUST_01791</t>
  </si>
  <si>
    <t>CUST_00352</t>
  </si>
  <si>
    <t>CUST_00495</t>
  </si>
  <si>
    <t>CUST_00699</t>
  </si>
  <si>
    <t>CUST_00070</t>
  </si>
  <si>
    <t>CUST_01462</t>
  </si>
  <si>
    <t>CUST_01770</t>
  </si>
  <si>
    <t>CUST_00514</t>
  </si>
  <si>
    <t>CUST_01315</t>
  </si>
  <si>
    <t>CUST_01397</t>
  </si>
  <si>
    <t>CUST_00221</t>
  </si>
  <si>
    <t>CUST_00962</t>
  </si>
  <si>
    <t>CUST_01189</t>
  </si>
  <si>
    <t>CUST_00857</t>
  </si>
  <si>
    <t>CUST_01534</t>
  </si>
  <si>
    <t>CUST_00362</t>
  </si>
  <si>
    <t>CUST_00033</t>
  </si>
  <si>
    <t>CUST_01172</t>
  </si>
  <si>
    <t>CUST_01893</t>
  </si>
  <si>
    <t>CUST_00107</t>
  </si>
  <si>
    <t>CUST_01064</t>
  </si>
  <si>
    <t>CUST_01869</t>
  </si>
  <si>
    <t>CUST_00101</t>
  </si>
  <si>
    <t>CUST_00879</t>
  </si>
  <si>
    <t>CUST_01101</t>
  </si>
  <si>
    <t>CUST_01439</t>
  </si>
  <si>
    <t>CUST_00358</t>
  </si>
  <si>
    <t>CUST_01016</t>
  </si>
  <si>
    <t>CUST_01334</t>
  </si>
  <si>
    <t>CUST_00066</t>
  </si>
  <si>
    <t>CUST_01627</t>
  </si>
  <si>
    <t>CUST_01301</t>
  </si>
  <si>
    <t>CUST_01939</t>
  </si>
  <si>
    <t>CUST_00310</t>
  </si>
  <si>
    <t>CUST_00698</t>
  </si>
  <si>
    <t>CUST_00874</t>
  </si>
  <si>
    <t>CUST_01006</t>
  </si>
  <si>
    <t>CUST_01219</t>
  </si>
  <si>
    <t>CUST_00682</t>
  </si>
  <si>
    <t>CUST_01813</t>
  </si>
  <si>
    <t>CUST_00724</t>
  </si>
  <si>
    <t>CUST_00176</t>
  </si>
  <si>
    <t>CUST_01021</t>
  </si>
  <si>
    <t>CUST_01152</t>
  </si>
  <si>
    <t>CUST_00528</t>
  </si>
  <si>
    <t>CUST_00518</t>
  </si>
  <si>
    <t>CUST_01740</t>
  </si>
  <si>
    <t>CUST_00972</t>
  </si>
  <si>
    <t>CUST_00427</t>
  </si>
  <si>
    <t>CUST_01696</t>
  </si>
  <si>
    <t>CUST_00965</t>
  </si>
  <si>
    <t>CUST_01485</t>
  </si>
  <si>
    <t>CUST_00226</t>
  </si>
  <si>
    <t>CUST_01915</t>
  </si>
  <si>
    <t>CUST_01467</t>
  </si>
  <si>
    <t>CUST_00983</t>
  </si>
  <si>
    <t>CUST_01057</t>
  </si>
  <si>
    <t>CUST_00632</t>
  </si>
  <si>
    <t>CUST_01794</t>
  </si>
  <si>
    <t>CUST_00493</t>
  </si>
  <si>
    <t>CUST_00054</t>
  </si>
  <si>
    <t>CUST_01079</t>
  </si>
  <si>
    <t>CUST_01408</t>
  </si>
  <si>
    <t>CUST_01882</t>
  </si>
  <si>
    <t>CUST_00383</t>
  </si>
  <si>
    <t>CUST_00111</t>
  </si>
  <si>
    <t>CUST_00994</t>
  </si>
  <si>
    <t>CUST_01335</t>
  </si>
  <si>
    <t>CUST_00597</t>
  </si>
  <si>
    <t>CUST_00510</t>
  </si>
  <si>
    <t>CUST_01488</t>
  </si>
  <si>
    <t>CUST_00065</t>
  </si>
  <si>
    <t>CUST_01280</t>
  </si>
  <si>
    <t>CUST_00315</t>
  </si>
  <si>
    <t>CUST_01497</t>
  </si>
  <si>
    <t>CUST_00905</t>
  </si>
  <si>
    <t>CUST_01269</t>
  </si>
  <si>
    <t>CUST_01387</t>
  </si>
  <si>
    <t>CUST_00603</t>
  </si>
  <si>
    <t>CUST_00189</t>
  </si>
  <si>
    <t>CUST_00772</t>
  </si>
  <si>
    <t>CUST_00224</t>
  </si>
  <si>
    <t>CUST_01074</t>
  </si>
  <si>
    <t>CUST_00328</t>
  </si>
  <si>
    <t>CUST_01228</t>
  </si>
  <si>
    <t>CUST_00940</t>
  </si>
  <si>
    <t>CUST_00280</t>
  </si>
  <si>
    <t>CUST_01784</t>
  </si>
  <si>
    <t>CUST_00824</t>
  </si>
  <si>
    <t>CUST_00902</t>
  </si>
  <si>
    <t>CUST_00800</t>
  </si>
  <si>
    <t>CUST_00350</t>
  </si>
  <si>
    <t>CUST_00155</t>
  </si>
  <si>
    <t>CUST_00374</t>
  </si>
  <si>
    <t>CUST_01922</t>
  </si>
  <si>
    <t>CUST_00538</t>
  </si>
  <si>
    <t>CUST_01884</t>
  </si>
  <si>
    <t>CUST_00326</t>
  </si>
  <si>
    <t>CUST_00993</t>
  </si>
  <si>
    <t>CUST_00241</t>
  </si>
  <si>
    <t>CUST_00140</t>
  </si>
  <si>
    <t>CUST_00085</t>
  </si>
  <si>
    <t>CUST_00467</t>
  </si>
  <si>
    <t>CUST_00145</t>
  </si>
  <si>
    <t>CUST_01876</t>
  </si>
  <si>
    <t>CUST_00017</t>
  </si>
  <si>
    <t>CUST_00778</t>
  </si>
  <si>
    <t>CUST_00841</t>
  </si>
  <si>
    <t>CUST_00143</t>
  </si>
  <si>
    <t>CUST_01862</t>
  </si>
  <si>
    <t>CUST_00999</t>
  </si>
  <si>
    <t>CUST_00744</t>
  </si>
  <si>
    <t>CUST_00196</t>
  </si>
  <si>
    <t>CUST_00715</t>
  </si>
  <si>
    <t>CUST_01500</t>
  </si>
  <si>
    <t>CUST_01792</t>
  </si>
  <si>
    <t>CUST_01785</t>
  </si>
  <si>
    <t>CUST_01085</t>
  </si>
  <si>
    <t>CUST_01559</t>
  </si>
  <si>
    <t>CUST_00691</t>
  </si>
  <si>
    <t>CUST_00925</t>
  </si>
  <si>
    <t>CUST_00334</t>
  </si>
  <si>
    <t>CUST_00680</t>
  </si>
  <si>
    <t>CUST_00129</t>
  </si>
  <si>
    <t>CUST_00319</t>
  </si>
  <si>
    <t>CUST_01410</t>
  </si>
  <si>
    <t>CUST_00072</t>
  </si>
  <si>
    <t>CUST_00904</t>
  </si>
  <si>
    <t>CUST_01909</t>
  </si>
  <si>
    <t>CUST_00376</t>
  </si>
  <si>
    <t>CUST_01120</t>
  </si>
  <si>
    <t>CUST_01672</t>
  </si>
  <si>
    <t>CUST_01047</t>
  </si>
  <si>
    <t>CUST_00695</t>
  </si>
  <si>
    <t>CUST_00752</t>
  </si>
  <si>
    <t>CUST_00813</t>
  </si>
  <si>
    <t>CUST_01540</t>
  </si>
  <si>
    <t>CUST_00124</t>
  </si>
  <si>
    <t>CUST_00092</t>
  </si>
  <si>
    <t>CUST_00736</t>
  </si>
  <si>
    <t>CUST_01406</t>
  </si>
  <si>
    <t>CUST_01354</t>
  </si>
  <si>
    <t>CUST_00761</t>
  </si>
  <si>
    <t>CUST_01104</t>
  </si>
  <si>
    <t>CUST_01695</t>
  </si>
  <si>
    <t>CUST_00683</t>
  </si>
  <si>
    <t>CUST_00580</t>
  </si>
  <si>
    <t>CUST_01603</t>
  </si>
  <si>
    <t>CUST_00795</t>
  </si>
  <si>
    <t>CUST_00995</t>
  </si>
  <si>
    <t>CUST_00392</t>
  </si>
  <si>
    <t>CUST_00843</t>
  </si>
  <si>
    <t>CUST_01753</t>
  </si>
  <si>
    <t>CUST_01360</t>
  </si>
  <si>
    <t>CUST_00394</t>
  </si>
  <si>
    <t>CUST_00483</t>
  </si>
  <si>
    <t>CUST_01719</t>
  </si>
  <si>
    <t>CUST_00859</t>
  </si>
  <si>
    <t>CUST_00051</t>
  </si>
  <si>
    <t>CUST_00882</t>
  </si>
  <si>
    <t>CUST_01554</t>
  </si>
  <si>
    <t>CUST_01325</t>
  </si>
  <si>
    <t>CUST_00939</t>
  </si>
  <si>
    <t>CUST_00531</t>
  </si>
  <si>
    <t>CUST_00574</t>
  </si>
  <si>
    <t>CUST_00251</t>
  </si>
  <si>
    <t>CUST_01246</t>
  </si>
  <si>
    <t>CUST_00190</t>
  </si>
  <si>
    <t>CUST_01670</t>
  </si>
  <si>
    <t>CUST_01815</t>
  </si>
  <si>
    <t>CUST_00214</t>
  </si>
  <si>
    <t>CUST_01771</t>
  </si>
  <si>
    <t>CUST_01536</t>
  </si>
  <si>
    <t>CUST_00309</t>
  </si>
  <si>
    <t>CUST_00507</t>
  </si>
  <si>
    <t>CUST_01475</t>
  </si>
  <si>
    <t>CUST_01404</t>
  </si>
  <si>
    <t>CUST_00908</t>
  </si>
  <si>
    <t>CUST_00963</t>
  </si>
  <si>
    <t>CUST_00106</t>
  </si>
  <si>
    <t>CUST_00028</t>
  </si>
  <si>
    <t>CUST_01033</t>
  </si>
  <si>
    <t>CUST_01073</t>
  </si>
  <si>
    <t>CUST_01587</t>
  </si>
  <si>
    <t>CUST_00121</t>
  </si>
  <si>
    <t>CUST_00306</t>
  </si>
  <si>
    <t>CUST_00110</t>
  </si>
  <si>
    <t>CUST_00097</t>
  </si>
  <si>
    <t>CUST_01842</t>
  </si>
  <si>
    <t>CUST_00760</t>
  </si>
  <si>
    <t>CUST_00620</t>
  </si>
  <si>
    <t>CUST_00346</t>
  </si>
  <si>
    <t>CUST_00970</t>
  </si>
  <si>
    <t>CUST_00059</t>
  </si>
  <si>
    <t>CUST_00500</t>
  </si>
  <si>
    <t>CUST_00340</t>
  </si>
  <si>
    <t>CUST_01515</t>
  </si>
  <si>
    <t>CUST_00958</t>
  </si>
  <si>
    <t>CUST_00307</t>
  </si>
  <si>
    <t>CUST_01604</t>
  </si>
  <si>
    <t>CUST_00516</t>
  </si>
  <si>
    <t>CUST_00450</t>
  </si>
  <si>
    <t>CUST_00629</t>
  </si>
  <si>
    <t>CUST_00790</t>
  </si>
  <si>
    <t>CUST_01398</t>
  </si>
  <si>
    <t>CUST_01422</t>
  </si>
  <si>
    <t>CUST_00471</t>
  </si>
  <si>
    <t>CUST_00223</t>
  </si>
  <si>
    <t>CUST_01253</t>
  </si>
  <si>
    <t>CUST_01558</t>
  </si>
  <si>
    <t>CUST_00435</t>
  </si>
  <si>
    <t>CUST_01626</t>
  </si>
  <si>
    <t>CUST_01539</t>
  </si>
  <si>
    <t>CUST_01874</t>
  </si>
  <si>
    <t>CUST_01292</t>
  </si>
  <si>
    <t>CUST_01988</t>
  </si>
  <si>
    <t>CUST_00625</t>
  </si>
  <si>
    <t>CUST_00246</t>
  </si>
  <si>
    <t>CUST_00278</t>
  </si>
  <si>
    <t>CUST_01005</t>
  </si>
  <si>
    <t>CUST_00876</t>
  </si>
  <si>
    <t>CUST_01194</t>
  </si>
  <si>
    <t>CUST_00602</t>
  </si>
  <si>
    <t>CUST_01175</t>
  </si>
  <si>
    <t>CUST_01223</t>
  </si>
  <si>
    <t>CUST_01130</t>
  </si>
  <si>
    <t>CUST_01289</t>
  </si>
  <si>
    <t>CUST_00901</t>
  </si>
  <si>
    <t>CUST_00770</t>
  </si>
  <si>
    <t>CUST_01102</t>
  </si>
  <si>
    <t>CUST_00058</t>
  </si>
  <si>
    <t>CUST_01125</t>
  </si>
  <si>
    <t>CUST_01649</t>
  </si>
  <si>
    <t>CUST_00713</t>
  </si>
  <si>
    <t>CUST_01581</t>
  </si>
  <si>
    <t>CUST_00670</t>
  </si>
  <si>
    <t>CUST_00049</t>
  </si>
  <si>
    <t>CUST_01026</t>
  </si>
  <si>
    <t>CUST_00093</t>
  </si>
  <si>
    <t>CUST_00361</t>
  </si>
  <si>
    <t>CUST_00293</t>
  </si>
  <si>
    <t>CUST_01351</t>
  </si>
  <si>
    <t>CUST_00870</t>
  </si>
  <si>
    <t>CUST_01268</t>
  </si>
  <si>
    <t>CUST_01763</t>
  </si>
  <si>
    <t>CUST_00211</t>
  </si>
  <si>
    <t>CUST_01328</t>
  </si>
  <si>
    <t>CUST_01211</t>
  </si>
  <si>
    <t>CUST_00977</t>
  </si>
  <si>
    <t>CUST_01546</t>
  </si>
  <si>
    <t>CUST_00119</t>
  </si>
  <si>
    <t>CUST_00621</t>
  </si>
  <si>
    <t>CUST_00209</t>
  </si>
  <si>
    <t>CUST_01612</t>
  </si>
  <si>
    <t>CUST_01577</t>
  </si>
  <si>
    <t>CUST_01623</t>
  </si>
  <si>
    <t>CUST_01984</t>
  </si>
  <si>
    <t>CUST_01362</t>
  </si>
  <si>
    <t>CUST_01427</t>
  </si>
  <si>
    <t>CUST_00665</t>
  </si>
  <si>
    <t>CUST_01995</t>
  </si>
  <si>
    <t>CUST_01119</t>
  </si>
  <si>
    <t>CUST_01472</t>
  </si>
  <si>
    <t>CUST_01990</t>
  </si>
  <si>
    <t>CUST_00034</t>
  </si>
  <si>
    <t>CUST_00641</t>
  </si>
  <si>
    <t>CUST_01168</t>
  </si>
  <si>
    <t>CUST_01162</t>
  </si>
  <si>
    <t>CUST_00768</t>
  </si>
  <si>
    <t>CUST_00635</t>
  </si>
  <si>
    <t>CUST_00780</t>
  </si>
  <si>
    <t>CUST_01494</t>
  </si>
  <si>
    <t>CUST_00689</t>
  </si>
  <si>
    <t>CUST_00675</t>
  </si>
  <si>
    <t>CUST_01962</t>
  </si>
  <si>
    <t>CUST_01001</t>
  </si>
  <si>
    <t>CUST_00303</t>
  </si>
  <si>
    <t>CUST_01723</t>
  </si>
  <si>
    <t>CUST_01726</t>
  </si>
  <si>
    <t>CUST_00234</t>
  </si>
  <si>
    <t>CUST_01982</t>
  </si>
  <si>
    <t>CUST_00844</t>
  </si>
  <si>
    <t>CUST_01023</t>
  </si>
  <si>
    <t>CUST_00414</t>
  </si>
  <si>
    <t>CUST_00911</t>
  </si>
  <si>
    <t>CUST_00279</t>
  </si>
  <si>
    <t>CUST_00955</t>
  </si>
  <si>
    <t>CUST_00842</t>
  </si>
  <si>
    <t>CUST_00415</t>
  </si>
  <si>
    <t>CUST_01402</t>
  </si>
  <si>
    <t>CUST_01214</t>
  </si>
  <si>
    <t>CUST_00979</t>
  </si>
  <si>
    <t>CUST_01405</t>
  </si>
  <si>
    <t>CUST_01846</t>
  </si>
  <si>
    <t>CUST_00575</t>
  </si>
  <si>
    <t>CUST_00656</t>
  </si>
  <si>
    <t>CUST_01697</t>
  </si>
  <si>
    <t>CUST_00703</t>
  </si>
  <si>
    <t>CUST_00359</t>
  </si>
  <si>
    <t>CUST_00015</t>
  </si>
  <si>
    <t>CUST_01552</t>
  </si>
  <si>
    <t>CUST_00869</t>
  </si>
  <si>
    <t>CUST_01489</t>
  </si>
  <si>
    <t>CUST_01570</t>
  </si>
  <si>
    <t>CUST_01088</t>
  </si>
  <si>
    <t>CUST_01610</t>
  </si>
  <si>
    <t>CUST_01894</t>
  </si>
  <si>
    <t>CUST_00433</t>
  </si>
  <si>
    <t>CUST_01436</t>
  </si>
  <si>
    <t>CUST_01902</t>
  </si>
  <si>
    <t>CUST_01453</t>
  </si>
  <si>
    <t>CUST_01759</t>
  </si>
  <si>
    <t>CUST_00057</t>
  </si>
  <si>
    <t>CUST_01873</t>
  </si>
  <si>
    <t>CUST_00387</t>
  </si>
  <si>
    <t>CUST_01274</t>
  </si>
  <si>
    <t>CUST_00213</t>
  </si>
  <si>
    <t>CUST_00109</t>
  </si>
  <si>
    <t>CUST_00253</t>
  </si>
  <si>
    <t>CUST_01309</t>
  </si>
  <si>
    <t>CUST_00042</t>
  </si>
  <si>
    <t>CUST_00779</t>
  </si>
  <si>
    <t>CUST_00150</t>
  </si>
  <si>
    <t>CUST_01051</t>
  </si>
  <si>
    <t>CUST_00660</t>
  </si>
  <si>
    <t>CUST_00890</t>
  </si>
  <si>
    <t>CUST_01208</t>
  </si>
  <si>
    <t>CUST_01487</t>
  </si>
  <si>
    <t>CUST_00579</t>
  </si>
  <si>
    <t>CUST_01411</t>
  </si>
  <si>
    <t>CUST_01958</t>
  </si>
  <si>
    <t>CUST_01582</t>
  </si>
  <si>
    <t>CUST_00479</t>
  </si>
  <si>
    <t>CUST_01100</t>
  </si>
  <si>
    <t>CUST_01478</t>
  </si>
  <si>
    <t>CUST_00331</t>
  </si>
  <si>
    <t>CUST_00216</t>
  </si>
  <si>
    <t>CUST_01163</t>
  </si>
  <si>
    <t>CUST_00645</t>
  </si>
  <si>
    <t>CUST_00671</t>
  </si>
  <si>
    <t>CUST_00480</t>
  </si>
  <si>
    <t>CUST_00831</t>
  </si>
  <si>
    <t>CUST_00652</t>
  </si>
  <si>
    <t>CUST_00067</t>
  </si>
  <si>
    <t>CUST_01363</t>
  </si>
  <si>
    <t>CUST_01881</t>
  </si>
  <si>
    <t>CUST_00653</t>
  </si>
  <si>
    <t>CUST_00270</t>
  </si>
  <si>
    <t>CUST_01428</t>
  </si>
  <si>
    <t>CUST_01267</t>
  </si>
  <si>
    <t>CUST_00139</t>
  </si>
  <si>
    <t>CUST_00787</t>
  </si>
  <si>
    <t>CUST_01126</t>
  </si>
  <si>
    <t>CUST_00247</t>
  </si>
  <si>
    <t>CUST_00170</t>
  </si>
  <si>
    <t>CUST_00087</t>
  </si>
  <si>
    <t>CUST_01650</t>
  </si>
  <si>
    <t>CUST_00438</t>
  </si>
  <si>
    <t>CUST_01157</t>
  </si>
  <si>
    <t>CUST_00475</t>
  </si>
  <si>
    <t>CUST_01998</t>
  </si>
  <si>
    <t>CUST_01184</t>
  </si>
  <si>
    <t>CUST_01370</t>
  </si>
  <si>
    <t>CUST_00522</t>
  </si>
  <si>
    <t>CUST_01658</t>
  </si>
  <si>
    <t>CUST_00520</t>
  </si>
  <si>
    <t>CUST_00503</t>
  </si>
  <si>
    <t>CUST_00608</t>
  </si>
  <si>
    <t>CUST_00384</t>
  </si>
  <si>
    <t>CUST_01050</t>
  </si>
  <si>
    <t>CUST_00740</t>
  </si>
  <si>
    <t>CUST_00289</t>
  </si>
  <si>
    <t>CUST_01284</t>
  </si>
  <si>
    <t>CUST_01127</t>
  </si>
  <si>
    <t>CUST_00640</t>
  </si>
  <si>
    <t>CUST_00300</t>
  </si>
  <si>
    <t>CUST_00551</t>
  </si>
  <si>
    <t>CUST_01849</t>
  </si>
  <si>
    <t>CUST_01741</t>
  </si>
  <si>
    <t>CUST_00748</t>
  </si>
  <si>
    <t>CUST_01566</t>
  </si>
  <si>
    <t>CUST_01092</t>
  </si>
  <si>
    <t>CUST_01025</t>
  </si>
  <si>
    <t>CUST_00998</t>
  </si>
  <si>
    <t>CUST_00776</t>
  </si>
  <si>
    <t>CUST_01960</t>
  </si>
  <si>
    <t>CUST_01393</t>
  </si>
  <si>
    <t>CUST_01750</t>
  </si>
  <si>
    <t>CUST_01724</t>
  </si>
  <si>
    <t>CUST_00668</t>
  </si>
  <si>
    <t>CUST_01635</t>
  </si>
  <si>
    <t>CUST_01336</t>
  </si>
  <si>
    <t>CUST_01146</t>
  </si>
  <si>
    <t>CUST_00324</t>
  </si>
  <si>
    <t>CUST_01565</t>
  </si>
  <si>
    <t>CUST_01381</t>
  </si>
  <si>
    <t>CUST_01080</t>
  </si>
  <si>
    <t>CUST_00565</t>
  </si>
  <si>
    <t>CUST_00711</t>
  </si>
  <si>
    <t>CUST_01628</t>
  </si>
  <si>
    <t>CUST_00237</t>
  </si>
  <si>
    <t>CUST_01075</t>
  </si>
  <si>
    <t>CUST_00868</t>
  </si>
  <si>
    <t>CUST_01735</t>
  </si>
  <si>
    <t>CUST_01348</t>
  </si>
  <si>
    <t>CUST_00642</t>
  </si>
  <si>
    <t>CUST_01614</t>
  </si>
  <si>
    <t>CUST_00320</t>
  </si>
  <si>
    <t>CUST_01366</t>
  </si>
  <si>
    <t>CUST_01283</t>
  </si>
  <si>
    <t>CUST_00708</t>
  </si>
  <si>
    <t>CUST_00060</t>
  </si>
  <si>
    <t>CUST_01341</t>
  </si>
  <si>
    <t>CUST_01880</t>
  </si>
  <si>
    <t>CUST_00754</t>
  </si>
  <si>
    <t>CUST_00128</t>
  </si>
  <si>
    <t>CUST_01356</t>
  </si>
  <si>
    <t>CUST_01347</t>
  </si>
  <si>
    <t>CUST_00456</t>
  </si>
  <si>
    <t>CUST_00263</t>
  </si>
  <si>
    <t>CUST_01298</t>
  </si>
  <si>
    <t>CUST_00436</t>
  </si>
  <si>
    <t>CUST_01414</t>
  </si>
  <si>
    <t>CUST_00291</t>
  </si>
  <si>
    <t>CUST_01307</t>
  </si>
  <si>
    <t>CUST_01739</t>
  </si>
  <si>
    <t>CUST_01743</t>
  </si>
  <si>
    <t>CUST_00935</t>
  </si>
  <si>
    <t>CUST_01886</t>
  </si>
  <si>
    <t>CUST_01022</t>
  </si>
  <si>
    <t>CUST_01761</t>
  </si>
  <si>
    <t>CUST_00607</t>
  </si>
  <si>
    <t>CUST_01327</t>
  </si>
  <si>
    <t>CUST_00749</t>
  </si>
  <si>
    <t>CUST_00131</t>
  </si>
  <si>
    <t>CUST_00342</t>
  </si>
  <si>
    <t>CUST_00866</t>
  </si>
  <si>
    <t>CUST_00505</t>
  </si>
  <si>
    <t>CUST_01836</t>
  </si>
  <si>
    <t>CUST_01745</t>
  </si>
  <si>
    <t>CUST_01679</t>
  </si>
  <si>
    <t>CUST_00808</t>
  </si>
  <si>
    <t>CUST_01132</t>
  </si>
  <si>
    <t>CUST_00367</t>
  </si>
  <si>
    <t>CUST_01359</t>
  </si>
  <si>
    <t>CUST_00043</t>
  </si>
  <si>
    <t>CUST_00584</t>
  </si>
  <si>
    <t>CUST_00127</t>
  </si>
  <si>
    <t>CUST_01425</t>
  </si>
  <si>
    <t>CUST_00529</t>
  </si>
  <si>
    <t>CUST_00191</t>
  </si>
  <si>
    <t>CUST_00657</t>
  </si>
  <si>
    <t>CUST_01914</t>
  </si>
  <si>
    <t>CUST_01865</t>
  </si>
  <si>
    <t>CUST_01061</t>
  </si>
  <si>
    <t>CUST_01297</t>
  </si>
  <si>
    <t>CUST_00321</t>
  </si>
  <si>
    <t>CUST_00142</t>
  </si>
  <si>
    <t>CUST_01961</t>
  </si>
  <si>
    <t>CUST_00100</t>
  </si>
  <si>
    <t>CUST_00348</t>
  </si>
  <si>
    <t>CUST_00726</t>
  </si>
  <si>
    <t>CUST_01394</t>
  </si>
  <si>
    <t>CUST_01900</t>
  </si>
  <si>
    <t>CUST_01508</t>
  </si>
  <si>
    <t>CUST_00659</t>
  </si>
  <si>
    <t>CUST_00681</t>
  </si>
  <si>
    <t>CUST_00692</t>
  </si>
  <si>
    <t>CUST_01896</t>
  </si>
  <si>
    <t>CUST_01007</t>
  </si>
  <si>
    <t>CUST_00605</t>
  </si>
  <si>
    <t>CUST_00363</t>
  </si>
  <si>
    <t>CUST_01385</t>
  </si>
  <si>
    <t>CUST_01731</t>
  </si>
  <si>
    <t>CUST_00391</t>
  </si>
  <si>
    <t>CUST_00562</t>
  </si>
  <si>
    <t>CUST_01156</t>
  </si>
  <si>
    <t>CUST_00261</t>
  </si>
  <si>
    <t>CUST_00075</t>
  </si>
  <si>
    <t>CUST_00823</t>
  </si>
  <si>
    <t>CUST_01365</t>
  </si>
  <si>
    <t>CUST_01970</t>
  </si>
  <si>
    <t>CUST_01953</t>
  </si>
  <si>
    <t>CUST_01260</t>
  </si>
  <si>
    <t>CUST_00767</t>
  </si>
  <si>
    <t>CUST_00219</t>
  </si>
  <si>
    <t>CUST_01746</t>
  </si>
  <si>
    <t>CUST_00950</t>
  </si>
  <si>
    <t>CUST_01355</t>
  </si>
  <si>
    <t>CUST_00619</t>
  </si>
  <si>
    <t>CUST_01215</t>
  </si>
  <si>
    <t>CUST_01339</t>
  </si>
  <si>
    <t>CUST_01967</t>
  </si>
  <si>
    <t>CUST_01171</t>
  </si>
  <si>
    <t>CUST_00915</t>
  </si>
  <si>
    <t>CUST_00706</t>
  </si>
  <si>
    <t>CUST_00728</t>
  </si>
  <si>
    <t>CUST_00662</t>
  </si>
  <si>
    <t>CUST_00369</t>
  </si>
  <si>
    <t>CUST_01181</t>
  </si>
  <si>
    <t>CUST_00782</t>
  </si>
  <si>
    <t>CUST_01116</t>
  </si>
  <si>
    <t>CUST_00735</t>
  </si>
  <si>
    <t>CUST_01443</t>
  </si>
  <si>
    <t>CUST_01078</t>
  </si>
  <si>
    <t>CUST_00233</t>
  </si>
  <si>
    <t>CUST_00458</t>
  </si>
  <si>
    <t>CUST_01725</t>
  </si>
  <si>
    <t>CUST_00364</t>
  </si>
  <si>
    <t>CUST_00601</t>
  </si>
  <si>
    <t>CUST_01863</t>
  </si>
  <si>
    <t>CUST_00636</t>
  </si>
  <si>
    <t>CUST_01682</t>
  </si>
  <si>
    <t>CUST_00552</t>
  </si>
  <si>
    <t>CUST_00974</t>
  </si>
  <si>
    <t>CUST_01621</t>
  </si>
  <si>
    <t>CUST_01255</t>
  </si>
  <si>
    <t>CUST_01789</t>
  </si>
  <si>
    <t>CUST_00803</t>
  </si>
  <si>
    <t>CUST_00210</t>
  </si>
  <si>
    <t>CUST_00885</t>
  </si>
  <si>
    <t>CUST_01383</t>
  </si>
  <si>
    <t>CUST_00845</t>
  </si>
  <si>
    <t>CUST_01216</t>
  </si>
  <si>
    <t>CUST_01449</t>
  </si>
  <si>
    <t>CUST_00530</t>
  </si>
  <si>
    <t>CUST_00199</t>
  </si>
  <si>
    <t>CUST_00063</t>
  </si>
  <si>
    <t>CUST_01949</t>
  </si>
  <si>
    <t>CUST_00566</t>
  </si>
  <si>
    <t>CUST_01320</t>
  </si>
  <si>
    <t>CUST_00931</t>
  </si>
  <si>
    <t>CUST_00982</t>
  </si>
  <si>
    <t>CUST_01524</t>
  </si>
  <si>
    <t>CUST_01066</t>
  </si>
  <si>
    <t>CUST_00686</t>
  </si>
  <si>
    <t>CUST_00814</t>
  </si>
  <si>
    <t>CUST_01345</t>
  </si>
  <si>
    <t>CUST_00497</t>
  </si>
  <si>
    <t>CUST_01312</t>
  </si>
  <si>
    <t>CUST_00267</t>
  </si>
  <si>
    <t>CUST_00822</t>
  </si>
  <si>
    <t>CUST_00985</t>
  </si>
  <si>
    <t>CUST_01661</t>
  </si>
  <si>
    <t>CUST_00913</t>
  </si>
  <si>
    <t>CUST_01747</t>
  </si>
  <si>
    <t>CUST_00684</t>
  </si>
  <si>
    <t>CUST_01879</t>
  </si>
  <si>
    <t>CUST_00286</t>
  </si>
  <si>
    <t>CUST_00231</t>
  </si>
  <si>
    <t>CUST_01560</t>
  </si>
  <si>
    <t>CUST_00344</t>
  </si>
  <si>
    <t>CUST_00840</t>
  </si>
  <si>
    <t>CUST_01324</t>
  </si>
  <si>
    <t>CUST_01769</t>
  </si>
  <si>
    <t>CUST_01822</t>
  </si>
  <si>
    <t>CUST_00229</t>
  </si>
  <si>
    <t>CUST_00610</t>
  </si>
  <si>
    <t>CUST_01520</t>
  </si>
  <si>
    <t>CUST_01290</t>
  </si>
  <si>
    <t>CUST_00710</t>
  </si>
  <si>
    <t>CUST_01765</t>
  </si>
  <si>
    <t>CUST_01140</t>
  </si>
  <si>
    <t>CUST_00688</t>
  </si>
  <si>
    <t>CUST_00794</t>
  </si>
  <si>
    <t>CUST_01531</t>
  </si>
  <si>
    <t>CUST_01885</t>
  </si>
  <si>
    <t>CUST_00533</t>
  </si>
  <si>
    <t>CUST_01752</t>
  </si>
  <si>
    <t>CUST_00464</t>
  </si>
  <si>
    <t>CUST_01311</t>
  </si>
  <si>
    <t>CUST_01930</t>
  </si>
  <si>
    <t>CUST_01326</t>
  </si>
  <si>
    <t>CUST_00829</t>
  </si>
  <si>
    <t>CUST_00719</t>
  </si>
  <si>
    <t>CUST_00294</t>
  </si>
  <si>
    <t>CUST_01346</t>
  </si>
  <si>
    <t>CUST_01279</t>
  </si>
  <si>
    <t>CUST_00616</t>
  </si>
  <si>
    <t>CUST_00798</t>
  </si>
  <si>
    <t>CUST_01230</t>
  </si>
  <si>
    <t>CUST_00717</t>
  </si>
  <si>
    <t>CUST_00732</t>
  </si>
  <si>
    <t>CUST_00783</t>
  </si>
  <si>
    <t>CUST_00731</t>
  </si>
  <si>
    <t>CUST_01166</t>
  </si>
  <si>
    <t>CUST_00524</t>
  </si>
  <si>
    <t>CUST_01542</t>
  </si>
  <si>
    <t>CUST_00623</t>
  </si>
  <si>
    <t>CUST_00020</t>
  </si>
  <si>
    <t>CUST_01418</t>
  </si>
  <si>
    <t>CUST_00257</t>
  </si>
  <si>
    <t>CUST_00937</t>
  </si>
  <si>
    <t>CUST_01801</t>
  </si>
  <si>
    <t>CUST_00292</t>
  </si>
  <si>
    <t>CUST_00899</t>
  </si>
  <si>
    <t>CUST_01830</t>
  </si>
  <si>
    <t>CUST_01272</t>
  </si>
  <si>
    <t>CUST_00452</t>
  </si>
  <si>
    <t>CUST_01701</t>
  </si>
  <si>
    <t>CUST_01224</t>
  </si>
  <si>
    <t>CUST_01529</t>
  </si>
  <si>
    <t>CUST_01380</t>
  </si>
  <si>
    <t>CUST_01913</t>
  </si>
  <si>
    <t>CUST_01277</t>
  </si>
  <si>
    <t>CUST_00353</t>
  </si>
  <si>
    <t>CUST_01386</t>
  </si>
  <si>
    <t>CUST_01501</t>
  </si>
  <si>
    <t>CUST_01986</t>
  </si>
  <si>
    <t>CUST_01802</t>
  </si>
  <si>
    <t>CUST_01645</t>
  </si>
  <si>
    <t>CUST_01966</t>
  </si>
  <si>
    <t>CUST_00663</t>
  </si>
  <si>
    <t>CUST_00651</t>
  </si>
  <si>
    <t>CUST_01217</t>
  </si>
  <si>
    <t>CUST_00966</t>
  </si>
  <si>
    <t>CUST_00644</t>
  </si>
  <si>
    <t>CUST_00745</t>
  </si>
  <si>
    <t>CUST_00477</t>
  </si>
  <si>
    <t>CUST_01772</t>
  </si>
  <si>
    <t>CUST_00606</t>
  </si>
  <si>
    <t>CUST_01607</t>
  </si>
  <si>
    <t>CUST_01586</t>
  </si>
  <si>
    <t>CUST_01313</t>
  </si>
  <si>
    <t>CUST_01667</t>
  </si>
  <si>
    <t>CUST_00617</t>
  </si>
  <si>
    <t>CUST_00758</t>
  </si>
  <si>
    <t>CUST_00161</t>
  </si>
  <si>
    <t>CUST_01318</t>
  </si>
  <si>
    <t>CUST_01276</t>
  </si>
  <si>
    <t>CUST_00638</t>
  </si>
  <si>
    <t>CUST_00922</t>
  </si>
  <si>
    <t>CUST_01987</t>
  </si>
  <si>
    <t>CUST_01037</t>
  </si>
  <si>
    <t>CUST_01548</t>
  </si>
  <si>
    <t>CUST_01476</t>
  </si>
  <si>
    <t>CUST_01149</t>
  </si>
  <si>
    <t>CUST_01155</t>
  </si>
  <si>
    <t>CUST_01907</t>
  </si>
  <si>
    <t>CUST_01173</t>
  </si>
  <si>
    <t>CUST_00957</t>
  </si>
  <si>
    <t>CUST_01864</t>
  </si>
  <si>
    <t>CUST_00509</t>
  </si>
  <si>
    <t>CUST_00833</t>
  </si>
  <si>
    <t>CUST_01111</t>
  </si>
  <si>
    <t>CUST_00275</t>
  </si>
  <si>
    <t>CUST_01129</t>
  </si>
  <si>
    <t>CUST_01609</t>
  </si>
  <si>
    <t>CUST_01432</t>
  </si>
  <si>
    <t>CUST_01829</t>
  </si>
  <si>
    <t>CUST_00284</t>
  </si>
  <si>
    <t>CUST_01308</t>
  </si>
  <si>
    <t>CUST_01533</t>
  </si>
  <si>
    <t>CUST_01474</t>
  </si>
  <si>
    <t>CUST_00953</t>
  </si>
  <si>
    <t>CUST_01786</t>
  </si>
  <si>
    <t>CUST_01484</t>
  </si>
  <si>
    <t>CUST_01814</t>
  </si>
  <si>
    <t>CUST_00217</t>
  </si>
  <si>
    <t>CUST_00877</t>
  </si>
  <si>
    <t>CUST_01029</t>
  </si>
  <si>
    <t>CUST_01442</t>
  </si>
  <si>
    <t>CUST_01399</t>
  </si>
  <si>
    <t>CUST_01038</t>
  </si>
  <si>
    <t>CUST_00425</t>
  </si>
  <si>
    <t>CUST_01407</t>
  </si>
  <si>
    <t>CUST_00264</t>
  </si>
  <si>
    <t>CUST_01052</t>
  </si>
  <si>
    <t>CUST_01571</t>
  </si>
  <si>
    <t>CUST_01848</t>
  </si>
  <si>
    <t>CUST_00923</t>
  </si>
  <si>
    <t>CUST_01775</t>
  </si>
  <si>
    <t>CUST_01904</t>
  </si>
  <si>
    <t>CUST_00542</t>
  </si>
  <si>
    <t>CUST_00389</t>
  </si>
  <si>
    <t>CUST_01931</t>
  </si>
  <si>
    <t>CUST_00880</t>
  </si>
  <si>
    <t>CUST_00345</t>
  </si>
  <si>
    <t>CUST_01131</t>
  </si>
  <si>
    <t>CUST_00206</t>
  </si>
  <si>
    <t>CUST_00379</t>
  </si>
  <si>
    <t>CUST_00238</t>
  </si>
  <si>
    <t>CUST_01424</t>
  </si>
  <si>
    <t>CUST_01977</t>
  </si>
  <si>
    <t>CUST_01955</t>
  </si>
  <si>
    <t>CUST_01947</t>
  </si>
  <si>
    <t>CUST_01139</t>
  </si>
  <si>
    <t>CUST_01968</t>
  </si>
  <si>
    <t>CUST_01470</t>
  </si>
  <si>
    <t>CUST_01639</t>
  </si>
  <si>
    <t>CUST_01818</t>
  </si>
  <si>
    <t>CUST_01825</t>
  </si>
  <si>
    <t>CUST_01343</t>
  </si>
  <si>
    <t>CUST_00956</t>
  </si>
  <si>
    <t>CUST_00193</t>
  </si>
  <si>
    <t>CUST_01094</t>
  </si>
  <si>
    <t>CUST_00599</t>
  </si>
  <si>
    <t>CUST_01826</t>
  </si>
  <si>
    <t>CUST_00788</t>
  </si>
  <si>
    <t>CUST_01684</t>
  </si>
  <si>
    <t>CUST_01575</t>
  </si>
  <si>
    <t>CUST_00254</t>
  </si>
  <si>
    <t>CUST_00712</t>
  </si>
  <si>
    <t>CUST_00826</t>
  </si>
  <si>
    <t>CUST_01358</t>
  </si>
  <si>
    <t>CUST_01562</t>
  </si>
  <si>
    <t>CUST_00952</t>
  </si>
  <si>
    <t>CUST_01564</t>
  </si>
  <si>
    <t>CUST_00614</t>
  </si>
  <si>
    <t>CUST_00572</t>
  </si>
  <si>
    <t>CUST_00215</t>
  </si>
  <si>
    <t>CUST_01812</t>
  </si>
  <si>
    <t>CUST_00714</t>
  </si>
  <si>
    <t>CUST_01107</t>
  </si>
  <si>
    <t>CUST_01690</t>
  </si>
  <si>
    <t>CUST_00396</t>
  </si>
  <si>
    <t>CUST_00248</t>
  </si>
  <si>
    <t>CUST_00648</t>
  </si>
  <si>
    <t>CUST_01440</t>
  </si>
  <si>
    <t>CUST_01122</t>
  </si>
  <si>
    <t>CUST_01123</t>
  </si>
  <si>
    <t>CUST_00596</t>
  </si>
  <si>
    <t>CUST_00466</t>
  </si>
  <si>
    <t>CUST_01871</t>
  </si>
  <si>
    <t>CUST_01832</t>
  </si>
  <si>
    <t>CUST_00365</t>
  </si>
  <si>
    <t>CUST_01060</t>
  </si>
  <si>
    <t>CUST_00721</t>
  </si>
  <si>
    <t>CUST_01069</t>
  </si>
  <si>
    <t>CUST_01185</t>
  </si>
  <si>
    <t>CUST_01331</t>
  </si>
  <si>
    <t>CUST_01460</t>
  </si>
  <si>
    <t>CUST_01512</t>
  </si>
  <si>
    <t>CUST_01207</t>
  </si>
  <si>
    <t>CUST_00573</t>
  </si>
  <si>
    <t>CUST_00807</t>
  </si>
  <si>
    <t>CUST_00208</t>
  </si>
  <si>
    <t>CUST_01816</t>
  </si>
  <si>
    <t>CUST_01730</t>
  </si>
  <si>
    <t>CUST_01054</t>
  </si>
  <si>
    <t>CUST_01059</t>
  </si>
  <si>
    <t>CUST_01702</t>
  </si>
  <si>
    <t>CUST_00559</t>
  </si>
  <si>
    <t>CUST_00381</t>
  </si>
  <si>
    <t>CUST_01087</t>
  </si>
  <si>
    <t>CUST_00451</t>
  </si>
  <si>
    <t>CUST_00227</t>
  </si>
  <si>
    <t>CUST_01694</t>
  </si>
  <si>
    <t>CUST_01891</t>
  </si>
  <si>
    <t>CUST_00755</t>
  </si>
  <si>
    <t>CUST_00112</t>
  </si>
  <si>
    <t>CUST_01403</t>
  </si>
  <si>
    <t>CUST_00138</t>
  </si>
  <si>
    <t>CUST_00269</t>
  </si>
  <si>
    <t>CUST_01496</t>
  </si>
  <si>
    <t>CUST_00163</t>
  </si>
  <si>
    <t>CUST_00416</t>
  </si>
  <si>
    <t>CUST_01148</t>
  </si>
  <si>
    <t>CUST_00203</t>
  </si>
  <si>
    <t>CUST_01710</t>
  </si>
  <si>
    <t>CUST_01666</t>
  </si>
  <si>
    <t>CUST_00626</t>
  </si>
  <si>
    <t>CUST_01857</t>
  </si>
  <si>
    <t>CUST_00933</t>
  </si>
  <si>
    <t>CUST_01617</t>
  </si>
  <si>
    <t>CUST_01652</t>
  </si>
  <si>
    <t>CUST_00439</t>
  </si>
  <si>
    <t>CUST_01183</t>
  </si>
  <si>
    <t>CUST_00398</t>
  </si>
  <si>
    <t>CUST_01567</t>
  </si>
  <si>
    <t>CUST_01932</t>
  </si>
  <si>
    <t>CUST_01030</t>
  </si>
  <si>
    <t>CUST_01286</t>
  </si>
  <si>
    <t>CUST_00875</t>
  </si>
  <si>
    <t>CUST_00354</t>
  </si>
  <si>
    <t>CUST_00504</t>
  </si>
  <si>
    <t>CUST_00418</t>
  </si>
  <si>
    <t>CUST_00462</t>
  </si>
  <si>
    <t>CUST_00441</t>
  </si>
  <si>
    <t>CUST_00222</t>
  </si>
  <si>
    <t>CUST_01767</t>
  </si>
  <si>
    <t>CUST_01588</t>
  </si>
  <si>
    <t>CUST_01935</t>
  </si>
  <si>
    <t>CUST_01200</t>
  </si>
  <si>
    <t>CUST_01596</t>
  </si>
  <si>
    <t>CUST_01718</t>
  </si>
  <si>
    <t>CUST_01851</t>
  </si>
  <si>
    <t>CUST_00410</t>
  </si>
  <si>
    <t>CUST_01838</t>
  </si>
  <si>
    <t>CUST_01868</t>
  </si>
  <si>
    <t>CUST_01314</t>
  </si>
  <si>
    <t>CUST_01798</t>
  </si>
  <si>
    <t>CUST_00578</t>
  </si>
  <si>
    <t>CUST_00960</t>
  </si>
  <si>
    <t>CUST_01456</t>
  </si>
  <si>
    <t>CUST_00592</t>
  </si>
  <si>
    <t>CUST_00373</t>
  </si>
  <si>
    <t>CUST_01507</t>
  </si>
  <si>
    <t>CUST_01031</t>
  </si>
  <si>
    <t>CUST_01503</t>
  </si>
  <si>
    <t>CUST_00120</t>
  </si>
  <si>
    <t>CUST_00554</t>
  </si>
  <si>
    <t>CUST_00482</t>
  </si>
  <si>
    <t>CUST_01933</t>
  </si>
  <si>
    <t>CUST_00928</t>
  </si>
  <si>
    <t>CUST_00738</t>
  </si>
  <si>
    <t>CUST_01817</t>
  </si>
  <si>
    <t>CUST_00769</t>
  </si>
  <si>
    <t>CUST_00594</t>
  </si>
  <si>
    <t>CUST_01906</t>
  </si>
  <si>
    <t>CUST_01210</t>
  </si>
  <si>
    <t>CUST_00259</t>
  </si>
  <si>
    <t>CUST_00945</t>
  </si>
  <si>
    <t>CUST_00984</t>
  </si>
  <si>
    <t>CUST_00335</t>
  </si>
  <si>
    <t>CUST_01317</t>
  </si>
  <si>
    <t>CUST_00646</t>
  </si>
  <si>
    <t>CUST_01580</t>
  </si>
  <si>
    <t>CUST_00484</t>
  </si>
  <si>
    <t>CUST_01721</t>
  </si>
  <si>
    <t>CUST_01506</t>
  </si>
  <si>
    <t>CUST_01204</t>
  </si>
  <si>
    <t>CUST_01305</t>
  </si>
  <si>
    <t>CUST_01179</t>
  </si>
  <si>
    <t>CUST_01392</t>
  </si>
  <si>
    <t>CUST_00817</t>
  </si>
  <si>
    <t>CUST_01264</t>
  </si>
  <si>
    <t>CUST_00558</t>
  </si>
  <si>
    <t>CUST_00437</t>
  </si>
  <si>
    <t>CUST_00297</t>
  </si>
  <si>
    <t>CUST_01778</t>
  </si>
  <si>
    <t>CUST_01083</t>
  </si>
  <si>
    <t>CUST_01732</t>
  </si>
  <si>
    <t>CUST_00971</t>
  </si>
  <si>
    <t>CUST_01899</t>
  </si>
  <si>
    <t>CUST_01903</t>
  </si>
  <si>
    <t>CUST_00838</t>
  </si>
  <si>
    <t>CUST_00846</t>
  </si>
  <si>
    <t>CUST_01662</t>
  </si>
  <si>
    <t>CUST_00457</t>
  </si>
  <si>
    <t>CUST_00355</t>
  </si>
  <si>
    <t>CUST_01660</t>
  </si>
  <si>
    <t>CUST_01412</t>
  </si>
  <si>
    <t>CUST_01081</t>
  </si>
  <si>
    <t>CUST_00912</t>
  </si>
  <si>
    <t>CUST_01321</t>
  </si>
  <si>
    <t>CUST_00765</t>
  </si>
  <si>
    <t>CUST_00989</t>
  </si>
  <si>
    <t>CUST_01118</t>
  </si>
  <si>
    <t>CUST_01448</t>
  </si>
  <si>
    <t>CUST_00820</t>
  </si>
  <si>
    <t>CUST_00672</t>
  </si>
  <si>
    <t>CUST_01015</t>
  </si>
  <si>
    <t>CUST_00835</t>
  </si>
  <si>
    <t>CUST_00934</t>
  </si>
  <si>
    <t>CUST_01675</t>
  </si>
  <si>
    <t>CUST_01605</t>
  </si>
  <si>
    <t>CUST_01875</t>
  </si>
  <si>
    <t>CUST_00411</t>
  </si>
  <si>
    <t>CUST_01266</t>
  </si>
  <si>
    <t>CUST_00828</t>
  </si>
  <si>
    <t>CUST_01706</t>
  </si>
  <si>
    <t>CUST_00860</t>
  </si>
  <si>
    <t>CUST_00791</t>
  </si>
  <si>
    <t>CUST_01920</t>
  </si>
  <si>
    <t>CUST_01942</t>
  </si>
  <si>
    <t>CUST_01657</t>
  </si>
  <si>
    <t>CUST_01530</t>
  </si>
  <si>
    <t>CUST_01664</t>
  </si>
  <si>
    <t>CUST_00802</t>
  </si>
  <si>
    <t>CUST_01040</t>
  </si>
  <si>
    <t>CUST_00786</t>
  </si>
  <si>
    <t>CUST_01344</t>
  </si>
  <si>
    <t>CUST_01997</t>
  </si>
  <si>
    <t>CUST_01677</t>
  </si>
  <si>
    <t>CUST_00287</t>
  </si>
  <si>
    <t>CUST_01926</t>
  </si>
  <si>
    <t>CUST_01945</t>
  </si>
  <si>
    <t>CUST_01421</t>
  </si>
  <si>
    <t>CUST_01004</t>
  </si>
  <si>
    <t>CUST_01071</t>
  </si>
  <si>
    <t>CUST_00812</t>
  </si>
  <si>
    <t>CUST_01332</t>
  </si>
  <si>
    <t>CUST_01572</t>
  </si>
  <si>
    <t>CUST_00205</t>
  </si>
  <si>
    <t>CUST_01450</t>
  </si>
  <si>
    <t>CUST_01492</t>
  </si>
  <si>
    <t>CUST_01072</t>
  </si>
  <si>
    <t>CUST_01322</t>
  </si>
  <si>
    <t>CUST_00789</t>
  </si>
  <si>
    <t>CUST_01377</t>
  </si>
  <si>
    <t>CUST_00461</t>
  </si>
  <si>
    <t>CUST_01681</t>
  </si>
  <si>
    <t>CUST_01282</t>
  </si>
  <si>
    <t>CUST_00407</t>
  </si>
  <si>
    <t>CUST_00283</t>
  </si>
  <si>
    <t>CUST_01717</t>
  </si>
  <si>
    <t>CUST_00535</t>
  </si>
  <si>
    <t>CUST_01938</t>
  </si>
  <si>
    <t>CUST_00907</t>
  </si>
  <si>
    <t>CUST_00938</t>
  </si>
  <si>
    <t>CUST_00926</t>
  </si>
  <si>
    <t>CUST_01248</t>
  </si>
  <si>
    <t>CUST_01611</t>
  </si>
  <si>
    <t>CUST_01754</t>
  </si>
  <si>
    <t>CUST_01252</t>
  </si>
  <si>
    <t>CUST_01844</t>
  </si>
  <si>
    <t>CUST_00643</t>
  </si>
  <si>
    <t>CUST_01738</t>
  </si>
  <si>
    <t>CUST_00887</t>
  </si>
  <si>
    <t>CUST_00588</t>
  </si>
  <si>
    <t>CUST_01522</t>
  </si>
  <si>
    <t>CUST_01852</t>
  </si>
  <si>
    <t>CUST_01337</t>
  </si>
  <si>
    <t>CUST_01466</t>
  </si>
  <si>
    <t>CUST_00981</t>
  </si>
  <si>
    <t>CUST_00311</t>
  </si>
  <si>
    <t>CUST_00481</t>
  </si>
  <si>
    <t>CUST_01384</t>
  </si>
  <si>
    <t>CUST_00474</t>
  </si>
  <si>
    <t>CUST_00609</t>
  </si>
  <si>
    <t>CUST_01154</t>
  </si>
  <si>
    <t>CUST_01641</t>
  </si>
  <si>
    <t>CUST_00064</t>
  </si>
  <si>
    <t>CUST_01705</t>
  </si>
  <si>
    <t>CUST_01956</t>
  </si>
  <si>
    <t>CUST_00903</t>
  </si>
  <si>
    <t>CUST_01287</t>
  </si>
  <si>
    <t>CUST_01238</t>
  </si>
  <si>
    <t>CUST_00583</t>
  </si>
  <si>
    <t>CUST_00337</t>
  </si>
  <si>
    <t>CUST_01790</t>
  </si>
  <si>
    <t>CUST_01046</t>
  </si>
  <si>
    <t>CUST_01946</t>
  </si>
  <si>
    <t>CUST_00556</t>
  </si>
  <si>
    <t>CUST_00631</t>
  </si>
  <si>
    <t>CUST_01242</t>
  </si>
  <si>
    <t>CUST_00973</t>
  </si>
  <si>
    <t>CUST_01225</t>
  </si>
  <si>
    <t>CUST_01757</t>
  </si>
  <si>
    <t>CUST_01693</t>
  </si>
  <si>
    <t>CUST_00322</t>
  </si>
  <si>
    <t>CUST_01944</t>
  </si>
  <si>
    <t>CUST_00305</t>
  </si>
  <si>
    <t>CUST_00847</t>
  </si>
  <si>
    <t>CUST_01692</t>
  </si>
  <si>
    <t>CUST_00502</t>
  </si>
  <si>
    <t>CUST_00815</t>
  </si>
  <si>
    <t>CUST_00604</t>
  </si>
  <si>
    <t>CUST_00852</t>
  </si>
  <si>
    <t>CUST_00633</t>
  </si>
  <si>
    <t>CUST_01018</t>
  </si>
  <si>
    <t>CUST_00647</t>
  </si>
  <si>
    <t>CUST_00409</t>
  </si>
  <si>
    <t>CUST_01811</t>
  </si>
  <si>
    <t>CUST_01553</t>
  </si>
  <si>
    <t>CUST_01226</t>
  </si>
  <si>
    <t>CUST_00553</t>
  </si>
  <si>
    <t>CUST_00550</t>
  </si>
  <si>
    <t>CUST_01742</t>
  </si>
  <si>
    <t>CUST_00764</t>
  </si>
  <si>
    <t>CUST_00519</t>
  </si>
  <si>
    <t>CUST_01109</t>
  </si>
  <si>
    <t>CUST_00434</t>
  </si>
  <si>
    <t>CUST_00508</t>
  </si>
  <si>
    <t>CUST_01378</t>
  </si>
  <si>
    <t>CUST_01099</t>
  </si>
  <si>
    <t>CUST_01583</t>
  </si>
  <si>
    <t>CUST_01103</t>
  </si>
  <si>
    <t>CUST_01468</t>
  </si>
  <si>
    <t>CUST_00936</t>
  </si>
  <si>
    <t>CUST_01525</t>
  </si>
  <si>
    <t>CUST_01676</t>
  </si>
  <si>
    <t>CUST_01795</t>
  </si>
  <si>
    <t>CUST_01176</t>
  </si>
  <si>
    <t>CUST_01041</t>
  </si>
  <si>
    <t>CUST_00582</t>
  </si>
  <si>
    <t>CUST_01877</t>
  </si>
  <si>
    <t>CUST_01415</t>
  </si>
  <si>
    <t>CUST_01644</t>
  </si>
  <si>
    <t>CUST_00330</t>
  </si>
  <si>
    <t>CUST_00941</t>
  </si>
  <si>
    <t>CUST_01800</t>
  </si>
  <si>
    <t>CUST_01744</t>
  </si>
  <si>
    <t>CUST_00702</t>
  </si>
  <si>
    <t>CUST_00179</t>
  </si>
  <si>
    <t>CUST_01304</t>
  </si>
  <si>
    <t>CUST_01190</t>
  </si>
  <si>
    <t>CUST_00517</t>
  </si>
  <si>
    <t>CUST_01429</t>
  </si>
  <si>
    <t>CUST_01058</t>
  </si>
  <si>
    <t>CUST_01994</t>
  </si>
  <si>
    <t>CUST_01395</t>
  </si>
  <si>
    <t>CUST_00615</t>
  </si>
  <si>
    <t>CUST_00490</t>
  </si>
  <si>
    <t>CUST_00545</t>
  </si>
  <si>
    <t>CUST_01774</t>
  </si>
  <si>
    <t>CUST_00443</t>
  </si>
  <si>
    <t>CUST_00412</t>
  </si>
  <si>
    <t>CUST_00149</t>
  </si>
  <si>
    <t>CUST_00577</t>
  </si>
  <si>
    <t>CUST_01053</t>
  </si>
  <si>
    <t>CUST_00618</t>
  </si>
  <si>
    <t>CUST_00818</t>
  </si>
  <si>
    <t>CUST_00690</t>
  </si>
  <si>
    <t>CUST_01601</t>
  </si>
  <si>
    <t>CUST_01606</t>
  </si>
  <si>
    <t>CUST_01114</t>
  </si>
  <si>
    <t>CUST_01108</t>
  </si>
  <si>
    <t>CUST_01338</t>
  </si>
  <si>
    <t>CUST_01729</t>
  </si>
  <si>
    <t>CUST_01631</t>
  </si>
  <si>
    <t>CUST_01193</t>
  </si>
  <si>
    <t>CUST_00634</t>
  </si>
  <si>
    <t>CUST_00650</t>
  </si>
  <si>
    <t>CUST_01978</t>
  </si>
  <si>
    <t>CUST_01400</t>
  </si>
  <si>
    <t>CUST_01996</t>
  </si>
  <si>
    <t>CUST_01640</t>
  </si>
  <si>
    <t>CUST_01901</t>
  </si>
  <si>
    <t>CUST_01514</t>
  </si>
  <si>
    <t>CUST_01086</t>
  </si>
  <si>
    <t>CUST_01957</t>
  </si>
  <si>
    <t>CUST_01762</t>
  </si>
  <si>
    <t>CUST_00318</t>
  </si>
  <si>
    <t>CUST_00555</t>
  </si>
  <si>
    <t>CUST_00432</t>
  </si>
  <si>
    <t>CUST_01477</t>
  </si>
  <si>
    <t>CUST_01008</t>
  </si>
  <si>
    <t>CUST_01673</t>
  </si>
  <si>
    <t>CUST_00403</t>
  </si>
  <si>
    <t>CUST_01465</t>
  </si>
  <si>
    <t>CUST_01177</t>
  </si>
  <si>
    <t>CUST_01779</t>
  </si>
  <si>
    <t>CUST_01622</t>
  </si>
  <si>
    <t>CUST_01912</t>
  </si>
  <si>
    <t>CUST_00975</t>
  </si>
  <si>
    <t>CUST_01504</t>
  </si>
  <si>
    <t>CUST_01165</t>
  </si>
  <si>
    <t>CUST_01133</t>
  </si>
  <si>
    <t>CUST_01819</t>
  </si>
  <si>
    <t>CUST_00825</t>
  </si>
  <si>
    <t>CUST_00873</t>
  </si>
  <si>
    <t>CUST_01371</t>
  </si>
  <si>
    <t>CUST_00576</t>
  </si>
  <si>
    <t>CUST_01793</t>
  </si>
  <si>
    <t>CUST_00773</t>
  </si>
  <si>
    <t>CUST_01299</t>
  </si>
  <si>
    <t>CUST_01841</t>
  </si>
  <si>
    <t>CUST_01937</t>
  </si>
  <si>
    <t>CUST_01229</t>
  </si>
  <si>
    <t>CUST_01618</t>
  </si>
  <si>
    <t>CUST_01212</t>
  </si>
  <si>
    <t>CUST_01090</t>
  </si>
  <si>
    <t>CUST_00855</t>
  </si>
  <si>
    <t>CUST_01704</t>
  </si>
  <si>
    <t>CUST_01839</t>
  </si>
  <si>
    <t>CUST_00571</t>
  </si>
  <si>
    <t>CUST_01136</t>
  </si>
  <si>
    <t>CUST_01065</t>
  </si>
  <si>
    <t>CUST_00792</t>
  </si>
  <si>
    <t>CUST_00978</t>
  </si>
  <si>
    <t>CUST_01011</t>
  </si>
  <si>
    <t>CUST_01573</t>
  </si>
  <si>
    <t>CUST_01124</t>
  </si>
  <si>
    <t>CUST_01187</t>
  </si>
  <si>
    <t>CUST_01758</t>
  </si>
  <si>
    <t>CUST_01602</t>
  </si>
  <si>
    <t>CUST_01509</t>
  </si>
  <si>
    <t>CUST_01634</t>
  </si>
  <si>
    <t>CUST_00898</t>
  </si>
  <si>
    <t>CUST_01150</t>
  </si>
  <si>
    <t>CUST_01799</t>
  </si>
  <si>
    <t>CUST_01419</t>
  </si>
  <si>
    <t>CUST_01044</t>
  </si>
  <si>
    <t>CUST_01576</t>
  </si>
  <si>
    <t>CUST_01669</t>
  </si>
  <si>
    <t>CUST_01388</t>
  </si>
  <si>
    <t>CUST_00858</t>
  </si>
  <si>
    <t>CUST_00988</t>
  </si>
  <si>
    <t>CUST_01532</t>
  </si>
  <si>
    <t>CUST_00730</t>
  </si>
  <si>
    <t>CUST_00694</t>
  </si>
  <si>
    <t>CUST_01948</t>
  </si>
  <si>
    <t>CUST_00360</t>
  </si>
  <si>
    <t>CUST_00954</t>
  </si>
  <si>
    <t>CUST_00265</t>
  </si>
  <si>
    <t>CUST_00897</t>
  </si>
  <si>
    <t>CUST_01608</t>
  </si>
  <si>
    <t>CUST_00460</t>
  </si>
  <si>
    <t>CUST_00891</t>
  </si>
  <si>
    <t>CUST_01519</t>
  </si>
  <si>
    <t>CUST_01483</t>
  </si>
  <si>
    <t>CUST_00743</t>
  </si>
  <si>
    <t>CUST_01239</t>
  </si>
  <si>
    <t>CUST_00685</t>
  </si>
  <si>
    <t>CUST_00600</t>
  </si>
  <si>
    <t>CUST_01082</t>
  </si>
  <si>
    <t>CUST_01039</t>
  </si>
  <si>
    <t>CUST_01989</t>
  </si>
  <si>
    <t>CUST_00893</t>
  </si>
  <si>
    <t>CUST_00527</t>
  </si>
  <si>
    <t>CUST_01624</t>
  </si>
  <si>
    <t>CUST_00385</t>
  </si>
  <si>
    <t>CUST_00701</t>
  </si>
  <si>
    <t>CUST_01517</t>
  </si>
  <si>
    <t>CUST_01861</t>
  </si>
  <si>
    <t>CUST_00756</t>
  </si>
  <si>
    <t>CUST_01180</t>
  </si>
  <si>
    <t>CUST_00920</t>
  </si>
  <si>
    <t>CUST_00951</t>
  </si>
  <si>
    <t>CUST_01820</t>
  </si>
  <si>
    <t>CUST_01733</t>
  </si>
  <si>
    <t>CUST_00589</t>
  </si>
  <si>
    <t>CUST_00430</t>
  </si>
  <si>
    <t>CUST_01590</t>
  </si>
  <si>
    <t>CUST_01034</t>
  </si>
  <si>
    <t>CUST_01708</t>
  </si>
  <si>
    <t>CUST_00676</t>
  </si>
  <si>
    <t>CUST_01510</t>
  </si>
  <si>
    <t>CUST_01249</t>
  </si>
  <si>
    <t>CUST_00492</t>
  </si>
  <si>
    <t>CUST_01285</t>
  </si>
  <si>
    <t>CUST_00390</t>
  </si>
  <si>
    <t>CUST_01441</t>
  </si>
  <si>
    <t>CUST_00997</t>
  </si>
  <si>
    <t>CUST_01551</t>
  </si>
  <si>
    <t>CUST_00341</t>
  </si>
  <si>
    <t>CUST_01768</t>
  </si>
  <si>
    <t>CUST_01737</t>
  </si>
  <si>
    <t>CUST_01805</t>
  </si>
  <si>
    <t>CUST_01597</t>
  </si>
  <si>
    <t>CUST_01699</t>
  </si>
  <si>
    <t>CUST_00448</t>
  </si>
  <si>
    <t>CUST_00763</t>
  </si>
  <si>
    <t>CUST_01417</t>
  </si>
  <si>
    <t>CUST_01919</t>
  </si>
  <si>
    <t>CUST_00961</t>
  </si>
  <si>
    <t>CUST_00380</t>
  </si>
  <si>
    <t>CUST_01563</t>
  </si>
  <si>
    <t>CUST_00499</t>
  </si>
  <si>
    <t>CUST_00929</t>
  </si>
  <si>
    <t>CUST_01067</t>
  </si>
  <si>
    <t>CUST_01983</t>
  </si>
  <si>
    <t>CUST_01076</t>
  </si>
  <si>
    <t>CUST_01270</t>
  </si>
  <si>
    <t>CUST_00697</t>
  </si>
  <si>
    <t>CUST_01698</t>
  </si>
  <si>
    <t>CUST_01259</t>
  </si>
  <si>
    <t>CUST_01115</t>
  </si>
  <si>
    <t>CUST_01235</t>
  </si>
  <si>
    <t>CUST_01134</t>
  </si>
  <si>
    <t>CUST_01840</t>
  </si>
  <si>
    <t>CUST_01024</t>
  </si>
  <si>
    <t>CUST_00992</t>
  </si>
  <si>
    <t>CUST_00696</t>
  </si>
  <si>
    <t>CUST_01943</t>
  </si>
  <si>
    <t>CUST_01234</t>
  </si>
  <si>
    <t>CUST_01625</t>
  </si>
  <si>
    <t>CUST_01890</t>
  </si>
  <si>
    <t>CUST_01678</t>
  </si>
  <si>
    <t>CUST_00861</t>
  </si>
  <si>
    <t>CUST_01689</t>
  </si>
  <si>
    <t>CUST_01164</t>
  </si>
  <si>
    <t>CUST_01096</t>
  </si>
  <si>
    <t>CUST_01972</t>
  </si>
  <si>
    <t>CUST_01281</t>
  </si>
  <si>
    <t>CUST_01368</t>
  </si>
  <si>
    <t>CUST_01722</t>
  </si>
  <si>
    <t>CUST_01499</t>
  </si>
  <si>
    <t>CUST_01928</t>
  </si>
  <si>
    <t>CUST_01461</t>
  </si>
  <si>
    <t>CUST_01254</t>
  </si>
  <si>
    <t>CUST_01027</t>
  </si>
  <si>
    <t>CUST_01543</t>
  </si>
  <si>
    <t>CUST_01780</t>
  </si>
  <si>
    <t>CUST_01457</t>
  </si>
  <si>
    <t>CUST_00774</t>
  </si>
  <si>
    <t>CUST_01482</t>
  </si>
  <si>
    <t>CUST_00967</t>
  </si>
  <si>
    <t>CUST_01665</t>
  </si>
  <si>
    <t>CUST_01141</t>
  </si>
  <si>
    <t>CUST_00707</t>
  </si>
  <si>
    <t>CUST_01921</t>
  </si>
  <si>
    <t>CUST_01493</t>
  </si>
  <si>
    <t>CUST_00742</t>
  </si>
  <si>
    <t>CUST_01084</t>
  </si>
  <si>
    <t>CUST_01911</t>
  </si>
  <si>
    <t>CUST_01036</t>
  </si>
  <si>
    <t>CUST_01454</t>
  </si>
  <si>
    <t>CUST_01201</t>
  </si>
  <si>
    <t>CUST_00750</t>
  </si>
  <si>
    <t>CUST_01521</t>
  </si>
  <si>
    <t>CUST_01486</t>
  </si>
  <si>
    <t>CUST_00865</t>
  </si>
  <si>
    <t>CUST_01850</t>
  </si>
  <si>
    <t>CUST_01113</t>
  </si>
  <si>
    <t>CUST_00543</t>
  </si>
  <si>
    <t>CUST_01077</t>
  </si>
  <si>
    <t>CUST_01463</t>
  </si>
  <si>
    <t>CUST_01433</t>
  </si>
  <si>
    <t>CUST_01720</t>
  </si>
  <si>
    <t>CUST_00976</t>
  </si>
  <si>
    <t>CUST_01188</t>
  </si>
  <si>
    <t>CUST_00747</t>
  </si>
  <si>
    <t>CUST_01003</t>
  </si>
  <si>
    <t>CUST_00968</t>
  </si>
  <si>
    <t>CUST_01160</t>
  </si>
  <si>
    <t>CUST_01993</t>
  </si>
  <si>
    <t>CUST_00181</t>
  </si>
  <si>
    <t>CUST_01537</t>
  </si>
  <si>
    <t>CUST_01709</t>
  </si>
  <si>
    <t>CUST_01714</t>
  </si>
  <si>
    <t>CUST_01329</t>
  </si>
  <si>
    <t>CUST_00837</t>
  </si>
  <si>
    <t>CUST_00491</t>
  </si>
  <si>
    <t>CUST_01251</t>
  </si>
  <si>
    <t>CUST_01632</t>
  </si>
  <si>
    <t>CUST_01480</t>
  </si>
  <si>
    <t>CUST_01797</t>
  </si>
  <si>
    <t>CUST_01451</t>
  </si>
  <si>
    <t>CUST_01712</t>
  </si>
  <si>
    <t>CUST_01980</t>
  </si>
  <si>
    <t>CUST_01232</t>
  </si>
  <si>
    <t>CUST_01247</t>
  </si>
  <si>
    <t>CUST_01028</t>
  </si>
  <si>
    <t>CUST_01340</t>
  </si>
  <si>
    <t>CUST_01594</t>
  </si>
  <si>
    <t>CUST_01700</t>
  </si>
  <si>
    <t>CUST_01941</t>
  </si>
  <si>
    <t>CUST_01633</t>
  </si>
  <si>
    <t>CUST_00930</t>
  </si>
  <si>
    <t>CUST_01974</t>
  </si>
  <si>
    <t>CUST_00759</t>
  </si>
  <si>
    <t>CUST_00819</t>
  </si>
  <si>
    <t>CUST_01244</t>
  </si>
  <si>
    <t>CUST_01481</t>
  </si>
  <si>
    <t>CUST_01749</t>
  </si>
  <si>
    <t>CUST_01776</t>
  </si>
  <si>
    <t>CUST_01713</t>
  </si>
  <si>
    <t>CUST_01374</t>
  </si>
  <si>
    <t>CUST_01049</t>
  </si>
  <si>
    <t>CUST_01237</t>
  </si>
  <si>
    <t>CUST_01638</t>
  </si>
  <si>
    <t>CUST_01636</t>
  </si>
  <si>
    <t>CUST_01220</t>
  </si>
  <si>
    <t>CUST_01413</t>
  </si>
  <si>
    <t>CUST_01455</t>
  </si>
  <si>
    <t>CUST_01892</t>
  </si>
  <si>
    <t>CUST_00549</t>
  </si>
  <si>
    <t>CUST_01897</t>
  </si>
  <si>
    <t>CUST_01756</t>
  </si>
  <si>
    <t>CUST_01093</t>
  </si>
  <si>
    <t>CUST_00459</t>
  </si>
  <si>
    <t>CUST_01963</t>
  </si>
  <si>
    <t>CUST_00854</t>
  </si>
  <si>
    <t>CUST_01589</t>
  </si>
  <si>
    <t>CUST_01437</t>
  </si>
  <si>
    <t>CUST_01426</t>
  </si>
  <si>
    <t>CUST_01556</t>
  </si>
  <si>
    <t>CUST_01821</t>
  </si>
  <si>
    <t>CUST_01310</t>
  </si>
  <si>
    <t>CUST_01205</t>
  </si>
  <si>
    <t>CUST_01265</t>
  </si>
  <si>
    <t>CUST_00661</t>
  </si>
  <si>
    <t>CUST_01803</t>
  </si>
  <si>
    <t>CUST_01544</t>
  </si>
  <si>
    <t>CUST_01707</t>
  </si>
  <si>
    <t>CUST_01734</t>
  </si>
  <si>
    <t>CUST_01637</t>
  </si>
  <si>
    <t>CUST_01459</t>
  </si>
  <si>
    <t>CUST_01170</t>
  </si>
  <si>
    <t>CUST_00560</t>
  </si>
  <si>
    <t>CUST_01535</t>
  </si>
  <si>
    <t>CUST_01196</t>
  </si>
  <si>
    <t>CUST_01159</t>
  </si>
  <si>
    <t>CUST_00883</t>
  </si>
  <si>
    <t>CUST_01278</t>
  </si>
  <si>
    <t>CUST_01959</t>
  </si>
  <si>
    <t>CUST_01241</t>
  </si>
  <si>
    <t>CUST_00563</t>
  </si>
  <si>
    <t>CUST_01918</t>
  </si>
  <si>
    <t>CUST_01511</t>
  </si>
  <si>
    <t>CUST_01319</t>
  </si>
  <si>
    <t>CUST_01600</t>
  </si>
  <si>
    <t>CUST_01231</t>
  </si>
  <si>
    <t>CUST_01804</t>
  </si>
  <si>
    <t>CUST_01110</t>
  </si>
  <si>
    <t>CUST_01895</t>
  </si>
  <si>
    <t>CUST_00910</t>
  </si>
  <si>
    <t>CUST_01042</t>
  </si>
  <si>
    <t>CUST_01197</t>
  </si>
  <si>
    <t>CUST_01569</t>
  </si>
  <si>
    <t>CUST_01055</t>
  </si>
  <si>
    <t>CUST_01271</t>
  </si>
  <si>
    <t>CUST_00733</t>
  </si>
  <si>
    <t>CUST_01613</t>
  </si>
  <si>
    <t>CUST_01927</t>
  </si>
  <si>
    <t>CUST_01167</t>
  </si>
  <si>
    <t>CUST_01783</t>
  </si>
  <si>
    <t>CUST_01663</t>
  </si>
  <si>
    <t>CUST_00871</t>
  </si>
  <si>
    <t>CUST_01142</t>
  </si>
  <si>
    <t>CUST_01837</t>
  </si>
  <si>
    <t>CUST_00720</t>
  </si>
  <si>
    <t>CUST_01823</t>
  </si>
  <si>
    <t>CUST_00886</t>
  </si>
  <si>
    <t>CUST_00816</t>
  </si>
  <si>
    <t>CUST_01751</t>
  </si>
  <si>
    <t>CUST_01361</t>
  </si>
  <si>
    <t>CUST_01688</t>
  </si>
  <si>
    <t>CUST_00612</t>
  </si>
  <si>
    <t>CUST_01527</t>
  </si>
  <si>
    <t>CUST_01574</t>
  </si>
  <si>
    <t>CUST_01872</t>
  </si>
  <si>
    <t>CUST_00799</t>
  </si>
  <si>
    <t>CUST_01992</t>
  </si>
  <si>
    <t>CUST_01929</t>
  </si>
  <si>
    <t>CUST_01651</t>
  </si>
  <si>
    <t>CUST_01505</t>
  </si>
  <si>
    <t>CUST_01199</t>
  </si>
  <si>
    <t>CUST_01568</t>
  </si>
  <si>
    <t>CUST_01748</t>
  </si>
  <si>
    <t>CUST_00664</t>
  </si>
  <si>
    <t>CUST_01764</t>
  </si>
  <si>
    <t>CUST_01809</t>
  </si>
  <si>
    <t>CUST_01855</t>
  </si>
  <si>
    <t>CUST_01295</t>
  </si>
  <si>
    <t>CUST_00850</t>
  </si>
  <si>
    <t>CUST_01859</t>
  </si>
  <si>
    <t>CUST_00949</t>
  </si>
  <si>
    <t>CUST_01333</t>
  </si>
  <si>
    <t>CUST_01323</t>
  </si>
  <si>
    <t>CUST_01143</t>
  </si>
  <si>
    <t>CUST_01950</t>
  </si>
  <si>
    <t>CUST_00429</t>
  </si>
  <si>
    <t>CUST_01878</t>
  </si>
  <si>
    <t>CUST_01213</t>
  </si>
  <si>
    <t>CUST_01209</t>
  </si>
  <si>
    <t>CUST_01671</t>
  </si>
  <si>
    <t>CUST_01999</t>
  </si>
  <si>
    <t>CUST_00547</t>
  </si>
  <si>
    <t>CUST_01010</t>
  </si>
  <si>
    <t>CUST_01012</t>
  </si>
  <si>
    <t>CUST_01976</t>
  </si>
  <si>
    <t>CUST_01954</t>
  </si>
  <si>
    <t>CUST_00872</t>
  </si>
  <si>
    <t>CUST_00927</t>
  </si>
  <si>
    <t>CUST_00766</t>
  </si>
  <si>
    <t>CUST_01112</t>
  </si>
  <si>
    <t>CUST_01490</t>
  </si>
  <si>
    <t>CUST_01951</t>
  </si>
  <si>
    <t>CUST_01787</t>
  </si>
  <si>
    <t>CUST_01985</t>
  </si>
  <si>
    <t>CUST_01330</t>
  </si>
  <si>
    <t>CUST_00980</t>
  </si>
  <si>
    <t>Colombo Suburbs</t>
  </si>
  <si>
    <t>Gampaha</t>
  </si>
  <si>
    <t>Colombo 1-15</t>
  </si>
  <si>
    <t>Kandy</t>
  </si>
  <si>
    <t>Galle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</si>
  <si>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</si>
  <si>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</si>
  <si>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</si>
  <si>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</si>
  <si>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</si>
  <si>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</si>
  <si>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</si>
  <si>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</si>
  <si>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</si>
  <si>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</si>
  <si>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</si>
  <si>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</si>
  <si>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</si>
  <si>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15:00:00</t>
  </si>
  <si>
    <t>2023-01-01 16:00:00</t>
  </si>
  <si>
    <t>2023-01-01 19:00:00</t>
  </si>
  <si>
    <t>2023-01-01 20:00:00</t>
  </si>
  <si>
    <t>2023-01-01 21:00:00</t>
  </si>
  <si>
    <t>2023-01-01 22:00:00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</si>
  <si>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</si>
  <si>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</si>
  <si>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</si>
  <si>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</si>
  <si>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</si>
  <si>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</si>
  <si>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</si>
  <si>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</si>
  <si>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</si>
  <si>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</si>
  <si>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</si>
  <si>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</si>
  <si>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</si>
  <si>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</si>
  <si>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</si>
  <si>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</si>
  <si>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18:00:00</t>
  </si>
  <si>
    <t>2023-01-02 19:00:00</t>
  </si>
  <si>
    <t>2023-01-02 20:00:00</t>
  </si>
  <si>
    <t>2023-01-02 21:00:00</t>
  </si>
  <si>
    <t>2023-01-03 00:00:00</t>
  </si>
  <si>
    <t>2023-01-03 01:00:00</t>
  </si>
  <si>
    <t>2023-01-03 02:00:00</t>
  </si>
  <si>
    <t>2023-01-03 04:00:00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</si>
  <si>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</si>
  <si>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</si>
  <si>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</si>
  <si>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</si>
  <si>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</si>
  <si>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</si>
  <si>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</si>
  <si>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</si>
  <si>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</si>
  <si>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17:00:00</t>
  </si>
  <si>
    <t>2023-01-03 18:00:00</t>
  </si>
  <si>
    <t>2023-01-03 21:00:00</t>
  </si>
  <si>
    <t>2023-01-03 22:00:00</t>
  </si>
  <si>
    <t>2023-01-03 23:00:00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</si>
  <si>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</si>
  <si>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</si>
  <si>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</si>
  <si>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</si>
  <si>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</si>
  <si>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</si>
  <si>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</si>
  <si>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</si>
  <si>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</si>
  <si>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</si>
  <si>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</si>
  <si>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14:00:00</t>
  </si>
  <si>
    <t>2023-01-04 15:00:00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</si>
  <si>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</si>
  <si>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</si>
  <si>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</si>
  <si>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</si>
  <si>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</si>
  <si>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</si>
  <si>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</si>
  <si>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</si>
  <si>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</si>
  <si>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</si>
  <si>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</si>
  <si>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</si>
  <si>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</si>
  <si>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</si>
  <si>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</si>
  <si>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</si>
  <si>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</si>
  <si>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</si>
  <si>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</si>
  <si>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</si>
  <si>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</si>
  <si>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</si>
  <si>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18:00:00</t>
  </si>
  <si>
    <t>2023-01-05 19:00:00</t>
  </si>
  <si>
    <t>2023-01-05 21:00:00</t>
  </si>
  <si>
    <t>2023-01-05 22:00:00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</si>
  <si>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</si>
  <si>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</si>
  <si>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</si>
  <si>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</si>
  <si>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</si>
  <si>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</si>
  <si>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</si>
  <si>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</si>
  <si>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</si>
  <si>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</si>
  <si>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</si>
  <si>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</si>
  <si>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</si>
  <si>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14:00:00</t>
  </si>
  <si>
    <t>2023-01-06 15:00:00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</si>
  <si>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</si>
  <si>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</si>
  <si>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</si>
  <si>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</si>
  <si>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</si>
  <si>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</si>
  <si>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</si>
  <si>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</si>
  <si>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</si>
  <si>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</si>
  <si>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</si>
  <si>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</si>
  <si>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</si>
  <si>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</si>
  <si>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</si>
  <si>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</si>
  <si>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</si>
  <si>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</si>
  <si>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</si>
  <si>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</si>
  <si>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</si>
  <si>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</si>
  <si>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</si>
  <si>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</si>
  <si>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</si>
  <si>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</si>
  <si>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</si>
  <si>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</si>
  <si>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</si>
  <si>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</si>
  <si>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02:00:00</t>
  </si>
  <si>
    <t>2023-01-08 03:00:00</t>
  </si>
  <si>
    <t>2023-01-08 05:00:00</t>
  </si>
  <si>
    <t>2023-01-08 06:00:00</t>
  </si>
  <si>
    <t>2023-01-08 08:00:00</t>
  </si>
  <si>
    <t>2023-01-08 10:00:00</t>
  </si>
  <si>
    <t>2023-01-08 11:00:00</t>
  </si>
  <si>
    <t>2023-01-08 12:00:00</t>
  </si>
  <si>
    <t>2023-01-08 13:00:00</t>
  </si>
  <si>
    <t>2023-01-08 15:00:00</t>
  </si>
  <si>
    <t>2023-01-08 16:00:00</t>
  </si>
  <si>
    <t>2023-01-08 17:00:00</t>
  </si>
  <si>
    <t>2023-01-08 19:00:00</t>
  </si>
  <si>
    <t>2023-01-08 21:00:00</t>
  </si>
  <si>
    <t>2023-01-08 23:00:00</t>
  </si>
  <si>
    <t>2023-01-09 00:00:00</t>
  </si>
  <si>
    <t>2023-01-09 02:00:00</t>
  </si>
  <si>
    <t>2023-01-09 03:00:00</t>
  </si>
  <si>
    <t>2023-01-09 04:00:00</t>
  </si>
  <si>
    <t>2023-01-09 05:00:00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</si>
  <si>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</si>
  <si>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</si>
  <si>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</si>
  <si>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</si>
  <si>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</si>
  <si>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</si>
  <si>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</si>
  <si>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</si>
  <si>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</si>
  <si>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</si>
  <si>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18:00:00</t>
  </si>
  <si>
    <t>2023-01-09 19:00:00</t>
  </si>
  <si>
    <t>2023-01-09 20:00:00</t>
  </si>
  <si>
    <t>2023-01-09 22:00:00</t>
  </si>
  <si>
    <t>2023-01-10 00:00:00</t>
  </si>
  <si>
    <t>2023-01-10 01:00:00</t>
  </si>
  <si>
    <t>2023-01-10 03:00:00</t>
  </si>
  <si>
    <t>2023-01-10 04:00:00</t>
  </si>
  <si>
    <t>2023-01-10 06:00:00</t>
  </si>
  <si>
    <t>2023-01-10 07:00:00</t>
  </si>
  <si>
    <t>2023-01-10 08:00:00</t>
  </si>
  <si>
    <t>2023-01-10 09:00:00</t>
  </si>
  <si>
    <t>2023-01-10 10:00:00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</si>
  <si>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</si>
  <si>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</si>
  <si>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</si>
  <si>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</si>
  <si>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</si>
  <si>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</si>
  <si>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</si>
  <si>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</si>
  <si>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</si>
  <si>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</si>
  <si>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</si>
  <si>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</si>
  <si>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</si>
  <si>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04:00:00</t>
  </si>
  <si>
    <t>2023-01-11 06:00:00</t>
  </si>
  <si>
    <t>2023-01-11 07:00:00</t>
  </si>
  <si>
    <t>2023-01-11 08:00:00</t>
  </si>
  <si>
    <t>2023-01-11 09:00:00</t>
  </si>
  <si>
    <t>2023-01-11 10:00:00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</si>
  <si>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</si>
  <si>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</si>
  <si>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</si>
  <si>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</si>
  <si>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</si>
  <si>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</si>
  <si>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</si>
  <si>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</si>
  <si>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</si>
  <si>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</si>
  <si>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</si>
  <si>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</si>
  <si>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</si>
  <si>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</si>
  <si>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</si>
  <si>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04:00:00</t>
  </si>
  <si>
    <t>2023-01-12 05:00:00</t>
  </si>
  <si>
    <t>2023-01-12 07:00:00</t>
  </si>
  <si>
    <t>2023-01-12 09:00:00</t>
  </si>
  <si>
    <t>2023-01-12 10:00:00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</si>
  <si>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</si>
  <si>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</si>
  <si>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</si>
  <si>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</si>
  <si>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</si>
  <si>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</si>
  <si>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</si>
  <si>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</si>
  <si>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</si>
  <si>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</si>
  <si>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</si>
  <si>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</si>
  <si>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</si>
  <si>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02:00:00</t>
  </si>
  <si>
    <t>2023-01-13 04:00:00</t>
  </si>
  <si>
    <t>2023-01-13 05:00:00</t>
  </si>
  <si>
    <t>2023-01-13 07:00:00</t>
  </si>
  <si>
    <t>2023-01-13 09:00:00</t>
  </si>
  <si>
    <t>2023-01-13 11:00:00</t>
  </si>
  <si>
    <t>2023-01-13 12:00:00</t>
  </si>
  <si>
    <t>2023-01-13 14:00:00</t>
  </si>
  <si>
    <t>2023-01-13 15:00:00</t>
  </si>
  <si>
    <t>2023-01-13 16:00:00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</si>
  <si>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</si>
  <si>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</si>
  <si>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</si>
  <si>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</si>
  <si>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</si>
  <si>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</si>
  <si>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</si>
  <si>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02:00:00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</si>
  <si>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</si>
  <si>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</si>
  <si>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</si>
  <si>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</si>
  <si>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</si>
  <si>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</si>
  <si>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</si>
  <si>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</si>
  <si>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</si>
  <si>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</si>
  <si>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17:00:00</t>
  </si>
  <si>
    <t>2023-01-14 19:00:00</t>
  </si>
  <si>
    <t>2023-01-14 20:00:00</t>
  </si>
  <si>
    <t>2023-01-14 21:00:00</t>
  </si>
  <si>
    <t>2023-01-14 22:00:00</t>
  </si>
  <si>
    <t>2023-01-14 23:00:00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</si>
  <si>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</si>
  <si>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</si>
  <si>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</si>
  <si>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</si>
  <si>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</si>
  <si>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</si>
  <si>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</si>
  <si>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</si>
  <si>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</si>
  <si>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</si>
  <si>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</si>
  <si>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14:00:00</t>
  </si>
  <si>
    <t>2023-01-15 15:00:00</t>
  </si>
  <si>
    <t>2023-01-15 17:00:00</t>
  </si>
  <si>
    <t>2023-01-15 18:00:00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</si>
  <si>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</si>
  <si>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</si>
  <si>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</si>
  <si>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</si>
  <si>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</si>
  <si>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</si>
  <si>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</si>
  <si>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</si>
  <si>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</si>
  <si>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</si>
  <si>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</si>
  <si>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</si>
  <si>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</si>
  <si>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</si>
  <si>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</si>
  <si>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</si>
  <si>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</si>
  <si>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</si>
  <si>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</si>
  <si>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</si>
  <si>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</si>
  <si>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</si>
  <si>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</si>
  <si>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</si>
  <si>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</si>
  <si>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23:00:00</t>
  </si>
  <si>
    <t>2023-01-17 00:00:00</t>
  </si>
  <si>
    <t>2023-01-17 02:00:00</t>
  </si>
  <si>
    <t>2023-01-17 03:00:00</t>
  </si>
  <si>
    <t>2023-01-17 04:00:00</t>
  </si>
  <si>
    <t>2023-01-17 05:00:00</t>
  </si>
  <si>
    <t>2023-01-17 06:00:00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</si>
  <si>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</si>
  <si>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</si>
  <si>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</si>
  <si>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</si>
  <si>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</si>
  <si>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</si>
  <si>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</si>
  <si>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</si>
  <si>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</si>
  <si>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</si>
  <si>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</si>
  <si>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</si>
  <si>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21:00:00</t>
  </si>
  <si>
    <t>2023-01-17 23:00:00</t>
  </si>
  <si>
    <t>2023-01-18 00:00:00</t>
  </si>
  <si>
    <t>2023-01-18 01:00:00</t>
  </si>
  <si>
    <t>2023-01-18 02:00:00</t>
  </si>
  <si>
    <t>2023-01-18 03:00:00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</si>
  <si>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</si>
  <si>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</si>
  <si>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</si>
  <si>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</si>
  <si>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</si>
  <si>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</si>
  <si>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</si>
  <si>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</si>
  <si>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16:00:00</t>
  </si>
  <si>
    <t>2023-01-18 17:00:00</t>
  </si>
  <si>
    <t>2023-01-18 19:00:00</t>
  </si>
  <si>
    <t>2023-01-18 21:00:00</t>
  </si>
  <si>
    <t>2023-01-18 22:00:00</t>
  </si>
  <si>
    <t>2023-01-18 23:00:00</t>
  </si>
  <si>
    <t>2023-01-19 00:00:00</t>
  </si>
  <si>
    <t>2023-01-19 02:00:00</t>
  </si>
  <si>
    <t>2023-01-19 06:00:00</t>
  </si>
  <si>
    <t>2023-01-19 08:00:00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</si>
  <si>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</si>
  <si>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</si>
  <si>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</si>
  <si>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</si>
  <si>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</si>
  <si>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</si>
  <si>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17:00:00</t>
  </si>
  <si>
    <t>2023-01-19 18:00:00</t>
  </si>
  <si>
    <t>2023-01-19 20:00:00</t>
  </si>
  <si>
    <t>2023-01-19 21:00:00</t>
  </si>
  <si>
    <t>2023-01-19 22:00:00</t>
  </si>
  <si>
    <t>2023-01-20 00:00:00</t>
  </si>
  <si>
    <t>2023-01-20 01:00:00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</si>
  <si>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</si>
  <si>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</si>
  <si>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</si>
  <si>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</si>
  <si>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</si>
  <si>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</si>
  <si>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</si>
  <si>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</si>
  <si>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</si>
  <si>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</si>
  <si>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</si>
  <si>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</si>
  <si>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</si>
  <si>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</si>
  <si>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</si>
  <si>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20:00:00</t>
  </si>
  <si>
    <t>2023-01-20 21:00:00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</si>
  <si>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</si>
  <si>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</si>
  <si>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</si>
  <si>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</si>
  <si>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</si>
  <si>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</si>
  <si>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</si>
  <si>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</si>
  <si>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</si>
  <si>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</si>
  <si>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</si>
  <si>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</si>
  <si>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</si>
  <si>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</si>
  <si>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</si>
  <si>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</si>
  <si>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</si>
  <si>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</si>
  <si>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</si>
  <si>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</si>
  <si>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</si>
  <si>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23:00:00</t>
  </si>
  <si>
    <t>2023-01-22 00:00:00</t>
  </si>
  <si>
    <t>2023-01-22 01:00:00</t>
  </si>
  <si>
    <t>2023-01-22 02:00:00</t>
  </si>
  <si>
    <t>2023-01-22 03:00:00</t>
  </si>
  <si>
    <t>2023-01-22 05:00:00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</si>
  <si>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</si>
  <si>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</si>
  <si>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</si>
  <si>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</si>
  <si>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</si>
  <si>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</si>
  <si>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</si>
  <si>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</si>
  <si>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</si>
  <si>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</si>
  <si>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</si>
  <si>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</si>
  <si>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</si>
  <si>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</si>
  <si>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</si>
  <si>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</si>
  <si>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</si>
  <si>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</si>
  <si>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</si>
  <si>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</si>
  <si>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</si>
  <si>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</si>
  <si>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</si>
  <si>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</si>
  <si>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</si>
  <si>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</si>
  <si>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</si>
  <si>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</si>
  <si>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</si>
  <si>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</si>
  <si>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</si>
  <si>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</si>
  <si>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</si>
  <si>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</si>
  <si>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</si>
  <si>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</si>
  <si>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</si>
  <si>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</si>
  <si>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</si>
  <si>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</si>
  <si>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</si>
  <si>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</si>
  <si>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</si>
  <si>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</si>
  <si>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</si>
  <si>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</si>
  <si>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</si>
  <si>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</si>
  <si>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</si>
  <si>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</si>
  <si>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</si>
  <si>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</si>
  <si>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</si>
  <si>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</si>
  <si>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</si>
  <si>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</si>
  <si>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</si>
  <si>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</si>
  <si>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</si>
  <si>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</si>
  <si>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</si>
  <si>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</si>
  <si>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</si>
  <si>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</si>
  <si>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</si>
  <si>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</si>
  <si>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</si>
  <si>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</si>
  <si>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</si>
  <si>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</si>
  <si>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</si>
  <si>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</si>
  <si>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14:00:00</t>
  </si>
  <si>
    <t>2023-01-25 15:00:00</t>
  </si>
  <si>
    <t>2023-01-25 16:00:00</t>
  </si>
  <si>
    <t>2023-01-25 17:00:00</t>
  </si>
  <si>
    <t>2023-01-25 19:00:00</t>
  </si>
  <si>
    <t>2023-01-25 21:00:00</t>
  </si>
  <si>
    <t>2023-01-26 00:00:00</t>
  </si>
  <si>
    <t>2023-01-26 02:00:00</t>
  </si>
  <si>
    <t>2023-01-26 03:00:00</t>
  </si>
  <si>
    <t>2023-01-26 04:00:00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</si>
  <si>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</si>
  <si>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</si>
  <si>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</si>
  <si>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</si>
  <si>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</si>
  <si>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</si>
  <si>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14:00:00</t>
  </si>
  <si>
    <t>2023-01-26 15:00:00</t>
  </si>
  <si>
    <t>2023-01-26 16:00:00</t>
  </si>
  <si>
    <t>2023-01-26 17:00:00</t>
  </si>
  <si>
    <t>2023-01-26 19:00:00</t>
  </si>
  <si>
    <t>2023-01-26 20:00:00</t>
  </si>
  <si>
    <t>2023-01-26 22:00:00</t>
  </si>
  <si>
    <t>2023-01-26 23:00:00</t>
  </si>
  <si>
    <t>2023-01-27 01:00:00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</si>
  <si>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</si>
  <si>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</si>
  <si>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</si>
  <si>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</si>
  <si>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</si>
  <si>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</si>
  <si>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</si>
  <si>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</si>
  <si>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12:00:00</t>
  </si>
  <si>
    <t>2023-01-27 13:00:00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</si>
  <si>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</si>
  <si>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</si>
  <si>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</si>
  <si>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</si>
  <si>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</si>
  <si>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</si>
  <si>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</si>
  <si>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</si>
  <si>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2023-01-28 00:00:00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</si>
  <si>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</si>
  <si>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</si>
  <si>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</si>
  <si>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</si>
  <si>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</si>
  <si>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</si>
  <si>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</si>
  <si>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</si>
  <si>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</si>
  <si>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</si>
  <si>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</si>
  <si>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</si>
  <si>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</si>
  <si>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</si>
  <si>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</si>
  <si>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</si>
  <si>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</si>
  <si>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</si>
  <si>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</si>
  <si>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</si>
  <si>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2023-01-29 00:00:00</t>
  </si>
  <si>
    <t>2023-01-29 02:00:00</t>
  </si>
  <si>
    <t>2023-01-29 03:00:00</t>
  </si>
  <si>
    <t>2023-01-29 04:00:00</t>
  </si>
  <si>
    <t>2023-01-29 05:00:00</t>
  </si>
  <si>
    <t>2023-01-29 07:00:00</t>
  </si>
  <si>
    <t>2023-01-29 08:00:00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</si>
  <si>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</si>
  <si>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</si>
  <si>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</si>
  <si>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</si>
  <si>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</si>
  <si>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</si>
  <si>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</si>
  <si>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</si>
  <si>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19:00:00</t>
  </si>
  <si>
    <t>2023-01-29 20:00:00</t>
  </si>
  <si>
    <t>2023-01-29 22:00:00</t>
  </si>
  <si>
    <t>2023-01-30 00:00:00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</si>
  <si>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</si>
  <si>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</si>
  <si>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</si>
  <si>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</si>
  <si>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</si>
  <si>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</si>
  <si>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</si>
  <si>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</si>
  <si>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</si>
  <si>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</si>
  <si>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</si>
  <si>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14:00:00</t>
  </si>
  <si>
    <t>2023-01-30 16:00:00</t>
  </si>
  <si>
    <t>2023-01-30 17:00:00</t>
  </si>
  <si>
    <t>2023-01-30 19:00:00</t>
  </si>
  <si>
    <t>2023-01-30 20:00:00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</si>
  <si>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</si>
  <si>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</si>
  <si>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</si>
  <si>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</si>
  <si>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</si>
  <si>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</si>
  <si>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</si>
  <si>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</si>
  <si>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08:00:00</t>
  </si>
  <si>
    <t>2023-01-31 09:00:00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</si>
  <si>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</si>
  <si>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</si>
  <si>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</si>
  <si>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</si>
  <si>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</si>
  <si>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</si>
  <si>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18:00:00</t>
  </si>
  <si>
    <t>2023-01-31 19:00:00</t>
  </si>
  <si>
    <t>2023-01-31 20:00:00</t>
  </si>
  <si>
    <t>2023-01-31 22:00:00</t>
  </si>
  <si>
    <t>2023-02-01 00:00:00</t>
  </si>
  <si>
    <t>2023-02-01 01:00:00</t>
  </si>
  <si>
    <t>2023-02-01 02:00:00</t>
  </si>
  <si>
    <t>2023-02-01 03:00:00</t>
  </si>
  <si>
    <t>2023-02-01 04:00:00</t>
  </si>
  <si>
    <t>2023-02-01 06:00:00</t>
  </si>
  <si>
    <t>2023-02-01 07:00:00</t>
  </si>
  <si>
    <t>2023-02-01 08:00:00</t>
  </si>
  <si>
    <t>2023-02-01 10:00:00</t>
  </si>
  <si>
    <t>2023-02-01 11:00:00</t>
  </si>
  <si>
    <t>2023-02-01 12:00:00</t>
  </si>
  <si>
    <t>2023-02-01 13:00:00</t>
  </si>
  <si>
    <t>2023-02-01 14:00:00</t>
  </si>
  <si>
    <t>2023-02-01 16:00:00</t>
  </si>
  <si>
    <t>2023-02-01 18:00:00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</si>
  <si>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</si>
  <si>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</si>
  <si>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</si>
  <si>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</si>
  <si>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</si>
  <si>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</si>
  <si>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</si>
  <si>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</si>
  <si>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</si>
  <si>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</si>
  <si>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</si>
  <si>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</si>
  <si>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</si>
  <si>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</si>
  <si>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</si>
  <si>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</si>
  <si>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</si>
  <si>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</si>
  <si>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</si>
  <si>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</si>
  <si>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</si>
  <si>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</si>
  <si>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</si>
  <si>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</si>
  <si>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</si>
  <si>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</si>
  <si>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</si>
  <si>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</si>
  <si>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</si>
  <si>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</si>
  <si>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</si>
  <si>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</si>
  <si>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09:00:00</t>
  </si>
  <si>
    <t>2023-02-03 10:00:00</t>
  </si>
  <si>
    <t>2023-02-03 11:00:00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</si>
  <si>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</si>
  <si>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</si>
  <si>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</si>
  <si>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</si>
  <si>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</si>
  <si>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</si>
  <si>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20:00:00</t>
  </si>
  <si>
    <t>2023-02-04 00:00:00</t>
  </si>
  <si>
    <t>2023-02-04 01:00:00</t>
  </si>
  <si>
    <t>2023-02-04 02:00:00</t>
  </si>
  <si>
    <t>2023-02-04 03:00:00</t>
  </si>
  <si>
    <t>2023-02-04 04:00:00</t>
  </si>
  <si>
    <t>2023-02-04 06:00:00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</si>
  <si>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</si>
  <si>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</si>
  <si>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</si>
  <si>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</si>
  <si>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</si>
  <si>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</si>
  <si>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</si>
  <si>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</si>
  <si>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</si>
  <si>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</si>
  <si>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</si>
  <si>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</si>
  <si>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</si>
  <si>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</si>
  <si>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</si>
  <si>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2023-02-05 00:00:00</t>
  </si>
  <si>
    <t>2023-02-05 03:00:00</t>
  </si>
  <si>
    <t>2023-02-05 05:00:00</t>
  </si>
  <si>
    <t>2023-02-05 06:00:00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</si>
  <si>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</si>
  <si>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</si>
  <si>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</si>
  <si>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</si>
  <si>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</si>
  <si>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</si>
  <si>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</si>
  <si>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</si>
  <si>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</si>
  <si>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</si>
  <si>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19:00:00</t>
  </si>
  <si>
    <t>2023-02-05 22:00:00</t>
  </si>
  <si>
    <t>2023-02-06 00:00:00</t>
  </si>
  <si>
    <t>2023-02-06 01:00:00</t>
  </si>
  <si>
    <t>2023-02-06 02:00:00</t>
  </si>
  <si>
    <t>2023-02-06 03:00:00</t>
  </si>
  <si>
    <t>2023-02-06 04:00:00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</si>
  <si>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</si>
  <si>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</si>
  <si>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</si>
  <si>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</si>
  <si>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</si>
  <si>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</si>
  <si>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</si>
  <si>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</si>
  <si>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</si>
  <si>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</si>
  <si>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</si>
  <si>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</si>
  <si>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20:00:00</t>
  </si>
  <si>
    <t>2023-02-06 21:00:00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</si>
  <si>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</si>
  <si>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</si>
  <si>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</si>
  <si>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</si>
  <si>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</si>
  <si>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</si>
  <si>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</si>
  <si>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</si>
  <si>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</si>
  <si>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09:00:00</t>
  </si>
  <si>
    <t>2023-02-07 10:00:00</t>
  </si>
  <si>
    <t>2023-02-07 11:00:00</t>
  </si>
  <si>
    <t>2023-02-07 12:00:00</t>
  </si>
  <si>
    <t>2023-02-07 14:00:00</t>
  </si>
  <si>
    <t>2023-02-07 15:00:00</t>
  </si>
  <si>
    <t>2023-02-07 16:00:00</t>
  </si>
  <si>
    <t>2023-02-07 18:00:00</t>
  </si>
  <si>
    <t>2023-02-07 19:00:00</t>
  </si>
  <si>
    <t>2023-02-07 21:00:00</t>
  </si>
  <si>
    <t>2023-02-07 22:00:00</t>
  </si>
  <si>
    <t>2023-02-07 23:00:00</t>
  </si>
  <si>
    <t>2023-02-08 00:00:00</t>
  </si>
  <si>
    <t>2023-02-08 01:00:00</t>
  </si>
  <si>
    <t>2023-02-08 03:00:00</t>
  </si>
  <si>
    <t>2023-02-08 05:00:00</t>
  </si>
  <si>
    <t>2023-02-08 06:00:00</t>
  </si>
  <si>
    <t>2023-02-08 08:00:00</t>
  </si>
  <si>
    <t>2023-02-08 10:00:00</t>
  </si>
  <si>
    <t>2023-02-08 11:00:00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</si>
  <si>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</si>
  <si>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</si>
  <si>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</si>
  <si>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</si>
  <si>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</si>
  <si>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</si>
  <si>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20:00:00</t>
  </si>
  <si>
    <t>2023-02-08 21:00:00</t>
  </si>
  <si>
    <t>2023-02-08 22:00:00</t>
  </si>
  <si>
    <t>2023-02-08 23:00:00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</si>
  <si>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</si>
  <si>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</si>
  <si>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</si>
  <si>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</si>
  <si>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</si>
  <si>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</si>
  <si>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</si>
  <si>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10:00:00</t>
  </si>
  <si>
    <t>2023-02-09 11:00:00</t>
  </si>
  <si>
    <t>2023-02-09 12:00:00</t>
  </si>
  <si>
    <t>2023-02-09 15:00:00</t>
  </si>
  <si>
    <t>2023-02-09 16:00:00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</si>
  <si>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</si>
  <si>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</si>
  <si>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</si>
  <si>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</si>
  <si>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</si>
  <si>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</si>
  <si>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</si>
  <si>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</si>
  <si>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</si>
  <si>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</si>
  <si>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</si>
  <si>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</si>
  <si>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</si>
  <si>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</si>
  <si>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</si>
  <si>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</si>
  <si>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</si>
  <si>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</si>
  <si>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</si>
  <si>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</si>
  <si>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</si>
  <si>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</si>
  <si>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</si>
  <si>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</si>
  <si>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</si>
  <si>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</si>
  <si>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</si>
  <si>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</si>
  <si>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02:00:00</t>
  </si>
  <si>
    <t>2023-02-11 03:00:00</t>
  </si>
  <si>
    <t>2023-02-11 04:00:00</t>
  </si>
  <si>
    <t>2023-02-11 05:00:00</t>
  </si>
  <si>
    <t>2023-02-11 08:00:00</t>
  </si>
  <si>
    <t>2023-02-11 09:00:00</t>
  </si>
  <si>
    <t>2023-02-11 12:00:00</t>
  </si>
  <si>
    <t>2023-02-11 13:00:00</t>
  </si>
  <si>
    <t>2023-02-11 14:00:00</t>
  </si>
  <si>
    <t>2023-02-11 15:00:00</t>
  </si>
  <si>
    <t>2023-02-11 16:00:00</t>
  </si>
  <si>
    <t>2023-02-11 18:00:00</t>
  </si>
  <si>
    <t>2023-02-11 19:00:00</t>
  </si>
  <si>
    <t>2023-02-11 20:00:00</t>
  </si>
  <si>
    <t>2023-02-11 21:00:00</t>
  </si>
  <si>
    <t>2023-02-11 23:00:00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</si>
  <si>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</si>
  <si>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</si>
  <si>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</si>
  <si>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</si>
  <si>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</si>
  <si>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</si>
  <si>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</si>
  <si>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</si>
  <si>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</si>
  <si>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</si>
  <si>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</si>
  <si>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</si>
  <si>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</si>
  <si>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</si>
  <si>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</si>
  <si>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</si>
  <si>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</si>
  <si>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</si>
  <si>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</si>
  <si>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</si>
  <si>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</si>
  <si>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</si>
  <si>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</si>
  <si>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</si>
  <si>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</si>
  <si>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</si>
  <si>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</si>
  <si>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09:00:00</t>
  </si>
  <si>
    <t>2023-02-13 10:00:00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</si>
  <si>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</si>
  <si>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</si>
  <si>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</si>
  <si>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</si>
  <si>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</si>
  <si>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</si>
  <si>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</si>
  <si>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20:00:00</t>
  </si>
  <si>
    <t>2023-02-13 21:00:00</t>
  </si>
  <si>
    <t>2023-02-13 22:00:00</t>
  </si>
  <si>
    <t>2023-02-13 23:00:00</t>
  </si>
  <si>
    <t>2023-02-14 00:00:00</t>
  </si>
  <si>
    <t>2023-02-14 02:00:00</t>
  </si>
  <si>
    <t>2023-02-14 03:00:00</t>
  </si>
  <si>
    <t>2023-02-14 04:00:00</t>
  </si>
  <si>
    <t>2023-02-14 05:00:00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</si>
  <si>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</si>
  <si>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</si>
  <si>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</si>
  <si>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</si>
  <si>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</si>
  <si>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</si>
  <si>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</si>
  <si>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</si>
  <si>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</si>
  <si>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</si>
  <si>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</si>
  <si>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</si>
  <si>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</si>
  <si>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23:00:00</t>
  </si>
  <si>
    <t>2023-02-15 00:00:00</t>
  </si>
  <si>
    <t>2023-02-15 02:00:00</t>
  </si>
  <si>
    <t>2023-02-15 03:00:00</t>
  </si>
  <si>
    <t>2023-02-15 04:00:00</t>
  </si>
  <si>
    <t>2023-02-15 05:00:00</t>
  </si>
  <si>
    <t>2023-02-15 06:00:00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</si>
  <si>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</si>
  <si>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</si>
  <si>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</si>
  <si>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</si>
  <si>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</si>
  <si>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</si>
  <si>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</si>
  <si>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</si>
  <si>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</si>
  <si>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</si>
  <si>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</si>
  <si>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</si>
  <si>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</si>
  <si>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</si>
  <si>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</si>
  <si>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</si>
  <si>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</si>
  <si>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</si>
  <si>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</si>
  <si>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</si>
  <si>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</si>
  <si>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</si>
  <si>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</si>
  <si>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</si>
  <si>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</si>
  <si>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</si>
  <si>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</si>
  <si>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</si>
  <si>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</si>
  <si>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16:00:00</t>
  </si>
  <si>
    <t>2023-02-16 17:00:00</t>
  </si>
  <si>
    <t>2023-02-16 18:00:00</t>
  </si>
  <si>
    <t>2023-02-16 19:00:00</t>
  </si>
  <si>
    <t>2023-02-16 20:00:00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</si>
  <si>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</si>
  <si>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</si>
  <si>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</si>
  <si>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</si>
  <si>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</si>
  <si>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</si>
  <si>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</si>
  <si>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08:00:00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</si>
  <si>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</si>
  <si>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</si>
  <si>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</si>
  <si>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</si>
  <si>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</si>
  <si>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</si>
  <si>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</si>
  <si>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</si>
  <si>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</si>
  <si>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</si>
  <si>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</si>
  <si>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</si>
  <si>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</si>
  <si>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</si>
  <si>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</si>
  <si>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</si>
  <si>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</si>
  <si>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</si>
  <si>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</si>
  <si>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</si>
  <si>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</si>
  <si>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</si>
  <si>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</si>
  <si>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</si>
  <si>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</si>
  <si>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</si>
  <si>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</si>
  <si>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16:00:00</t>
  </si>
  <si>
    <t>2023-02-18 17:00:00</t>
  </si>
  <si>
    <t>2023-02-18 18:00:00</t>
  </si>
  <si>
    <t>2023-02-18 19:00:00</t>
  </si>
  <si>
    <t>2023-02-18 20:00:00</t>
  </si>
  <si>
    <t>2023-02-18 22:00:00</t>
  </si>
  <si>
    <t>2023-02-19 00:00:00</t>
  </si>
  <si>
    <t>2023-02-19 01:00:00</t>
  </si>
  <si>
    <t>2023-02-19 02:00:00</t>
  </si>
  <si>
    <t>2023-02-19 06:00:00</t>
  </si>
  <si>
    <t>2023-02-19 07:00:00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</si>
  <si>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</si>
  <si>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</si>
  <si>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</si>
  <si>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</si>
  <si>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</si>
  <si>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</si>
  <si>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</si>
  <si>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</si>
  <si>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</si>
  <si>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19:00:00</t>
  </si>
  <si>
    <t>2023-02-19 20:00:00</t>
  </si>
  <si>
    <t>2023-02-19 21:00:00</t>
  </si>
  <si>
    <t>2023-02-19 23:00:00</t>
  </si>
  <si>
    <t>2023-02-20 00:00:00</t>
  </si>
  <si>
    <t>2023-02-20 01:00:00</t>
  </si>
  <si>
    <t>2023-02-20 02:00:00</t>
  </si>
  <si>
    <t>2023-02-20 04:00:00</t>
  </si>
  <si>
    <t>2023-02-20 05:00:00</t>
  </si>
  <si>
    <t>2023-02-20 06:00:00</t>
  </si>
  <si>
    <t>2023-02-20 07:00:00</t>
  </si>
  <si>
    <t>2023-02-20 08:00:00</t>
  </si>
  <si>
    <t>2023-02-20 10:00:00</t>
  </si>
  <si>
    <t>2023-02-20 12:00:00</t>
  </si>
  <si>
    <t>2023-02-20 13:00:00</t>
  </si>
  <si>
    <t>2023-02-20 15:00:00</t>
  </si>
  <si>
    <t>2023-02-20 16:00:00</t>
  </si>
  <si>
    <t>2023-02-20 17:00:00</t>
  </si>
  <si>
    <t>2023-02-20 18:00:00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</si>
  <si>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</si>
  <si>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</si>
  <si>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</si>
  <si>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</si>
  <si>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</si>
  <si>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</si>
  <si>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</si>
  <si>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</si>
  <si>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</si>
  <si>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</si>
  <si>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</si>
  <si>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</si>
  <si>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</si>
  <si>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</si>
  <si>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</si>
  <si>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</si>
  <si>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</si>
  <si>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</si>
  <si>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</si>
  <si>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</si>
  <si>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</si>
  <si>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18:00:00</t>
  </si>
  <si>
    <t>2023-02-21 20:00:00</t>
  </si>
  <si>
    <t>2023-02-21 21:00:00</t>
  </si>
  <si>
    <t>2023-02-21 22:00:00</t>
  </si>
  <si>
    <t>2023-02-21 23:00:00</t>
  </si>
  <si>
    <t>2023-02-22 00:00:00</t>
  </si>
  <si>
    <t>2023-02-22 02:00:00</t>
  </si>
  <si>
    <t>2023-02-22 03:00:00</t>
  </si>
  <si>
    <t>2023-02-22 04:00:00</t>
  </si>
  <si>
    <t>2023-02-22 05:00:00</t>
  </si>
  <si>
    <t>2023-02-22 06:00:00</t>
  </si>
  <si>
    <t>2023-02-22 08:00:00</t>
  </si>
  <si>
    <t>2023-02-22 12:00:00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</si>
  <si>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</si>
  <si>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</si>
  <si>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</si>
  <si>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</si>
  <si>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</si>
  <si>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</si>
  <si>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</si>
  <si>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</si>
  <si>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</si>
  <si>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</si>
  <si>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</si>
  <si>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</si>
  <si>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</si>
  <si>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</si>
  <si>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</si>
  <si>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</si>
  <si>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</si>
  <si>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</si>
  <si>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</si>
  <si>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12:00:00</t>
  </si>
  <si>
    <t>2023-02-23 13:00:00</t>
  </si>
  <si>
    <t>2023-02-23 15:00:00</t>
  </si>
  <si>
    <t>2023-02-23 16:00:00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</si>
  <si>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</si>
  <si>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</si>
  <si>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</si>
  <si>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</si>
  <si>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</si>
  <si>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</si>
  <si>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</si>
  <si>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</si>
  <si>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</si>
  <si>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</si>
  <si>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</si>
  <si>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</si>
  <si>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07:00:00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</si>
  <si>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</si>
  <si>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</si>
  <si>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</si>
  <si>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</si>
  <si>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</si>
  <si>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</si>
  <si>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</si>
  <si>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</si>
  <si>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</si>
  <si>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</si>
  <si>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</si>
  <si>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</si>
  <si>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</si>
  <si>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</si>
  <si>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</si>
  <si>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02:00:00</t>
  </si>
  <si>
    <t>2023-02-25 03:00:00</t>
  </si>
  <si>
    <t>2023-02-25 04:00:00</t>
  </si>
  <si>
    <t>2023-02-25 05:00:00</t>
  </si>
  <si>
    <t>2023-02-25 07:00:00</t>
  </si>
  <si>
    <t>2023-02-25 08:00:00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</si>
  <si>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</si>
  <si>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</si>
  <si>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</si>
  <si>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</si>
  <si>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</si>
  <si>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</si>
  <si>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</si>
  <si>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</si>
  <si>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</si>
  <si>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</si>
  <si>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</si>
  <si>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</si>
  <si>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</si>
  <si>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</si>
  <si>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</si>
  <si>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</si>
  <si>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</si>
  <si>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</si>
  <si>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</si>
  <si>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</si>
  <si>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</si>
  <si>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</si>
  <si>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</si>
  <si>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</si>
  <si>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14:00:00</t>
  </si>
  <si>
    <t>2023-02-26 15:00:00</t>
  </si>
  <si>
    <t>2023-02-26 16:00:00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</si>
  <si>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</si>
  <si>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</si>
  <si>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</si>
  <si>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</si>
  <si>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</si>
  <si>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</si>
  <si>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</si>
  <si>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</si>
  <si>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</si>
  <si>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</si>
  <si>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</si>
  <si>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</si>
  <si>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</si>
  <si>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</si>
  <si>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</si>
  <si>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</si>
  <si>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</si>
  <si>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</si>
  <si>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</si>
  <si>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</si>
  <si>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</si>
  <si>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</si>
  <si>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</si>
  <si>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</si>
  <si>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</si>
  <si>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</si>
  <si>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</si>
  <si>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</si>
  <si>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</si>
  <si>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</si>
  <si>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</si>
  <si>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04:00:00</t>
  </si>
  <si>
    <t>2023-02-28 05:00:00</t>
  </si>
  <si>
    <t>2023-02-28 06:00:00</t>
  </si>
  <si>
    <t>2023-02-28 08:00:00</t>
  </si>
  <si>
    <t>2023-02-28 10:00:00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</si>
  <si>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</si>
  <si>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</si>
  <si>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</si>
  <si>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</si>
  <si>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</si>
  <si>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</si>
  <si>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</si>
  <si>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</si>
  <si>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</si>
  <si>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</si>
  <si>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</si>
  <si>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</si>
  <si>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</si>
  <si>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</si>
  <si>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</si>
  <si>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</si>
  <si>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</si>
  <si>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</si>
  <si>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</si>
  <si>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</si>
  <si>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09:00:00</t>
  </si>
  <si>
    <t>2023-03-01 10:00:00</t>
  </si>
  <si>
    <t>2023-03-01 12:00:00</t>
  </si>
  <si>
    <t>2023-03-01 13:00:00</t>
  </si>
  <si>
    <t>2023-03-01 14:00:00</t>
  </si>
  <si>
    <t>2023-03-01 16:00:00</t>
  </si>
  <si>
    <t>2023-03-01 18:00:00</t>
  </si>
  <si>
    <t>2023-03-01 19:00:00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</si>
  <si>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</si>
  <si>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</si>
  <si>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</si>
  <si>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</si>
  <si>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</si>
  <si>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</si>
  <si>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</si>
  <si>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</si>
  <si>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</si>
  <si>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</si>
  <si>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</si>
  <si>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</si>
  <si>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</si>
  <si>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</si>
  <si>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</si>
  <si>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</si>
  <si>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</si>
  <si>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</si>
  <si>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</si>
  <si>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</si>
  <si>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19:00:00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</si>
  <si>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</si>
  <si>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</si>
  <si>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</si>
  <si>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</si>
  <si>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</si>
  <si>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</si>
  <si>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</si>
  <si>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</si>
  <si>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06:00:00</t>
  </si>
  <si>
    <t>2023-03-03 07:00:00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</si>
  <si>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</si>
  <si>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</si>
  <si>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</si>
  <si>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</si>
  <si>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</si>
  <si>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</si>
  <si>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</si>
  <si>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</si>
  <si>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</si>
  <si>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19:00:00</t>
  </si>
  <si>
    <t>2023-03-03 20:00:00</t>
  </si>
  <si>
    <t>2023-03-03 22:00:00</t>
  </si>
  <si>
    <t>2023-03-03 23:00:00</t>
  </si>
  <si>
    <t>2023-03-04 00:00:00</t>
  </si>
  <si>
    <t>2023-03-04 01:00:00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</si>
  <si>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</si>
  <si>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</si>
  <si>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</si>
  <si>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</si>
  <si>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</si>
  <si>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</si>
  <si>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</si>
  <si>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</si>
  <si>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</si>
  <si>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</si>
  <si>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</si>
  <si>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</si>
  <si>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</si>
  <si>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</si>
  <si>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</si>
  <si>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21:00:00</t>
  </si>
  <si>
    <t>2023-03-05 00:00:00</t>
  </si>
  <si>
    <t>2023-03-05 01:00:00</t>
  </si>
  <si>
    <t>2023-03-05 02:00:00</t>
  </si>
  <si>
    <t>2023-03-05 03:00:00</t>
  </si>
  <si>
    <t>2023-03-05 05:00:00</t>
  </si>
  <si>
    <t>2023-03-05 06:00:00</t>
  </si>
  <si>
    <t>2023-03-05 08:00:00</t>
  </si>
  <si>
    <t>2023-03-05 09:00:00</t>
  </si>
  <si>
    <t>2023-03-05 11:00:00</t>
  </si>
  <si>
    <t>2023-03-05 12:00:00</t>
  </si>
  <si>
    <t>2023-03-05 14:00:00</t>
  </si>
  <si>
    <t>2023-03-05 16:00:00</t>
  </si>
  <si>
    <t>2023-03-05 17:00:00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</si>
  <si>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</si>
  <si>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</si>
  <si>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</si>
  <si>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</si>
  <si>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</si>
  <si>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</si>
  <si>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</si>
  <si>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</si>
  <si>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</si>
  <si>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</si>
  <si>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</si>
  <si>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</si>
  <si>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</si>
  <si>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</si>
  <si>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</si>
  <si>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</si>
  <si>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</si>
  <si>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</si>
  <si>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</si>
  <si>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</si>
  <si>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</si>
  <si>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</si>
  <si>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</si>
  <si>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</si>
  <si>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</si>
  <si>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</si>
  <si>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</si>
  <si>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</si>
  <si>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</si>
  <si>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</si>
  <si>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</si>
  <si>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</si>
  <si>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</si>
  <si>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</si>
  <si>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</si>
  <si>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</si>
  <si>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</si>
  <si>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</si>
  <si>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</si>
  <si>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</si>
  <si>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</si>
  <si>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</si>
  <si>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</si>
  <si>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</si>
  <si>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</si>
  <si>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</si>
  <si>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</si>
  <si>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</si>
  <si>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</si>
  <si>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</si>
  <si>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</si>
  <si>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02:00:00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</si>
  <si>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</si>
  <si>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</si>
  <si>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</si>
  <si>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</si>
  <si>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</si>
  <si>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</si>
  <si>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</si>
  <si>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</si>
  <si>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</si>
  <si>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</si>
  <si>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</si>
  <si>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</si>
  <si>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</si>
  <si>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</si>
  <si>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</si>
  <si>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</si>
  <si>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</si>
  <si>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</si>
  <si>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</si>
  <si>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</si>
  <si>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</si>
  <si>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</si>
  <si>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</si>
  <si>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</si>
  <si>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</si>
  <si>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</si>
  <si>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</si>
  <si>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</si>
  <si>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</si>
  <si>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</si>
  <si>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</si>
  <si>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</si>
  <si>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</si>
  <si>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</si>
  <si>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</si>
  <si>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</si>
  <si>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</si>
  <si>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</si>
  <si>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</si>
  <si>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</si>
  <si>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</si>
  <si>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</si>
  <si>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</si>
  <si>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</si>
  <si>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03:00:00</t>
  </si>
  <si>
    <t>2023-03-10 04:00:00</t>
  </si>
  <si>
    <t>2023-03-10 06:00:00</t>
  </si>
  <si>
    <t>2023-03-10 07:00:00</t>
  </si>
  <si>
    <t>2023-03-10 08:00:00</t>
  </si>
  <si>
    <t>2023-03-10 09:00:00</t>
  </si>
  <si>
    <t>2023-03-10 10:00:00</t>
  </si>
  <si>
    <t>2023-03-10 12:00:00</t>
  </si>
  <si>
    <t>2023-03-10 13:00:00</t>
  </si>
  <si>
    <t>2023-03-10 14:00:00</t>
  </si>
  <si>
    <t>2023-03-10 15:00:00</t>
  </si>
  <si>
    <t>2023-03-10 16:00:00</t>
  </si>
  <si>
    <t>2023-03-10 19:00:00</t>
  </si>
  <si>
    <t>2023-03-10 20:00:00</t>
  </si>
  <si>
    <t>2023-03-10 21:00:00</t>
  </si>
  <si>
    <t>2023-03-10 23:00:00</t>
  </si>
  <si>
    <t>2023-03-11 00:00:00</t>
  </si>
  <si>
    <t>2023-03-11 01:00:00</t>
  </si>
  <si>
    <t>2023-03-11 02:00:00</t>
  </si>
  <si>
    <t>2023-03-11 03:00:00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</si>
  <si>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</si>
  <si>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</si>
  <si>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</si>
  <si>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</si>
  <si>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</si>
  <si>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</si>
  <si>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</si>
  <si>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</si>
  <si>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</si>
  <si>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</si>
  <si>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</si>
  <si>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17:00:00</t>
  </si>
  <si>
    <t>2023-03-11 18:00:00</t>
  </si>
  <si>
    <t>2023-03-11 20:00:00</t>
  </si>
  <si>
    <t>2023-03-11 22:00:00</t>
  </si>
  <si>
    <t>2023-03-11 23:00:00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</si>
  <si>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</si>
  <si>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</si>
  <si>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</si>
  <si>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</si>
  <si>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</si>
  <si>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</si>
  <si>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</si>
  <si>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</si>
  <si>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</si>
  <si>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</si>
  <si>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</si>
  <si>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</si>
  <si>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</si>
  <si>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</si>
  <si>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</si>
  <si>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</si>
  <si>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</si>
  <si>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</si>
  <si>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</si>
  <si>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</si>
  <si>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</si>
  <si>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</si>
  <si>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2023-03-13 00:00:00</t>
  </si>
  <si>
    <t>2023-03-13 02:00:00</t>
  </si>
  <si>
    <t>2023-03-13 03:00:00</t>
  </si>
  <si>
    <t>2023-03-13 04:00:00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</si>
  <si>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</si>
  <si>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</si>
  <si>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</si>
  <si>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</si>
  <si>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</si>
  <si>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</si>
  <si>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</si>
  <si>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</si>
  <si>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</si>
  <si>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</si>
  <si>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17:00:00</t>
  </si>
  <si>
    <t>2023-03-13 18:00:00</t>
  </si>
  <si>
    <t>2023-03-13 20:00:00</t>
  </si>
  <si>
    <t>2023-03-13 21:00:00</t>
  </si>
  <si>
    <t>2023-03-13 22:00:00</t>
  </si>
  <si>
    <t>2023-03-13 23:00:00</t>
  </si>
  <si>
    <t>2023-03-14 01:00:00</t>
  </si>
  <si>
    <t>2023-03-14 02:00:00</t>
  </si>
  <si>
    <t>2023-03-14 03:00:00</t>
  </si>
  <si>
    <t>2023-03-14 04:00:00</t>
  </si>
  <si>
    <t>2023-03-14 05:00:00</t>
  </si>
  <si>
    <t>2023-03-14 08:00:00</t>
  </si>
  <si>
    <t>2023-03-14 09:00:00</t>
  </si>
  <si>
    <t>2023-03-14 11:00:00</t>
  </si>
  <si>
    <t>2023-03-14 12:00:00</t>
  </si>
  <si>
    <t>2023-03-14 13:00:00</t>
  </si>
  <si>
    <t>2023-03-14 14:00:00</t>
  </si>
  <si>
    <t>2023-03-14 15:00:00</t>
  </si>
  <si>
    <t>2023-03-14 18:00:00</t>
  </si>
  <si>
    <t>2023-03-14 19:00:00</t>
  </si>
  <si>
    <t>2023-03-14 21:00:00</t>
  </si>
  <si>
    <t>2023-03-14 22:00:00</t>
  </si>
  <si>
    <t>2023-03-14 23:00:00</t>
  </si>
  <si>
    <t>2023-03-15 00:00:00</t>
  </si>
  <si>
    <t>2023-03-15 02:00:00</t>
  </si>
  <si>
    <t>2023-03-15 04:00:00</t>
  </si>
  <si>
    <t>2023-03-15 05:00:00</t>
  </si>
  <si>
    <t>2023-03-15 07:00:00</t>
  </si>
  <si>
    <t>2023-03-15 09:00:00</t>
  </si>
  <si>
    <t>2023-03-15 10:00:00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</si>
  <si>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</si>
  <si>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</si>
  <si>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</si>
  <si>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</si>
  <si>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</si>
  <si>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</si>
  <si>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</si>
  <si>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</si>
  <si>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</si>
  <si>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</si>
  <si>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</si>
  <si>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</si>
  <si>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</si>
  <si>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</si>
  <si>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</si>
  <si>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</si>
  <si>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06:00:00</t>
  </si>
  <si>
    <t>2023-03-16 07:00:00</t>
  </si>
  <si>
    <t>2023-03-16 08:00:00</t>
  </si>
  <si>
    <t>2023-03-16 09:00:00</t>
  </si>
  <si>
    <t>2023-03-16 10:00:00</t>
  </si>
  <si>
    <t>2023-03-16 12:00:00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</si>
  <si>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</si>
  <si>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</si>
  <si>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</si>
  <si>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</si>
  <si>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</si>
  <si>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</si>
  <si>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</si>
  <si>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</si>
  <si>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</si>
  <si>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</si>
  <si>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</si>
  <si>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</si>
  <si>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</si>
  <si>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</si>
  <si>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</si>
  <si>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</si>
  <si>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</si>
  <si>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</si>
  <si>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</si>
  <si>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</si>
  <si>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</si>
  <si>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</si>
  <si>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</si>
  <si>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</si>
  <si>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</si>
  <si>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</si>
  <si>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</si>
  <si>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</si>
  <si>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</si>
  <si>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</si>
  <si>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</si>
  <si>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</si>
  <si>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</si>
  <si>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</si>
  <si>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</si>
  <si>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</si>
  <si>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</si>
  <si>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</si>
  <si>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</si>
  <si>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</si>
  <si>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</si>
  <si>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</si>
  <si>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</si>
  <si>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</si>
  <si>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</si>
  <si>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</si>
  <si>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14:00:00</t>
  </si>
  <si>
    <t>2023-03-18 15:00:00</t>
  </si>
  <si>
    <t>2023-03-18 16:00:00</t>
  </si>
  <si>
    <t>2023-03-18 17:00:00</t>
  </si>
  <si>
    <t>2023-03-18 19:00:00</t>
  </si>
  <si>
    <t>2023-03-18 20:00:00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</si>
  <si>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</si>
  <si>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</si>
  <si>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</si>
  <si>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</si>
  <si>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</si>
  <si>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</si>
  <si>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</si>
  <si>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</si>
  <si>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</si>
  <si>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09:00:00</t>
  </si>
  <si>
    <t>2023-03-19 11:00:00</t>
  </si>
  <si>
    <t>2023-03-19 12:00:00</t>
  </si>
  <si>
    <t>2023-03-19 13:00:00</t>
  </si>
  <si>
    <t>2023-03-19 14:00:00</t>
  </si>
  <si>
    <t>2023-03-19 16:00:00</t>
  </si>
  <si>
    <t>2023-03-19 17:00:00</t>
  </si>
  <si>
    <t>2023-03-19 18:00:00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</si>
  <si>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</si>
  <si>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</si>
  <si>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</si>
  <si>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</si>
  <si>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</si>
  <si>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</si>
  <si>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</si>
  <si>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</si>
  <si>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</si>
  <si>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</si>
  <si>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</si>
  <si>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08:00:00</t>
  </si>
  <si>
    <t>2023-03-20 09:00:00</t>
  </si>
  <si>
    <t>2023-03-20 10:00:00</t>
  </si>
  <si>
    <t>2023-03-20 11:00:00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</si>
  <si>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</si>
  <si>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</si>
  <si>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</si>
  <si>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</si>
  <si>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</si>
  <si>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</si>
  <si>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</si>
  <si>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</si>
  <si>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</si>
  <si>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</si>
  <si>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</si>
  <si>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</si>
  <si>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</si>
  <si>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</si>
  <si>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</si>
  <si>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</si>
  <si>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06:00:00</t>
  </si>
  <si>
    <t>2023-03-21 07:00:00</t>
  </si>
  <si>
    <t>2023-03-21 08:00:00</t>
  </si>
  <si>
    <t>2023-03-21 09:00:00</t>
  </si>
  <si>
    <t>2023-03-21 11:00:00</t>
  </si>
  <si>
    <t>2023-03-21 12:00:00</t>
  </si>
  <si>
    <t>2023-03-21 13:00:00</t>
  </si>
  <si>
    <t>2023-03-21 15:00:00</t>
  </si>
  <si>
    <t>2023-03-21 16:00:00</t>
  </si>
  <si>
    <t>2023-03-21 19:00:00</t>
  </si>
  <si>
    <t>2023-03-21 20:00:00</t>
  </si>
  <si>
    <t>2023-03-21 21:00:00</t>
  </si>
  <si>
    <t>2023-03-21 22:00:00</t>
  </si>
  <si>
    <t>2023-03-22 00:00:00</t>
  </si>
  <si>
    <t>2023-03-22 01:00:00</t>
  </si>
  <si>
    <t>2023-03-22 03:00:00</t>
  </si>
  <si>
    <t>2023-03-22 04:00:00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</si>
  <si>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</si>
  <si>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</si>
  <si>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</si>
  <si>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</si>
  <si>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</si>
  <si>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</si>
  <si>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</si>
  <si>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</si>
  <si>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</si>
  <si>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16:00:00</t>
  </si>
  <si>
    <t>2023-03-22 17:00:00</t>
  </si>
  <si>
    <t>2023-03-22 18:00:00</t>
  </si>
  <si>
    <t>2023-03-22 19:00:00</t>
  </si>
  <si>
    <t>2023-03-22 20:00:00</t>
  </si>
  <si>
    <t>2023-03-22 22:00:00</t>
  </si>
  <si>
    <t>2023-03-22 23:00:00</t>
  </si>
  <si>
    <t>2023-03-23 00:00:00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</si>
  <si>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</si>
  <si>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</si>
  <si>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</si>
  <si>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</si>
  <si>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</si>
  <si>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</si>
  <si>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</si>
  <si>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10:00:00</t>
  </si>
  <si>
    <t>2023-03-23 11:00:00</t>
  </si>
  <si>
    <t>2023-03-23 12:00:00</t>
  </si>
  <si>
    <t>2023-03-23 13:00:00</t>
  </si>
  <si>
    <t>2023-03-23 15:00:00</t>
  </si>
  <si>
    <t>2023-03-23 16:00:00</t>
  </si>
  <si>
    <t>2023-03-23 18:00:00</t>
  </si>
  <si>
    <t>2023-03-23 19:00:00</t>
  </si>
  <si>
    <t>2023-03-23 21:00:00</t>
  </si>
  <si>
    <t>2023-03-23 23:00:00</t>
  </si>
  <si>
    <t>2023-03-24 00:00:00</t>
  </si>
  <si>
    <t>2023-03-24 01:00:00</t>
  </si>
  <si>
    <t>2023-03-24 02:00:00</t>
  </si>
  <si>
    <t>2023-03-24 04:00:00</t>
  </si>
  <si>
    <t>2023-03-24 05:00:00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</si>
  <si>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</si>
  <si>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</si>
  <si>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</si>
  <si>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</si>
  <si>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</si>
  <si>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</si>
  <si>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</si>
  <si>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</si>
  <si>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</si>
  <si>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</si>
  <si>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</si>
  <si>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</si>
  <si>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</si>
  <si>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</si>
  <si>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</si>
  <si>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</si>
  <si>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</si>
  <si>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</si>
  <si>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03:00:00</t>
  </si>
  <si>
    <t>2023-03-25 04:00:00</t>
  </si>
  <si>
    <t>2023-03-25 05:00:00</t>
  </si>
  <si>
    <t>2023-03-25 06:00:00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</si>
  <si>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</si>
  <si>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</si>
  <si>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</si>
  <si>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</si>
  <si>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</si>
  <si>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</si>
  <si>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</si>
  <si>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16:00:00</t>
  </si>
  <si>
    <t>2023-03-25 17:00:00</t>
  </si>
  <si>
    <t>2023-03-25 18:00:00</t>
  </si>
  <si>
    <t>2023-03-25 19:00:00</t>
  </si>
  <si>
    <t>2023-03-25 22:00:00</t>
  </si>
  <si>
    <t>2023-03-26 00:00:00</t>
  </si>
  <si>
    <t>2023-03-26 01:00:00</t>
  </si>
  <si>
    <t>2023-03-26 03:00:00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</si>
  <si>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</si>
  <si>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</si>
  <si>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</si>
  <si>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</si>
  <si>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</si>
  <si>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</si>
  <si>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</si>
  <si>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12:00:00</t>
  </si>
  <si>
    <t>2023-03-26 13:00:00</t>
  </si>
  <si>
    <t>2023-03-26 14:00:00</t>
  </si>
  <si>
    <t>2023-03-26 15:00:00</t>
  </si>
  <si>
    <t>2023-03-26 16:00:00</t>
  </si>
  <si>
    <t>2023-03-26 18:00:00</t>
  </si>
  <si>
    <t>2023-03-26 19:00:00</t>
  </si>
  <si>
    <t>2023-03-26 20:00:00</t>
  </si>
  <si>
    <t>2023-03-26 21:00:00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</si>
  <si>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</si>
  <si>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</si>
  <si>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</si>
  <si>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</si>
  <si>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</si>
  <si>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</si>
  <si>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</si>
  <si>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</si>
  <si>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</si>
  <si>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</si>
  <si>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</si>
  <si>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</si>
  <si>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</si>
  <si>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</si>
  <si>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</si>
  <si>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</si>
  <si>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</si>
  <si>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</si>
  <si>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</si>
  <si>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</si>
  <si>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</si>
  <si>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</si>
  <si>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</si>
  <si>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</si>
  <si>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</si>
  <si>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</si>
  <si>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</si>
  <si>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</si>
  <si>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</si>
  <si>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</si>
  <si>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2023-03-28 09:00:00</t>
  </si>
  <si>
    <t>2023-03-28 10:00:00</t>
  </si>
  <si>
    <t>2023-03-28 11:00:00</t>
  </si>
  <si>
    <t>2023-03-28 13:00:00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</si>
  <si>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</si>
  <si>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</si>
  <si>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</si>
  <si>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</si>
  <si>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</si>
  <si>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</si>
  <si>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</si>
  <si>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</si>
  <si>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</si>
  <si>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</si>
  <si>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</si>
  <si>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</si>
  <si>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</si>
  <si>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</si>
  <si>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</si>
  <si>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</si>
  <si>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</si>
  <si>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</si>
  <si>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</si>
  <si>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</si>
  <si>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</si>
  <si>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</si>
  <si>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</si>
  <si>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</si>
  <si>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</si>
  <si>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</si>
  <si>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</si>
  <si>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</si>
  <si>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23:00:00</t>
  </si>
  <si>
    <t>2023-03-30 00:00:00</t>
  </si>
  <si>
    <t>2023-03-30 01:00:00</t>
  </si>
  <si>
    <t>2023-03-30 02:00:00</t>
  </si>
  <si>
    <t>2023-03-30 03:00:00</t>
  </si>
  <si>
    <t>2023-03-30 04:00:00</t>
  </si>
  <si>
    <t>2023-03-30 05:00:00</t>
  </si>
  <si>
    <t>2023-03-30 06:00:00</t>
  </si>
  <si>
    <t>2023-03-30 07:00:00</t>
  </si>
  <si>
    <t>2023-03-30 08:00:00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</si>
  <si>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</si>
  <si>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</si>
  <si>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</si>
  <si>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</si>
  <si>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</si>
  <si>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</si>
  <si>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</si>
  <si>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</si>
  <si>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</si>
  <si>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</si>
  <si>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</si>
  <si>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</si>
  <si>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</si>
  <si>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</si>
  <si>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2023-03-31 00:00:00</t>
  </si>
  <si>
    <t>2023-03-31 01:00:00</t>
  </si>
  <si>
    <t>2023-03-31 02:00:00</t>
  </si>
  <si>
    <t>2023-03-31 03:00:00</t>
  </si>
  <si>
    <t>2023-03-31 04:00:00</t>
  </si>
  <si>
    <t>2023-03-31 06:00:00</t>
  </si>
  <si>
    <t>2023-03-31 07:00:00</t>
  </si>
  <si>
    <t>2023-03-31 08:00:00</t>
  </si>
  <si>
    <t>2023-03-31 09:00:00</t>
  </si>
  <si>
    <t>2023-03-31 10:00:00</t>
  </si>
  <si>
    <t>2023-03-31 12:00:00</t>
  </si>
  <si>
    <t>2023-03-31 13:00:00</t>
  </si>
  <si>
    <t>2023-03-31 14:00:00</t>
  </si>
  <si>
    <t>2023-03-31 16:00:00</t>
  </si>
  <si>
    <t>2023-03-31 17:00:00</t>
  </si>
  <si>
    <t>2023-03-31 18:00:00</t>
  </si>
  <si>
    <t>2023-03-31 19:00:00</t>
  </si>
  <si>
    <t>2023-03-31 20:00:00</t>
  </si>
  <si>
    <t>2023-03-31 22:00:00</t>
  </si>
  <si>
    <t>2023-03-31 23:00:00</t>
  </si>
  <si>
    <t>2023-04-01 00:00:00</t>
  </si>
  <si>
    <t>2023-04-01 01:00:00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</si>
  <si>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</si>
  <si>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</si>
  <si>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</si>
  <si>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</si>
  <si>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</si>
  <si>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</si>
  <si>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</si>
  <si>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</si>
  <si>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</si>
  <si>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</si>
  <si>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</si>
  <si>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</si>
  <si>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</si>
  <si>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</si>
  <si>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20:00:00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</si>
  <si>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</si>
  <si>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</si>
  <si>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</si>
  <si>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</si>
  <si>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</si>
  <si>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</si>
  <si>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</si>
  <si>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</si>
  <si>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</si>
  <si>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</si>
  <si>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</si>
  <si>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</si>
  <si>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</si>
  <si>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12:00:00</t>
  </si>
  <si>
    <t>2023-04-02 13:00:00</t>
  </si>
  <si>
    <t>2023-04-02 14:00:00</t>
  </si>
  <si>
    <t>2023-04-02 16:00:00</t>
  </si>
  <si>
    <t>2023-04-02 17:00:00</t>
  </si>
  <si>
    <t>2023-04-02 19:00:00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</si>
  <si>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</si>
  <si>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</si>
  <si>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</si>
  <si>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</si>
  <si>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</si>
  <si>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</si>
  <si>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</si>
  <si>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</si>
  <si>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</si>
  <si>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</si>
  <si>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</si>
  <si>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</si>
  <si>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</si>
  <si>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</si>
  <si>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</si>
  <si>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</si>
  <si>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</si>
  <si>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</si>
  <si>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</si>
  <si>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</si>
  <si>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</si>
  <si>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</si>
  <si>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</si>
  <si>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</si>
  <si>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23:00:00</t>
  </si>
  <si>
    <t>2023-04-04 00:00:00</t>
  </si>
  <si>
    <t>2023-04-04 02:00:00</t>
  </si>
  <si>
    <t>2023-04-04 03:00:00</t>
  </si>
  <si>
    <t>2023-04-04 05:00:00</t>
  </si>
  <si>
    <t>2023-04-04 06:00:00</t>
  </si>
  <si>
    <t>2023-04-04 07:00:00</t>
  </si>
  <si>
    <t>2023-04-04 08:00:00</t>
  </si>
  <si>
    <t>2023-04-04 09:00:00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</si>
  <si>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</si>
  <si>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</si>
  <si>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</si>
  <si>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</si>
  <si>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</si>
  <si>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</si>
  <si>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</si>
  <si>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</si>
  <si>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</si>
  <si>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</si>
  <si>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</si>
  <si>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</si>
  <si>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</si>
  <si>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</si>
  <si>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</si>
  <si>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</si>
  <si>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</si>
  <si>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</si>
  <si>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</si>
  <si>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</si>
  <si>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</si>
  <si>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</si>
  <si>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</si>
  <si>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</si>
  <si>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</si>
  <si>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</si>
  <si>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</si>
  <si>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</si>
  <si>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</si>
  <si>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</si>
  <si>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</si>
  <si>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20:00:00</t>
  </si>
  <si>
    <t>2023-04-05 21:00:00</t>
  </si>
  <si>
    <t>2023-04-05 22:00:00</t>
  </si>
  <si>
    <t>2023-04-05 23:00:00</t>
  </si>
  <si>
    <t>2023-04-06 00:00:00</t>
  </si>
  <si>
    <t>2023-04-06 02:00:00</t>
  </si>
  <si>
    <t>2023-04-06 03:00:00</t>
  </si>
  <si>
    <t>2023-04-06 05:00:00</t>
  </si>
  <si>
    <t>2023-04-06 06:00:00</t>
  </si>
  <si>
    <t>2023-04-06 07:00:00</t>
  </si>
  <si>
    <t>2023-04-06 08:00:00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</si>
  <si>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</si>
  <si>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</si>
  <si>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</si>
  <si>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</si>
  <si>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</si>
  <si>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</si>
  <si>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17:00:00</t>
  </si>
  <si>
    <t>2023-04-06 19:00:00</t>
  </si>
  <si>
    <t>2023-04-06 21:00:00</t>
  </si>
  <si>
    <t>2023-04-06 22:00:00</t>
  </si>
  <si>
    <t>2023-04-07 00:00:00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</si>
  <si>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</si>
  <si>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</si>
  <si>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</si>
  <si>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</si>
  <si>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</si>
  <si>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</si>
  <si>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</si>
  <si>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</si>
  <si>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</si>
  <si>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</si>
  <si>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</si>
  <si>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</si>
  <si>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</si>
  <si>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</si>
  <si>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</si>
  <si>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</si>
  <si>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</si>
  <si>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</si>
  <si>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</si>
  <si>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</si>
  <si>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</si>
  <si>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</si>
  <si>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</si>
  <si>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</si>
  <si>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</si>
  <si>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</si>
  <si>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</si>
  <si>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</si>
  <si>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</si>
  <si>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09:00:00</t>
  </si>
  <si>
    <t>2023-04-08 10:00:00</t>
  </si>
  <si>
    <t>2023-04-08 11:00:00</t>
  </si>
  <si>
    <t>2023-04-08 12:00:00</t>
  </si>
  <si>
    <t>2023-04-08 15:00:00</t>
  </si>
  <si>
    <t>2023-04-08 16:00:00</t>
  </si>
  <si>
    <t>2023-04-08 17:00:00</t>
  </si>
  <si>
    <t>2023-04-08 18:00:00</t>
  </si>
  <si>
    <t>2023-04-08 19:00:00</t>
  </si>
  <si>
    <t>2023-04-08 21:00:00</t>
  </si>
  <si>
    <t>2023-04-08 22:00:00</t>
  </si>
  <si>
    <t>2023-04-08 23:00:00</t>
  </si>
  <si>
    <t>2023-04-09 00:00:00</t>
  </si>
  <si>
    <t>2023-04-09 01:00:00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</si>
  <si>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</si>
  <si>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</si>
  <si>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</si>
  <si>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</si>
  <si>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</si>
  <si>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</si>
  <si>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</si>
  <si>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11:00:00</t>
  </si>
  <si>
    <t>2023-04-09 12:00:00</t>
  </si>
  <si>
    <t>2023-04-09 13:00:00</t>
  </si>
  <si>
    <t>2023-04-09 15:00:00</t>
  </si>
  <si>
    <t>2023-04-09 16:00:00</t>
  </si>
  <si>
    <t>2023-04-09 17:00:00</t>
  </si>
  <si>
    <t>2023-04-09 18:00:00</t>
  </si>
  <si>
    <t>2023-04-09 19:00:00</t>
  </si>
  <si>
    <t>2023-04-09 21:00:00</t>
  </si>
  <si>
    <t>2023-04-09 22:00:00</t>
  </si>
  <si>
    <t>2023-04-09 23:00:00</t>
  </si>
  <si>
    <t>2023-04-10 00:00:00</t>
  </si>
  <si>
    <t>2023-04-10 01:00:00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</si>
  <si>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</si>
  <si>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</si>
  <si>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</si>
  <si>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</si>
  <si>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</si>
  <si>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</si>
  <si>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</si>
  <si>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</si>
  <si>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</si>
  <si>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</si>
  <si>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</si>
  <si>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</si>
  <si>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</si>
  <si>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</si>
  <si>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</si>
  <si>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</si>
  <si>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</si>
  <si>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23:00:00</t>
  </si>
  <si>
    <t>2023-04-11 00:00:00</t>
  </si>
  <si>
    <t>2023-04-11 02:00:00</t>
  </si>
  <si>
    <t>2023-04-11 03:00:00</t>
  </si>
  <si>
    <t>2023-04-11 04:00:00</t>
  </si>
  <si>
    <t>2023-04-11 06:00:00</t>
  </si>
  <si>
    <t>2023-04-11 08:00:00</t>
  </si>
  <si>
    <t>2023-04-11 10:00:00</t>
  </si>
  <si>
    <t>2023-04-11 11:00:00</t>
  </si>
  <si>
    <t>2023-04-11 13:00:00</t>
  </si>
  <si>
    <t>2023-04-11 14:00:00</t>
  </si>
  <si>
    <t>2023-04-11 15:00:00</t>
  </si>
  <si>
    <t>2023-04-11 16:00:00</t>
  </si>
  <si>
    <t>2023-04-11 17:00:00</t>
  </si>
  <si>
    <t>2023-04-11 19:00:00</t>
  </si>
  <si>
    <t>2023-04-11 20:00:00</t>
  </si>
  <si>
    <t>2023-04-11 23:00:00</t>
  </si>
  <si>
    <t>2023-04-12 00:00:00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</si>
  <si>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</si>
  <si>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</si>
  <si>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</si>
  <si>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</si>
  <si>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</si>
  <si>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</si>
  <si>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</si>
  <si>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</si>
  <si>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</si>
  <si>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</si>
  <si>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</si>
  <si>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14:00:00</t>
  </si>
  <si>
    <t>2023-04-12 15:00:00</t>
  </si>
  <si>
    <t>2023-04-12 16:00:00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</si>
  <si>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</si>
  <si>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</si>
  <si>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</si>
  <si>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</si>
  <si>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</si>
  <si>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</si>
  <si>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</si>
  <si>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</si>
  <si>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</si>
  <si>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</si>
  <si>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</si>
  <si>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</si>
  <si>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</si>
  <si>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</si>
  <si>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</si>
  <si>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</si>
  <si>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</si>
  <si>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</si>
  <si>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</si>
  <si>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</si>
  <si>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</si>
  <si>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</si>
  <si>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</si>
  <si>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</si>
  <si>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</si>
  <si>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</si>
  <si>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</si>
  <si>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</si>
  <si>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</si>
  <si>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</si>
  <si>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</si>
  <si>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</si>
  <si>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</si>
  <si>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</si>
  <si>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</si>
  <si>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</si>
  <si>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</si>
  <si>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</si>
  <si>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</si>
  <si>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</si>
  <si>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</si>
  <si>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</si>
  <si>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</si>
  <si>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</si>
  <si>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</si>
  <si>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</si>
  <si>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</si>
  <si>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</si>
  <si>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</si>
  <si>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</si>
  <si>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</si>
  <si>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</si>
  <si>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</si>
  <si>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</si>
  <si>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</si>
  <si>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</si>
  <si>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</si>
  <si>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</si>
  <si>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</si>
  <si>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</si>
  <si>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</si>
  <si>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</si>
  <si>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</si>
  <si>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</si>
  <si>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</si>
  <si>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16:00:00</t>
  </si>
  <si>
    <t>2023-04-15 17:00:00</t>
  </si>
  <si>
    <t>2023-04-15 20:00:00</t>
  </si>
  <si>
    <t>2023-04-15 21:00:00</t>
  </si>
  <si>
    <t>2023-04-15 22:00:00</t>
  </si>
  <si>
    <t>2023-04-15 23:00:00</t>
  </si>
  <si>
    <t>2023-04-16 01:00:00</t>
  </si>
  <si>
    <t>2023-04-16 04:00:00</t>
  </si>
  <si>
    <t>2023-04-16 05:00:00</t>
  </si>
  <si>
    <t>2023-04-16 06:00:00</t>
  </si>
  <si>
    <t>2023-04-16 07:00:00</t>
  </si>
  <si>
    <t>2023-04-16 09:00:00</t>
  </si>
  <si>
    <t>2023-04-16 11:00:00</t>
  </si>
  <si>
    <t>2023-04-16 12:00:00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</si>
  <si>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</si>
  <si>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</si>
  <si>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</si>
  <si>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</si>
  <si>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</si>
  <si>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</si>
  <si>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</si>
  <si>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</si>
  <si>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</si>
  <si>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</si>
  <si>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</si>
  <si>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</si>
  <si>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</si>
  <si>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</si>
  <si>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</si>
  <si>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</si>
  <si>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</si>
  <si>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</si>
  <si>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</si>
  <si>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</si>
  <si>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12:00:00</t>
  </si>
  <si>
    <t>2023-04-17 13:00:00</t>
  </si>
  <si>
    <t>2023-04-17 14:00:00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</si>
  <si>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</si>
  <si>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</si>
  <si>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</si>
  <si>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</si>
  <si>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</si>
  <si>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</si>
  <si>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</si>
  <si>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</si>
  <si>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</si>
  <si>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02:00:00</t>
  </si>
  <si>
    <t>2023-04-18 03:00:00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</si>
  <si>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</si>
  <si>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</si>
  <si>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</si>
  <si>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</si>
  <si>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</si>
  <si>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</si>
  <si>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</si>
  <si>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</si>
  <si>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</si>
  <si>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</si>
  <si>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</si>
  <si>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17:00:00</t>
  </si>
  <si>
    <t>2023-04-18 18:00:00</t>
  </si>
  <si>
    <t>2023-04-18 19:00:00</t>
  </si>
  <si>
    <t>2023-04-18 21:00:00</t>
  </si>
  <si>
    <t>2023-04-18 22:00:00</t>
  </si>
  <si>
    <t>2023-04-18 23:00:00</t>
  </si>
  <si>
    <t>2023-04-19 00:00:00</t>
  </si>
  <si>
    <t>2023-04-19 01:00:00</t>
  </si>
  <si>
    <t>2023-04-19 03:00:00</t>
  </si>
  <si>
    <t>2023-04-19 04:00:00</t>
  </si>
  <si>
    <t>2023-04-19 05:00:00</t>
  </si>
  <si>
    <t>2023-04-19 06:00:00</t>
  </si>
  <si>
    <t>2023-04-19 07:00:00</t>
  </si>
  <si>
    <t>2023-04-19 10:00:00</t>
  </si>
  <si>
    <t>2023-04-19 12:00:00</t>
  </si>
  <si>
    <t>2023-04-19 13:00:00</t>
  </si>
  <si>
    <t>2023-04-19 14:00:00</t>
  </si>
  <si>
    <t>2023-04-19 15:00:00</t>
  </si>
  <si>
    <t>2023-04-19 17:00:00</t>
  </si>
  <si>
    <t>2023-04-19 18:00:00</t>
  </si>
  <si>
    <t>2023-04-19 19:00:00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</si>
  <si>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</si>
  <si>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</si>
  <si>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</si>
  <si>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</si>
  <si>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</si>
  <si>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</si>
  <si>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</si>
  <si>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05:00:00</t>
  </si>
  <si>
    <t>2023-04-20 06:00:00</t>
  </si>
  <si>
    <t>2023-04-20 07:00:00</t>
  </si>
  <si>
    <t>2023-04-20 08:00:00</t>
  </si>
  <si>
    <t>2023-04-20 10:00:00</t>
  </si>
  <si>
    <t>2023-04-20 12:00:00</t>
  </si>
  <si>
    <t>2023-04-20 13:00:00</t>
  </si>
  <si>
    <t>2023-04-20 14:00:00</t>
  </si>
  <si>
    <t>2023-04-20 15:00:00</t>
  </si>
  <si>
    <t>2023-04-20 16:00:00</t>
  </si>
  <si>
    <t>2023-04-20 19:00:00</t>
  </si>
  <si>
    <t>2023-04-20 20:00:00</t>
  </si>
  <si>
    <t>2023-04-20 21:00:00</t>
  </si>
  <si>
    <t>2023-04-20 22:00:00</t>
  </si>
  <si>
    <t>2023-04-20 23:00:00</t>
  </si>
  <si>
    <t>2023-04-21 01:00:00</t>
  </si>
  <si>
    <t>2023-04-21 02:00:00</t>
  </si>
  <si>
    <t>2023-04-21 04:00:00</t>
  </si>
  <si>
    <t>2023-04-21 05:00:00</t>
  </si>
  <si>
    <t>2023-04-21 06:00:00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</si>
  <si>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</si>
  <si>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</si>
  <si>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</si>
  <si>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</si>
  <si>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</si>
  <si>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</si>
  <si>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</si>
  <si>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</si>
  <si>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</si>
  <si>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</si>
  <si>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</si>
  <si>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</si>
  <si>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</si>
  <si>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</si>
  <si>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23:00:00</t>
  </si>
  <si>
    <t>2023-04-22 00:00:00</t>
  </si>
  <si>
    <t>2023-04-22 01:00:00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</si>
  <si>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</si>
  <si>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</si>
  <si>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</si>
  <si>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</si>
  <si>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</si>
  <si>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</si>
  <si>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</si>
  <si>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</si>
  <si>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13:00:00</t>
  </si>
  <si>
    <t>2023-04-22 14:00:00</t>
  </si>
  <si>
    <t>2023-04-22 15:00:00</t>
  </si>
  <si>
    <t>2023-04-22 16:00:00</t>
  </si>
  <si>
    <t>2023-04-22 18:00:00</t>
  </si>
  <si>
    <t>2023-04-22 19:00:00</t>
  </si>
  <si>
    <t>2023-04-22 20:00:00</t>
  </si>
  <si>
    <t>2023-04-22 21:00:00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</si>
  <si>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</si>
  <si>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</si>
  <si>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</si>
  <si>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</si>
  <si>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</si>
  <si>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</si>
  <si>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</si>
  <si>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</si>
  <si>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</si>
  <si>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</si>
  <si>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</si>
  <si>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</si>
  <si>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12:00:00</t>
  </si>
  <si>
    <t>2023-04-23 13:00:00</t>
  </si>
  <si>
    <t>2023-04-23 14:00:00</t>
  </si>
  <si>
    <t>2023-04-23 15:00:00</t>
  </si>
  <si>
    <t>2023-04-23 17:00:00</t>
  </si>
  <si>
    <t>2023-04-23 18:00:00</t>
  </si>
  <si>
    <t>2023-04-23 21:00:00</t>
  </si>
  <si>
    <t>2023-04-23 22:00:00</t>
  </si>
  <si>
    <t>2023-04-23 23:00:00</t>
  </si>
  <si>
    <t>2023-04-24 00:00:00</t>
  </si>
  <si>
    <t>2023-04-24 02:00:00</t>
  </si>
  <si>
    <t>2023-04-24 03:00:00</t>
  </si>
  <si>
    <t>2023-04-24 04:00:00</t>
  </si>
  <si>
    <t>2023-04-24 06:00:00</t>
  </si>
  <si>
    <t>2023-04-24 07:00:00</t>
  </si>
  <si>
    <t>2023-04-24 09:00:00</t>
  </si>
  <si>
    <t>2023-04-24 11:00:00</t>
  </si>
  <si>
    <t>2023-04-24 12:00:00</t>
  </si>
  <si>
    <t>2023-04-24 13:00:00</t>
  </si>
  <si>
    <t>2023-04-24 14:00:00</t>
  </si>
  <si>
    <t>2023-04-24 16:00:00</t>
  </si>
  <si>
    <t>2023-04-24 17:00:00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</si>
  <si>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</si>
  <si>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</si>
  <si>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</si>
  <si>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</si>
  <si>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</si>
  <si>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</si>
  <si>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</si>
  <si>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</si>
  <si>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</si>
  <si>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</si>
  <si>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</si>
  <si>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</si>
  <si>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07:00:00</t>
  </si>
  <si>
    <t>2023-04-25 08:00:00</t>
  </si>
  <si>
    <t>2023-04-25 10:00:00</t>
  </si>
  <si>
    <t>2023-04-25 11:00:00</t>
  </si>
  <si>
    <t>2023-04-25 12:00:00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</si>
  <si>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</si>
  <si>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</si>
  <si>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</si>
  <si>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</si>
  <si>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</si>
  <si>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</si>
  <si>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</si>
  <si>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</si>
  <si>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2023-04-25 22:00:00</t>
  </si>
  <si>
    <t>2023-04-25 23:00:00</t>
  </si>
  <si>
    <t>2023-04-26 00:00:00</t>
  </si>
  <si>
    <t>2023-04-26 02:00:00</t>
  </si>
  <si>
    <t>2023-04-26 04:00:00</t>
  </si>
  <si>
    <t>2023-04-26 05:00:00</t>
  </si>
  <si>
    <t>2023-04-26 06:00:00</t>
  </si>
  <si>
    <t>2023-04-26 08:00:00</t>
  </si>
  <si>
    <t>2023-04-26 09:00:00</t>
  </si>
  <si>
    <t>2023-04-26 10:00:00</t>
  </si>
  <si>
    <t>2023-04-26 11:00:00</t>
  </si>
  <si>
    <t>2023-04-26 12:00:00</t>
  </si>
  <si>
    <t>2023-04-26 13:00:00</t>
  </si>
  <si>
    <t>2023-04-26 15:00:00</t>
  </si>
  <si>
    <t>2023-04-26 16:00:00</t>
  </si>
  <si>
    <t>2023-04-26 17:00:00</t>
  </si>
  <si>
    <t>2023-04-26 18:00:00</t>
  </si>
  <si>
    <t>2023-04-26 19:00:00</t>
  </si>
  <si>
    <t>2023-04-26 20:00:00</t>
  </si>
  <si>
    <t>2023-04-26 21:00:00</t>
  </si>
  <si>
    <t>2023-04-26 22:00:00</t>
  </si>
  <si>
    <t>2023-04-26 23:00:00</t>
  </si>
  <si>
    <t>2023-04-27 00:00:00</t>
  </si>
  <si>
    <t>2023-04-27 01:00:00</t>
  </si>
  <si>
    <t>2023-04-27 03:00:00</t>
  </si>
  <si>
    <t>2023-04-27 04:00:00</t>
  </si>
  <si>
    <t>2023-04-27 05:00:00</t>
  </si>
  <si>
    <t>2023-04-27 07:00:00</t>
  </si>
  <si>
    <t>2023-04-27 08:00:00</t>
  </si>
  <si>
    <t>2023-04-27 09:00:00</t>
  </si>
  <si>
    <t>2023-04-27 10:00:00</t>
  </si>
  <si>
    <t>2023-04-27 11:00:00</t>
  </si>
  <si>
    <t>2023-04-27 13:00:00</t>
  </si>
  <si>
    <t>2023-04-27 14:00:00</t>
  </si>
  <si>
    <t>2023-04-27 15:00:00</t>
  </si>
  <si>
    <t>2023-04-27 16:00:00</t>
  </si>
  <si>
    <t>2023-04-27 17:00:00</t>
  </si>
  <si>
    <t>2023-04-27 19:00:00</t>
  </si>
  <si>
    <t>2023-04-27 20:00:00</t>
  </si>
  <si>
    <t>2023-04-27 21:00:00</t>
  </si>
  <si>
    <t>2023-04-27 22:00:00</t>
  </si>
  <si>
    <t>2023-04-27 23:00:00</t>
  </si>
  <si>
    <t>2023-04-28 01:00:00</t>
  </si>
  <si>
    <t>2023-04-28 02:00:00</t>
  </si>
  <si>
    <t>2023-04-28 03:00:00</t>
  </si>
  <si>
    <t>2023-04-28 04:00:00</t>
  </si>
  <si>
    <t>2023-04-28 05:00:00</t>
  </si>
  <si>
    <t>2023-04-28 07:00:00</t>
  </si>
  <si>
    <t>2023-04-28 08:00:00</t>
  </si>
  <si>
    <t>2023-04-28 09:00:00</t>
  </si>
  <si>
    <t>2023-04-28 10:00:00</t>
  </si>
  <si>
    <t>2023-04-28 11:00:00</t>
  </si>
  <si>
    <t>2023-04-28 12:00:00</t>
  </si>
  <si>
    <t>2023-04-28 13:00:00</t>
  </si>
  <si>
    <t>2023-04-28 14:00:00</t>
  </si>
  <si>
    <t>2023-04-28 17:00:00</t>
  </si>
  <si>
    <t>2023-04-28 18:00:00</t>
  </si>
  <si>
    <t>2023-04-28 20:00:00</t>
  </si>
  <si>
    <t>2023-04-28 21:00:00</t>
  </si>
  <si>
    <t>2023-04-28 22:00:00</t>
  </si>
  <si>
    <t>2023-04-28 23:00:00</t>
  </si>
  <si>
    <t>2023-04-29 01:00:00</t>
  </si>
  <si>
    <t>2023-04-29 02:00:00</t>
  </si>
  <si>
    <t>2023-04-29 03:00:00</t>
  </si>
  <si>
    <t>2023-04-29 06:00:00</t>
  </si>
  <si>
    <t>2023-04-29 07:00:00</t>
  </si>
  <si>
    <t>2023-04-29 08:00:00</t>
  </si>
  <si>
    <t>2023-04-29 09:00:00</t>
  </si>
  <si>
    <t>2023-04-29 10:00:00</t>
  </si>
  <si>
    <t>2023-04-29 12:00:00</t>
  </si>
  <si>
    <t>2023-04-29 14:00:00</t>
  </si>
  <si>
    <t>2023-04-29 16:00:00</t>
  </si>
  <si>
    <t>2023-04-29 17:00:00</t>
  </si>
  <si>
    <t>2023-04-29 19:00:00</t>
  </si>
  <si>
    <t>2023-04-29 21:00:00</t>
  </si>
  <si>
    <t>2023-04-29 22:00:00</t>
  </si>
  <si>
    <t>2023-04-29 23:00:00</t>
  </si>
  <si>
    <t>2023-04-30 00:00:00</t>
  </si>
  <si>
    <t>2023-04-30 01:00:00</t>
  </si>
  <si>
    <t>2023-04-30 02:00:00</t>
  </si>
  <si>
    <t>2023-04-30 03:00:00</t>
  </si>
  <si>
    <t>2023-04-30 04:00:00</t>
  </si>
  <si>
    <t>2023-04-30 05:00:00</t>
  </si>
  <si>
    <t>2023-04-30 06:00:00</t>
  </si>
  <si>
    <t>2023-04-30 08:00:00</t>
  </si>
  <si>
    <t>2023-04-30 09:00:00</t>
  </si>
  <si>
    <t>2023-04-30 10:00:00</t>
  </si>
  <si>
    <t>2023-04-30 13:00:00</t>
  </si>
  <si>
    <t>2023-04-30 16:00:00</t>
  </si>
  <si>
    <t>2023-04-30 17:00:00</t>
  </si>
  <si>
    <t>2023-04-30 18:00:00</t>
  </si>
  <si>
    <t>2023-04-30 19:00:00</t>
  </si>
  <si>
    <t>2023-04-30 22:00:00</t>
  </si>
  <si>
    <t>2023-04-30 23:00:00</t>
  </si>
  <si>
    <t>2023-05-01 00:00:00</t>
  </si>
  <si>
    <t>2023-05-01 01:00:00</t>
  </si>
  <si>
    <t>2023-05-01 02:00:00</t>
  </si>
  <si>
    <t>2023-05-01 04:00:00</t>
  </si>
  <si>
    <t>2023-05-01 06:00:00</t>
  </si>
  <si>
    <t>2023-05-01 07:00:00</t>
  </si>
  <si>
    <t>2023-05-01 08:00:00</t>
  </si>
  <si>
    <t>2023-05-01 10:00:00</t>
  </si>
  <si>
    <t>2023-05-01 11:00:00</t>
  </si>
  <si>
    <t>2023-05-01 12:00:00</t>
  </si>
  <si>
    <t>2023-05-01 13:00:00</t>
  </si>
  <si>
    <t>2023-05-01 14:00:00</t>
  </si>
  <si>
    <t>2023-05-01 15:00:00</t>
  </si>
  <si>
    <t>2023-05-01 16:00:00</t>
  </si>
  <si>
    <t>2023-05-01 17:00:00</t>
  </si>
  <si>
    <t>2023-05-01 20:00:00</t>
  </si>
  <si>
    <t>2023-05-01 21:00:00</t>
  </si>
  <si>
    <t>2023-05-01 22:00:00</t>
  </si>
  <si>
    <t>2023-05-02 00:00:00</t>
  </si>
  <si>
    <t>2023-05-02 01:00:00</t>
  </si>
  <si>
    <t>2023-05-02 02:00:00</t>
  </si>
  <si>
    <t>2023-05-02 03:00:00</t>
  </si>
  <si>
    <t>2023-05-02 04:00:00</t>
  </si>
  <si>
    <t>2023-05-02 06:00:00</t>
  </si>
  <si>
    <t>2023-05-02 07:00:00</t>
  </si>
  <si>
    <t>2023-05-02 08:00:00</t>
  </si>
  <si>
    <t>2023-05-02 09:00:00</t>
  </si>
  <si>
    <t>2023-05-02 10:00:00</t>
  </si>
  <si>
    <t>2023-05-02 11:00:00</t>
  </si>
  <si>
    <t>2023-05-02 12:00:00</t>
  </si>
  <si>
    <t>2023-05-02 13:00:00</t>
  </si>
  <si>
    <t>2023-05-02 14:00:00</t>
  </si>
  <si>
    <t>2023-05-02 15:00:00</t>
  </si>
  <si>
    <t>2023-05-02 16:00:00</t>
  </si>
  <si>
    <t>2023-05-02 18:00:00</t>
  </si>
  <si>
    <t>2023-05-02 19:00:00</t>
  </si>
  <si>
    <t>2023-05-02 20:00:00</t>
  </si>
  <si>
    <t>2023-05-02 21:00:00</t>
  </si>
  <si>
    <t>2023-05-02 22:00:00</t>
  </si>
  <si>
    <t>2023-05-02 23:00:00</t>
  </si>
  <si>
    <t>2023-05-03 01:00:00</t>
  </si>
  <si>
    <t>2023-05-03 02:00:00</t>
  </si>
  <si>
    <t>2023-05-03 03:00:00</t>
  </si>
  <si>
    <t>2023-05-03 05:00:00</t>
  </si>
  <si>
    <t>2023-05-03 06:00:00</t>
  </si>
  <si>
    <t>2023-05-03 08:00:00</t>
  </si>
  <si>
    <t>2023-05-03 10:00:00</t>
  </si>
  <si>
    <t>2023-05-03 11:00:00</t>
  </si>
  <si>
    <t>2023-05-03 12:00:00</t>
  </si>
  <si>
    <t>2023-05-03 13:00:00</t>
  </si>
  <si>
    <t>2023-05-03 15:00:00</t>
  </si>
  <si>
    <t>2023-05-03 16:00:00</t>
  </si>
  <si>
    <t>2023-05-03 17:00:00</t>
  </si>
  <si>
    <t>2023-05-03 18:00:00</t>
  </si>
  <si>
    <t>2023-05-03 19:00:00</t>
  </si>
  <si>
    <t>2023-05-03 20:00:00</t>
  </si>
  <si>
    <t>2023-05-03 21:00:00</t>
  </si>
  <si>
    <t>2023-05-03 22:00:00</t>
  </si>
  <si>
    <t>2023-05-03 23:00:00</t>
  </si>
  <si>
    <t>2023-05-04 00:00:00</t>
  </si>
  <si>
    <t>2023-05-04 01:00:00</t>
  </si>
  <si>
    <t>2023-05-04 02:00:00</t>
  </si>
  <si>
    <t>2023-05-04 04:00:00</t>
  </si>
  <si>
    <t>2023-05-04 05:00:00</t>
  </si>
  <si>
    <t>2023-05-04 06:00:00</t>
  </si>
  <si>
    <t>2023-05-04 07:00:00</t>
  </si>
  <si>
    <t>2023-05-04 08:00:00</t>
  </si>
  <si>
    <t>2023-05-04 09:00:00</t>
  </si>
  <si>
    <t>2023-05-04 10:00:00</t>
  </si>
  <si>
    <t>2023-05-04 12:00:00</t>
  </si>
  <si>
    <t>2023-05-04 13:00:00</t>
  </si>
  <si>
    <t>2023-05-04 14:00:00</t>
  </si>
  <si>
    <t>2023-05-04 15:00:00</t>
  </si>
  <si>
    <t>2023-05-04 16:00:00</t>
  </si>
  <si>
    <t>2023-05-04 17:00:00</t>
  </si>
  <si>
    <t>2023-05-04 18:00:00</t>
  </si>
  <si>
    <t>2023-05-04 19:00:00</t>
  </si>
  <si>
    <t>2023-05-04 20:00:00</t>
  </si>
  <si>
    <t>2023-05-04 22:00:00</t>
  </si>
  <si>
    <t>2023-05-04 23:00:00</t>
  </si>
  <si>
    <t>2023-05-05 00:00:00</t>
  </si>
  <si>
    <t>2023-05-05 01:00:00</t>
  </si>
  <si>
    <t>2023-05-05 02:00:00</t>
  </si>
  <si>
    <t>2023-05-05 04:00:00</t>
  </si>
  <si>
    <t>2023-05-05 05:00:00</t>
  </si>
  <si>
    <t>2023-05-05 06:00:00</t>
  </si>
  <si>
    <t>2023-05-05 08:00:00</t>
  </si>
  <si>
    <t>2023-05-05 10:00:00</t>
  </si>
  <si>
    <t>2023-05-05 11:00:00</t>
  </si>
  <si>
    <t>2023-05-05 12:00:00</t>
  </si>
  <si>
    <t>2023-05-05 15:00:00</t>
  </si>
  <si>
    <t>2023-05-05 16:00:00</t>
  </si>
  <si>
    <t>2023-05-05 18:00:00</t>
  </si>
  <si>
    <t>2023-05-05 20:00:00</t>
  </si>
  <si>
    <t>2023-05-05 22:00:00</t>
  </si>
  <si>
    <t>2023-05-05 23:00:00</t>
  </si>
  <si>
    <t>2023-05-06 00:00:00</t>
  </si>
  <si>
    <t>2023-05-06 01:00:00</t>
  </si>
  <si>
    <t>2023-05-06 02:00:00</t>
  </si>
  <si>
    <t>2023-05-06 04:00:00</t>
  </si>
  <si>
    <t>2023-05-06 05:00:00</t>
  </si>
  <si>
    <t>2023-05-06 06:00:00</t>
  </si>
  <si>
    <t>2023-05-06 07:00:00</t>
  </si>
  <si>
    <t>2023-05-06 08:00:00</t>
  </si>
  <si>
    <t>2023-05-06 09:00:00</t>
  </si>
  <si>
    <t>2023-05-06 10:00:00</t>
  </si>
  <si>
    <t>2023-05-06 12:00:00</t>
  </si>
  <si>
    <t>2023-05-06 13:00:00</t>
  </si>
  <si>
    <t>2023-05-06 14:00:00</t>
  </si>
  <si>
    <t>2023-05-06 15:00:00</t>
  </si>
  <si>
    <t>2023-05-06 16:00:00</t>
  </si>
  <si>
    <t>2023-05-06 17:00:00</t>
  </si>
  <si>
    <t>2023-05-06 18:00:00</t>
  </si>
  <si>
    <t>2023-05-06 19:00:00</t>
  </si>
  <si>
    <t>2023-05-06 20:00:00</t>
  </si>
  <si>
    <t>2023-05-06 21:00:00</t>
  </si>
  <si>
    <t>2023-05-06 22:00:00</t>
  </si>
  <si>
    <t>2023-05-06 23:00:00</t>
  </si>
  <si>
    <t>2023-05-07 01:00:00</t>
  </si>
  <si>
    <t>2023-05-07 02:00:00</t>
  </si>
  <si>
    <t>2023-05-07 03:00:00</t>
  </si>
  <si>
    <t>2023-05-07 05:00:00</t>
  </si>
  <si>
    <t>2023-05-07 06:00:00</t>
  </si>
  <si>
    <t>2023-05-07 07:00:00</t>
  </si>
  <si>
    <t>2023-05-07 09:00:00</t>
  </si>
  <si>
    <t>2023-05-07 10:00:00</t>
  </si>
  <si>
    <t>2023-05-07 11:00:00</t>
  </si>
  <si>
    <t>2023-05-07 13:00:00</t>
  </si>
  <si>
    <t>2023-05-07 14:00:00</t>
  </si>
  <si>
    <t>2023-05-07 15:00:00</t>
  </si>
  <si>
    <t>2023-05-07 16:00:00</t>
  </si>
  <si>
    <t>2023-05-07 17:00:00</t>
  </si>
  <si>
    <t>2023-05-07 19:00:00</t>
  </si>
  <si>
    <t>2023-05-07 22:00:00</t>
  </si>
  <si>
    <t>2023-05-07 23:00:00</t>
  </si>
  <si>
    <t>2023-05-08 00:00:00</t>
  </si>
  <si>
    <t>2023-05-08 01:00:00</t>
  </si>
  <si>
    <t>2023-05-08 02:00:00</t>
  </si>
  <si>
    <t>2023-05-08 05:00:00</t>
  </si>
  <si>
    <t>2023-05-08 06:00:00</t>
  </si>
  <si>
    <t>2023-05-08 07:00:00</t>
  </si>
  <si>
    <t>2023-05-08 08:00:00</t>
  </si>
  <si>
    <t>2023-05-08 09:00:00</t>
  </si>
  <si>
    <t>2023-05-08 10:00:00</t>
  </si>
  <si>
    <t>2023-05-08 11:00:00</t>
  </si>
  <si>
    <t>2023-05-08 12:00:00</t>
  </si>
  <si>
    <t>2023-05-08 13:00:00</t>
  </si>
  <si>
    <t>2023-05-08 14:00:00</t>
  </si>
  <si>
    <t>2023-05-08 15:00:00</t>
  </si>
  <si>
    <t>2023-05-08 16:00:00</t>
  </si>
  <si>
    <t>2023-05-08 17:00:00</t>
  </si>
  <si>
    <t>2023-05-08 19:00:00</t>
  </si>
  <si>
    <t>2023-05-08 20:00:00</t>
  </si>
  <si>
    <t>2023-05-08 23:00:00</t>
  </si>
  <si>
    <t>2023-05-09 00:00:00</t>
  </si>
  <si>
    <t>2023-05-09 03:00:00</t>
  </si>
  <si>
    <t>2023-05-09 04:00:00</t>
  </si>
  <si>
    <t>2023-05-09 05:00:00</t>
  </si>
  <si>
    <t>2023-05-09 06:00:00</t>
  </si>
  <si>
    <t>2023-05-09 07:00:00</t>
  </si>
  <si>
    <t>2023-05-09 09:00:00</t>
  </si>
  <si>
    <t>2023-05-09 11:00:00</t>
  </si>
  <si>
    <t>2023-05-09 12:00:00</t>
  </si>
  <si>
    <t>2023-05-09 13:00:00</t>
  </si>
  <si>
    <t>2023-05-09 14:00:00</t>
  </si>
  <si>
    <t>2023-05-09 15:00:00</t>
  </si>
  <si>
    <t>2023-05-09 17:00:00</t>
  </si>
  <si>
    <t>2023-05-09 19:00:00</t>
  </si>
  <si>
    <t>2023-05-09 20:00:00</t>
  </si>
  <si>
    <t>2023-05-09 21:00:00</t>
  </si>
  <si>
    <t>2023-05-09 22:00:00</t>
  </si>
  <si>
    <t>2023-05-09 23:00:00</t>
  </si>
  <si>
    <t>2023-05-10 01:00:00</t>
  </si>
  <si>
    <t>2023-05-10 04:00:00</t>
  </si>
  <si>
    <t>2023-05-10 05:00:00</t>
  </si>
  <si>
    <t>2023-05-10 06:00:00</t>
  </si>
  <si>
    <t>2023-05-10 08:00:00</t>
  </si>
  <si>
    <t>2023-05-10 09:00:00</t>
  </si>
  <si>
    <t>2023-05-10 10:00:00</t>
  </si>
  <si>
    <t>2023-05-10 11:00:00</t>
  </si>
  <si>
    <t>2023-05-10 12:00:00</t>
  </si>
  <si>
    <t>2023-05-10 13:00:00</t>
  </si>
  <si>
    <t>2023-05-10 14:00:00</t>
  </si>
  <si>
    <t>2023-05-10 15:00:00</t>
  </si>
  <si>
    <t>2023-05-10 16:00:00</t>
  </si>
  <si>
    <t>2023-05-10 17:00:00</t>
  </si>
  <si>
    <t>2023-05-10 18:00:00</t>
  </si>
  <si>
    <t>2023-05-10 19:00:00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</si>
  <si>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</si>
  <si>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</si>
  <si>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</si>
  <si>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</si>
  <si>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</si>
  <si>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</si>
  <si>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</si>
  <si>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</si>
  <si>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</si>
  <si>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07:00:00</t>
  </si>
  <si>
    <t>2023-05-11 08:00:00</t>
  </si>
  <si>
    <t>2023-05-11 09:00:00</t>
  </si>
  <si>
    <t>2023-05-11 10:00:00</t>
  </si>
  <si>
    <t>2023-05-11 11:00:00</t>
  </si>
  <si>
    <t>2023-05-11 12:00:00</t>
  </si>
  <si>
    <t>2023-05-11 13:00:00</t>
  </si>
  <si>
    <t>2023-05-11 14:00:00</t>
  </si>
  <si>
    <t>2023-05-11 16:00:00</t>
  </si>
  <si>
    <t>2023-05-11 17:00:00</t>
  </si>
  <si>
    <t>2023-05-11 18:00:00</t>
  </si>
  <si>
    <t>2023-05-11 19:00:00</t>
  </si>
  <si>
    <t>2023-05-11 20:00:00</t>
  </si>
  <si>
    <t>2023-05-11 21:00:00</t>
  </si>
  <si>
    <t>2023-05-11 22:00:00</t>
  </si>
  <si>
    <t>2023-05-12 00:00:00</t>
  </si>
  <si>
    <t>2023-05-12 01:00:00</t>
  </si>
  <si>
    <t>2023-05-12 03:00:00</t>
  </si>
  <si>
    <t>2023-05-12 05:00:00</t>
  </si>
  <si>
    <t>2023-05-12 08:00:00</t>
  </si>
  <si>
    <t>2023-05-12 09:00:00</t>
  </si>
  <si>
    <t>2023-05-12 10:00:00</t>
  </si>
  <si>
    <t>2023-05-12 11:00:00</t>
  </si>
  <si>
    <t>2023-05-12 12:00:00</t>
  </si>
  <si>
    <t>2023-05-12 15:00:00</t>
  </si>
  <si>
    <t>2023-05-12 16:00:00</t>
  </si>
  <si>
    <t>2023-05-12 17:00:00</t>
  </si>
  <si>
    <t>2023-05-12 19:00:00</t>
  </si>
  <si>
    <t>2023-05-12 20:00:00</t>
  </si>
  <si>
    <t>2023-05-12 21:00:00</t>
  </si>
  <si>
    <t>2023-05-12 22:00:00</t>
  </si>
  <si>
    <t>2023-05-12 23:00:00</t>
  </si>
  <si>
    <t>2023-05-13 00:00:00</t>
  </si>
  <si>
    <t>2023-05-13 02:00:00</t>
  </si>
  <si>
    <t>2023-05-13 03:00:00</t>
  </si>
  <si>
    <t>2023-05-13 04:00:00</t>
  </si>
  <si>
    <t>2023-05-13 05:00:00</t>
  </si>
  <si>
    <t>2023-05-13 06:00:00</t>
  </si>
  <si>
    <t>2023-05-13 07:00:00</t>
  </si>
  <si>
    <t>2023-05-13 08:00:00</t>
  </si>
  <si>
    <t>2023-05-13 09:00:00</t>
  </si>
  <si>
    <t>2023-05-13 10:00:00</t>
  </si>
  <si>
    <t>2023-05-13 11:00:00</t>
  </si>
  <si>
    <t>2023-05-13 12:00:00</t>
  </si>
  <si>
    <t>2023-05-13 13:00:00</t>
  </si>
  <si>
    <t>2023-05-13 14:00:00</t>
  </si>
  <si>
    <t>2023-05-13 15:00:00</t>
  </si>
  <si>
    <t>2023-05-13 17:00:00</t>
  </si>
  <si>
    <t>2023-05-13 18:00:00</t>
  </si>
  <si>
    <t>2023-05-13 19:00:00</t>
  </si>
  <si>
    <t>2023-05-13 20:00:00</t>
  </si>
  <si>
    <t>2023-05-13 22:00:00</t>
  </si>
  <si>
    <t>2023-05-13 23:00:00</t>
  </si>
  <si>
    <t>2023-05-14 01:00:00</t>
  </si>
  <si>
    <t>2023-05-14 03:00:00</t>
  </si>
  <si>
    <t>2023-05-14 04:00:00</t>
  </si>
  <si>
    <t>2023-05-14 05:00:00</t>
  </si>
  <si>
    <t>2023-05-14 06:00:00</t>
  </si>
  <si>
    <t>2023-05-14 07:00:00</t>
  </si>
  <si>
    <t>2023-05-14 09:00:00</t>
  </si>
  <si>
    <t>2023-05-14 10:00:00</t>
  </si>
  <si>
    <t>2023-05-14 12:00:00</t>
  </si>
  <si>
    <t>2023-05-14 14:00:00</t>
  </si>
  <si>
    <t>2023-05-14 16:00:00</t>
  </si>
  <si>
    <t>2023-05-14 17:00:00</t>
  </si>
  <si>
    <t>2023-05-14 18:00:00</t>
  </si>
  <si>
    <t>2023-05-14 19:00:00</t>
  </si>
  <si>
    <t>2023-05-14 20:00:00</t>
  </si>
  <si>
    <t>2023-05-14 21:00:00</t>
  </si>
  <si>
    <t>2023-05-14 22:00:00</t>
  </si>
  <si>
    <t>2023-05-15 00:00:00</t>
  </si>
  <si>
    <t>2023-05-15 01:00:00</t>
  </si>
  <si>
    <t>2023-05-15 02:00:00</t>
  </si>
  <si>
    <t>2023-05-15 03:00:00</t>
  </si>
  <si>
    <t>2023-05-15 04:00:00</t>
  </si>
  <si>
    <t>2023-05-15 05:00:00</t>
  </si>
  <si>
    <t>2023-05-15 06:00:00</t>
  </si>
  <si>
    <t>2023-05-15 07:00:00</t>
  </si>
  <si>
    <t>2023-05-15 08:00:00</t>
  </si>
  <si>
    <t>2023-05-15 09:00:00</t>
  </si>
  <si>
    <t>2023-05-15 10:00:00</t>
  </si>
  <si>
    <t>2023-05-15 12:00:00</t>
  </si>
  <si>
    <t>2023-05-15 13:00:00</t>
  </si>
  <si>
    <t>2023-05-15 14:00:00</t>
  </si>
  <si>
    <t>2023-05-15 15:00:00</t>
  </si>
  <si>
    <t>2023-05-15 16:00:00</t>
  </si>
  <si>
    <t>2023-05-15 17:00:00</t>
  </si>
  <si>
    <t>2023-05-15 18:00:00</t>
  </si>
  <si>
    <t>2023-05-15 20:00:00</t>
  </si>
  <si>
    <t>2023-05-15 21:00:00</t>
  </si>
  <si>
    <t>2023-05-15 22:00:00</t>
  </si>
  <si>
    <t>2023-05-15 23:00:00</t>
  </si>
  <si>
    <t>2023-05-16 00:00:00</t>
  </si>
  <si>
    <t>2023-05-16 01:00:00</t>
  </si>
  <si>
    <t>2023-05-16 02:00:00</t>
  </si>
  <si>
    <t>2023-05-16 03:00:00</t>
  </si>
  <si>
    <t>2023-05-16 04:00:00</t>
  </si>
  <si>
    <t>2023-05-16 05:00:00</t>
  </si>
  <si>
    <t>2023-05-16 07:00:00</t>
  </si>
  <si>
    <t>2023-05-16 08:00:00</t>
  </si>
  <si>
    <t>2023-05-16 09:00:00</t>
  </si>
  <si>
    <t>2023-05-16 10:00:00</t>
  </si>
  <si>
    <t>2023-05-16 12:00:00</t>
  </si>
  <si>
    <t>2023-05-16 13:00:00</t>
  </si>
  <si>
    <t>2023-05-16 14:00:00</t>
  </si>
  <si>
    <t>2023-05-16 17:00:00</t>
  </si>
  <si>
    <t>2023-05-16 18:00:00</t>
  </si>
  <si>
    <t>2023-05-16 19:00:00</t>
  </si>
  <si>
    <t>2023-05-16 20:00:00</t>
  </si>
  <si>
    <t>2023-05-16 21:00:00</t>
  </si>
  <si>
    <t>2023-05-16 22:00:00</t>
  </si>
  <si>
    <t>2023-05-16 23:00:00</t>
  </si>
  <si>
    <t>2023-05-17 00:00:00</t>
  </si>
  <si>
    <t>2023-05-17 01:00:00</t>
  </si>
  <si>
    <t>2023-05-17 02:00:00</t>
  </si>
  <si>
    <t>2023-05-17 03:00:00</t>
  </si>
  <si>
    <t>2023-05-17 04:00:00</t>
  </si>
  <si>
    <t>2023-05-17 05:00:00</t>
  </si>
  <si>
    <t>2023-05-17 06:00:00</t>
  </si>
  <si>
    <t>2023-05-17 07:00:00</t>
  </si>
  <si>
    <t>2023-05-17 09:00:00</t>
  </si>
  <si>
    <t>2023-05-17 10:00:00</t>
  </si>
  <si>
    <t>2023-05-17 11:00:00</t>
  </si>
  <si>
    <t>2023-05-17 12:00:00</t>
  </si>
  <si>
    <t>2023-05-17 13:00:00</t>
  </si>
  <si>
    <t>2023-05-17 14:00:00</t>
  </si>
  <si>
    <t>2023-05-17 17:00:00</t>
  </si>
  <si>
    <t>2023-05-17 18:00:00</t>
  </si>
  <si>
    <t>2023-05-17 19:00:00</t>
  </si>
  <si>
    <t>2023-05-17 21:00:00</t>
  </si>
  <si>
    <t>2023-05-17 22:00:00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</si>
  <si>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</si>
  <si>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</si>
  <si>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</si>
  <si>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</si>
  <si>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</si>
  <si>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</si>
  <si>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</si>
  <si>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2023-05-18 07:00:00</t>
  </si>
  <si>
    <t>2023-05-18 08:00:00</t>
  </si>
  <si>
    <t>2023-05-18 09:00:00</t>
  </si>
  <si>
    <t>2023-05-18 10:00:00</t>
  </si>
  <si>
    <t>2023-05-18 11:00:00</t>
  </si>
  <si>
    <t>2023-05-18 12:00:00</t>
  </si>
  <si>
    <t>2023-05-18 15:00:00</t>
  </si>
  <si>
    <t>2023-05-18 17:00:00</t>
  </si>
  <si>
    <t>2023-05-18 18:00:00</t>
  </si>
  <si>
    <t>2023-05-18 20:00:00</t>
  </si>
  <si>
    <t>2023-05-18 21:00:00</t>
  </si>
  <si>
    <t>2023-05-18 22:00:00</t>
  </si>
  <si>
    <t>2023-05-18 23:00:00</t>
  </si>
  <si>
    <t>2023-05-19 00:00:00</t>
  </si>
  <si>
    <t>2023-05-19 01:00:00</t>
  </si>
  <si>
    <t>2023-05-19 02:00:00</t>
  </si>
  <si>
    <t>2023-05-19 03:00:00</t>
  </si>
  <si>
    <t>2023-05-19 04:00:00</t>
  </si>
  <si>
    <t>2023-05-19 05:00:00</t>
  </si>
  <si>
    <t>2023-05-19 07:00:00</t>
  </si>
  <si>
    <t>2023-05-19 08:00:00</t>
  </si>
  <si>
    <t>2023-05-19 10:00:00</t>
  </si>
  <si>
    <t>2023-05-19 11:00:00</t>
  </si>
  <si>
    <t>2023-05-19 13:00:00</t>
  </si>
  <si>
    <t>2023-05-19 14:00:00</t>
  </si>
  <si>
    <t>2023-05-19 17:00:00</t>
  </si>
  <si>
    <t>2023-05-19 18:00:00</t>
  </si>
  <si>
    <t>2023-05-19 19:00:00</t>
  </si>
  <si>
    <t>2023-05-19 21:00:00</t>
  </si>
  <si>
    <t>2023-05-19 22:00:00</t>
  </si>
  <si>
    <t>2023-05-20 00:00:00</t>
  </si>
  <si>
    <t>2023-05-20 01:00:00</t>
  </si>
  <si>
    <t>2023-05-20 02:00:00</t>
  </si>
  <si>
    <t>2023-05-20 03:00:00</t>
  </si>
  <si>
    <t>2023-05-20 04:00:00</t>
  </si>
  <si>
    <t>2023-05-20 06:00:00</t>
  </si>
  <si>
    <t>2023-05-20 09:00:00</t>
  </si>
  <si>
    <t>2023-05-20 10:00:00</t>
  </si>
  <si>
    <t>2023-05-20 11:00:00</t>
  </si>
  <si>
    <t>2023-05-20 12:00:00</t>
  </si>
  <si>
    <t>2023-05-20 13:00:00</t>
  </si>
  <si>
    <t>2023-05-20 14:00:00</t>
  </si>
  <si>
    <t>2023-05-20 15:00:00</t>
  </si>
  <si>
    <t>2023-05-20 16:00:00</t>
  </si>
  <si>
    <t>2023-05-20 18:00:00</t>
  </si>
  <si>
    <t>2023-05-20 19:00:00</t>
  </si>
  <si>
    <t>2023-05-20 20:00:00</t>
  </si>
  <si>
    <t>2023-05-20 21:00:00</t>
  </si>
  <si>
    <t>2023-05-21 00:00:00</t>
  </si>
  <si>
    <t>2023-05-21 01:00:00</t>
  </si>
  <si>
    <t>2023-05-21 02:00:00</t>
  </si>
  <si>
    <t>2023-05-21 04:00:00</t>
  </si>
  <si>
    <t>2023-05-21 06:00:00</t>
  </si>
  <si>
    <t>2023-05-21 07:00:00</t>
  </si>
  <si>
    <t>2023-05-21 08:00:00</t>
  </si>
  <si>
    <t>2023-05-21 09:00:00</t>
  </si>
  <si>
    <t>2023-05-21 11:00:00</t>
  </si>
  <si>
    <t>2023-05-21 12:00:00</t>
  </si>
  <si>
    <t>2023-05-21 13:00:00</t>
  </si>
  <si>
    <t>2023-05-21 14:00:00</t>
  </si>
  <si>
    <t>2023-05-21 17:00:00</t>
  </si>
  <si>
    <t>2023-05-21 20:00:00</t>
  </si>
  <si>
    <t>2023-05-21 21:00:00</t>
  </si>
  <si>
    <t>2023-05-21 22:00:00</t>
  </si>
  <si>
    <t>2023-05-21 23:00:00</t>
  </si>
  <si>
    <t>2023-05-22 01:00:00</t>
  </si>
  <si>
    <t>2023-05-22 02:00:00</t>
  </si>
  <si>
    <t>2023-05-22 03:00:00</t>
  </si>
  <si>
    <t>2023-05-22 04:00:00</t>
  </si>
  <si>
    <t>2023-05-22 06:00:00</t>
  </si>
  <si>
    <t>2023-05-22 07:00:00</t>
  </si>
  <si>
    <t>2023-05-22 08:00:00</t>
  </si>
  <si>
    <t>2023-05-22 09:00:00</t>
  </si>
  <si>
    <t>2023-05-22 10:00:00</t>
  </si>
  <si>
    <t>2023-05-22 11:00:00</t>
  </si>
  <si>
    <t>2023-05-22 12:00:00</t>
  </si>
  <si>
    <t>2023-05-22 13:00:00</t>
  </si>
  <si>
    <t>2023-05-22 15:00:00</t>
  </si>
  <si>
    <t>2023-05-22 16:00:00</t>
  </si>
  <si>
    <t>2023-05-22 17:00:00</t>
  </si>
  <si>
    <t>2023-05-22 18:00:00</t>
  </si>
  <si>
    <t>2023-05-22 19:00:00</t>
  </si>
  <si>
    <t>2023-05-22 20:00:00</t>
  </si>
  <si>
    <t>2023-05-22 21:00:00</t>
  </si>
  <si>
    <t>2023-05-22 22:00:00</t>
  </si>
  <si>
    <t>2023-05-22 23:00:00</t>
  </si>
  <si>
    <t>2023-05-23 01:00:00</t>
  </si>
  <si>
    <t>2023-05-23 02:00:00</t>
  </si>
  <si>
    <t>2023-05-23 03:00:00</t>
  </si>
  <si>
    <t>2023-05-23 04:00:00</t>
  </si>
  <si>
    <t>2023-05-23 05:00:00</t>
  </si>
  <si>
    <t>2023-05-23 06:00:00</t>
  </si>
  <si>
    <t>2023-05-23 07:00:00</t>
  </si>
  <si>
    <t>2023-05-23 08:00:00</t>
  </si>
  <si>
    <t>2023-05-23 09:00:00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</si>
  <si>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</si>
  <si>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</si>
  <si>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</si>
  <si>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</si>
  <si>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</si>
  <si>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</si>
  <si>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17:00:00</t>
  </si>
  <si>
    <t>2023-05-23 18:00:00</t>
  </si>
  <si>
    <t>2023-05-23 19:00:00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</si>
  <si>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</si>
  <si>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</si>
  <si>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</si>
  <si>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</si>
  <si>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</si>
  <si>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</si>
  <si>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</si>
  <si>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</si>
  <si>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</si>
  <si>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</si>
  <si>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</si>
  <si>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2023-05-24 07:00:00</t>
  </si>
  <si>
    <t>2023-05-24 08:00:00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</si>
  <si>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</si>
  <si>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</si>
  <si>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</si>
  <si>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</si>
  <si>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</si>
  <si>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</si>
  <si>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17:00:00</t>
  </si>
  <si>
    <t>2023-05-24 18:00:00</t>
  </si>
  <si>
    <t>2023-05-24 19:00:00</t>
  </si>
  <si>
    <t>2023-05-24 20:00:00</t>
  </si>
  <si>
    <t>2023-05-24 22:00:00</t>
  </si>
  <si>
    <t>2023-05-24 23:00:00</t>
  </si>
  <si>
    <t>2023-05-25 00:00:00</t>
  </si>
  <si>
    <t>2023-05-25 01:00:00</t>
  </si>
  <si>
    <t>2023-05-25 03:00:00</t>
  </si>
  <si>
    <t>2023-05-25 05:00:00</t>
  </si>
  <si>
    <t>2023-05-25 06:00:00</t>
  </si>
  <si>
    <t>2023-05-25 07:00:00</t>
  </si>
  <si>
    <t>2023-05-25 08:00:00</t>
  </si>
  <si>
    <t>2023-05-25 09:00:00</t>
  </si>
  <si>
    <t>2023-05-25 11:00:00</t>
  </si>
  <si>
    <t>2023-05-25 12:00:00</t>
  </si>
  <si>
    <t>2023-05-25 14:00:00</t>
  </si>
  <si>
    <t>2023-05-25 15:00:00</t>
  </si>
  <si>
    <t>2023-05-25 17:00:00</t>
  </si>
  <si>
    <t>2023-05-25 18:00:00</t>
  </si>
  <si>
    <t>2023-05-25 19:00:00</t>
  </si>
  <si>
    <t>2023-05-25 21:00:00</t>
  </si>
  <si>
    <t>2023-05-25 22:00:00</t>
  </si>
  <si>
    <t>2023-05-25 23:00:00</t>
  </si>
  <si>
    <t>2023-05-26 00:00:00</t>
  </si>
  <si>
    <t>2023-05-26 01:00:00</t>
  </si>
  <si>
    <t>2023-05-26 02:00:00</t>
  </si>
  <si>
    <t>2023-05-26 03:00:00</t>
  </si>
  <si>
    <t>2023-05-26 06:00:00</t>
  </si>
  <si>
    <t>2023-05-26 07:00:00</t>
  </si>
  <si>
    <t>2023-05-26 08:00:00</t>
  </si>
  <si>
    <t>2023-05-26 09:00:00</t>
  </si>
  <si>
    <t>2023-05-26 10:00:00</t>
  </si>
  <si>
    <t>2023-05-26 12:00:00</t>
  </si>
  <si>
    <t>2023-05-26 13:00:00</t>
  </si>
  <si>
    <t>2023-05-26 14:00:00</t>
  </si>
  <si>
    <t>2023-05-26 15:00:00</t>
  </si>
  <si>
    <t>2023-05-26 16:00:00</t>
  </si>
  <si>
    <t>2023-05-26 17:00:00</t>
  </si>
  <si>
    <t>2023-05-26 18:00:00</t>
  </si>
  <si>
    <t>2023-05-26 19:00:00</t>
  </si>
  <si>
    <t>2023-05-26 20:00:00</t>
  </si>
  <si>
    <t>2023-05-26 21:00:00</t>
  </si>
  <si>
    <t>2023-05-26 22:00:00</t>
  </si>
  <si>
    <t>2023-05-26 23:00:00</t>
  </si>
  <si>
    <t>2023-05-27 00:00:00</t>
  </si>
  <si>
    <t>2023-05-27 01:00:00</t>
  </si>
  <si>
    <t>2023-05-27 03:00:00</t>
  </si>
  <si>
    <t>2023-05-27 05:00:00</t>
  </si>
  <si>
    <t>2023-05-27 06:00:00</t>
  </si>
  <si>
    <t>2023-05-27 07:00:00</t>
  </si>
  <si>
    <t>2023-05-27 08:00:00</t>
  </si>
  <si>
    <t>2023-05-27 09:00:00</t>
  </si>
  <si>
    <t>2023-05-27 10:00:00</t>
  </si>
  <si>
    <t>2023-05-27 11:00:00</t>
  </si>
  <si>
    <t>2023-05-27 12:00:00</t>
  </si>
  <si>
    <t>2023-05-27 14:00:00</t>
  </si>
  <si>
    <t>2023-05-27 15:00:00</t>
  </si>
  <si>
    <t>2023-05-27 16:00:00</t>
  </si>
  <si>
    <t>2023-05-27 17:00:00</t>
  </si>
  <si>
    <t>2023-05-27 18:00:00</t>
  </si>
  <si>
    <t>2023-05-27 20:00:00</t>
  </si>
  <si>
    <t>2023-05-27 21:00:00</t>
  </si>
  <si>
    <t>2023-05-27 22:00:00</t>
  </si>
  <si>
    <t>2023-05-28 00:00:00</t>
  </si>
  <si>
    <t>2023-05-28 01:00:00</t>
  </si>
  <si>
    <t>2023-05-28 02:00:00</t>
  </si>
  <si>
    <t>2023-05-28 03:00:00</t>
  </si>
  <si>
    <t>2023-05-28 04:00:00</t>
  </si>
  <si>
    <t>2023-05-28 05:00:00</t>
  </si>
  <si>
    <t>2023-05-28 06:00:00</t>
  </si>
  <si>
    <t>2023-05-28 07:00:00</t>
  </si>
  <si>
    <t>2023-05-28 08:00:00</t>
  </si>
  <si>
    <t>2023-05-28 09:00:00</t>
  </si>
  <si>
    <t>2023-05-28 11:00:00</t>
  </si>
  <si>
    <t>2023-05-28 14:00:00</t>
  </si>
  <si>
    <t>2023-05-28 15:00:00</t>
  </si>
  <si>
    <t>2023-05-28 16:00:00</t>
  </si>
  <si>
    <t>2023-05-28 17:00:00</t>
  </si>
  <si>
    <t>2023-05-28 19:00:00</t>
  </si>
  <si>
    <t>2023-05-28 21:00:00</t>
  </si>
  <si>
    <t>2023-05-28 22:00:00</t>
  </si>
  <si>
    <t>2023-05-28 23:00:00</t>
  </si>
  <si>
    <t>2023-05-29 01:00:00</t>
  </si>
  <si>
    <t>2023-05-29 02:00:00</t>
  </si>
  <si>
    <t>2023-05-29 04:00:00</t>
  </si>
  <si>
    <t>2023-05-29 05:00:00</t>
  </si>
  <si>
    <t>2023-05-29 06:00:00</t>
  </si>
  <si>
    <t>2023-05-29 07:00:00</t>
  </si>
  <si>
    <t>2023-05-29 08:00:00</t>
  </si>
  <si>
    <t>2023-05-29 09:00:00</t>
  </si>
  <si>
    <t>2023-05-29 10:00:00</t>
  </si>
  <si>
    <t>2023-05-29 11:00:00</t>
  </si>
  <si>
    <t>2023-05-29 12:00:00</t>
  </si>
  <si>
    <t>2023-05-29 13:00:00</t>
  </si>
  <si>
    <t>2023-05-29 15:00:00</t>
  </si>
  <si>
    <t>2023-05-29 16:00:00</t>
  </si>
  <si>
    <t>2023-05-29 17:00:00</t>
  </si>
  <si>
    <t>2023-05-29 19:00:00</t>
  </si>
  <si>
    <t>2023-05-29 20:00:00</t>
  </si>
  <si>
    <t>2023-05-29 21:00:00</t>
  </si>
  <si>
    <t>2023-05-29 23:00:00</t>
  </si>
  <si>
    <t>2023-05-30 01:00:00</t>
  </si>
  <si>
    <t>2023-05-30 03:00:00</t>
  </si>
  <si>
    <t>2023-05-30 04:00:00</t>
  </si>
  <si>
    <t>2023-05-30 05:00:00</t>
  </si>
  <si>
    <t>2023-05-30 06:00:00</t>
  </si>
  <si>
    <t>2023-05-30 07:00:00</t>
  </si>
  <si>
    <t>2023-05-30 08:00:00</t>
  </si>
  <si>
    <t>2023-05-30 09:00:00</t>
  </si>
  <si>
    <t>2023-05-30 11:00:00</t>
  </si>
  <si>
    <t>2023-05-30 12:00:00</t>
  </si>
  <si>
    <t>2023-05-30 13:00:00</t>
  </si>
  <si>
    <t>2023-05-30 14:00:00</t>
  </si>
  <si>
    <t>2023-05-30 15:00:00</t>
  </si>
  <si>
    <t>2023-05-30 16:00:00</t>
  </si>
  <si>
    <t>2023-05-30 18:00:00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</si>
  <si>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</si>
  <si>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</si>
  <si>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</si>
  <si>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</si>
  <si>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</si>
  <si>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</si>
  <si>
    <t>2023-05-31 01:00:00</t>
  </si>
  <si>
    <t>2023-05-31 02:00:00</t>
  </si>
  <si>
    <t>2023-05-31 03:00:00</t>
  </si>
  <si>
    <t>2023-05-31 04:00:00</t>
  </si>
  <si>
    <t>2023-05-31 05:00:00</t>
  </si>
  <si>
    <t>2023-05-31 06:00:00</t>
  </si>
  <si>
    <t>2023-05-31 07:00:00</t>
  </si>
  <si>
    <t>2023-05-31 08:00:00</t>
  </si>
  <si>
    <t>2023-05-31 09:00:00</t>
  </si>
  <si>
    <t>2023-05-31 10:00:00</t>
  </si>
  <si>
    <t>2023-05-31 12:00:00</t>
  </si>
  <si>
    <t>2023-05-31 14:00:00</t>
  </si>
  <si>
    <t>2023-05-31 15:00:00</t>
  </si>
  <si>
    <t>2023-05-31 16:00:00</t>
  </si>
  <si>
    <t>2023-05-31 17:00:00</t>
  </si>
  <si>
    <t>2023-05-31 18:00:00</t>
  </si>
  <si>
    <t>2023-05-31 19:00:00</t>
  </si>
  <si>
    <t>2023-05-31 20:00:00</t>
  </si>
  <si>
    <t>2023-05-31 21:00:00</t>
  </si>
  <si>
    <t>2023-06-01 00:00:00</t>
  </si>
  <si>
    <t>2023-06-01 03:00:00</t>
  </si>
  <si>
    <t>2023-06-01 06:00:00</t>
  </si>
  <si>
    <t>2023-06-01 07:00:00</t>
  </si>
  <si>
    <t>2023-06-01 09:00:00</t>
  </si>
  <si>
    <t>2023-06-01 12:00:00</t>
  </si>
  <si>
    <t>2023-06-01 13:00:00</t>
  </si>
  <si>
    <t>2023-06-01 14:00:00</t>
  </si>
  <si>
    <t>2023-06-01 15:00:00</t>
  </si>
  <si>
    <t>2023-06-01 16:00:00</t>
  </si>
  <si>
    <t>2023-06-01 17:00:00</t>
  </si>
  <si>
    <t>2023-06-01 18:00:00</t>
  </si>
  <si>
    <t>2023-06-01 19:00:00</t>
  </si>
  <si>
    <t>2023-06-01 20:00:00</t>
  </si>
  <si>
    <t>2023-06-01 21:00:00</t>
  </si>
  <si>
    <t>2023-06-01 22:00:00</t>
  </si>
  <si>
    <t>2023-06-02 00:00:00</t>
  </si>
  <si>
    <t>2023-06-02 01:00:00</t>
  </si>
  <si>
    <t>2023-06-02 02:00:00</t>
  </si>
  <si>
    <t>2023-06-02 03:00:00</t>
  </si>
  <si>
    <t>2023-06-02 04:00:00</t>
  </si>
  <si>
    <t>2023-06-02 05:00:00</t>
  </si>
  <si>
    <t>2023-06-02 06:00:00</t>
  </si>
  <si>
    <t>2023-06-02 07:00:00</t>
  </si>
  <si>
    <t>2023-06-02 08:00:00</t>
  </si>
  <si>
    <t>2023-06-02 09:00:00</t>
  </si>
  <si>
    <t>2023-06-02 10:00:00</t>
  </si>
  <si>
    <t>2023-06-02 12:00:00</t>
  </si>
  <si>
    <t>2023-06-02 14:00:00</t>
  </si>
  <si>
    <t>2023-06-02 15:00:00</t>
  </si>
  <si>
    <t>2023-06-02 17:00:00</t>
  </si>
  <si>
    <t>2023-06-02 18:00:00</t>
  </si>
  <si>
    <t>2023-06-02 19:00:00</t>
  </si>
  <si>
    <t>2023-06-02 20:00:00</t>
  </si>
  <si>
    <t>2023-06-02 21:00:00</t>
  </si>
  <si>
    <t>2023-06-02 22:00:00</t>
  </si>
  <si>
    <t>2023-06-02 23:00:00</t>
  </si>
  <si>
    <t>2023-06-03 00:00:00</t>
  </si>
  <si>
    <t>2023-06-03 01:00:00</t>
  </si>
  <si>
    <t>2023-06-03 02:00:00</t>
  </si>
  <si>
    <t>2023-06-03 04:00:00</t>
  </si>
  <si>
    <t>2023-06-03 05:00:00</t>
  </si>
  <si>
    <t>2023-06-03 06:00:00</t>
  </si>
  <si>
    <t>2023-06-03 07:00:00</t>
  </si>
  <si>
    <t>2023-06-03 08:00:00</t>
  </si>
  <si>
    <t>2023-06-03 10:00:00</t>
  </si>
  <si>
    <t>2023-06-03 11:00:00</t>
  </si>
  <si>
    <t>2023-06-03 13:00:00</t>
  </si>
  <si>
    <t>2023-06-03 14:00:00</t>
  </si>
  <si>
    <t>2023-06-03 15:00:00</t>
  </si>
  <si>
    <t>2023-06-03 16:00:00</t>
  </si>
  <si>
    <t>2023-06-03 18:00:00</t>
  </si>
  <si>
    <t>2023-06-03 19:00:00</t>
  </si>
  <si>
    <t>2023-06-03 20:00:00</t>
  </si>
  <si>
    <t>2023-06-03 21:00:00</t>
  </si>
  <si>
    <t>2023-06-03 22:00:00</t>
  </si>
  <si>
    <t>2023-06-03 23:00:00</t>
  </si>
  <si>
    <t>2023-06-04 00:00:00</t>
  </si>
  <si>
    <t>2023-06-04 02:00:00</t>
  </si>
  <si>
    <t>2023-06-04 03:00:00</t>
  </si>
  <si>
    <t>2023-06-04 04:00:00</t>
  </si>
  <si>
    <t>2023-06-04 05:00:00</t>
  </si>
  <si>
    <t>2023-06-04 07:00:00</t>
  </si>
  <si>
    <t>2023-06-04 08:00:00</t>
  </si>
  <si>
    <t>2023-06-04 09:00:00</t>
  </si>
  <si>
    <t>2023-06-04 10:00:00</t>
  </si>
  <si>
    <t>2023-06-04 11:00:00</t>
  </si>
  <si>
    <t>2023-06-04 12:00:00</t>
  </si>
  <si>
    <t>2023-06-04 13:00:00</t>
  </si>
  <si>
    <t>2023-06-04 14:00:00</t>
  </si>
  <si>
    <t>2023-06-04 15:00:00</t>
  </si>
  <si>
    <t>2023-06-04 16:00:00</t>
  </si>
  <si>
    <t>2023-06-04 18:00:00</t>
  </si>
  <si>
    <t>2023-06-04 19:00:00</t>
  </si>
  <si>
    <t>2023-06-04 20:00:00</t>
  </si>
  <si>
    <t>2023-06-04 21:00:00</t>
  </si>
  <si>
    <t>2023-06-04 22:00:00</t>
  </si>
  <si>
    <t>2023-06-04 23:00:00</t>
  </si>
  <si>
    <t>2023-06-05 00:00:00</t>
  </si>
  <si>
    <t>2023-06-05 01:00:00</t>
  </si>
  <si>
    <t>2023-06-05 02:00:00</t>
  </si>
  <si>
    <t>2023-06-05 03:00:00</t>
  </si>
  <si>
    <t>2023-06-05 04:00:00</t>
  </si>
  <si>
    <t>2023-06-05 05:00:00</t>
  </si>
  <si>
    <t>2023-06-05 06:00:00</t>
  </si>
  <si>
    <t>2023-06-05 07:00:00</t>
  </si>
  <si>
    <t>2023-06-05 09:00:00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</si>
  <si>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</si>
  <si>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</si>
  <si>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</si>
  <si>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</si>
  <si>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</si>
  <si>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</si>
  <si>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2023-06-05 17:00:00</t>
  </si>
  <si>
    <t>2023-06-05 18:00:00</t>
  </si>
  <si>
    <t>2023-06-05 19:00:00</t>
  </si>
  <si>
    <t>2023-06-05 22:00:00</t>
  </si>
  <si>
    <t>2023-06-05 23:00:00</t>
  </si>
  <si>
    <t>2023-06-06 00:00:00</t>
  </si>
  <si>
    <t>2023-06-06 01:00:00</t>
  </si>
  <si>
    <t>2023-06-06 03:00:00</t>
  </si>
  <si>
    <t>2023-06-06 05:00:00</t>
  </si>
  <si>
    <t>2023-06-06 06:00:00</t>
  </si>
  <si>
    <t>2023-06-06 07:00:00</t>
  </si>
  <si>
    <t>2023-06-06 10:00:00</t>
  </si>
  <si>
    <t>2023-06-06 11:00:00</t>
  </si>
  <si>
    <t>2023-06-06 12:00:00</t>
  </si>
  <si>
    <t>2023-06-06 13:00:00</t>
  </si>
  <si>
    <t>2023-06-06 14:00:00</t>
  </si>
  <si>
    <t>2023-06-06 15:00:00</t>
  </si>
  <si>
    <t>2023-06-06 16:00:00</t>
  </si>
  <si>
    <t>2023-06-06 18:00:00</t>
  </si>
  <si>
    <t>2023-06-06 19:00:00</t>
  </si>
  <si>
    <t>2023-06-06 20:00:00</t>
  </si>
  <si>
    <t>2023-06-06 22:00:00</t>
  </si>
  <si>
    <t>2023-06-06 23:00:00</t>
  </si>
  <si>
    <t>2023-06-07 00:00:00</t>
  </si>
  <si>
    <t>2023-06-07 02:00:00</t>
  </si>
  <si>
    <t>2023-06-07 03:00:00</t>
  </si>
  <si>
    <t>2023-06-07 04:00:00</t>
  </si>
  <si>
    <t>2023-06-07 06:00:00</t>
  </si>
  <si>
    <t>2023-06-07 07:00:00</t>
  </si>
  <si>
    <t>2023-06-07 08:00:00</t>
  </si>
  <si>
    <t>2023-06-07 09:00:00</t>
  </si>
  <si>
    <t>2023-06-07 10:00:00</t>
  </si>
  <si>
    <t>2023-06-07 11:00:00</t>
  </si>
  <si>
    <t>2023-06-07 12:00:00</t>
  </si>
  <si>
    <t>2023-06-07 13:00:00</t>
  </si>
  <si>
    <t>2023-06-07 14:00:00</t>
  </si>
  <si>
    <t>2023-06-07 15:00:00</t>
  </si>
  <si>
    <t>2023-06-07 16:00:00</t>
  </si>
  <si>
    <t>2023-06-07 18:00:00</t>
  </si>
  <si>
    <t>2023-06-07 19:00:00</t>
  </si>
  <si>
    <t>2023-06-07 23:00:00</t>
  </si>
  <si>
    <t>2023-06-08 00:00:00</t>
  </si>
  <si>
    <t>2023-06-08 02:00:00</t>
  </si>
  <si>
    <t>2023-06-08 04:00:00</t>
  </si>
  <si>
    <t>2023-06-08 05:00:00</t>
  </si>
  <si>
    <t>2023-06-08 06:00:00</t>
  </si>
  <si>
    <t>2023-06-08 07:00:00</t>
  </si>
  <si>
    <t>2023-06-08 08:00:00</t>
  </si>
  <si>
    <t>2023-06-08 09:00:00</t>
  </si>
  <si>
    <t>2023-06-08 10:00:00</t>
  </si>
  <si>
    <t>2023-06-08 14:00:00</t>
  </si>
  <si>
    <t>2023-06-08 15:00:00</t>
  </si>
  <si>
    <t>2023-06-08 16:00:00</t>
  </si>
  <si>
    <t>2023-06-08 17:00:00</t>
  </si>
  <si>
    <t>2023-06-08 18:00:00</t>
  </si>
  <si>
    <t>2023-06-08 19:00:00</t>
  </si>
  <si>
    <t>2023-06-08 20:00:00</t>
  </si>
  <si>
    <t>2023-06-08 21:00:00</t>
  </si>
  <si>
    <t>2023-06-08 22:00:00</t>
  </si>
  <si>
    <t>2023-06-08 23:00:00</t>
  </si>
  <si>
    <t>2023-06-09 00:00:00</t>
  </si>
  <si>
    <t>2023-06-09 01:00:00</t>
  </si>
  <si>
    <t>2023-06-09 02:00:00</t>
  </si>
  <si>
    <t>2023-06-09 03:00:00</t>
  </si>
  <si>
    <t>2023-06-09 04:00:00</t>
  </si>
  <si>
    <t>2023-06-09 05:00:00</t>
  </si>
  <si>
    <t>2023-06-09 06:00:00</t>
  </si>
  <si>
    <t>2023-06-09 08:00:00</t>
  </si>
  <si>
    <t>2023-06-09 10:00:00</t>
  </si>
  <si>
    <t>2023-06-09 12:00:00</t>
  </si>
  <si>
    <t>2023-06-09 15:00:00</t>
  </si>
  <si>
    <t>2023-06-09 16:00:00</t>
  </si>
  <si>
    <t>2023-06-09 17:00:00</t>
  </si>
  <si>
    <t>2023-06-09 18:00:00</t>
  </si>
  <si>
    <t>2023-06-09 19:00:00</t>
  </si>
  <si>
    <t>2023-06-09 21:00:00</t>
  </si>
  <si>
    <t>2023-06-09 22:00:00</t>
  </si>
  <si>
    <t>2023-06-09 23:00:00</t>
  </si>
  <si>
    <t>2023-06-10 00:00:00</t>
  </si>
  <si>
    <t>2023-06-10 01:00:00</t>
  </si>
  <si>
    <t>2023-06-10 02:00:00</t>
  </si>
  <si>
    <t>2023-06-10 03:00:00</t>
  </si>
  <si>
    <t>2023-06-10 05:00:00</t>
  </si>
  <si>
    <t>2023-06-10 06:00:00</t>
  </si>
  <si>
    <t>2023-06-10 07:00:00</t>
  </si>
  <si>
    <t>2023-06-10 08:00:00</t>
  </si>
  <si>
    <t>2023-06-10 09:00:00</t>
  </si>
  <si>
    <t>2023-06-10 10:00:00</t>
  </si>
  <si>
    <t>2023-06-10 11:00:00</t>
  </si>
  <si>
    <t>2023-06-10 12:00:00</t>
  </si>
  <si>
    <t>2023-06-10 13:00:00</t>
  </si>
  <si>
    <t>2023-06-10 15:00:00</t>
  </si>
  <si>
    <t>2023-06-10 16:00:00</t>
  </si>
  <si>
    <t>2023-06-10 17:00:00</t>
  </si>
  <si>
    <t>2023-06-10 18:00:00</t>
  </si>
  <si>
    <t>2023-06-10 19:00:00</t>
  </si>
  <si>
    <t>2023-06-10 20:00:00</t>
  </si>
  <si>
    <t>2023-06-10 21:00:00</t>
  </si>
  <si>
    <t>2023-06-10 22:00:00</t>
  </si>
  <si>
    <t>2023-06-10 23:00:00</t>
  </si>
  <si>
    <t>2023-06-11 00:00:00</t>
  </si>
  <si>
    <t>2023-06-11 02:00:00</t>
  </si>
  <si>
    <t>2023-06-11 03:00:00</t>
  </si>
  <si>
    <t>2023-06-11 04:00:00</t>
  </si>
  <si>
    <t>2023-06-11 07:00:00</t>
  </si>
  <si>
    <t>2023-06-11 09:00:00</t>
  </si>
  <si>
    <t>2023-06-11 12:00:00</t>
  </si>
  <si>
    <t>2023-06-11 13:00:00</t>
  </si>
  <si>
    <t>2023-06-11 14:00:00</t>
  </si>
  <si>
    <t>2023-06-11 15:00:00</t>
  </si>
  <si>
    <t>2023-06-11 16:00:00</t>
  </si>
  <si>
    <t>2023-06-11 17:00:00</t>
  </si>
  <si>
    <t>2023-06-11 18:00:00</t>
  </si>
  <si>
    <t>2023-06-11 19:00:00</t>
  </si>
  <si>
    <t>2023-06-11 20:00:00</t>
  </si>
  <si>
    <t>2023-06-11 21:00:00</t>
  </si>
  <si>
    <t>2023-06-11 22:00:00</t>
  </si>
  <si>
    <t>2023-06-11 23:00:00</t>
  </si>
  <si>
    <t>2023-06-12 00:00:00</t>
  </si>
  <si>
    <t>2023-06-12 01:00:00</t>
  </si>
  <si>
    <t>2023-06-12 02:00:00</t>
  </si>
  <si>
    <t>2023-06-12 03:00:00</t>
  </si>
  <si>
    <t>2023-06-12 04:00:00</t>
  </si>
  <si>
    <t>2023-06-12 05:00:00</t>
  </si>
  <si>
    <t>2023-06-12 06:00:00</t>
  </si>
  <si>
    <t>2023-06-12 07:00:00</t>
  </si>
  <si>
    <t>2023-06-12 08:00:00</t>
  </si>
  <si>
    <t>2023-06-12 09:00:00</t>
  </si>
  <si>
    <t>2023-06-12 10:00:00</t>
  </si>
  <si>
    <t>2023-06-12 11:00:00</t>
  </si>
  <si>
    <t>2023-06-12 12:00:00</t>
  </si>
  <si>
    <t>2023-06-12 13:00:00</t>
  </si>
  <si>
    <t>2023-06-12 16:00:00</t>
  </si>
  <si>
    <t>2023-06-12 17:00:00</t>
  </si>
  <si>
    <t>2023-06-12 18:00:00</t>
  </si>
  <si>
    <t>2023-06-12 19:00:00</t>
  </si>
  <si>
    <t>2023-06-12 20:00:00</t>
  </si>
  <si>
    <t>2023-06-12 21:00:00</t>
  </si>
  <si>
    <t>2023-06-12 22:00:00</t>
  </si>
  <si>
    <t>2023-06-12 23:00:00</t>
  </si>
  <si>
    <t>2023-06-13 02:00:00</t>
  </si>
  <si>
    <t>2023-06-13 04:00:00</t>
  </si>
  <si>
    <t>2023-06-13 05:00:00</t>
  </si>
  <si>
    <t>2023-06-13 06:00:00</t>
  </si>
  <si>
    <t>2023-06-13 07:00:00</t>
  </si>
  <si>
    <t>2023-06-13 08:00:00</t>
  </si>
  <si>
    <t>2023-06-13 09:00:00</t>
  </si>
  <si>
    <t>2023-06-13 10:00:00</t>
  </si>
  <si>
    <t>2023-06-13 11:00:00</t>
  </si>
  <si>
    <t>2023-06-13 14:00:00</t>
  </si>
  <si>
    <t>2023-06-13 15:00:00</t>
  </si>
  <si>
    <t>2023-06-13 16:00:00</t>
  </si>
  <si>
    <t>2023-06-13 17:00:00</t>
  </si>
  <si>
    <t>2023-06-13 18:00:00</t>
  </si>
  <si>
    <t>2023-06-13 19:00:00</t>
  </si>
  <si>
    <t>2023-06-13 20:00:00</t>
  </si>
  <si>
    <t>2023-06-13 22:00:00</t>
  </si>
  <si>
    <t>2023-06-13 23:00:00</t>
  </si>
  <si>
    <t>2023-06-14 00:00:00</t>
  </si>
  <si>
    <t>2023-06-14 01:00:00</t>
  </si>
  <si>
    <t>2023-06-14 02:00:00</t>
  </si>
  <si>
    <t>2023-06-14 03:00:00</t>
  </si>
  <si>
    <t>2023-06-14 04:00:00</t>
  </si>
  <si>
    <t>2023-06-14 05:00:00</t>
  </si>
  <si>
    <t>2023-06-14 06:00:00</t>
  </si>
  <si>
    <t>2023-06-14 07:00:00</t>
  </si>
  <si>
    <t>2023-06-14 08:00:00</t>
  </si>
  <si>
    <t>2023-06-14 09:00:00</t>
  </si>
  <si>
    <t>2023-06-14 10:00:00</t>
  </si>
  <si>
    <t>2023-06-14 11:00:00</t>
  </si>
  <si>
    <t>2023-06-14 12:00:00</t>
  </si>
  <si>
    <t>2023-06-14 13:00:00</t>
  </si>
  <si>
    <t>2023-06-14 14:00:00</t>
  </si>
  <si>
    <t>2023-06-14 15:00:00</t>
  </si>
  <si>
    <t>2023-06-14 16:00:00</t>
  </si>
  <si>
    <t>2023-06-14 18:00:00</t>
  </si>
  <si>
    <t>2023-06-14 19:00:00</t>
  </si>
  <si>
    <t>2023-06-14 20:00:00</t>
  </si>
  <si>
    <t>2023-06-14 22:00:00</t>
  </si>
  <si>
    <t>2023-06-14 23:00:00</t>
  </si>
  <si>
    <t>2023-06-15 00:00:00</t>
  </si>
  <si>
    <t>2023-06-15 01:00:00</t>
  </si>
  <si>
    <t>2023-06-15 03:00:00</t>
  </si>
  <si>
    <t>2023-06-15 04:00:00</t>
  </si>
  <si>
    <t>2023-06-15 05:00:00</t>
  </si>
  <si>
    <t>2023-06-15 07:00:00</t>
  </si>
  <si>
    <t>2023-06-15 08:00:00</t>
  </si>
  <si>
    <t>2023-06-15 10:00:00</t>
  </si>
  <si>
    <t>2023-06-15 11:00:00</t>
  </si>
  <si>
    <t>2023-06-15 12:00:00</t>
  </si>
  <si>
    <t>2023-06-15 13:00:00</t>
  </si>
  <si>
    <t>2023-06-15 17:00:00</t>
  </si>
  <si>
    <t>2023-06-15 18:00:00</t>
  </si>
  <si>
    <t>2023-06-15 19:00:00</t>
  </si>
  <si>
    <t>2023-06-15 20:00:00</t>
  </si>
  <si>
    <t>2023-06-15 21:00:00</t>
  </si>
  <si>
    <t>2023-06-15 22:00:00</t>
  </si>
  <si>
    <t>2023-06-15 23:00:00</t>
  </si>
  <si>
    <t>2023-06-16 00:00:00</t>
  </si>
  <si>
    <t>2023-06-16 01:00:00</t>
  </si>
  <si>
    <t>2023-06-16 02:00:00</t>
  </si>
  <si>
    <t>2023-06-16 03:00:00</t>
  </si>
  <si>
    <t>2023-06-16 04:00:00</t>
  </si>
  <si>
    <t>2023-06-16 05:00:00</t>
  </si>
  <si>
    <t>2023-06-16 06:00:00</t>
  </si>
  <si>
    <t>2023-06-16 07:00:00</t>
  </si>
  <si>
    <t>2023-06-16 08:00:00</t>
  </si>
  <si>
    <t>2023-06-16 09:00:00</t>
  </si>
  <si>
    <t>2023-06-16 11:00:00</t>
  </si>
  <si>
    <t>2023-06-16 12:00:00</t>
  </si>
  <si>
    <t>2023-06-16 14:00:00</t>
  </si>
  <si>
    <t>2023-06-16 15:00:00</t>
  </si>
  <si>
    <t>2023-06-16 19:00:00</t>
  </si>
  <si>
    <t>2023-06-16 20:00:00</t>
  </si>
  <si>
    <t>2023-06-16 21:00:00</t>
  </si>
  <si>
    <t>2023-06-16 23:00:00</t>
  </si>
  <si>
    <t>2023-06-17 00:00:00</t>
  </si>
  <si>
    <t>2023-06-17 01:00:00</t>
  </si>
  <si>
    <t>2023-06-17 02:00:00</t>
  </si>
  <si>
    <t>2023-06-17 04:00:00</t>
  </si>
  <si>
    <t>2023-06-17 05:00:00</t>
  </si>
  <si>
    <t>2023-06-17 06:00:00</t>
  </si>
  <si>
    <t>2023-06-17 08:00:00</t>
  </si>
  <si>
    <t>2023-06-17 09:00:00</t>
  </si>
  <si>
    <t>2023-06-17 10:00:00</t>
  </si>
  <si>
    <t>2023-06-17 11:00:00</t>
  </si>
  <si>
    <t>2023-06-17 12:00:00</t>
  </si>
  <si>
    <t>2023-06-17 13:00:00</t>
  </si>
  <si>
    <t>2023-06-17 14:00:00</t>
  </si>
  <si>
    <t>2023-06-17 15:00:00</t>
  </si>
  <si>
    <t>2023-06-17 16:00:00</t>
  </si>
  <si>
    <t>2023-06-17 17:00:00</t>
  </si>
  <si>
    <t>2023-06-17 19:00:00</t>
  </si>
  <si>
    <t>2023-06-17 21:00:00</t>
  </si>
  <si>
    <t>2023-06-17 23:00:00</t>
  </si>
  <si>
    <t>2023-06-18 03:00:00</t>
  </si>
  <si>
    <t>2023-06-18 04:00:00</t>
  </si>
  <si>
    <t>2023-06-18 05:00:00</t>
  </si>
  <si>
    <t>2023-06-18 06:00:00</t>
  </si>
  <si>
    <t>2023-06-18 07:00:00</t>
  </si>
  <si>
    <t>2023-06-18 09:00:00</t>
  </si>
  <si>
    <t>2023-06-18 11:00:00</t>
  </si>
  <si>
    <t>2023-06-18 12:00:00</t>
  </si>
  <si>
    <t>2023-06-18 13:00:00</t>
  </si>
  <si>
    <t>2023-06-18 14:00:00</t>
  </si>
  <si>
    <t>2023-06-18 16:00:00</t>
  </si>
  <si>
    <t>2023-06-18 17:00:00</t>
  </si>
  <si>
    <t>2023-06-18 18:00:00</t>
  </si>
  <si>
    <t>2023-06-18 19:00:00</t>
  </si>
  <si>
    <t>2023-06-18 20:00:00</t>
  </si>
  <si>
    <t>2023-06-18 21:00:00</t>
  </si>
  <si>
    <t>2023-06-18 22:00:00</t>
  </si>
  <si>
    <t>2023-06-19 00:00:00</t>
  </si>
  <si>
    <t>2023-06-19 01:00:00</t>
  </si>
  <si>
    <t>2023-06-19 02:00:00</t>
  </si>
  <si>
    <t>2023-06-19 03:00:00</t>
  </si>
  <si>
    <t>2023-06-19 05:00:00</t>
  </si>
  <si>
    <t>2023-06-19 06:00:00</t>
  </si>
  <si>
    <t>2023-06-19 07:00:00</t>
  </si>
  <si>
    <t>2023-06-19 08:00:00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</si>
  <si>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</si>
  <si>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</si>
  <si>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</si>
  <si>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</si>
  <si>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</si>
  <si>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</si>
  <si>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17:00:00</t>
  </si>
  <si>
    <t>2023-06-19 18:00:00</t>
  </si>
  <si>
    <t>2023-06-19 20:00:00</t>
  </si>
  <si>
    <t>2023-06-19 21:00:00</t>
  </si>
  <si>
    <t>2023-06-19 22:00:00</t>
  </si>
  <si>
    <t>2023-06-19 23:00:00</t>
  </si>
  <si>
    <t>2023-06-20 00:00:00</t>
  </si>
  <si>
    <t>2023-06-20 01:00:00</t>
  </si>
  <si>
    <t>2023-06-20 03:00:00</t>
  </si>
  <si>
    <t>2023-06-20 04:00:00</t>
  </si>
  <si>
    <t>2023-06-20 06:00:00</t>
  </si>
  <si>
    <t>2023-06-20 07:00:00</t>
  </si>
  <si>
    <t>2023-06-20 08:00:00</t>
  </si>
  <si>
    <t>2023-06-20 10:00:00</t>
  </si>
  <si>
    <t>2023-06-20 11:00:00</t>
  </si>
  <si>
    <t>2023-06-20 14:00:00</t>
  </si>
  <si>
    <t>2023-06-20 15:00:00</t>
  </si>
  <si>
    <t>2023-06-20 16:00:00</t>
  </si>
  <si>
    <t>2023-06-20 17:00:00</t>
  </si>
  <si>
    <t>2023-06-20 19:00:00</t>
  </si>
  <si>
    <t>2023-06-20 21:00:00</t>
  </si>
  <si>
    <t>2023-06-20 22:00:00</t>
  </si>
  <si>
    <t>2023-06-20 23:00:00</t>
  </si>
  <si>
    <t>2023-06-21 00:00:00</t>
  </si>
  <si>
    <t>2023-06-21 01:00:00</t>
  </si>
  <si>
    <t>2023-06-21 02:00:00</t>
  </si>
  <si>
    <t>2023-06-21 03:00:00</t>
  </si>
  <si>
    <t>2023-06-21 04:00:00</t>
  </si>
  <si>
    <t>2023-06-21 05:00:00</t>
  </si>
  <si>
    <t>2023-06-21 06:00:00</t>
  </si>
  <si>
    <t>2023-06-21 07:00:00</t>
  </si>
  <si>
    <t>2023-06-21 08:00:00</t>
  </si>
  <si>
    <t>2023-06-21 09:00:00</t>
  </si>
  <si>
    <t>2023-06-21 10:00:00</t>
  </si>
  <si>
    <t>2023-06-21 11:00:00</t>
  </si>
  <si>
    <t>2023-06-21 12:00:00</t>
  </si>
  <si>
    <t>2023-06-21 13:00:00</t>
  </si>
  <si>
    <t>2023-06-21 14:00:00</t>
  </si>
  <si>
    <t>2023-06-21 16:00:00</t>
  </si>
  <si>
    <t>2023-06-21 17:00:00</t>
  </si>
  <si>
    <t>2023-06-21 18:00:00</t>
  </si>
  <si>
    <t>2023-06-21 19:00:00</t>
  </si>
  <si>
    <t>2023-06-21 23:00:00</t>
  </si>
  <si>
    <t>2023-06-22 00:00:00</t>
  </si>
  <si>
    <t>2023-06-22 01:00:00</t>
  </si>
  <si>
    <t>2023-06-22 02:00:00</t>
  </si>
  <si>
    <t>2023-06-22 03:00:00</t>
  </si>
  <si>
    <t>2023-06-22 04:00:00</t>
  </si>
  <si>
    <t>2023-06-22 05:00:00</t>
  </si>
  <si>
    <t>2023-06-22 06:00:00</t>
  </si>
  <si>
    <t>2023-06-22 07:00:00</t>
  </si>
  <si>
    <t>2023-06-22 08:00:00</t>
  </si>
  <si>
    <t>2023-06-22 09:00:00</t>
  </si>
  <si>
    <t>2023-06-22 10:00:00</t>
  </si>
  <si>
    <t>2023-06-22 13:00:00</t>
  </si>
  <si>
    <t>2023-06-22 14:00:00</t>
  </si>
  <si>
    <t>2023-06-22 15:00:00</t>
  </si>
  <si>
    <t>2023-06-22 16:00:00</t>
  </si>
  <si>
    <t>2023-06-22 18:00:00</t>
  </si>
  <si>
    <t>2023-06-22 19:00:00</t>
  </si>
  <si>
    <t>2023-06-22 20:00:00</t>
  </si>
  <si>
    <t>2023-06-22 21:00:00</t>
  </si>
  <si>
    <t>2023-06-22 22:00:00</t>
  </si>
  <si>
    <t>2023-06-22 23:00:00</t>
  </si>
  <si>
    <t>2023-06-23 01:00:00</t>
  </si>
  <si>
    <t>2023-06-23 02:00:00</t>
  </si>
  <si>
    <t>2023-06-23 03:00:00</t>
  </si>
  <si>
    <t>2023-06-23 04:00:00</t>
  </si>
  <si>
    <t>2023-06-23 05:00:00</t>
  </si>
  <si>
    <t>2023-06-23 06:00:00</t>
  </si>
  <si>
    <t>2023-06-23 07:00:00</t>
  </si>
  <si>
    <t>2023-06-23 09:00:00</t>
  </si>
  <si>
    <t>2023-06-23 11:00:00</t>
  </si>
  <si>
    <t>2023-06-23 12:00:00</t>
  </si>
  <si>
    <t>2023-06-23 13:00:00</t>
  </si>
  <si>
    <t>2023-06-23 14:00:00</t>
  </si>
  <si>
    <t>2023-06-23 17:00:00</t>
  </si>
  <si>
    <t>2023-06-23 18:00:00</t>
  </si>
  <si>
    <t>2023-06-23 20:00:00</t>
  </si>
  <si>
    <t>2023-06-23 21:00:00</t>
  </si>
  <si>
    <t>2023-06-23 22:00:00</t>
  </si>
  <si>
    <t>2023-06-23 23:00:00</t>
  </si>
  <si>
    <t>2023-06-24 00:00:00</t>
  </si>
  <si>
    <t>2023-06-24 01:00:00</t>
  </si>
  <si>
    <t>2023-06-24 02:00:00</t>
  </si>
  <si>
    <t>2023-06-24 03:00:00</t>
  </si>
  <si>
    <t>2023-06-24 04:00:00</t>
  </si>
  <si>
    <t>2023-06-24 05:00:00</t>
  </si>
  <si>
    <t>2023-06-24 07:00:00</t>
  </si>
  <si>
    <t>2023-06-24 08:00:00</t>
  </si>
  <si>
    <t>2023-06-24 10:00:00</t>
  </si>
  <si>
    <t>2023-06-24 11:00:00</t>
  </si>
  <si>
    <t>2023-06-24 12:00:00</t>
  </si>
  <si>
    <t>2023-06-24 13:00:00</t>
  </si>
  <si>
    <t>2023-06-24 14:00:00</t>
  </si>
  <si>
    <t>2023-06-24 15:00:00</t>
  </si>
  <si>
    <t>2023-06-24 16:00:00</t>
  </si>
  <si>
    <t>2023-06-24 17:00:00</t>
  </si>
  <si>
    <t>2023-06-24 19:00:00</t>
  </si>
  <si>
    <t>2023-06-24 20:00:00</t>
  </si>
  <si>
    <t>2023-06-24 23:00:00</t>
  </si>
  <si>
    <t>2023-06-25 00:00:00</t>
  </si>
  <si>
    <t>2023-06-25 01:00:00</t>
  </si>
  <si>
    <t>2023-06-25 02:00:00</t>
  </si>
  <si>
    <t>2023-06-25 03:00:00</t>
  </si>
  <si>
    <t>2023-06-25 04:00:00</t>
  </si>
  <si>
    <t>2023-06-25 05:00:00</t>
  </si>
  <si>
    <t>2023-06-25 06:00:00</t>
  </si>
  <si>
    <t>2023-06-25 07:00:00</t>
  </si>
  <si>
    <t>2023-06-25 09:00:00</t>
  </si>
  <si>
    <t>2023-06-25 10:00:00</t>
  </si>
  <si>
    <t>2023-06-25 11:00:00</t>
  </si>
  <si>
    <t>2023-06-25 12:00:00</t>
  </si>
  <si>
    <t>2023-06-25 13:00:00</t>
  </si>
  <si>
    <t>2023-06-25 16:00:00</t>
  </si>
  <si>
    <t>2023-06-25 17:00:00</t>
  </si>
  <si>
    <t>2023-06-25 19:00:00</t>
  </si>
  <si>
    <t>2023-06-25 20:00:00</t>
  </si>
  <si>
    <t>2023-06-25 21:00:00</t>
  </si>
  <si>
    <t>2023-06-25 22:00:00</t>
  </si>
  <si>
    <t>2023-06-25 23:00:00</t>
  </si>
  <si>
    <t>2023-06-26 00:00:00</t>
  </si>
  <si>
    <t>2023-06-26 01:00:00</t>
  </si>
  <si>
    <t>2023-06-26 02:00:00</t>
  </si>
  <si>
    <t>2023-06-26 03:00:00</t>
  </si>
  <si>
    <t>2023-06-26 04:00:00</t>
  </si>
  <si>
    <t>2023-06-26 05:00:00</t>
  </si>
  <si>
    <t>2023-06-26 06:00:00</t>
  </si>
  <si>
    <t>2023-06-26 07:00:00</t>
  </si>
  <si>
    <t>2023-06-26 09:00:00</t>
  </si>
  <si>
    <t>2023-06-26 11:00:00</t>
  </si>
  <si>
    <t>2023-06-26 12:00:00</t>
  </si>
  <si>
    <t>2023-06-26 13:00:00</t>
  </si>
  <si>
    <t>2023-06-26 14:00:00</t>
  </si>
  <si>
    <t>2023-06-26 17:00:00</t>
  </si>
  <si>
    <t>2023-06-26 18:00:00</t>
  </si>
  <si>
    <t>2023-06-26 19:00:00</t>
  </si>
  <si>
    <t>2023-06-26 20:00:00</t>
  </si>
  <si>
    <t>2023-06-26 23:00:00</t>
  </si>
  <si>
    <t>2023-06-27 01:00:00</t>
  </si>
  <si>
    <t>2023-06-27 02:00:00</t>
  </si>
  <si>
    <t>2023-06-27 03:00:00</t>
  </si>
  <si>
    <t>2023-06-27 04:00:00</t>
  </si>
  <si>
    <t>2023-06-27 05:00:00</t>
  </si>
  <si>
    <t>2023-06-27 07:00:00</t>
  </si>
  <si>
    <t>2023-06-27 09:00:00</t>
  </si>
  <si>
    <t>2023-06-27 10:00:00</t>
  </si>
  <si>
    <t>2023-06-27 13:00:00</t>
  </si>
  <si>
    <t>2023-06-27 14:00:00</t>
  </si>
  <si>
    <t>2023-06-27 15:00:00</t>
  </si>
  <si>
    <t>2023-06-27 16:00:00</t>
  </si>
  <si>
    <t>2023-06-27 17:00:00</t>
  </si>
  <si>
    <t>2023-06-27 18:00:00</t>
  </si>
  <si>
    <t>2023-06-27 19:00:00</t>
  </si>
  <si>
    <t>2023-06-27 20:00:00</t>
  </si>
  <si>
    <t>2023-06-27 21:00:00</t>
  </si>
  <si>
    <t>2023-06-27 22:00:00</t>
  </si>
  <si>
    <t>2023-06-27 23:00:00</t>
  </si>
  <si>
    <t>2023-06-28 01:00:00</t>
  </si>
  <si>
    <t>2023-06-28 02:00:00</t>
  </si>
  <si>
    <t>2023-06-28 03:00:00</t>
  </si>
  <si>
    <t>2023-06-28 06:00:00</t>
  </si>
  <si>
    <t>2023-06-28 08:00:00</t>
  </si>
  <si>
    <t>2023-06-28 09:00:00</t>
  </si>
  <si>
    <t>2023-06-28 10:00:00</t>
  </si>
  <si>
    <t>2023-06-28 11:00:00</t>
  </si>
  <si>
    <t>2023-06-28 12:00:00</t>
  </si>
  <si>
    <t>2023-06-28 13:00:00</t>
  </si>
  <si>
    <t>2023-06-28 15:00:00</t>
  </si>
  <si>
    <t>2023-06-28 16:00:00</t>
  </si>
  <si>
    <t>2023-06-28 17:00:00</t>
  </si>
  <si>
    <t>2023-06-28 18:00:00</t>
  </si>
  <si>
    <t>2023-06-28 19:00:00</t>
  </si>
  <si>
    <t>2023-06-28 21:00:00</t>
  </si>
  <si>
    <t>2023-06-28 22:00:00</t>
  </si>
  <si>
    <t>2023-06-29 00:00:00</t>
  </si>
  <si>
    <t>2023-06-29 01:00:00</t>
  </si>
  <si>
    <t>2023-06-29 02:00:00</t>
  </si>
  <si>
    <t>2023-06-29 03:00:00</t>
  </si>
  <si>
    <t>2023-06-29 08:00:00</t>
  </si>
  <si>
    <t>2023-06-29 09:00:00</t>
  </si>
  <si>
    <t>2023-06-29 11:00:00</t>
  </si>
  <si>
    <t>2023-06-29 14:00:00</t>
  </si>
  <si>
    <t>2023-06-29 17:00:00</t>
  </si>
  <si>
    <t>2023-06-29 18:00:00</t>
  </si>
  <si>
    <t>2023-06-29 19:00:00</t>
  </si>
  <si>
    <t>2023-06-29 20:00:00</t>
  </si>
  <si>
    <t>2023-06-29 22:00:00</t>
  </si>
  <si>
    <t>2023-06-29 23:00:00</t>
  </si>
  <si>
    <t>2023-06-30 00:00:00</t>
  </si>
  <si>
    <t>2023-06-30 01:00:00</t>
  </si>
  <si>
    <t>2023-06-30 02:00:00</t>
  </si>
  <si>
    <t>2023-06-30 03:00:00</t>
  </si>
  <si>
    <t>2023-06-30 05:00:00</t>
  </si>
  <si>
    <t>2023-06-30 06:00:00</t>
  </si>
  <si>
    <t>2023-06-30 07:00:00</t>
  </si>
  <si>
    <t>2023-06-30 08:00:00</t>
  </si>
  <si>
    <t>2023-06-30 09:00:00</t>
  </si>
  <si>
    <t>2023-06-30 10:00:00</t>
  </si>
  <si>
    <t>2023-06-30 11:00:00</t>
  </si>
  <si>
    <t>2023-06-30 12:00:00</t>
  </si>
  <si>
    <t>2023-06-30 13:00:00</t>
  </si>
  <si>
    <t>2023-06-30 14:00:00</t>
  </si>
  <si>
    <t>2023-06-30 16:00:00</t>
  </si>
  <si>
    <t>2023-06-30 17:00:00</t>
  </si>
  <si>
    <t>2023-06-30 18:00:00</t>
  </si>
  <si>
    <t>2023-06-30 19:00:00</t>
  </si>
  <si>
    <t>2023-06-30 21:00:00</t>
  </si>
  <si>
    <t>2023-06-30 22:00:00</t>
  </si>
  <si>
    <t>2023-06-30 23:00:00</t>
  </si>
  <si>
    <t>2023-07-01 00:00:00</t>
  </si>
  <si>
    <t>2023-07-01 01:00:00</t>
  </si>
  <si>
    <t>2023-07-01 02:00:00</t>
  </si>
  <si>
    <t>2023-07-01 03:00:00</t>
  </si>
  <si>
    <t>2023-07-01 04:00:00</t>
  </si>
  <si>
    <t>2023-07-01 05:00:00</t>
  </si>
  <si>
    <t>2023-07-01 06:00:00</t>
  </si>
  <si>
    <t>2023-07-01 07:00:00</t>
  </si>
  <si>
    <t>2023-07-01 08:00:00</t>
  </si>
  <si>
    <t>2023-07-01 10:00:00</t>
  </si>
  <si>
    <t>2023-07-01 11:00:00</t>
  </si>
  <si>
    <t>2023-07-01 12:00:00</t>
  </si>
  <si>
    <t>2023-07-01 13:00:00</t>
  </si>
  <si>
    <t>2023-07-01 14:00:00</t>
  </si>
  <si>
    <t>2023-07-01 16:00:00</t>
  </si>
  <si>
    <t>2023-07-01 18:00:00</t>
  </si>
  <si>
    <t>2023-07-01 19:00:00</t>
  </si>
  <si>
    <t>2023-07-01 21:00:00</t>
  </si>
  <si>
    <t>2023-07-01 22:00:00</t>
  </si>
  <si>
    <t>2023-07-01 23:00:00</t>
  </si>
  <si>
    <t>2023-07-02 00:00:00</t>
  </si>
  <si>
    <t>2023-07-02 01:00:00</t>
  </si>
  <si>
    <t>2023-07-02 02:00:00</t>
  </si>
  <si>
    <t>2023-07-02 03:00:00</t>
  </si>
  <si>
    <t>2023-07-02 04:00:00</t>
  </si>
  <si>
    <t>2023-07-02 05:00:00</t>
  </si>
  <si>
    <t>2023-07-02 06:00:00</t>
  </si>
  <si>
    <t>2023-07-02 07:00:00</t>
  </si>
  <si>
    <t>2023-07-02 08:00:00</t>
  </si>
  <si>
    <t>2023-07-02 09:00:00</t>
  </si>
  <si>
    <t>2023-07-02 10:00:00</t>
  </si>
  <si>
    <t>2023-07-02 12:00:00</t>
  </si>
  <si>
    <t>2023-07-02 13:00:00</t>
  </si>
  <si>
    <t>2023-07-02 14:00:00</t>
  </si>
  <si>
    <t>2023-07-02 15:00:00</t>
  </si>
  <si>
    <t>2023-07-02 16:00:00</t>
  </si>
  <si>
    <t>2023-07-02 17:00:00</t>
  </si>
  <si>
    <t>2023-07-02 18:00:00</t>
  </si>
  <si>
    <t>2023-07-02 19:00:00</t>
  </si>
  <si>
    <t>2023-07-02 20:00:00</t>
  </si>
  <si>
    <t>2023-07-02 21:00:00</t>
  </si>
  <si>
    <t>2023-07-02 23:00:00</t>
  </si>
  <si>
    <t>2023-07-03 00:00:00</t>
  </si>
  <si>
    <t>2023-07-03 02:00:00</t>
  </si>
  <si>
    <t>2023-07-03 03:00:00</t>
  </si>
  <si>
    <t>2023-07-03 04:00:00</t>
  </si>
  <si>
    <t>2023-07-03 05:00:00</t>
  </si>
  <si>
    <t>2023-07-03 06:00:00</t>
  </si>
  <si>
    <t>2023-07-03 07:00:00</t>
  </si>
  <si>
    <t>2023-07-03 08:00:00</t>
  </si>
  <si>
    <t>2023-07-03 09:00:00</t>
  </si>
  <si>
    <t>2023-07-03 10:00:00</t>
  </si>
  <si>
    <t>2023-07-03 12:00:00</t>
  </si>
  <si>
    <t>2023-07-03 14:00:00</t>
  </si>
  <si>
    <t>2023-07-03 15:00:00</t>
  </si>
  <si>
    <t>2023-07-03 16:00:00</t>
  </si>
  <si>
    <t>2023-07-03 18:00:00</t>
  </si>
  <si>
    <t>2023-07-03 19:00:00</t>
  </si>
  <si>
    <t>2023-07-03 21:00:00</t>
  </si>
  <si>
    <t>2023-07-03 22:00:00</t>
  </si>
  <si>
    <t>2023-07-03 23:00:00</t>
  </si>
  <si>
    <t>2023-07-04 00:00:00</t>
  </si>
  <si>
    <t>2023-07-04 01:00:00</t>
  </si>
  <si>
    <t>2023-07-04 02:00:00</t>
  </si>
  <si>
    <t>2023-07-04 03:00:00</t>
  </si>
  <si>
    <t>2023-07-04 04:00:00</t>
  </si>
  <si>
    <t>2023-07-04 06:00:00</t>
  </si>
  <si>
    <t>2023-07-04 07:00:00</t>
  </si>
  <si>
    <t>2023-07-04 08:00:00</t>
  </si>
  <si>
    <t>2023-07-04 09:00:00</t>
  </si>
  <si>
    <t>2023-07-04 10:00:00</t>
  </si>
  <si>
    <t>2023-07-04 11:00:00</t>
  </si>
  <si>
    <t>2023-07-04 12:00:00</t>
  </si>
  <si>
    <t>2023-07-04 13:00:00</t>
  </si>
  <si>
    <t>2023-07-04 14:00:00</t>
  </si>
  <si>
    <t>2023-07-04 15:00:00</t>
  </si>
  <si>
    <t>2023-07-04 16:00:00</t>
  </si>
  <si>
    <t>2023-07-04 19:00:00</t>
  </si>
  <si>
    <t>2023-07-04 20:00:00</t>
  </si>
  <si>
    <t>2023-07-04 22:00:00</t>
  </si>
  <si>
    <t>2023-07-04 23:00:00</t>
  </si>
  <si>
    <t>2023-07-05 00:00:00</t>
  </si>
  <si>
    <t>2023-07-05 01:00:00</t>
  </si>
  <si>
    <t>2023-07-05 02:00:00</t>
  </si>
  <si>
    <t>2023-07-05 03:00:00</t>
  </si>
  <si>
    <t>2023-07-05 05:00:00</t>
  </si>
  <si>
    <t>2023-07-05 06:00:00</t>
  </si>
  <si>
    <t>2023-07-05 07:00:00</t>
  </si>
  <si>
    <t>2023-07-05 08:00:00</t>
  </si>
  <si>
    <t>2023-07-05 09:00:00</t>
  </si>
  <si>
    <t>2023-07-05 10:00:00</t>
  </si>
  <si>
    <t>2023-07-05 11:00:00</t>
  </si>
  <si>
    <t>2023-07-05 12:00:00</t>
  </si>
  <si>
    <t>2023-07-05 15:00:00</t>
  </si>
  <si>
    <t>2023-07-05 16:00:00</t>
  </si>
  <si>
    <t>2023-07-05 17:00:00</t>
  </si>
  <si>
    <t>2023-07-05 18:00:00</t>
  </si>
  <si>
    <t>2023-07-05 19:00:00</t>
  </si>
  <si>
    <t>2023-07-05 20:00:00</t>
  </si>
  <si>
    <t>2023-07-05 21:00:00</t>
  </si>
  <si>
    <t>2023-07-05 22:00:00</t>
  </si>
  <si>
    <t>2023-07-05 23:00:00</t>
  </si>
  <si>
    <t>2023-07-06 00:00:00</t>
  </si>
  <si>
    <t>2023-07-06 01:00:00</t>
  </si>
  <si>
    <t>2023-07-06 02:00:00</t>
  </si>
  <si>
    <t>2023-07-06 03:00:00</t>
  </si>
  <si>
    <t>2023-07-06 04:00:00</t>
  </si>
  <si>
    <t>2023-07-06 06:00:00</t>
  </si>
  <si>
    <t>2023-07-06 07:00:00</t>
  </si>
  <si>
    <t>2023-07-06 08:00:00</t>
  </si>
  <si>
    <t>2023-07-06 10:00:00</t>
  </si>
  <si>
    <t>2023-07-06 11:00:00</t>
  </si>
  <si>
    <t>2023-07-06 12:00:00</t>
  </si>
  <si>
    <t>2023-07-06 13:00:00</t>
  </si>
  <si>
    <t>2023-07-06 14:00:00</t>
  </si>
  <si>
    <t>2023-07-06 16:00:00</t>
  </si>
  <si>
    <t>2023-07-06 17:00:00</t>
  </si>
  <si>
    <t>2023-07-06 22:00:00</t>
  </si>
  <si>
    <t>2023-07-07 01:00:00</t>
  </si>
  <si>
    <t>2023-07-07 03:00:00</t>
  </si>
  <si>
    <t>2023-07-07 04:00:00</t>
  </si>
  <si>
    <t>2023-07-07 05:00:00</t>
  </si>
  <si>
    <t>2023-07-07 06:00:00</t>
  </si>
  <si>
    <t>2023-07-07 07:00:00</t>
  </si>
  <si>
    <t>2023-07-07 08:00:00</t>
  </si>
  <si>
    <t>2023-07-07 09:00:00</t>
  </si>
  <si>
    <t>2023-07-07 11:00:00</t>
  </si>
  <si>
    <t>2023-07-07 12:00:00</t>
  </si>
  <si>
    <t>2023-07-07 13:00:00</t>
  </si>
  <si>
    <t>2023-07-07 14:00:00</t>
  </si>
  <si>
    <t>2023-07-07 15:00:00</t>
  </si>
  <si>
    <t>2023-07-07 16:00:00</t>
  </si>
  <si>
    <t>2023-07-07 17:00:00</t>
  </si>
  <si>
    <t>2023-07-07 18:00:00</t>
  </si>
  <si>
    <t>2023-07-07 19:00:00</t>
  </si>
  <si>
    <t>2023-07-07 20:00:00</t>
  </si>
  <si>
    <t>2023-07-07 21:00:00</t>
  </si>
  <si>
    <t>2023-07-08 00:00:00</t>
  </si>
  <si>
    <t>2023-07-08 01:00:00</t>
  </si>
  <si>
    <t>2023-07-08 02:00:00</t>
  </si>
  <si>
    <t>2023-07-08 04:00:00</t>
  </si>
  <si>
    <t>2023-07-08 05:00:00</t>
  </si>
  <si>
    <t>2023-07-08 06:00:00</t>
  </si>
  <si>
    <t>2023-07-08 07:00:00</t>
  </si>
  <si>
    <t>2023-07-08 08:00:00</t>
  </si>
  <si>
    <t>2023-07-08 09:00:00</t>
  </si>
  <si>
    <t>2023-07-08 10:00:00</t>
  </si>
  <si>
    <t>2023-07-08 11:00:00</t>
  </si>
  <si>
    <t>2023-07-08 12:00:00</t>
  </si>
  <si>
    <t>2023-07-08 13:00:00</t>
  </si>
  <si>
    <t>2023-07-08 14:00:00</t>
  </si>
  <si>
    <t>2023-07-08 16:00:00</t>
  </si>
  <si>
    <t>2023-07-08 17:00:00</t>
  </si>
  <si>
    <t>2023-07-08 18:00:00</t>
  </si>
  <si>
    <t>2023-07-08 19:00:00</t>
  </si>
  <si>
    <t>2023-07-08 20:00:00</t>
  </si>
  <si>
    <t>2023-07-08 22:00:00</t>
  </si>
  <si>
    <t>2023-07-08 23:00:00</t>
  </si>
  <si>
    <t>2023-07-09 00:00:00</t>
  </si>
  <si>
    <t>2023-07-09 01:00:00</t>
  </si>
  <si>
    <t>2023-07-09 02:00:00</t>
  </si>
  <si>
    <t>2023-07-09 03:00:00</t>
  </si>
  <si>
    <t>2023-07-09 05:00:00</t>
  </si>
  <si>
    <t>2023-07-09 06:00:00</t>
  </si>
  <si>
    <t>2023-07-09 07:00:00</t>
  </si>
  <si>
    <t>2023-07-09 08:00:00</t>
  </si>
  <si>
    <t>2023-07-09 10:00:00</t>
  </si>
  <si>
    <t>2023-07-09 11:00:00</t>
  </si>
  <si>
    <t>2023-07-09 12:00:00</t>
  </si>
  <si>
    <t>2023-07-09 14:00:00</t>
  </si>
  <si>
    <t>2023-07-09 15:00:00</t>
  </si>
  <si>
    <t>2023-07-09 16:00:00</t>
  </si>
  <si>
    <t>2023-07-09 17:00:00</t>
  </si>
  <si>
    <t>2023-07-09 18:00:00</t>
  </si>
  <si>
    <t>2023-07-09 20:00:00</t>
  </si>
  <si>
    <t>2023-07-09 21:00:00</t>
  </si>
  <si>
    <t>2023-07-09 22:00:00</t>
  </si>
  <si>
    <t>2023-07-10 00:00:00</t>
  </si>
  <si>
    <t>2023-07-10 01:00:00</t>
  </si>
  <si>
    <t>2023-07-10 02:00:00</t>
  </si>
  <si>
    <t>2023-07-10 03:00:00</t>
  </si>
  <si>
    <t>2023-07-10 04:00:00</t>
  </si>
  <si>
    <t>2023-07-10 08:00:00</t>
  </si>
  <si>
    <t>2023-07-10 09:00:00</t>
  </si>
  <si>
    <t>2023-07-10 10:00:00</t>
  </si>
  <si>
    <t>2023-07-10 11:00:00</t>
  </si>
  <si>
    <t>2023-07-10 13:00:00</t>
  </si>
  <si>
    <t>2023-07-10 14:00:00</t>
  </si>
  <si>
    <t>2023-07-10 15:00:00</t>
  </si>
  <si>
    <t>2023-07-10 16:00:00</t>
  </si>
  <si>
    <t>2023-07-10 18:00:00</t>
  </si>
  <si>
    <t>2023-07-10 19:00:00</t>
  </si>
  <si>
    <t>2023-07-10 20:00:00</t>
  </si>
  <si>
    <t>2023-07-10 21:00:00</t>
  </si>
  <si>
    <t>2023-07-10 22:00:00</t>
  </si>
  <si>
    <t>2023-07-10 23:00:00</t>
  </si>
  <si>
    <t>2023-07-11 00:00:00</t>
  </si>
  <si>
    <t>2023-07-11 01:00:00</t>
  </si>
  <si>
    <t>2023-07-11 02:00:00</t>
  </si>
  <si>
    <t>2023-07-11 03:00:00</t>
  </si>
  <si>
    <t>2023-07-11 04:00:00</t>
  </si>
  <si>
    <t>2023-07-11 05:00:00</t>
  </si>
  <si>
    <t>2023-07-11 06:00:00</t>
  </si>
  <si>
    <t>2023-07-11 07:00:00</t>
  </si>
  <si>
    <t>2023-07-11 09:00:00</t>
  </si>
  <si>
    <t>2023-07-11 10:00:00</t>
  </si>
  <si>
    <t>2023-07-11 12:00:00</t>
  </si>
  <si>
    <t>2023-07-11 14:00:00</t>
  </si>
  <si>
    <t>2023-07-11 15:00:00</t>
  </si>
  <si>
    <t>2023-07-11 16:00:00</t>
  </si>
  <si>
    <t>2023-07-11 17:00:00</t>
  </si>
  <si>
    <t>2023-07-11 18:00:00</t>
  </si>
  <si>
    <t>2023-07-11 19:00:00</t>
  </si>
  <si>
    <t>2023-07-11 20:00:00</t>
  </si>
  <si>
    <t>2023-07-11 21:00:00</t>
  </si>
  <si>
    <t>2023-07-11 22:00:00</t>
  </si>
  <si>
    <t>2023-07-12 00:00:00</t>
  </si>
  <si>
    <t>2023-07-12 01:00:00</t>
  </si>
  <si>
    <t>2023-07-12 02:00:00</t>
  </si>
  <si>
    <t>2023-07-12 03:00:00</t>
  </si>
  <si>
    <t>2023-07-12 05:00:00</t>
  </si>
  <si>
    <t>2023-07-12 06:00:00</t>
  </si>
  <si>
    <t>2023-07-12 07:00:00</t>
  </si>
  <si>
    <t>2023-07-12 08:00:00</t>
  </si>
  <si>
    <t>2023-07-12 09:00:00</t>
  </si>
  <si>
    <t>2023-07-12 10:00:00</t>
  </si>
  <si>
    <t>2023-07-12 11:00:00</t>
  </si>
  <si>
    <t>2023-07-12 12:00:00</t>
  </si>
  <si>
    <t>2023-07-12 13:00:00</t>
  </si>
  <si>
    <t>2023-07-12 14:00:00</t>
  </si>
  <si>
    <t>2023-07-12 15:00:00</t>
  </si>
  <si>
    <t>2023-07-12 16:00:00</t>
  </si>
  <si>
    <t>2023-07-12 17:00:00</t>
  </si>
  <si>
    <t>2023-07-12 18:00:00</t>
  </si>
  <si>
    <t>2023-07-12 19:00:00</t>
  </si>
  <si>
    <t>2023-07-12 20:00:00</t>
  </si>
  <si>
    <t>2023-07-12 21:00:00</t>
  </si>
  <si>
    <t>2023-07-12 22:00:00</t>
  </si>
  <si>
    <t>2023-07-12 23:00:00</t>
  </si>
  <si>
    <t>2023-07-13 00:00:00</t>
  </si>
  <si>
    <t>2023-07-13 01:00:00</t>
  </si>
  <si>
    <t>2023-07-13 03:00:00</t>
  </si>
  <si>
    <t>2023-07-13 05:00:00</t>
  </si>
  <si>
    <t>2023-07-13 06:00:00</t>
  </si>
  <si>
    <t>2023-07-13 07:00:00</t>
  </si>
  <si>
    <t>2023-07-13 08:00:00</t>
  </si>
  <si>
    <t>2023-07-13 09:00:00</t>
  </si>
  <si>
    <t>2023-07-13 10:00:00</t>
  </si>
  <si>
    <t>2023-07-13 11:00:00</t>
  </si>
  <si>
    <t>2023-07-13 13:00:00</t>
  </si>
  <si>
    <t>2023-07-13 15:00:00</t>
  </si>
  <si>
    <t>2023-07-13 16:00:00</t>
  </si>
  <si>
    <t>2023-07-13 17:00:00</t>
  </si>
  <si>
    <t>2023-07-13 18:00:00</t>
  </si>
  <si>
    <t>2023-07-13 19:00:00</t>
  </si>
  <si>
    <t>2023-07-13 20:00:00</t>
  </si>
  <si>
    <t>2023-07-13 21:00:00</t>
  </si>
  <si>
    <t>2023-07-13 22:00:00</t>
  </si>
  <si>
    <t>2023-07-13 23:00:00</t>
  </si>
  <si>
    <t>2023-07-14 00:00:00</t>
  </si>
  <si>
    <t>2023-07-14 02:00:00</t>
  </si>
  <si>
    <t>2023-07-14 03:00:00</t>
  </si>
  <si>
    <t>2023-07-14 04:00:00</t>
  </si>
  <si>
    <t>2023-07-14 05:00:00</t>
  </si>
  <si>
    <t>2023-07-14 09:00:00</t>
  </si>
  <si>
    <t>2023-07-14 10:00:00</t>
  </si>
  <si>
    <t>2023-07-14 11:00:00</t>
  </si>
  <si>
    <t>2023-07-14 12:00:00</t>
  </si>
  <si>
    <t>2023-07-14 13:00:00</t>
  </si>
  <si>
    <t>2023-07-14 14:00:00</t>
  </si>
  <si>
    <t>2023-07-14 15:00:00</t>
  </si>
  <si>
    <t>2023-07-14 18:00:00</t>
  </si>
  <si>
    <t>2023-07-14 19:00:00</t>
  </si>
  <si>
    <t>2023-07-14 21:00:00</t>
  </si>
  <si>
    <t>2023-07-14 22:00:00</t>
  </si>
  <si>
    <t>2023-07-14 23:00:00</t>
  </si>
  <si>
    <t>2023-07-15 00:00:00</t>
  </si>
  <si>
    <t>2023-07-15 01:00:00</t>
  </si>
  <si>
    <t>2023-07-15 02:00:00</t>
  </si>
  <si>
    <t>2023-07-15 03:00:00</t>
  </si>
  <si>
    <t>2023-07-15 04:00:00</t>
  </si>
  <si>
    <t>2023-07-15 06:00:00</t>
  </si>
  <si>
    <t>2023-07-15 08:00:00</t>
  </si>
  <si>
    <t>2023-07-15 09:00:00</t>
  </si>
  <si>
    <t>2023-07-15 10:00:00</t>
  </si>
  <si>
    <t>2023-07-15 11:00:00</t>
  </si>
  <si>
    <t>2023-07-15 12:00:00</t>
  </si>
  <si>
    <t>2023-07-15 13:00:00</t>
  </si>
  <si>
    <t>2023-07-15 14:00:00</t>
  </si>
  <si>
    <t>2023-07-15 15:00:00</t>
  </si>
  <si>
    <t>2023-07-15 16:00:00</t>
  </si>
  <si>
    <t>2023-07-15 18:00:00</t>
  </si>
  <si>
    <t>2023-07-15 19:00:00</t>
  </si>
  <si>
    <t>2023-07-15 20:00:00</t>
  </si>
  <si>
    <t>2023-07-15 21:00:00</t>
  </si>
  <si>
    <t>2023-07-15 22:00:00</t>
  </si>
  <si>
    <t>2023-07-15 23:00:00</t>
  </si>
  <si>
    <t>2023-07-16 00:00:00</t>
  </si>
  <si>
    <t>2023-07-16 01:00:00</t>
  </si>
  <si>
    <t>2023-07-16 02:00:00</t>
  </si>
  <si>
    <t>2023-07-16 03:00:00</t>
  </si>
  <si>
    <t>2023-07-16 04:00:00</t>
  </si>
  <si>
    <t>2023-07-16 05:00:00</t>
  </si>
  <si>
    <t>2023-07-16 06:00:00</t>
  </si>
  <si>
    <t>2023-07-16 07:00:00</t>
  </si>
  <si>
    <t>2023-07-16 08:00:00</t>
  </si>
  <si>
    <t>2023-07-16 09:00:00</t>
  </si>
  <si>
    <t>2023-07-16 10:00:00</t>
  </si>
  <si>
    <t>2023-07-16 11:00:00</t>
  </si>
  <si>
    <t>2023-07-16 12:00:00</t>
  </si>
  <si>
    <t>2023-07-16 13:00:00</t>
  </si>
  <si>
    <t>2023-07-16 14:00:00</t>
  </si>
  <si>
    <t>2023-07-16 15:00:00</t>
  </si>
  <si>
    <t>2023-07-16 17:00:00</t>
  </si>
  <si>
    <t>2023-07-16 18:00:00</t>
  </si>
  <si>
    <t>2023-07-16 19:00:00</t>
  </si>
  <si>
    <t>2023-07-16 20:00:00</t>
  </si>
  <si>
    <t>2023-07-16 21:00:00</t>
  </si>
  <si>
    <t>2023-07-16 22:00:00</t>
  </si>
  <si>
    <t>2023-07-16 23:00:00</t>
  </si>
  <si>
    <t>2023-07-17 00:00:00</t>
  </si>
  <si>
    <t>2023-07-17 01:00:00</t>
  </si>
  <si>
    <t>2023-07-17 02:00:00</t>
  </si>
  <si>
    <t>2023-07-17 03:00:00</t>
  </si>
  <si>
    <t>2023-07-17 04:00:00</t>
  </si>
  <si>
    <t>2023-07-17 05:00:00</t>
  </si>
  <si>
    <t>2023-07-17 06:00:00</t>
  </si>
  <si>
    <t>2023-07-17 08:00:00</t>
  </si>
  <si>
    <t>2023-07-17 09:00:00</t>
  </si>
  <si>
    <t>2023-07-17 11:00:00</t>
  </si>
  <si>
    <t>2023-07-17 12:00:00</t>
  </si>
  <si>
    <t>2023-07-17 13:00:00</t>
  </si>
  <si>
    <t>2023-07-17 14:00:00</t>
  </si>
  <si>
    <t>2023-07-17 16:00:00</t>
  </si>
  <si>
    <t>2023-07-17 17:00:00</t>
  </si>
  <si>
    <t>2023-07-17 18:00:00</t>
  </si>
  <si>
    <t>2023-07-17 19:00:00</t>
  </si>
  <si>
    <t>2023-07-17 20:00:00</t>
  </si>
  <si>
    <t>2023-07-17 21:00:00</t>
  </si>
  <si>
    <t>2023-07-17 22:00:00</t>
  </si>
  <si>
    <t>2023-07-18 00:00:00</t>
  </si>
  <si>
    <t>2023-07-18 01:00:00</t>
  </si>
  <si>
    <t>2023-07-18 02:00:00</t>
  </si>
  <si>
    <t>2023-07-18 03:00:00</t>
  </si>
  <si>
    <t>2023-07-18 04:00:00</t>
  </si>
  <si>
    <t>2023-07-18 05:00:00</t>
  </si>
  <si>
    <t>2023-07-18 06:00:00</t>
  </si>
  <si>
    <t>2023-07-18 07:00:00</t>
  </si>
  <si>
    <t>2023-07-18 08:00:00</t>
  </si>
  <si>
    <t>2023-07-18 09:00:00</t>
  </si>
  <si>
    <t>2023-07-18 10:00:00</t>
  </si>
  <si>
    <t>2023-07-18 11:00:00</t>
  </si>
  <si>
    <t>2023-07-18 12:00:00</t>
  </si>
  <si>
    <t>2023-07-18 13:00:00</t>
  </si>
  <si>
    <t>2023-07-18 14:00:00</t>
  </si>
  <si>
    <t>2023-07-18 15:00:00</t>
  </si>
  <si>
    <t>2023-07-18 16:00:00</t>
  </si>
  <si>
    <t>2023-07-18 17:00:00</t>
  </si>
  <si>
    <t>2023-07-18 18:00:00</t>
  </si>
  <si>
    <t>2023-07-18 20:00:00</t>
  </si>
  <si>
    <t>2023-07-18 21:00:00</t>
  </si>
  <si>
    <t>2023-07-18 22:00:00</t>
  </si>
  <si>
    <t>2023-07-18 23:00:00</t>
  </si>
  <si>
    <t>2023-07-19 00:00:00</t>
  </si>
  <si>
    <t>2023-07-19 01:00:00</t>
  </si>
  <si>
    <t>2023-07-19 02:00:00</t>
  </si>
  <si>
    <t>2023-07-19 03:00:00</t>
  </si>
  <si>
    <t>2023-07-19 04:00:00</t>
  </si>
  <si>
    <t>2023-07-19 05:00:00</t>
  </si>
  <si>
    <t>2023-07-19 07:00:00</t>
  </si>
  <si>
    <t>2023-07-19 08:00:00</t>
  </si>
  <si>
    <t>2023-07-19 09:00:00</t>
  </si>
  <si>
    <t>2023-07-19 10:00:00</t>
  </si>
  <si>
    <t>2023-07-19 11:00:00</t>
  </si>
  <si>
    <t>2023-07-19 12:00:00</t>
  </si>
  <si>
    <t>2023-07-19 14:00:00</t>
  </si>
  <si>
    <t>2023-07-19 15:00:00</t>
  </si>
  <si>
    <t>2023-07-19 17:00:00</t>
  </si>
  <si>
    <t>2023-07-19 20:00:00</t>
  </si>
  <si>
    <t>2023-07-19 21:00:00</t>
  </si>
  <si>
    <t>2023-07-19 22:00:00</t>
  </si>
  <si>
    <t>2023-07-19 23:00:00</t>
  </si>
  <si>
    <t>2023-07-20 00:00:00</t>
  </si>
  <si>
    <t>2023-07-20 01:00:00</t>
  </si>
  <si>
    <t>2023-07-20 02:00:00</t>
  </si>
  <si>
    <t>2023-07-20 03:00:00</t>
  </si>
  <si>
    <t>2023-07-20 04:00:00</t>
  </si>
  <si>
    <t>2023-07-20 05:00:00</t>
  </si>
  <si>
    <t>2023-07-20 06:00:00</t>
  </si>
  <si>
    <t>2023-07-20 07:00:00</t>
  </si>
  <si>
    <t>2023-07-20 08:00:00</t>
  </si>
  <si>
    <t>2023-07-20 09:00:00</t>
  </si>
  <si>
    <t>2023-07-20 10:00:00</t>
  </si>
  <si>
    <t>2023-07-20 12:00:00</t>
  </si>
  <si>
    <t>2023-07-20 13:00:00</t>
  </si>
  <si>
    <t>2023-07-20 14:00:00</t>
  </si>
  <si>
    <t>2023-07-20 15:00:00</t>
  </si>
  <si>
    <t>2023-07-20 16:00:00</t>
  </si>
  <si>
    <t>2023-07-20 17:00:00</t>
  </si>
  <si>
    <t>2023-07-20 18:00:00</t>
  </si>
  <si>
    <t>2023-07-20 19:00:00</t>
  </si>
  <si>
    <t>2023-07-20 20:00:00</t>
  </si>
  <si>
    <t>2023-07-20 23:00:00</t>
  </si>
  <si>
    <t>2023-07-21 00:00:00</t>
  </si>
  <si>
    <t>2023-07-21 01:00:00</t>
  </si>
  <si>
    <t>2023-07-21 02:00:00</t>
  </si>
  <si>
    <t>2023-07-21 03:00:00</t>
  </si>
  <si>
    <t>2023-07-21 04:00:00</t>
  </si>
  <si>
    <t>2023-07-21 05:00:00</t>
  </si>
  <si>
    <t>2023-07-21 06:00:00</t>
  </si>
  <si>
    <t>2023-07-21 07:00:00</t>
  </si>
  <si>
    <t>2023-07-21 09:00:00</t>
  </si>
  <si>
    <t>2023-07-21 10:00:00</t>
  </si>
  <si>
    <t>2023-07-21 11:00:00</t>
  </si>
  <si>
    <t>2023-07-21 12:00:00</t>
  </si>
  <si>
    <t>2023-07-21 13:00:00</t>
  </si>
  <si>
    <t>2023-07-21 14:00:00</t>
  </si>
  <si>
    <t>2023-07-21 15:00:00</t>
  </si>
  <si>
    <t>2023-07-21 17:00:00</t>
  </si>
  <si>
    <t>2023-07-21 18:00:00</t>
  </si>
  <si>
    <t>2023-07-21 19:00:00</t>
  </si>
  <si>
    <t>2023-07-21 20:00:00</t>
  </si>
  <si>
    <t>2023-07-21 21:00:00</t>
  </si>
  <si>
    <t>2023-07-21 22:00:00</t>
  </si>
  <si>
    <t>2023-07-22 00:00:00</t>
  </si>
  <si>
    <t>2023-07-22 01:00:00</t>
  </si>
  <si>
    <t>2023-07-22 03:00:00</t>
  </si>
  <si>
    <t>2023-07-22 04:00:00</t>
  </si>
  <si>
    <t>2023-07-22 06:00:00</t>
  </si>
  <si>
    <t>2023-07-22 07:00:00</t>
  </si>
  <si>
    <t>2023-07-22 09:00:00</t>
  </si>
  <si>
    <t>2023-07-22 10:00:00</t>
  </si>
  <si>
    <t>2023-07-22 13:00:00</t>
  </si>
  <si>
    <t>2023-07-22 14:00:00</t>
  </si>
  <si>
    <t>2023-07-22 15:00:00</t>
  </si>
  <si>
    <t>2023-07-22 16:00:00</t>
  </si>
  <si>
    <t>2023-07-22 18:00:00</t>
  </si>
  <si>
    <t>2023-07-22 19:00:00</t>
  </si>
  <si>
    <t>2023-07-22 20:00:00</t>
  </si>
  <si>
    <t>2023-07-22 22:00:00</t>
  </si>
  <si>
    <t>2023-07-22 23:00:00</t>
  </si>
  <si>
    <t>2023-07-23 00:00:00</t>
  </si>
  <si>
    <t>2023-07-23 01:00:00</t>
  </si>
  <si>
    <t>2023-07-23 02:00:00</t>
  </si>
  <si>
    <t>2023-07-23 04:00:00</t>
  </si>
  <si>
    <t>2023-07-23 05:00:00</t>
  </si>
  <si>
    <t>2023-07-23 07:00:00</t>
  </si>
  <si>
    <t>2023-07-23 08:00:00</t>
  </si>
  <si>
    <t>2023-07-23 09:00:00</t>
  </si>
  <si>
    <t>2023-07-23 10:00:00</t>
  </si>
  <si>
    <t>2023-07-23 11:00:00</t>
  </si>
  <si>
    <t>2023-07-23 12:00:00</t>
  </si>
  <si>
    <t>2023-07-23 13:00:00</t>
  </si>
  <si>
    <t>2023-07-23 15:00:00</t>
  </si>
  <si>
    <t>2023-07-23 16:00:00</t>
  </si>
  <si>
    <t>2023-07-23 17:00:00</t>
  </si>
  <si>
    <t>2023-07-23 18:00:00</t>
  </si>
  <si>
    <t>2023-07-23 19:00:00</t>
  </si>
  <si>
    <t>2023-07-23 20:00:00</t>
  </si>
  <si>
    <t>2023-07-23 21:00:00</t>
  </si>
  <si>
    <t>2023-07-23 22:00:00</t>
  </si>
  <si>
    <t>2023-07-23 23:00:00</t>
  </si>
  <si>
    <t>2023-07-24 00:00:00</t>
  </si>
  <si>
    <t>2023-07-24 02:00:00</t>
  </si>
  <si>
    <t>2023-07-24 03:00:00</t>
  </si>
  <si>
    <t>2023-07-24 04:00:00</t>
  </si>
  <si>
    <t>2023-07-24 05:00:00</t>
  </si>
  <si>
    <t>2023-07-24 06:00:00</t>
  </si>
  <si>
    <t>2023-07-24 07:00:00</t>
  </si>
  <si>
    <t>2023-07-24 08:00:00</t>
  </si>
  <si>
    <t>2023-07-24 09:00:00</t>
  </si>
  <si>
    <t>2023-07-24 11:00:00</t>
  </si>
  <si>
    <t>2023-07-24 13:00:00</t>
  </si>
  <si>
    <t>2023-07-24 14:00:00</t>
  </si>
  <si>
    <t>2023-07-24 15:00:00</t>
  </si>
  <si>
    <t>2023-07-24 17:00:00</t>
  </si>
  <si>
    <t>2023-07-24 18:00:00</t>
  </si>
  <si>
    <t>2023-07-24 19:00:00</t>
  </si>
  <si>
    <t>2023-07-24 20:00:00</t>
  </si>
  <si>
    <t>2023-07-24 21:00:00</t>
  </si>
  <si>
    <t>2023-07-24 22:00:00</t>
  </si>
  <si>
    <t>2023-07-24 23:00:00</t>
  </si>
  <si>
    <t>2023-07-25 00:00:00</t>
  </si>
  <si>
    <t>2023-07-25 01:00:00</t>
  </si>
  <si>
    <t>2023-07-25 02:00:00</t>
  </si>
  <si>
    <t>2023-07-25 03:00:00</t>
  </si>
  <si>
    <t>2023-07-25 04:00:00</t>
  </si>
  <si>
    <t>2023-07-25 05:00:00</t>
  </si>
  <si>
    <t>2023-07-25 08:00:00</t>
  </si>
  <si>
    <t>2023-07-25 09:00:00</t>
  </si>
  <si>
    <t>2023-07-25 10:00:00</t>
  </si>
  <si>
    <t>2023-07-25 11:00:00</t>
  </si>
  <si>
    <t>2023-07-25 13:00:00</t>
  </si>
  <si>
    <t>2023-07-25 17:00:00</t>
  </si>
  <si>
    <t>2023-07-25 18:00:00</t>
  </si>
  <si>
    <t>2023-07-25 19:00:00</t>
  </si>
  <si>
    <t>2023-07-25 20:00:00</t>
  </si>
  <si>
    <t>2023-07-25 21:00:00</t>
  </si>
  <si>
    <t>2023-07-25 22:00:00</t>
  </si>
  <si>
    <t>2023-07-26 00:00:00</t>
  </si>
  <si>
    <t>2023-07-26 01:00:00</t>
  </si>
  <si>
    <t>2023-07-26 03:00:00</t>
  </si>
  <si>
    <t>2023-07-26 04:00:00</t>
  </si>
  <si>
    <t>2023-07-26 05:00:00</t>
  </si>
  <si>
    <t>2023-07-26 06:00:00</t>
  </si>
  <si>
    <t>2023-07-26 07:00:00</t>
  </si>
  <si>
    <t>2023-07-26 09:00:00</t>
  </si>
  <si>
    <t>2023-07-26 10:00:00</t>
  </si>
  <si>
    <t>2023-07-26 12:00:00</t>
  </si>
  <si>
    <t>2023-07-26 13:00:00</t>
  </si>
  <si>
    <t>2023-07-26 14:00:00</t>
  </si>
  <si>
    <t>2023-07-26 15:00:00</t>
  </si>
  <si>
    <t>2023-07-26 16:00:00</t>
  </si>
  <si>
    <t>2023-07-26 17:00:00</t>
  </si>
  <si>
    <t>2023-07-26 18:00:00</t>
  </si>
  <si>
    <t>2023-07-26 21:00:00</t>
  </si>
  <si>
    <t>2023-07-26 22:00:00</t>
  </si>
  <si>
    <t>2023-07-26 23:00:00</t>
  </si>
  <si>
    <t>2023-07-27 00:00:00</t>
  </si>
  <si>
    <t>2023-07-27 01:00:00</t>
  </si>
  <si>
    <t>2023-07-27 02:00:00</t>
  </si>
  <si>
    <t>2023-07-27 03:00:00</t>
  </si>
  <si>
    <t>2023-07-27 05:00:00</t>
  </si>
  <si>
    <t>2023-07-27 06:00:00</t>
  </si>
  <si>
    <t>2023-07-27 08:00:00</t>
  </si>
  <si>
    <t>2023-07-27 09:00:00</t>
  </si>
  <si>
    <t>2023-07-27 10:00:00</t>
  </si>
  <si>
    <t>2023-07-27 12:00:00</t>
  </si>
  <si>
    <t>2023-07-27 13:00:00</t>
  </si>
  <si>
    <t>2023-07-27 15:00:00</t>
  </si>
  <si>
    <t>2023-07-27 16:00:00</t>
  </si>
  <si>
    <t>2023-07-27 17:00:00</t>
  </si>
  <si>
    <t>2023-07-27 18:00:00</t>
  </si>
  <si>
    <t>2023-07-27 19:00:00</t>
  </si>
  <si>
    <t>2023-07-27 20:00:00</t>
  </si>
  <si>
    <t>2023-07-27 21:00:00</t>
  </si>
  <si>
    <t>2023-07-27 22:00:00</t>
  </si>
  <si>
    <t>2023-07-28 00:00:00</t>
  </si>
  <si>
    <t>2023-07-28 01:00:00</t>
  </si>
  <si>
    <t>2023-07-28 02:00:00</t>
  </si>
  <si>
    <t>2023-07-28 03:00:00</t>
  </si>
  <si>
    <t>2023-07-28 04:00:00</t>
  </si>
  <si>
    <t>2023-07-28 05:00:00</t>
  </si>
  <si>
    <t>2023-07-28 06:00:00</t>
  </si>
  <si>
    <t>2023-07-28 07:00:00</t>
  </si>
  <si>
    <t>2023-07-28 08:00:00</t>
  </si>
  <si>
    <t>2023-07-28 09:00:00</t>
  </si>
  <si>
    <t>2023-07-28 11:00:00</t>
  </si>
  <si>
    <t>2023-07-28 12:00:00</t>
  </si>
  <si>
    <t>2023-07-28 16:00:00</t>
  </si>
  <si>
    <t>2023-07-28 17:00:00</t>
  </si>
  <si>
    <t>2023-07-28 18:00:00</t>
  </si>
  <si>
    <t>2023-07-28 20:00:00</t>
  </si>
  <si>
    <t>2023-07-28 21:00:00</t>
  </si>
  <si>
    <t>2023-07-28 22:00:00</t>
  </si>
  <si>
    <t>2023-07-28 23:00:00</t>
  </si>
  <si>
    <t>2023-07-29 00:00:00</t>
  </si>
  <si>
    <t>2023-07-29 01:00:00</t>
  </si>
  <si>
    <t>2023-07-29 02:00:00</t>
  </si>
  <si>
    <t>2023-07-29 03:00:00</t>
  </si>
  <si>
    <t>2023-07-29 04:00:00</t>
  </si>
  <si>
    <t>2023-07-29 05:00:00</t>
  </si>
  <si>
    <t>2023-07-29 06:00:00</t>
  </si>
  <si>
    <t>2023-07-29 07:00:00</t>
  </si>
  <si>
    <t>2023-07-29 08:00:00</t>
  </si>
  <si>
    <t>2023-07-29 09:00:00</t>
  </si>
  <si>
    <t>2023-07-29 10:00:00</t>
  </si>
  <si>
    <t>2023-07-29 11:00:00</t>
  </si>
  <si>
    <t>2023-07-29 12:00:00</t>
  </si>
  <si>
    <t>2023-07-29 14:00:00</t>
  </si>
  <si>
    <t>2023-07-29 16:00:00</t>
  </si>
  <si>
    <t>2023-07-29 17:00:00</t>
  </si>
  <si>
    <t>2023-07-29 18:00:00</t>
  </si>
  <si>
    <t>2023-07-29 19:00:00</t>
  </si>
  <si>
    <t>2023-07-29 20:00:00</t>
  </si>
  <si>
    <t>2023-07-29 22:00:00</t>
  </si>
  <si>
    <t>2023-07-30 00:00:00</t>
  </si>
  <si>
    <t>2023-07-30 01:00:00</t>
  </si>
  <si>
    <t>2023-07-30 02:00:00</t>
  </si>
  <si>
    <t>2023-07-30 03:00:00</t>
  </si>
  <si>
    <t>2023-07-30 04:00:00</t>
  </si>
  <si>
    <t>2023-07-30 05:00:00</t>
  </si>
  <si>
    <t>2023-07-30 06:00:00</t>
  </si>
  <si>
    <t>2023-07-30 07:00:00</t>
  </si>
  <si>
    <t>2023-07-30 08:00:00</t>
  </si>
  <si>
    <t>2023-07-30 09:00:00</t>
  </si>
  <si>
    <t>2023-07-30 10:00:00</t>
  </si>
  <si>
    <t>2023-07-30 11:00:00</t>
  </si>
  <si>
    <t>2023-07-30 12:00:00</t>
  </si>
  <si>
    <t>2023-07-30 13:00:00</t>
  </si>
  <si>
    <t>2023-07-30 14:00:00</t>
  </si>
  <si>
    <t>2023-07-30 15:00:00</t>
  </si>
  <si>
    <t>2023-07-30 16:00:00</t>
  </si>
  <si>
    <t>2023-07-30 17:00:00</t>
  </si>
  <si>
    <t>2023-07-30 18:00:00</t>
  </si>
  <si>
    <t>2023-07-30 19:00:00</t>
  </si>
  <si>
    <t>2023-07-30 21:00:00</t>
  </si>
  <si>
    <t>2023-07-30 22:00:00</t>
  </si>
  <si>
    <t>2023-07-30 23:00:00</t>
  </si>
  <si>
    <t>2023-07-31 00:00:00</t>
  </si>
  <si>
    <t>2023-07-31 01:00:00</t>
  </si>
  <si>
    <t>2023-07-31 02:00:00</t>
  </si>
  <si>
    <t>2023-07-31 03:00:00</t>
  </si>
  <si>
    <t>2023-07-31 04:00:00</t>
  </si>
  <si>
    <t>2023-07-31 05:00:00</t>
  </si>
  <si>
    <t>2023-07-31 06:00:00</t>
  </si>
  <si>
    <t>2023-07-31 07:00:00</t>
  </si>
  <si>
    <t>2023-07-31 08:00:00</t>
  </si>
  <si>
    <t>2023-07-31 09:00:00</t>
  </si>
  <si>
    <t>2023-07-31 10:00:00</t>
  </si>
  <si>
    <t>2023-07-31 12:00:00</t>
  </si>
  <si>
    <t>2023-07-31 13:00:00</t>
  </si>
  <si>
    <t>2023-07-31 15:00:00</t>
  </si>
  <si>
    <t>2023-07-31 16:00:00</t>
  </si>
  <si>
    <t>2023-07-31 17:00:00</t>
  </si>
  <si>
    <t>2023-07-31 18:00:00</t>
  </si>
  <si>
    <t>2023-07-31 19:00:00</t>
  </si>
  <si>
    <t>2023-07-31 20:00:00</t>
  </si>
  <si>
    <t>2023-07-31 21:00:00</t>
  </si>
  <si>
    <t>2023-07-31 23:00:00</t>
  </si>
  <si>
    <t>2023-08-01 00:00:00</t>
  </si>
  <si>
    <t>2023-08-01 01:00:00</t>
  </si>
  <si>
    <t>2023-08-01 02:00:00</t>
  </si>
  <si>
    <t>2023-08-01 03:00:00</t>
  </si>
  <si>
    <t>2023-08-01 04:00:00</t>
  </si>
  <si>
    <t>2023-08-01 05:00:00</t>
  </si>
  <si>
    <t>2023-08-01 08:00:00</t>
  </si>
  <si>
    <t>2023-08-01 11:00:00</t>
  </si>
  <si>
    <t>2023-08-01 12:00:00</t>
  </si>
  <si>
    <t>2023-08-01 13:00:00</t>
  </si>
  <si>
    <t>2023-08-01 14:00:00</t>
  </si>
  <si>
    <t>2023-08-01 15:00:00</t>
  </si>
  <si>
    <t>2023-08-01 16:00:00</t>
  </si>
  <si>
    <t>2023-08-01 17:00:00</t>
  </si>
  <si>
    <t>2023-08-01 20:00:00</t>
  </si>
  <si>
    <t>2023-08-01 21:00:00</t>
  </si>
  <si>
    <t>2023-08-01 22:00:00</t>
  </si>
  <si>
    <t>2023-08-01 23:00:00</t>
  </si>
  <si>
    <t>2023-08-02 00:00:00</t>
  </si>
  <si>
    <t>2023-08-02 01:00:00</t>
  </si>
  <si>
    <t>2023-08-02 02:00:00</t>
  </si>
  <si>
    <t>2023-08-02 04:00:00</t>
  </si>
  <si>
    <t>2023-08-02 05:00:00</t>
  </si>
  <si>
    <t>2023-08-02 07:00:00</t>
  </si>
  <si>
    <t>2023-08-02 08:00:00</t>
  </si>
  <si>
    <t>2023-08-02 09:00:00</t>
  </si>
  <si>
    <t>2023-08-02 11:00:00</t>
  </si>
  <si>
    <t>2023-08-02 12:00:00</t>
  </si>
  <si>
    <t>2023-08-02 13:00:00</t>
  </si>
  <si>
    <t>2023-08-02 14:00:00</t>
  </si>
  <si>
    <t>2023-08-02 15:00:00</t>
  </si>
  <si>
    <t>2023-08-02 16:00:00</t>
  </si>
  <si>
    <t>2023-08-02 17:00:00</t>
  </si>
  <si>
    <t>2023-08-02 18:00:00</t>
  </si>
  <si>
    <t>2023-08-02 19:00:00</t>
  </si>
  <si>
    <t>2023-08-02 20:00:00</t>
  </si>
  <si>
    <t>2023-08-02 21:00:00</t>
  </si>
  <si>
    <t>2023-08-02 23:00:00</t>
  </si>
  <si>
    <t>2023-08-03 00:00:00</t>
  </si>
  <si>
    <t>2023-08-03 01:00:00</t>
  </si>
  <si>
    <t>2023-08-03 02:00:00</t>
  </si>
  <si>
    <t>2023-08-03 04:00:00</t>
  </si>
  <si>
    <t>2023-08-03 05:00:00</t>
  </si>
  <si>
    <t>2023-08-03 06:00:00</t>
  </si>
  <si>
    <t>2023-08-03 07:00:00</t>
  </si>
  <si>
    <t>2023-08-03 08:00:00</t>
  </si>
  <si>
    <t>2023-08-03 10:00:00</t>
  </si>
  <si>
    <t>2023-08-03 13:00:00</t>
  </si>
  <si>
    <t>2023-08-03 14:00:00</t>
  </si>
  <si>
    <t>2023-08-03 15:00:00</t>
  </si>
  <si>
    <t>2023-08-03 16:00:00</t>
  </si>
  <si>
    <t>2023-08-03 17:00:00</t>
  </si>
  <si>
    <t>2023-08-03 18:00:00</t>
  </si>
  <si>
    <t>2023-08-03 19:00:00</t>
  </si>
  <si>
    <t>2023-08-03 20:00:00</t>
  </si>
  <si>
    <t>2023-08-03 21:00:00</t>
  </si>
  <si>
    <t>2023-08-03 22:00:00</t>
  </si>
  <si>
    <t>2023-08-03 23:00:00</t>
  </si>
  <si>
    <t>2023-08-04 00:00:00</t>
  </si>
  <si>
    <t>2023-08-04 01:00:00</t>
  </si>
  <si>
    <t>2023-08-04 02:00:00</t>
  </si>
  <si>
    <t>2023-08-04 04:00:00</t>
  </si>
  <si>
    <t>2023-08-04 05:00:00</t>
  </si>
  <si>
    <t>2023-08-04 06:00:00</t>
  </si>
  <si>
    <t>2023-08-04 08:00:00</t>
  </si>
  <si>
    <t>2023-08-04 09:00:00</t>
  </si>
  <si>
    <t>2023-08-04 11:00:00</t>
  </si>
  <si>
    <t>2023-08-04 12:00:00</t>
  </si>
  <si>
    <t>2023-08-04 13:00:00</t>
  </si>
  <si>
    <t>2023-08-04 14:00:00</t>
  </si>
  <si>
    <t>2023-08-04 15:00:00</t>
  </si>
  <si>
    <t>2023-08-04 16:00:00</t>
  </si>
  <si>
    <t>2023-08-04 19:00:00</t>
  </si>
  <si>
    <t>2023-08-04 20:00:00</t>
  </si>
  <si>
    <t>2023-08-04 21:00:00</t>
  </si>
  <si>
    <t>2023-08-04 22:00:00</t>
  </si>
  <si>
    <t>2023-08-05 00:00:00</t>
  </si>
  <si>
    <t>2023-08-05 01:00:00</t>
  </si>
  <si>
    <t>2023-08-05 02:00:00</t>
  </si>
  <si>
    <t>2023-08-05 03:00:00</t>
  </si>
  <si>
    <t>2023-08-05 05:00:00</t>
  </si>
  <si>
    <t>2023-08-05 06:00:00</t>
  </si>
  <si>
    <t>2023-08-05 08:00:00</t>
  </si>
  <si>
    <t>2023-08-05 09:00:00</t>
  </si>
  <si>
    <t>2023-08-05 11:00:00</t>
  </si>
  <si>
    <t>2023-08-05 12:00:00</t>
  </si>
  <si>
    <t>2023-08-05 13:00:00</t>
  </si>
  <si>
    <t>2023-08-05 14:00:00</t>
  </si>
  <si>
    <t>2023-08-05 15:00:00</t>
  </si>
  <si>
    <t>2023-08-05 16:00:00</t>
  </si>
  <si>
    <t>2023-08-05 17:00:00</t>
  </si>
  <si>
    <t>2023-08-05 18:00:00</t>
  </si>
  <si>
    <t>2023-08-05 19:00:00</t>
  </si>
  <si>
    <t>2023-08-05 20:00:00</t>
  </si>
  <si>
    <t>2023-08-05 21:00:00</t>
  </si>
  <si>
    <t>2023-08-05 22:00:00</t>
  </si>
  <si>
    <t>2023-08-05 23:00:00</t>
  </si>
  <si>
    <t>2023-08-06 00:00:00</t>
  </si>
  <si>
    <t>2023-08-06 02:00:00</t>
  </si>
  <si>
    <t>2023-08-06 03:00:00</t>
  </si>
  <si>
    <t>2023-08-06 04:00:00</t>
  </si>
  <si>
    <t>2023-08-06 05:00:00</t>
  </si>
  <si>
    <t>2023-08-06 06:00:00</t>
  </si>
  <si>
    <t>2023-08-06 08:00:00</t>
  </si>
  <si>
    <t>2023-08-06 11:00:00</t>
  </si>
  <si>
    <t>2023-08-06 12:00:00</t>
  </si>
  <si>
    <t>2023-08-06 13:00:00</t>
  </si>
  <si>
    <t>2023-08-06 15:00:00</t>
  </si>
  <si>
    <t>2023-08-06 16:00:00</t>
  </si>
  <si>
    <t>2023-08-06 17:00:00</t>
  </si>
  <si>
    <t>2023-08-06 18:00:00</t>
  </si>
  <si>
    <t>2023-08-06 19:00:00</t>
  </si>
  <si>
    <t>2023-08-06 21:00:00</t>
  </si>
  <si>
    <t>2023-08-06 22:00:00</t>
  </si>
  <si>
    <t>2023-08-06 23:00:00</t>
  </si>
  <si>
    <t>2023-08-07 00:00:00</t>
  </si>
  <si>
    <t>2023-08-07 01:00:00</t>
  </si>
  <si>
    <t>2023-08-07 02:00:00</t>
  </si>
  <si>
    <t>2023-08-07 03:00:00</t>
  </si>
  <si>
    <t>2023-08-07 04:00:00</t>
  </si>
  <si>
    <t>2023-08-07 05:00:00</t>
  </si>
  <si>
    <t>2023-08-07 06:00:00</t>
  </si>
  <si>
    <t>2023-08-07 07:00:00</t>
  </si>
  <si>
    <t>2023-08-07 08:00:00</t>
  </si>
  <si>
    <t>2023-08-07 09:00:00</t>
  </si>
  <si>
    <t>2023-08-07 10:00:00</t>
  </si>
  <si>
    <t>2023-08-07 11:00:00</t>
  </si>
  <si>
    <t>2023-08-07 12:00:00</t>
  </si>
  <si>
    <t>2023-08-07 14:00:00</t>
  </si>
  <si>
    <t>2023-08-07 15:00:00</t>
  </si>
  <si>
    <t>2023-08-07 16:00:00</t>
  </si>
  <si>
    <t>2023-08-07 17:00:00</t>
  </si>
  <si>
    <t>2023-08-07 18:00:00</t>
  </si>
  <si>
    <t>2023-08-07 19:00:00</t>
  </si>
  <si>
    <t>2023-08-07 23:00:00</t>
  </si>
  <si>
    <t>2023-08-08 00:00:00</t>
  </si>
  <si>
    <t>2023-08-08 01:00:00</t>
  </si>
  <si>
    <t>2023-08-08 02:00:00</t>
  </si>
  <si>
    <t>2023-08-08 03:00:00</t>
  </si>
  <si>
    <t>2023-08-08 05:00:00</t>
  </si>
  <si>
    <t>2023-08-08 06:00:00</t>
  </si>
  <si>
    <t>2023-08-08 07:00:00</t>
  </si>
  <si>
    <t>2023-08-08 08:00:00</t>
  </si>
  <si>
    <t>2023-08-08 10:00:00</t>
  </si>
  <si>
    <t>2023-08-08 11:00:00</t>
  </si>
  <si>
    <t>2023-08-08 12:00:00</t>
  </si>
  <si>
    <t>2023-08-08 13:00:00</t>
  </si>
  <si>
    <t>2023-08-08 14:00:00</t>
  </si>
  <si>
    <t>2023-08-08 15:00:00</t>
  </si>
  <si>
    <t>2023-08-08 16:00:00</t>
  </si>
  <si>
    <t>2023-08-08 17:00:00</t>
  </si>
  <si>
    <t>2023-08-08 19:00:00</t>
  </si>
  <si>
    <t>2023-08-08 20:00:00</t>
  </si>
  <si>
    <t>2023-08-08 23:00:00</t>
  </si>
  <si>
    <t>2023-08-09 01:00:00</t>
  </si>
  <si>
    <t>2023-08-09 02:00:00</t>
  </si>
  <si>
    <t>2023-08-09 03:00:00</t>
  </si>
  <si>
    <t>2023-08-09 04:00:00</t>
  </si>
  <si>
    <t>2023-08-09 05:00:00</t>
  </si>
  <si>
    <t>2023-08-09 06:00:00</t>
  </si>
  <si>
    <t>2023-08-09 07:00:00</t>
  </si>
  <si>
    <t>2023-08-09 08:00:00</t>
  </si>
  <si>
    <t>2023-08-09 09:00:00</t>
  </si>
  <si>
    <t>2023-08-09 11:00:00</t>
  </si>
  <si>
    <t>2023-08-09 12:00:00</t>
  </si>
  <si>
    <t>2023-08-09 13:00:00</t>
  </si>
  <si>
    <t>2023-08-09 14:00:00</t>
  </si>
  <si>
    <t>2023-08-09 15:00:00</t>
  </si>
  <si>
    <t>2023-08-09 16:00:00</t>
  </si>
  <si>
    <t>2023-08-09 17:00:00</t>
  </si>
  <si>
    <t>2023-08-09 19:00:00</t>
  </si>
  <si>
    <t>2023-08-09 21:00:00</t>
  </si>
  <si>
    <t>2023-08-09 22:00:00</t>
  </si>
  <si>
    <t>2023-08-09 23:00:00</t>
  </si>
  <si>
    <t>2023-08-10 00:00:00</t>
  </si>
  <si>
    <t>2023-08-10 01:00:00</t>
  </si>
  <si>
    <t>2023-08-10 02:00:00</t>
  </si>
  <si>
    <t>2023-08-10 03:00:00</t>
  </si>
  <si>
    <t>2023-08-10 04:00:00</t>
  </si>
  <si>
    <t>2023-08-10 05:00:00</t>
  </si>
  <si>
    <t>2023-08-10 06:00:00</t>
  </si>
  <si>
    <t>2023-08-10 08:00:00</t>
  </si>
  <si>
    <t>2023-08-10 10:00:00</t>
  </si>
  <si>
    <t>2023-08-10 12:00:00</t>
  </si>
  <si>
    <t>2023-08-10 13:00:00</t>
  </si>
  <si>
    <t>2023-08-10 14:00:00</t>
  </si>
  <si>
    <t>2023-08-10 17:00:00</t>
  </si>
  <si>
    <t>2023-08-10 18:00:00</t>
  </si>
  <si>
    <t>2023-08-10 19:00:00</t>
  </si>
  <si>
    <t>2023-08-10 21:00:00</t>
  </si>
  <si>
    <t>2023-08-10 22:00:00</t>
  </si>
  <si>
    <t>2023-08-10 23:00:00</t>
  </si>
  <si>
    <t>2023-08-11 00:00:00</t>
  </si>
  <si>
    <t>2023-08-11 02:00:00</t>
  </si>
  <si>
    <t>2023-08-11 03:00:00</t>
  </si>
  <si>
    <t>2023-08-11 05:00:00</t>
  </si>
  <si>
    <t>2023-08-11 07:00:00</t>
  </si>
  <si>
    <t>2023-08-11 08:00:00</t>
  </si>
  <si>
    <t>2023-08-11 09:00:00</t>
  </si>
  <si>
    <t>2023-08-11 10:00:00</t>
  </si>
  <si>
    <t>2023-08-11 11:00:00</t>
  </si>
  <si>
    <t>2023-08-11 12:00:00</t>
  </si>
  <si>
    <t>2023-08-11 13:00:00</t>
  </si>
  <si>
    <t>2023-08-11 15:00:00</t>
  </si>
  <si>
    <t>2023-08-11 16:00:00</t>
  </si>
  <si>
    <t>2023-08-11 17:00:00</t>
  </si>
  <si>
    <t>2023-08-11 18:00:00</t>
  </si>
  <si>
    <t>2023-08-11 20:00:00</t>
  </si>
  <si>
    <t>2023-08-11 21:00:00</t>
  </si>
  <si>
    <t>2023-08-11 23:00:00</t>
  </si>
  <si>
    <t>2023-08-12 00:00:00</t>
  </si>
  <si>
    <t>2023-08-12 02:00:00</t>
  </si>
  <si>
    <t>2023-08-12 03:00:00</t>
  </si>
  <si>
    <t>2023-08-12 04:00:00</t>
  </si>
  <si>
    <t>2023-08-12 05:00:00</t>
  </si>
  <si>
    <t>2023-08-12 07:00:00</t>
  </si>
  <si>
    <t>2023-08-12 08:00:00</t>
  </si>
  <si>
    <t>2023-08-12 09:00:00</t>
  </si>
  <si>
    <t>2023-08-12 11:00:00</t>
  </si>
  <si>
    <t>2023-08-12 12:00:00</t>
  </si>
  <si>
    <t>2023-08-12 13:00:00</t>
  </si>
  <si>
    <t>2023-08-12 14:00:00</t>
  </si>
  <si>
    <t>2023-08-12 16:00:00</t>
  </si>
  <si>
    <t>2023-08-12 17:00:00</t>
  </si>
  <si>
    <t>2023-08-12 18:00:00</t>
  </si>
  <si>
    <t>2023-08-12 19:00:00</t>
  </si>
  <si>
    <t>2023-08-12 20:00:00</t>
  </si>
  <si>
    <t>2023-08-12 21:00:00</t>
  </si>
  <si>
    <t>2023-08-12 22:00:00</t>
  </si>
  <si>
    <t>2023-08-12 23:00:00</t>
  </si>
  <si>
    <t>2023-08-13 00:00:00</t>
  </si>
  <si>
    <t>2023-08-13 01:00:00</t>
  </si>
  <si>
    <t>2023-08-13 02:00:00</t>
  </si>
  <si>
    <t>2023-08-13 03:00:00</t>
  </si>
  <si>
    <t>2023-08-13 04:00:00</t>
  </si>
  <si>
    <t>2023-08-13 05:00:00</t>
  </si>
  <si>
    <t>2023-08-13 07:00:00</t>
  </si>
  <si>
    <t>2023-08-13 08:00:00</t>
  </si>
  <si>
    <t>2023-08-13 09:00:00</t>
  </si>
  <si>
    <t>2023-08-13 10:00:00</t>
  </si>
  <si>
    <t>2023-08-13 11:00:00</t>
  </si>
  <si>
    <t>2023-08-13 12:00:00</t>
  </si>
  <si>
    <t>2023-08-13 13:00:00</t>
  </si>
  <si>
    <t>2023-08-13 14:00:00</t>
  </si>
  <si>
    <t>2023-08-13 15:00:00</t>
  </si>
  <si>
    <t>2023-08-13 16:00:00</t>
  </si>
  <si>
    <t>2023-08-13 17:00:00</t>
  </si>
  <si>
    <t>2023-08-13 18:00:00</t>
  </si>
  <si>
    <t>2023-08-13 19:00:00</t>
  </si>
  <si>
    <t>2023-08-13 20:00:00</t>
  </si>
  <si>
    <t>2023-08-13 21:00:00</t>
  </si>
  <si>
    <t>2023-08-13 23:00:00</t>
  </si>
  <si>
    <t>2023-08-14 00:00:00</t>
  </si>
  <si>
    <t>2023-08-14 01:00:00</t>
  </si>
  <si>
    <t>2023-08-14 02:00:00</t>
  </si>
  <si>
    <t>2023-08-14 03:00:00</t>
  </si>
  <si>
    <t>2023-08-14 05:00:00</t>
  </si>
  <si>
    <t>2023-08-14 06:00:00</t>
  </si>
  <si>
    <t>2023-08-14 08:00:00</t>
  </si>
  <si>
    <t>2023-08-14 09:00:00</t>
  </si>
  <si>
    <t>2023-08-14 10:00:00</t>
  </si>
  <si>
    <t>2023-08-14 11:00:00</t>
  </si>
  <si>
    <t>2023-08-14 12:00:00</t>
  </si>
  <si>
    <t>2023-08-14 13:00:00</t>
  </si>
  <si>
    <t>2023-08-14 14:00:00</t>
  </si>
  <si>
    <t>2023-08-14 16:00:00</t>
  </si>
  <si>
    <t>2023-08-14 17:00:00</t>
  </si>
  <si>
    <t>2023-08-14 18:00:00</t>
  </si>
  <si>
    <t>2023-08-14 20:00:00</t>
  </si>
  <si>
    <t>2023-08-14 21:00:00</t>
  </si>
  <si>
    <t>2023-08-14 22:00:00</t>
  </si>
  <si>
    <t>2023-08-14 23:00:00</t>
  </si>
  <si>
    <t>2023-08-15 00:00:00</t>
  </si>
  <si>
    <t>2023-08-15 01:00:00</t>
  </si>
  <si>
    <t>2023-08-15 04:00:00</t>
  </si>
  <si>
    <t>2023-08-15 06:00:00</t>
  </si>
  <si>
    <t>2023-08-15 07:00:00</t>
  </si>
  <si>
    <t>2023-08-15 08:00:00</t>
  </si>
  <si>
    <t>2023-08-15 09:00:00</t>
  </si>
  <si>
    <t>2023-08-15 10:00:00</t>
  </si>
  <si>
    <t>2023-08-15 11:00:00</t>
  </si>
  <si>
    <t>2023-08-15 12:00:00</t>
  </si>
  <si>
    <t>2023-08-15 15:00:00</t>
  </si>
  <si>
    <t>2023-08-15 16:00:00</t>
  </si>
  <si>
    <t>2023-08-15 18:00:00</t>
  </si>
  <si>
    <t>2023-08-15 19:00:00</t>
  </si>
  <si>
    <t>2023-08-15 20:00:00</t>
  </si>
  <si>
    <t>2023-08-15 22:00:00</t>
  </si>
  <si>
    <t>2023-08-15 23:00:00</t>
  </si>
  <si>
    <t>2023-08-16 00:00:00</t>
  </si>
  <si>
    <t>2023-08-16 01:00:00</t>
  </si>
  <si>
    <t>2023-08-16 02:00:00</t>
  </si>
  <si>
    <t>2023-08-16 03:00:00</t>
  </si>
  <si>
    <t>2023-08-16 04:00:00</t>
  </si>
  <si>
    <t>2023-08-16 05:00:00</t>
  </si>
  <si>
    <t>2023-08-16 06:00:00</t>
  </si>
  <si>
    <t>2023-08-16 07:00:00</t>
  </si>
  <si>
    <t>2023-08-16 13:00:00</t>
  </si>
  <si>
    <t>2023-08-16 14:00:00</t>
  </si>
  <si>
    <t>2023-08-16 15:00:00</t>
  </si>
  <si>
    <t>2023-08-16 16:00:00</t>
  </si>
  <si>
    <t>2023-08-16 17:00:00</t>
  </si>
  <si>
    <t>2023-08-16 18:00:00</t>
  </si>
  <si>
    <t>2023-08-16 19:00:00</t>
  </si>
  <si>
    <t>2023-08-16 20:00:00</t>
  </si>
  <si>
    <t>2023-08-16 21:00:00</t>
  </si>
  <si>
    <t>2023-08-16 22:00:00</t>
  </si>
  <si>
    <t>2023-08-16 23:00:00</t>
  </si>
  <si>
    <t>2023-08-17 00:00:00</t>
  </si>
  <si>
    <t>2023-08-17 01:00:00</t>
  </si>
  <si>
    <t>2023-08-17 02:00:00</t>
  </si>
  <si>
    <t>2023-08-17 03:00:00</t>
  </si>
  <si>
    <t>2023-08-17 04:00:00</t>
  </si>
  <si>
    <t>2023-08-17 05:00:00</t>
  </si>
  <si>
    <t>2023-08-17 06:00:00</t>
  </si>
  <si>
    <t>2023-08-17 07:00:00</t>
  </si>
  <si>
    <t>2023-08-17 09:00:00</t>
  </si>
  <si>
    <t>2023-08-17 10:00:00</t>
  </si>
  <si>
    <t>2023-08-17 11:00:00</t>
  </si>
  <si>
    <t>2023-08-17 13:00:00</t>
  </si>
  <si>
    <t>2023-08-17 14:00:00</t>
  </si>
  <si>
    <t>2023-08-17 15:00:00</t>
  </si>
  <si>
    <t>2023-08-17 16:00:00</t>
  </si>
  <si>
    <t>2023-08-17 17:00:00</t>
  </si>
  <si>
    <t>2023-08-17 18:00:00</t>
  </si>
  <si>
    <t>2023-08-17 19:00:00</t>
  </si>
  <si>
    <t>2023-08-17 20:00:00</t>
  </si>
  <si>
    <t>2023-08-17 23:00:00</t>
  </si>
  <si>
    <t>2023-08-18 00:00:00</t>
  </si>
  <si>
    <t>2023-08-18 01:00:00</t>
  </si>
  <si>
    <t>2023-08-18 02:00:00</t>
  </si>
  <si>
    <t>2023-08-18 03:00:00</t>
  </si>
  <si>
    <t>2023-08-18 04:00:00</t>
  </si>
  <si>
    <t>2023-08-18 05:00:00</t>
  </si>
  <si>
    <t>2023-08-18 06:00:00</t>
  </si>
  <si>
    <t>2023-08-18 07:00:00</t>
  </si>
  <si>
    <t>2023-08-18 09:00:00</t>
  </si>
  <si>
    <t>2023-08-18 10:00:00</t>
  </si>
  <si>
    <t>2023-08-18 12:00:00</t>
  </si>
  <si>
    <t>2023-08-18 13:00:00</t>
  </si>
  <si>
    <t>2023-08-18 15:00:00</t>
  </si>
  <si>
    <t>2023-08-18 17:00:00</t>
  </si>
  <si>
    <t>2023-08-18 18:00:00</t>
  </si>
  <si>
    <t>2023-08-18 19:00:00</t>
  </si>
  <si>
    <t>2023-08-18 20:00:00</t>
  </si>
  <si>
    <t>2023-08-18 22:00:00</t>
  </si>
  <si>
    <t>2023-08-19 00:00:00</t>
  </si>
  <si>
    <t>2023-08-19 01:00:00</t>
  </si>
  <si>
    <t>2023-08-19 04:00:00</t>
  </si>
  <si>
    <t>2023-08-19 05:00:00</t>
  </si>
  <si>
    <t>2023-08-19 06:00:00</t>
  </si>
  <si>
    <t>2023-08-19 07:00:00</t>
  </si>
  <si>
    <t>2023-08-19 08:00:00</t>
  </si>
  <si>
    <t>2023-08-19 09:00:00</t>
  </si>
  <si>
    <t>2023-08-19 10:00:00</t>
  </si>
  <si>
    <t>2023-08-19 11:00:00</t>
  </si>
  <si>
    <t>2023-08-19 12:00:00</t>
  </si>
  <si>
    <t>2023-08-19 13:00:00</t>
  </si>
  <si>
    <t>2023-08-19 14:00:00</t>
  </si>
  <si>
    <t>2023-08-19 15:00:00</t>
  </si>
  <si>
    <t>2023-08-19 16:00:00</t>
  </si>
  <si>
    <t>2023-08-19 17:00:00</t>
  </si>
  <si>
    <t>2023-08-19 18:00:00</t>
  </si>
  <si>
    <t>2023-08-19 19:00:00</t>
  </si>
  <si>
    <t>2023-08-19 20:00:00</t>
  </si>
  <si>
    <t>2023-08-19 21:00:00</t>
  </si>
  <si>
    <t>2023-08-19 23:00:00</t>
  </si>
  <si>
    <t>2023-08-20 00:00:00</t>
  </si>
  <si>
    <t>2023-08-20 02:00:00</t>
  </si>
  <si>
    <t>2023-08-20 03:00:00</t>
  </si>
  <si>
    <t>2023-08-20 04:00:00</t>
  </si>
  <si>
    <t>2023-08-20 05:00:00</t>
  </si>
  <si>
    <t>2023-08-20 06:00:00</t>
  </si>
  <si>
    <t>2023-08-20 07:00:00</t>
  </si>
  <si>
    <t>2023-08-20 08:00:00</t>
  </si>
  <si>
    <t>2023-08-20 09:00:00</t>
  </si>
  <si>
    <t>2023-08-20 10:00:00</t>
  </si>
  <si>
    <t>2023-08-20 11:00:00</t>
  </si>
  <si>
    <t>2023-08-20 12:00:00</t>
  </si>
  <si>
    <t>2023-08-20 13:00:00</t>
  </si>
  <si>
    <t>2023-08-20 14:00:00</t>
  </si>
  <si>
    <t>2023-08-20 15:00:00</t>
  </si>
  <si>
    <t>2023-08-20 17:00:00</t>
  </si>
  <si>
    <t>2023-08-20 18:00:00</t>
  </si>
  <si>
    <t>2023-08-20 19:00:00</t>
  </si>
  <si>
    <t>2023-08-20 20:00:00</t>
  </si>
  <si>
    <t>2023-08-20 22:00:00</t>
  </si>
  <si>
    <t>2023-08-20 23:00:00</t>
  </si>
  <si>
    <t>2023-08-21 00:00:00</t>
  </si>
  <si>
    <t>2023-08-21 01:00:00</t>
  </si>
  <si>
    <t>2023-08-21 02:00:00</t>
  </si>
  <si>
    <t>2023-08-21 03:00:00</t>
  </si>
  <si>
    <t>2023-08-21 04:00:00</t>
  </si>
  <si>
    <t>2023-08-21 05:00:00</t>
  </si>
  <si>
    <t>2023-08-21 06:00:00</t>
  </si>
  <si>
    <t>2023-08-21 07:00:00</t>
  </si>
  <si>
    <t>2023-08-21 08:00:00</t>
  </si>
  <si>
    <t>2023-08-21 09:00:00</t>
  </si>
  <si>
    <t>2023-08-21 10:00:00</t>
  </si>
  <si>
    <t>2023-08-21 12:00:00</t>
  </si>
  <si>
    <t>2023-08-21 13:00:00</t>
  </si>
  <si>
    <t>2023-08-21 14:00:00</t>
  </si>
  <si>
    <t>2023-08-21 15:00:00</t>
  </si>
  <si>
    <t>2023-08-21 16:00:00</t>
  </si>
  <si>
    <t>2023-08-21 17:00:00</t>
  </si>
  <si>
    <t>2023-08-21 18:00:00</t>
  </si>
  <si>
    <t>2023-08-21 19:00:00</t>
  </si>
  <si>
    <t>2023-08-21 20:00:00</t>
  </si>
  <si>
    <t>2023-08-21 21:00:00</t>
  </si>
  <si>
    <t>2023-08-21 22:00:00</t>
  </si>
  <si>
    <t>2023-08-22 00:00:00</t>
  </si>
  <si>
    <t>2023-08-22 01:00:00</t>
  </si>
  <si>
    <t>2023-08-22 02:00:00</t>
  </si>
  <si>
    <t>2023-08-22 04:00:00</t>
  </si>
  <si>
    <t>2023-08-22 05:00:00</t>
  </si>
  <si>
    <t>2023-08-22 06:00:00</t>
  </si>
  <si>
    <t>2023-08-22 08:00:00</t>
  </si>
  <si>
    <t>2023-08-22 09:00:00</t>
  </si>
  <si>
    <t>2023-08-22 11:00:00</t>
  </si>
  <si>
    <t>2023-08-22 13:00:00</t>
  </si>
  <si>
    <t>2023-08-22 15:00:00</t>
  </si>
  <si>
    <t>2023-08-22 16:00:00</t>
  </si>
  <si>
    <t>2023-08-22 18:00:00</t>
  </si>
  <si>
    <t>2023-08-22 19:00:00</t>
  </si>
  <si>
    <t>2023-08-22 20:00:00</t>
  </si>
  <si>
    <t>2023-08-22 21:00:00</t>
  </si>
  <si>
    <t>2023-08-22 22:00:00</t>
  </si>
  <si>
    <t>2023-08-22 23:00:00</t>
  </si>
  <si>
    <t>2023-08-23 01:00:00</t>
  </si>
  <si>
    <t>2023-08-23 02:00:00</t>
  </si>
  <si>
    <t>2023-08-23 03:00:00</t>
  </si>
  <si>
    <t>2023-08-23 04:00:00</t>
  </si>
  <si>
    <t>2023-08-23 05:00:00</t>
  </si>
  <si>
    <t>2023-08-23 07:00:00</t>
  </si>
  <si>
    <t>2023-08-23 08:00:00</t>
  </si>
  <si>
    <t>2023-08-23 09:00:00</t>
  </si>
  <si>
    <t>2023-08-23 10:00:00</t>
  </si>
  <si>
    <t>2023-08-23 11:00:00</t>
  </si>
  <si>
    <t>2023-08-23 12:00:00</t>
  </si>
  <si>
    <t>2023-08-23 16:00:00</t>
  </si>
  <si>
    <t>2023-08-23 18:00:00</t>
  </si>
  <si>
    <t>2023-08-23 19:00:00</t>
  </si>
  <si>
    <t>2023-08-23 20:00:00</t>
  </si>
  <si>
    <t>2023-08-23 21:00:00</t>
  </si>
  <si>
    <t>2023-08-23 22:00:00</t>
  </si>
  <si>
    <t>2023-08-23 23:00:00</t>
  </si>
  <si>
    <t>2023-08-24 01:00:00</t>
  </si>
  <si>
    <t>2023-08-24 02:00:00</t>
  </si>
  <si>
    <t>2023-08-24 03:00:00</t>
  </si>
  <si>
    <t>2023-08-24 04:00:00</t>
  </si>
  <si>
    <t>2023-08-24 05:00:00</t>
  </si>
  <si>
    <t>2023-08-24 06:00:00</t>
  </si>
  <si>
    <t>2023-08-24 08:00:00</t>
  </si>
  <si>
    <t>2023-08-24 10:00:00</t>
  </si>
  <si>
    <t>2023-08-24 11:00:00</t>
  </si>
  <si>
    <t>2023-08-24 12:00:00</t>
  </si>
  <si>
    <t>2023-08-24 15:00:00</t>
  </si>
  <si>
    <t>2023-08-24 17:00:00</t>
  </si>
  <si>
    <t>2023-08-24 18:00:00</t>
  </si>
  <si>
    <t>2023-08-24 19:00:00</t>
  </si>
  <si>
    <t>2023-08-24 20:00:00</t>
  </si>
  <si>
    <t>2023-08-24 21:00:00</t>
  </si>
  <si>
    <t>2023-08-24 22:00:00</t>
  </si>
  <si>
    <t>2023-08-24 23:00:00</t>
  </si>
  <si>
    <t>2023-08-25 01:00:00</t>
  </si>
  <si>
    <t>2023-08-25 02:00:00</t>
  </si>
  <si>
    <t>2023-08-25 03:00:00</t>
  </si>
  <si>
    <t>2023-08-25 05:00:00</t>
  </si>
  <si>
    <t>2023-08-25 06:00:00</t>
  </si>
  <si>
    <t>2023-08-25 07:00:00</t>
  </si>
  <si>
    <t>2023-08-25 08:00:00</t>
  </si>
  <si>
    <t>2023-08-25 09:00:00</t>
  </si>
  <si>
    <t>2023-08-25 10:00:00</t>
  </si>
  <si>
    <t>2023-08-25 11:00:00</t>
  </si>
  <si>
    <t>2023-08-25 12:00:00</t>
  </si>
  <si>
    <t>2023-08-25 13:00:00</t>
  </si>
  <si>
    <t>2023-08-25 14:00:00</t>
  </si>
  <si>
    <t>2023-08-25 15:00:00</t>
  </si>
  <si>
    <t>2023-08-25 16:00:00</t>
  </si>
  <si>
    <t>2023-08-25 17:00:00</t>
  </si>
  <si>
    <t>2023-08-25 18:00:00</t>
  </si>
  <si>
    <t>2023-08-25 19:00:00</t>
  </si>
  <si>
    <t>2023-08-25 20:00:00</t>
  </si>
  <si>
    <t>2023-08-25 21:00:00</t>
  </si>
  <si>
    <t>2023-08-25 22:00:00</t>
  </si>
  <si>
    <t>2023-08-25 23:00:00</t>
  </si>
  <si>
    <t>2023-08-26 00:00:00</t>
  </si>
  <si>
    <t>2023-08-26 02:00:00</t>
  </si>
  <si>
    <t>2023-08-26 03:00:00</t>
  </si>
  <si>
    <t>2023-08-26 05:00:00</t>
  </si>
  <si>
    <t>2023-08-26 06:00:00</t>
  </si>
  <si>
    <t>2023-08-26 07:00:00</t>
  </si>
  <si>
    <t>2023-08-26 09:00:00</t>
  </si>
  <si>
    <t>2023-08-26 10:00:00</t>
  </si>
  <si>
    <t>2023-08-26 11:00:00</t>
  </si>
  <si>
    <t>2023-08-26 12:00:00</t>
  </si>
  <si>
    <t>2023-08-26 13:00:00</t>
  </si>
  <si>
    <t>2023-08-26 14:00:00</t>
  </si>
  <si>
    <t>2023-08-26 15:00:00</t>
  </si>
  <si>
    <t>2023-08-26 16:00:00</t>
  </si>
  <si>
    <t>2023-08-26 17:00:00</t>
  </si>
  <si>
    <t>2023-08-26 19:00:00</t>
  </si>
  <si>
    <t>2023-08-26 20:00:00</t>
  </si>
  <si>
    <t>2023-08-26 21:00:00</t>
  </si>
  <si>
    <t>2023-08-26 22:00:00</t>
  </si>
  <si>
    <t>2023-08-26 23:00:00</t>
  </si>
  <si>
    <t>2023-08-27 00:00:00</t>
  </si>
  <si>
    <t>2023-08-27 02:00:00</t>
  </si>
  <si>
    <t>2023-08-27 03:00:00</t>
  </si>
  <si>
    <t>2023-08-27 08:00:00</t>
  </si>
  <si>
    <t>2023-08-27 09:00:00</t>
  </si>
  <si>
    <t>2023-08-27 10:00:00</t>
  </si>
  <si>
    <t>2023-08-27 11:00:00</t>
  </si>
  <si>
    <t>2023-08-27 12:00:00</t>
  </si>
  <si>
    <t>2023-08-27 13:00:00</t>
  </si>
  <si>
    <t>2023-08-27 14:00:00</t>
  </si>
  <si>
    <t>2023-08-27 16:00:00</t>
  </si>
  <si>
    <t>2023-08-27 17:00:00</t>
  </si>
  <si>
    <t>2023-08-27 18:00:00</t>
  </si>
  <si>
    <t>2023-08-27 19:00:00</t>
  </si>
  <si>
    <t>2023-08-27 20:00:00</t>
  </si>
  <si>
    <t>2023-08-27 22:00:00</t>
  </si>
  <si>
    <t>2023-08-28 00:00:00</t>
  </si>
  <si>
    <t>2023-08-28 01:00:00</t>
  </si>
  <si>
    <t>2023-08-28 02:00:00</t>
  </si>
  <si>
    <t>2023-08-28 03:00:00</t>
  </si>
  <si>
    <t>2023-08-28 04:00:00</t>
  </si>
  <si>
    <t>2023-08-28 05:00:00</t>
  </si>
  <si>
    <t>2023-08-28 07:00:00</t>
  </si>
  <si>
    <t>2023-08-28 08:00:00</t>
  </si>
  <si>
    <t>2023-08-28 09:00:00</t>
  </si>
  <si>
    <t>2023-08-28 10:00:00</t>
  </si>
  <si>
    <t>2023-08-28 12:00:00</t>
  </si>
  <si>
    <t>2023-08-28 13:00:00</t>
  </si>
  <si>
    <t>2023-08-28 14:00:00</t>
  </si>
  <si>
    <t>2023-08-28 15:00:00</t>
  </si>
  <si>
    <t>2023-08-28 16:00:00</t>
  </si>
  <si>
    <t>2023-08-28 17:00:00</t>
  </si>
  <si>
    <t>2023-08-28 18:00:00</t>
  </si>
  <si>
    <t>2023-08-28 19:00:00</t>
  </si>
  <si>
    <t>2023-08-28 20:00:00</t>
  </si>
  <si>
    <t>2023-08-28 22:00:00</t>
  </si>
  <si>
    <t>2023-08-28 23:00:00</t>
  </si>
  <si>
    <t>2023-08-29 00:00:00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</si>
  <si>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</si>
  <si>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</si>
  <si>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</si>
  <si>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</si>
  <si>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</si>
  <si>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</si>
  <si>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</si>
  <si>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</si>
  <si>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2023-08-29 10:00:00</t>
  </si>
  <si>
    <t>2023-08-29 12:00:00</t>
  </si>
  <si>
    <t>2023-08-29 13:00:00</t>
  </si>
  <si>
    <t>2023-08-29 14:00:00</t>
  </si>
  <si>
    <t>2023-08-29 17:00:00</t>
  </si>
  <si>
    <t>2023-08-29 18:00:00</t>
  </si>
  <si>
    <t>2023-08-29 20:00:00</t>
  </si>
  <si>
    <t>2023-08-29 21:00:00</t>
  </si>
  <si>
    <t>2023-08-29 22:00:00</t>
  </si>
  <si>
    <t>2023-08-29 23:00:00</t>
  </si>
  <si>
    <t>2023-08-30 00:00:00</t>
  </si>
  <si>
    <t>2023-08-30 03:00:00</t>
  </si>
  <si>
    <t>2023-08-30 04:00:00</t>
  </si>
  <si>
    <t>2023-08-30 05:00:00</t>
  </si>
  <si>
    <t>2023-08-30 06:00:00</t>
  </si>
  <si>
    <t>2023-08-30 07:00:00</t>
  </si>
  <si>
    <t>2023-08-30 08:00:00</t>
  </si>
  <si>
    <t>2023-08-30 09:00:00</t>
  </si>
  <si>
    <t>2023-08-30 11:00:00</t>
  </si>
  <si>
    <t>2023-08-30 12:00:00</t>
  </si>
  <si>
    <t>2023-08-30 14:00:00</t>
  </si>
  <si>
    <t>2023-08-30 15:00:00</t>
  </si>
  <si>
    <t>2023-08-30 16:00:00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</si>
  <si>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</si>
  <si>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</si>
  <si>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</si>
  <si>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</si>
  <si>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</si>
  <si>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</si>
  <si>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</si>
  <si>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</si>
  <si>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</si>
  <si>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03:00:00</t>
  </si>
  <si>
    <t>2023-08-31 04:00:00</t>
  </si>
  <si>
    <t>2023-08-31 05:00:00</t>
  </si>
  <si>
    <t>2023-08-31 06:00:00</t>
  </si>
  <si>
    <t>2023-08-31 07:00:00</t>
  </si>
  <si>
    <t>2023-08-31 08:00:00</t>
  </si>
  <si>
    <t>2023-08-31 09:00:00</t>
  </si>
  <si>
    <t>2023-08-31 10:00:00</t>
  </si>
  <si>
    <t>2023-08-31 11:00:00</t>
  </si>
  <si>
    <t>2023-08-31 12:00:00</t>
  </si>
  <si>
    <t>2023-08-31 13:00:00</t>
  </si>
  <si>
    <t>2023-08-31 15:00:00</t>
  </si>
  <si>
    <t>2023-08-31 16:00:00</t>
  </si>
  <si>
    <t>2023-08-31 18:00:00</t>
  </si>
  <si>
    <t>2023-08-31 20:00:00</t>
  </si>
  <si>
    <t>2023-08-31 21:00:00</t>
  </si>
  <si>
    <t>2023-08-31 22:00:00</t>
  </si>
  <si>
    <t>2023-08-31 23:00:00</t>
  </si>
  <si>
    <t>2023-09-01 00:00:00</t>
  </si>
  <si>
    <t>2023-09-01 01:00:00</t>
  </si>
  <si>
    <t>2023-09-01 03:00:00</t>
  </si>
  <si>
    <t>2023-09-01 04:00:00</t>
  </si>
  <si>
    <t>2023-09-01 05:00:00</t>
  </si>
  <si>
    <t>2023-09-01 06:00:00</t>
  </si>
  <si>
    <t>2023-09-01 08:00:00</t>
  </si>
  <si>
    <t>2023-09-01 10:00:00</t>
  </si>
  <si>
    <t>2023-09-01 11:00:00</t>
  </si>
  <si>
    <t>2023-09-01 12:00:00</t>
  </si>
  <si>
    <t>2023-09-01 13:00:00</t>
  </si>
  <si>
    <t>2023-09-01 14:00:00</t>
  </si>
  <si>
    <t>2023-09-01 15:00:00</t>
  </si>
  <si>
    <t>2023-09-01 16:00:00</t>
  </si>
  <si>
    <t>2023-09-01 17:00:00</t>
  </si>
  <si>
    <t>2023-09-01 18:00:00</t>
  </si>
  <si>
    <t>2023-09-01 19:00:00</t>
  </si>
  <si>
    <t>2023-09-01 20:00:00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</si>
  <si>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</si>
  <si>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</si>
  <si>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</si>
  <si>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</si>
  <si>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</si>
  <si>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</si>
  <si>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04:00:00</t>
  </si>
  <si>
    <t>2023-09-02 05:00:00</t>
  </si>
  <si>
    <t>2023-09-02 06:00:00</t>
  </si>
  <si>
    <t>2023-09-02 07:00:00</t>
  </si>
  <si>
    <t>2023-09-02 08:00:00</t>
  </si>
  <si>
    <t>2023-09-02 09:00:00</t>
  </si>
  <si>
    <t>2023-09-02 10:00:00</t>
  </si>
  <si>
    <t>2023-09-02 12:00:00</t>
  </si>
  <si>
    <t>2023-09-02 14:00:00</t>
  </si>
  <si>
    <t>2023-09-02 16:00:00</t>
  </si>
  <si>
    <t>2023-09-02 19:00:00</t>
  </si>
  <si>
    <t>2023-09-02 20:00:00</t>
  </si>
  <si>
    <t>2023-09-02 21:00:00</t>
  </si>
  <si>
    <t>2023-09-02 22:00:00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</si>
  <si>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</si>
  <si>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</si>
  <si>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</si>
  <si>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</si>
  <si>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</si>
  <si>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</si>
  <si>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</si>
  <si>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2023-09-03 06:00:00</t>
  </si>
  <si>
    <t>2023-09-03 07:00:00</t>
  </si>
  <si>
    <t>2023-09-03 08:00:00</t>
  </si>
  <si>
    <t>2023-09-03 09:00:00</t>
  </si>
  <si>
    <t>2023-09-03 10:00:00</t>
  </si>
  <si>
    <t>2023-09-03 11:00:00</t>
  </si>
  <si>
    <t>2023-09-03 12:00:00</t>
  </si>
  <si>
    <t>2023-09-03 13:00:00</t>
  </si>
  <si>
    <t>2023-09-03 14:00:00</t>
  </si>
  <si>
    <t>2023-09-03 15:00:00</t>
  </si>
  <si>
    <t>2023-09-03 16:00:00</t>
  </si>
  <si>
    <t>2023-09-03 17:00:00</t>
  </si>
  <si>
    <t>2023-09-03 18:00:00</t>
  </si>
  <si>
    <t>2023-09-03 20:00:00</t>
  </si>
  <si>
    <t>2023-09-03 21:00:00</t>
  </si>
  <si>
    <t>2023-09-03 23:00:00</t>
  </si>
  <si>
    <t>2023-09-04 00:00:00</t>
  </si>
  <si>
    <t>2023-09-04 01:00:00</t>
  </si>
  <si>
    <t>2023-09-04 02:00:00</t>
  </si>
  <si>
    <t>2023-09-04 03:00:00</t>
  </si>
  <si>
    <t>2023-09-04 05:00:00</t>
  </si>
  <si>
    <t>2023-09-04 06:00:00</t>
  </si>
  <si>
    <t>2023-09-04 09:00:00</t>
  </si>
  <si>
    <t>2023-09-04 10:00:00</t>
  </si>
  <si>
    <t>2023-09-04 11:00:00</t>
  </si>
  <si>
    <t>2023-09-04 12:00:00</t>
  </si>
  <si>
    <t>2023-09-04 13:00:00</t>
  </si>
  <si>
    <t>2023-09-04 14:00:00</t>
  </si>
  <si>
    <t>2023-09-04 15:00:00</t>
  </si>
  <si>
    <t>2023-09-04 17:00:00</t>
  </si>
  <si>
    <t>2023-09-04 18:00:00</t>
  </si>
  <si>
    <t>2023-09-04 20:00:00</t>
  </si>
  <si>
    <t>2023-09-04 21:00:00</t>
  </si>
  <si>
    <t>2023-09-04 22:00:00</t>
  </si>
  <si>
    <t>2023-09-04 23:00:00</t>
  </si>
  <si>
    <t>2023-09-05 00:00:00</t>
  </si>
  <si>
    <t>2023-09-05 01:00:00</t>
  </si>
  <si>
    <t>2023-09-05 02:00:00</t>
  </si>
  <si>
    <t>2023-09-05 03:00:00</t>
  </si>
  <si>
    <t>2023-09-05 04:00:00</t>
  </si>
  <si>
    <t>2023-09-05 05:00:00</t>
  </si>
  <si>
    <t>2023-09-05 06:00:00</t>
  </si>
  <si>
    <t>2023-09-05 07:00:00</t>
  </si>
  <si>
    <t>2023-09-05 08:00:00</t>
  </si>
  <si>
    <t>2023-09-05 09:00:00</t>
  </si>
  <si>
    <t>2023-09-05 11:00:00</t>
  </si>
  <si>
    <t>2023-09-05 12:00:00</t>
  </si>
  <si>
    <t>2023-09-05 13:00:00</t>
  </si>
  <si>
    <t>2023-09-05 16:00:00</t>
  </si>
  <si>
    <t>2023-09-05 17:00:00</t>
  </si>
  <si>
    <t>2023-09-05 20:00:00</t>
  </si>
  <si>
    <t>2023-09-05 21:00:00</t>
  </si>
  <si>
    <t>2023-09-05 22:00:00</t>
  </si>
  <si>
    <t>2023-09-05 23:00:00</t>
  </si>
  <si>
    <t>2023-09-06 00:00:00</t>
  </si>
  <si>
    <t>2023-09-06 01:00:00</t>
  </si>
  <si>
    <t>2023-09-06 03:00:00</t>
  </si>
  <si>
    <t>2023-09-06 05:00:00</t>
  </si>
  <si>
    <t>2023-09-06 06:00:00</t>
  </si>
  <si>
    <t>2023-09-06 07:00:00</t>
  </si>
  <si>
    <t>2023-09-06 08:00:00</t>
  </si>
  <si>
    <t>2023-09-06 09:00:00</t>
  </si>
  <si>
    <t>2023-09-06 10:00:00</t>
  </si>
  <si>
    <t>2023-09-06 11:00:00</t>
  </si>
  <si>
    <t>2023-09-06 12:00:00</t>
  </si>
  <si>
    <t>2023-09-06 13:00:00</t>
  </si>
  <si>
    <t>2023-09-06 14:00:00</t>
  </si>
  <si>
    <t>2023-09-06 15:00:00</t>
  </si>
  <si>
    <t>2023-09-06 16:00:00</t>
  </si>
  <si>
    <t>2023-09-06 17:00:00</t>
  </si>
  <si>
    <t>2023-09-06 18:00:00</t>
  </si>
  <si>
    <t>2023-09-06 19:00:00</t>
  </si>
  <si>
    <t>2023-09-06 20:00:00</t>
  </si>
  <si>
    <t>2023-09-06 21:00:00</t>
  </si>
  <si>
    <t>2023-09-06 23:00:00</t>
  </si>
  <si>
    <t>2023-09-07 00:00:00</t>
  </si>
  <si>
    <t>2023-09-07 01:00:00</t>
  </si>
  <si>
    <t>2023-09-07 02:00:00</t>
  </si>
  <si>
    <t>2023-09-07 03:00:00</t>
  </si>
  <si>
    <t>2023-09-07 05:00:00</t>
  </si>
  <si>
    <t>2023-09-07 07:00:00</t>
  </si>
  <si>
    <t>2023-09-07 08:00:00</t>
  </si>
  <si>
    <t>2023-09-07 09:00:00</t>
  </si>
  <si>
    <t>2023-09-07 10:00:00</t>
  </si>
  <si>
    <t>2023-09-07 12:00:00</t>
  </si>
  <si>
    <t>2023-09-07 13:00:00</t>
  </si>
  <si>
    <t>2023-09-07 14:00:00</t>
  </si>
  <si>
    <t>2023-09-07 15:00:00</t>
  </si>
  <si>
    <t>2023-09-07 17:00:00</t>
  </si>
  <si>
    <t>2023-09-07 18:00:00</t>
  </si>
  <si>
    <t>2023-09-07 20:00:00</t>
  </si>
  <si>
    <t>2023-09-07 21:00:00</t>
  </si>
  <si>
    <t>2023-09-07 23:00:00</t>
  </si>
  <si>
    <t>2023-09-08 00:00:00</t>
  </si>
  <si>
    <t>2023-09-08 02:00:00</t>
  </si>
  <si>
    <t>2023-09-08 03:00:00</t>
  </si>
  <si>
    <t>2023-09-08 04:00:00</t>
  </si>
  <si>
    <t>2023-09-08 05:00:00</t>
  </si>
  <si>
    <t>2023-09-08 06:00:00</t>
  </si>
  <si>
    <t>2023-09-08 07:00:00</t>
  </si>
  <si>
    <t>2023-09-08 08:00:00</t>
  </si>
  <si>
    <t>2023-09-08 09:00:00</t>
  </si>
  <si>
    <t>2023-09-08 10:00:00</t>
  </si>
  <si>
    <t>2023-09-08 11:00:00</t>
  </si>
  <si>
    <t>2023-09-08 12:00:00</t>
  </si>
  <si>
    <t>2023-09-08 14:00:00</t>
  </si>
  <si>
    <t>2023-09-08 15:00:00</t>
  </si>
  <si>
    <t>2023-09-08 16:00:00</t>
  </si>
  <si>
    <t>2023-09-08 17:00:00</t>
  </si>
  <si>
    <t>2023-09-08 18:00:00</t>
  </si>
  <si>
    <t>2023-09-08 19:00:00</t>
  </si>
  <si>
    <t>2023-09-08 20:00:00</t>
  </si>
  <si>
    <t>2023-09-08 21:00:00</t>
  </si>
  <si>
    <t>2023-09-08 22:00:00</t>
  </si>
  <si>
    <t>2023-09-08 23:00:00</t>
  </si>
  <si>
    <t>2023-09-09 00:00:00</t>
  </si>
  <si>
    <t>2023-09-09 01:00:00</t>
  </si>
  <si>
    <t>2023-09-09 02:00:00</t>
  </si>
  <si>
    <t>2023-09-09 03:00:00</t>
  </si>
  <si>
    <t>2023-09-09 04:00:00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</si>
  <si>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</si>
  <si>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</si>
  <si>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</si>
  <si>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</si>
  <si>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</si>
  <si>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</si>
  <si>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2023-09-09 11:00:00</t>
  </si>
  <si>
    <t>2023-09-09 13:00:00</t>
  </si>
  <si>
    <t>2023-09-09 14:00:00</t>
  </si>
  <si>
    <t>2023-09-09 15:00:00</t>
  </si>
  <si>
    <t>2023-09-09 16:00:00</t>
  </si>
  <si>
    <t>2023-09-09 17:00:00</t>
  </si>
  <si>
    <t>2023-09-09 18:00:00</t>
  </si>
  <si>
    <t>2023-09-09 19:00:00</t>
  </si>
  <si>
    <t>2023-09-09 21:00:00</t>
  </si>
  <si>
    <t>2023-09-09 22:00:00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</si>
  <si>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</si>
  <si>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</si>
  <si>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</si>
  <si>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</si>
  <si>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</si>
  <si>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</si>
  <si>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</si>
  <si>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</si>
  <si>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</si>
  <si>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</si>
  <si>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2023-09-10 09:00:00</t>
  </si>
  <si>
    <t>2023-09-10 10:00:00</t>
  </si>
  <si>
    <t>2023-09-10 11:00:00</t>
  </si>
  <si>
    <t>2023-09-10 12:00:00</t>
  </si>
  <si>
    <t>2023-09-10 13:00:00</t>
  </si>
  <si>
    <t>2023-09-10 14:00:00</t>
  </si>
  <si>
    <t>2023-09-10 16:00:00</t>
  </si>
  <si>
    <t>2023-09-10 17:00:00</t>
  </si>
  <si>
    <t>2023-09-10 19:00:00</t>
  </si>
  <si>
    <t>2023-09-10 20:00:00</t>
  </si>
  <si>
    <t>2023-09-10 21:00:00</t>
  </si>
  <si>
    <t>2023-09-10 22:00:00</t>
  </si>
  <si>
    <t>2023-09-10 23:00:00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</si>
  <si>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</si>
  <si>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</si>
  <si>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</si>
  <si>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</si>
  <si>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</si>
  <si>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</si>
  <si>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</si>
  <si>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</si>
  <si>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2023-09-11 11:00:00</t>
  </si>
  <si>
    <t>2023-09-11 12:00:00</t>
  </si>
  <si>
    <t>2023-09-11 13:00:00</t>
  </si>
  <si>
    <t>2023-09-11 14:00:00</t>
  </si>
  <si>
    <t>2023-09-11 15:00:00</t>
  </si>
  <si>
    <t>2023-09-11 17:00:00</t>
  </si>
  <si>
    <t>2023-09-11 19:00:00</t>
  </si>
  <si>
    <t>2023-09-11 20:00:00</t>
  </si>
  <si>
    <t>2023-09-11 21:00:00</t>
  </si>
  <si>
    <t>2023-09-11 23:00:00</t>
  </si>
  <si>
    <t>2023-09-12 00:00:00</t>
  </si>
  <si>
    <t>2023-09-12 02:00:00</t>
  </si>
  <si>
    <t>2023-09-12 03:00:00</t>
  </si>
  <si>
    <t>2023-09-12 04:00:00</t>
  </si>
  <si>
    <t>2023-09-12 05:00:00</t>
  </si>
  <si>
    <t>2023-09-12 06:00:00</t>
  </si>
  <si>
    <t>2023-09-12 07:00:00</t>
  </si>
  <si>
    <t>2023-09-12 08:00:00</t>
  </si>
  <si>
    <t>2023-09-12 09:00:00</t>
  </si>
  <si>
    <t>2023-09-12 10:00:00</t>
  </si>
  <si>
    <t>2023-09-12 11:00:00</t>
  </si>
  <si>
    <t>2023-09-12 12:00:00</t>
  </si>
  <si>
    <t>2023-09-12 13:00:00</t>
  </si>
  <si>
    <t>2023-09-12 14:00:00</t>
  </si>
  <si>
    <t>2023-09-12 15:00:00</t>
  </si>
  <si>
    <t>2023-09-12 16:00:00</t>
  </si>
  <si>
    <t>2023-09-12 19:00:00</t>
  </si>
  <si>
    <t>2023-09-12 22:00:00</t>
  </si>
  <si>
    <t>2023-09-12 23:00:00</t>
  </si>
  <si>
    <t>2023-09-13 00:00:00</t>
  </si>
  <si>
    <t>2023-09-13 01:00:00</t>
  </si>
  <si>
    <t>2023-09-13 02:00:00</t>
  </si>
  <si>
    <t>2023-09-13 03:00:00</t>
  </si>
  <si>
    <t>2023-09-13 04:00:00</t>
  </si>
  <si>
    <t>2023-09-13 05:00:00</t>
  </si>
  <si>
    <t>2023-09-13 06:00:00</t>
  </si>
  <si>
    <t>2023-09-13 07:00:00</t>
  </si>
  <si>
    <t>2023-09-13 08:00:00</t>
  </si>
  <si>
    <t>2023-09-13 09:00:00</t>
  </si>
  <si>
    <t>2023-09-13 11:00:00</t>
  </si>
  <si>
    <t>2023-09-13 12:00:00</t>
  </si>
  <si>
    <t>2023-09-13 13:00:00</t>
  </si>
  <si>
    <t>2023-09-13 14:00:00</t>
  </si>
  <si>
    <t>2023-09-13 16:00:00</t>
  </si>
  <si>
    <t>2023-09-13 17:00:00</t>
  </si>
  <si>
    <t>2023-09-13 19:00:00</t>
  </si>
  <si>
    <t>2023-09-13 20:00:00</t>
  </si>
  <si>
    <t>2023-09-13 21:00:00</t>
  </si>
  <si>
    <t>2023-09-13 22:00:00</t>
  </si>
  <si>
    <t>2023-09-13 23:00:00</t>
  </si>
  <si>
    <t>2023-09-14 00:00:00</t>
  </si>
  <si>
    <t>2023-09-14 01:00:00</t>
  </si>
  <si>
    <t>2023-09-14 02:00:00</t>
  </si>
  <si>
    <t>2023-09-14 03:00:00</t>
  </si>
  <si>
    <t>2023-09-14 04:00:00</t>
  </si>
  <si>
    <t>2023-09-14 06:00:00</t>
  </si>
  <si>
    <t>2023-09-14 08:00:00</t>
  </si>
  <si>
    <t>2023-09-14 09:00:00</t>
  </si>
  <si>
    <t>2023-09-14 12:00:00</t>
  </si>
  <si>
    <t>2023-09-14 13:00:00</t>
  </si>
  <si>
    <t>2023-09-14 14:00:00</t>
  </si>
  <si>
    <t>2023-09-14 15:00:00</t>
  </si>
  <si>
    <t>2023-09-14 16:00:00</t>
  </si>
  <si>
    <t>2023-09-14 17:00:00</t>
  </si>
  <si>
    <t>2023-09-14 19:00:00</t>
  </si>
  <si>
    <t>2023-09-14 23:00:00</t>
  </si>
  <si>
    <t>2023-09-15 00:00:00</t>
  </si>
  <si>
    <t>2023-09-15 01:00:00</t>
  </si>
  <si>
    <t>2023-09-15 02:00:00</t>
  </si>
  <si>
    <t>2023-09-15 03:00:00</t>
  </si>
  <si>
    <t>2023-09-15 04:00:00</t>
  </si>
  <si>
    <t>2023-09-15 05:00:00</t>
  </si>
  <si>
    <t>2023-09-15 06:00:00</t>
  </si>
  <si>
    <t>2023-09-15 09:00:00</t>
  </si>
  <si>
    <t>2023-09-15 10:00:00</t>
  </si>
  <si>
    <t>2023-09-15 11:00:00</t>
  </si>
  <si>
    <t>2023-09-15 13:00:00</t>
  </si>
  <si>
    <t>2023-09-15 15:00:00</t>
  </si>
  <si>
    <t>2023-09-15 16:00:00</t>
  </si>
  <si>
    <t>2023-09-15 17:00:00</t>
  </si>
  <si>
    <t>2023-09-15 18:00:00</t>
  </si>
  <si>
    <t>2023-09-15 19:00:00</t>
  </si>
  <si>
    <t>2023-09-15 20:00:00</t>
  </si>
  <si>
    <t>2023-09-15 21:00:00</t>
  </si>
  <si>
    <t>2023-09-15 22:00:00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</si>
  <si>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</si>
  <si>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</si>
  <si>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</si>
  <si>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</si>
  <si>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</si>
  <si>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</si>
  <si>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2023-09-16 08:00:00</t>
  </si>
  <si>
    <t>2023-09-16 09:00:00</t>
  </si>
  <si>
    <t>2023-09-16 10:00:00</t>
  </si>
  <si>
    <t>2023-09-16 11:00:00</t>
  </si>
  <si>
    <t>2023-09-16 12:00:00</t>
  </si>
  <si>
    <t>2023-09-16 14:00:00</t>
  </si>
  <si>
    <t>2023-09-16 15:00:00</t>
  </si>
  <si>
    <t>2023-09-16 16:00:00</t>
  </si>
  <si>
    <t>2023-09-16 17:00:00</t>
  </si>
  <si>
    <t>2023-09-16 18:00:00</t>
  </si>
  <si>
    <t>2023-09-16 19:00:00</t>
  </si>
  <si>
    <t>2023-09-16 20:00:00</t>
  </si>
  <si>
    <t>2023-09-16 21:00:00</t>
  </si>
  <si>
    <t>2023-09-16 22:00:00</t>
  </si>
  <si>
    <t>2023-09-16 23:00:00</t>
  </si>
  <si>
    <t>2023-09-17 00:00:00</t>
  </si>
  <si>
    <t>2023-09-17 02:00:00</t>
  </si>
  <si>
    <t>2023-09-17 03:00:00</t>
  </si>
  <si>
    <t>2023-09-17 04:00:00</t>
  </si>
  <si>
    <t>2023-09-17 05:00:00</t>
  </si>
  <si>
    <t>2023-09-17 06:00:00</t>
  </si>
  <si>
    <t>2023-09-17 07:00:00</t>
  </si>
  <si>
    <t>2023-09-17 08:00:00</t>
  </si>
  <si>
    <t>2023-09-17 09:00:00</t>
  </si>
  <si>
    <t>2023-09-17 11:00:00</t>
  </si>
  <si>
    <t>2023-09-17 12:00:00</t>
  </si>
  <si>
    <t>2023-09-17 13:00:00</t>
  </si>
  <si>
    <t>2023-09-17 14:00:00</t>
  </si>
  <si>
    <t>2023-09-17 15:00:00</t>
  </si>
  <si>
    <t>2023-09-17 16:00:00</t>
  </si>
  <si>
    <t>2023-09-17 18:00:00</t>
  </si>
  <si>
    <t>2023-09-17 20:00:00</t>
  </si>
  <si>
    <t>2023-09-17 21:00:00</t>
  </si>
  <si>
    <t>2023-09-17 22:00:00</t>
  </si>
  <si>
    <t>2023-09-17 23:00:00</t>
  </si>
  <si>
    <t>2023-09-18 00:00:00</t>
  </si>
  <si>
    <t>2023-09-18 03:00:00</t>
  </si>
  <si>
    <t>2023-09-18 07:00:00</t>
  </si>
  <si>
    <t>2023-09-18 08:00:00</t>
  </si>
  <si>
    <t>2023-09-18 09:00:00</t>
  </si>
  <si>
    <t>2023-09-18 12:00:00</t>
  </si>
  <si>
    <t>2023-09-18 13:00:00</t>
  </si>
  <si>
    <t>2023-09-18 14:00:00</t>
  </si>
  <si>
    <t>2023-09-18 15:00:00</t>
  </si>
  <si>
    <t>2023-09-18 16:00:00</t>
  </si>
  <si>
    <t>2023-09-18 17:00:00</t>
  </si>
  <si>
    <t>2023-09-18 18:00:00</t>
  </si>
  <si>
    <t>2023-09-18 19:00:00</t>
  </si>
  <si>
    <t>2023-09-18 20:00:00</t>
  </si>
  <si>
    <t>2023-09-18 22:00:00</t>
  </si>
  <si>
    <t>2023-09-18 23:00:00</t>
  </si>
  <si>
    <t>2023-09-19 01:00:00</t>
  </si>
  <si>
    <t>2023-09-19 02:00:00</t>
  </si>
  <si>
    <t>2023-09-19 03:00:00</t>
  </si>
  <si>
    <t>2023-09-19 05:00:00</t>
  </si>
  <si>
    <t>2023-09-19 06:00:00</t>
  </si>
  <si>
    <t>2023-09-19 07:00:00</t>
  </si>
  <si>
    <t>2023-09-19 08:00:00</t>
  </si>
  <si>
    <t>2023-09-19 09:00:00</t>
  </si>
  <si>
    <t>2023-09-19 11:00:00</t>
  </si>
  <si>
    <t>2023-09-19 12:00:00</t>
  </si>
  <si>
    <t>2023-09-19 13:00:00</t>
  </si>
  <si>
    <t>2023-09-19 15:00:00</t>
  </si>
  <si>
    <t>2023-09-19 17:00:00</t>
  </si>
  <si>
    <t>2023-09-19 19:00:00</t>
  </si>
  <si>
    <t>2023-09-19 20:00:00</t>
  </si>
  <si>
    <t>2023-09-19 21:00:00</t>
  </si>
  <si>
    <t>2023-09-19 22:00:00</t>
  </si>
  <si>
    <t>2023-09-19 23:00:00</t>
  </si>
  <si>
    <t>2023-09-20 01:00:00</t>
  </si>
  <si>
    <t>2023-09-20 02:00:00</t>
  </si>
  <si>
    <t>2023-09-20 03:00:00</t>
  </si>
  <si>
    <t>2023-09-20 04:00:00</t>
  </si>
  <si>
    <t>2023-09-20 05:00:00</t>
  </si>
  <si>
    <t>2023-09-20 06:00:00</t>
  </si>
  <si>
    <t>2023-09-20 07:00:00</t>
  </si>
  <si>
    <t>2023-09-20 08:00:00</t>
  </si>
  <si>
    <t>2023-09-20 09:00:00</t>
  </si>
  <si>
    <t>2023-09-20 10:00:00</t>
  </si>
  <si>
    <t>2023-09-20 11:00:00</t>
  </si>
  <si>
    <t>2023-09-20 12:00:00</t>
  </si>
  <si>
    <t>2023-09-20 13:00:00</t>
  </si>
  <si>
    <t>2023-09-20 14:00:00</t>
  </si>
  <si>
    <t>2023-09-20 16:00:00</t>
  </si>
  <si>
    <t>2023-09-20 18:00:00</t>
  </si>
  <si>
    <t>2023-09-20 19:00:00</t>
  </si>
  <si>
    <t>2023-09-20 20:00:00</t>
  </si>
  <si>
    <t>2023-09-20 21:00:00</t>
  </si>
  <si>
    <t>2023-09-20 23:00:00</t>
  </si>
  <si>
    <t>2023-09-21 01:00:00</t>
  </si>
  <si>
    <t>2023-09-21 03:00:00</t>
  </si>
  <si>
    <t>2023-09-21 04:00:00</t>
  </si>
  <si>
    <t>2023-09-21 05:00:00</t>
  </si>
  <si>
    <t>2023-09-21 09:00:00</t>
  </si>
  <si>
    <t>2023-09-21 10:00:00</t>
  </si>
  <si>
    <t>2023-09-21 11:00:00</t>
  </si>
  <si>
    <t>2023-09-21 13:00:00</t>
  </si>
  <si>
    <t>2023-09-21 14:00:00</t>
  </si>
  <si>
    <t>2023-09-21 16:00:00</t>
  </si>
  <si>
    <t>2023-09-21 17:00:00</t>
  </si>
  <si>
    <t>2023-09-21 19:00:00</t>
  </si>
  <si>
    <t>2023-09-21 20:00:00</t>
  </si>
  <si>
    <t>2023-09-21 21:00:00</t>
  </si>
  <si>
    <t>2023-09-21 22:00:00</t>
  </si>
  <si>
    <t>2023-09-22 01:00:00</t>
  </si>
  <si>
    <t>2023-09-22 02:00:00</t>
  </si>
  <si>
    <t>2023-09-22 03:00:00</t>
  </si>
  <si>
    <t>2023-09-22 05:00:00</t>
  </si>
  <si>
    <t>2023-09-22 08:00:00</t>
  </si>
  <si>
    <t>2023-09-22 09:00:00</t>
  </si>
  <si>
    <t>2023-09-22 10:00:00</t>
  </si>
  <si>
    <t>2023-09-22 11:00:00</t>
  </si>
  <si>
    <t>2023-09-22 12:00:00</t>
  </si>
  <si>
    <t>2023-09-22 13:00:00</t>
  </si>
  <si>
    <t>2023-09-22 15:00:00</t>
  </si>
  <si>
    <t>2023-09-22 16:00:00</t>
  </si>
  <si>
    <t>2023-09-22 17:00:00</t>
  </si>
  <si>
    <t>2023-09-22 18:00:00</t>
  </si>
  <si>
    <t>2023-09-22 19:00:00</t>
  </si>
  <si>
    <t>2023-09-22 20:00:00</t>
  </si>
  <si>
    <t>2023-09-22 21:00:00</t>
  </si>
  <si>
    <t>2023-09-22 22:00:00</t>
  </si>
  <si>
    <t>2023-09-22 23:00:00</t>
  </si>
  <si>
    <t>2023-09-23 00:00:00</t>
  </si>
  <si>
    <t>2023-09-23 03:00:00</t>
  </si>
  <si>
    <t>2023-09-23 04:00:00</t>
  </si>
  <si>
    <t>2023-09-23 05:00:00</t>
  </si>
  <si>
    <t>2023-09-23 06:00:00</t>
  </si>
  <si>
    <t>2023-09-23 07:00:00</t>
  </si>
  <si>
    <t>2023-09-23 08:00:00</t>
  </si>
  <si>
    <t>2023-09-23 09:00:00</t>
  </si>
  <si>
    <t>2023-09-23 11:00:00</t>
  </si>
  <si>
    <t>2023-09-23 12:00:00</t>
  </si>
  <si>
    <t>2023-09-23 13:00:00</t>
  </si>
  <si>
    <t>2023-09-23 14:00:00</t>
  </si>
  <si>
    <t>2023-09-23 15:00:00</t>
  </si>
  <si>
    <t>2023-09-23 16:00:00</t>
  </si>
  <si>
    <t>2023-09-23 17:00:00</t>
  </si>
  <si>
    <t>2023-09-23 18:00:00</t>
  </si>
  <si>
    <t>2023-09-23 19:00:00</t>
  </si>
  <si>
    <t>2023-09-23 20:00:00</t>
  </si>
  <si>
    <t>2023-09-23 21:00:00</t>
  </si>
  <si>
    <t>2023-09-23 22:00:00</t>
  </si>
  <si>
    <t>2023-09-23 23:00:00</t>
  </si>
  <si>
    <t>2023-09-24 00:00:00</t>
  </si>
  <si>
    <t>2023-09-24 02:00:00</t>
  </si>
  <si>
    <t>2023-09-24 03:00:00</t>
  </si>
  <si>
    <t>2023-09-24 04:00:00</t>
  </si>
  <si>
    <t>2023-09-24 05:00:00</t>
  </si>
  <si>
    <t>2023-09-24 06:00:00</t>
  </si>
  <si>
    <t>2023-09-24 07:00:00</t>
  </si>
  <si>
    <t>2023-09-24 08:00:00</t>
  </si>
  <si>
    <t>2023-09-24 09:00:00</t>
  </si>
  <si>
    <t>2023-09-24 10:00:00</t>
  </si>
  <si>
    <t>2023-09-24 11:00:00</t>
  </si>
  <si>
    <t>2023-09-24 12:00:00</t>
  </si>
  <si>
    <t>2023-09-24 13:00:00</t>
  </si>
  <si>
    <t>2023-09-24 14:00:00</t>
  </si>
  <si>
    <t>2023-09-24 15:00:00</t>
  </si>
  <si>
    <t>2023-09-24 16:00:00</t>
  </si>
  <si>
    <t>2023-09-24 17:00:00</t>
  </si>
  <si>
    <t>2023-09-24 18:00:00</t>
  </si>
  <si>
    <t>2023-09-24 19:00:00</t>
  </si>
  <si>
    <t>2023-09-24 20:00:00</t>
  </si>
  <si>
    <t>2023-09-24 21:00:00</t>
  </si>
  <si>
    <t>2023-09-24 22:00:00</t>
  </si>
  <si>
    <t>2023-09-24 23:00:00</t>
  </si>
  <si>
    <t>2023-09-25 00:00:00</t>
  </si>
  <si>
    <t>2023-09-25 01:00:00</t>
  </si>
  <si>
    <t>2023-09-25 02:00:00</t>
  </si>
  <si>
    <t>2023-09-25 03:00:00</t>
  </si>
  <si>
    <t>2023-09-25 04:00:00</t>
  </si>
  <si>
    <t>2023-09-25 05:00:00</t>
  </si>
  <si>
    <t>2023-09-25 06:00:00</t>
  </si>
  <si>
    <t>2023-09-25 08:00:00</t>
  </si>
  <si>
    <t>2023-09-25 09:00:00</t>
  </si>
  <si>
    <t>2023-09-25 10:00:00</t>
  </si>
  <si>
    <t>2023-09-25 12:00:00</t>
  </si>
  <si>
    <t>2023-09-25 13:00:00</t>
  </si>
  <si>
    <t>2023-09-25 14:00:00</t>
  </si>
  <si>
    <t>2023-09-25 16:00:00</t>
  </si>
  <si>
    <t>2023-09-25 18:00:00</t>
  </si>
  <si>
    <t>2023-09-25 21:00:00</t>
  </si>
  <si>
    <t>2023-09-25 22:00:00</t>
  </si>
  <si>
    <t>2023-09-25 23:00:00</t>
  </si>
  <si>
    <t>2023-09-26 00:00:00</t>
  </si>
  <si>
    <t>2023-09-26 01:00:00</t>
  </si>
  <si>
    <t>2023-09-26 02:00:00</t>
  </si>
  <si>
    <t>2023-09-26 03:00:00</t>
  </si>
  <si>
    <t>2023-09-26 04:00:00</t>
  </si>
  <si>
    <t>2023-09-26 05:00:00</t>
  </si>
  <si>
    <t>2023-09-26 06:00:00</t>
  </si>
  <si>
    <t>2023-09-26 07:00:00</t>
  </si>
  <si>
    <t>2023-09-26 08:00:00</t>
  </si>
  <si>
    <t>2023-09-26 09:00:00</t>
  </si>
  <si>
    <t>2023-09-26 10:00:00</t>
  </si>
  <si>
    <t>2023-09-26 12:00:00</t>
  </si>
  <si>
    <t>2023-09-26 13:00:00</t>
  </si>
  <si>
    <t>2023-09-26 15:00:00</t>
  </si>
  <si>
    <t>2023-09-26 16:00:00</t>
  </si>
  <si>
    <t>2023-09-26 17:00:00</t>
  </si>
  <si>
    <t>2023-09-26 18:00:00</t>
  </si>
  <si>
    <t>2023-09-26 19:00:00</t>
  </si>
  <si>
    <t>2023-09-26 20:00:00</t>
  </si>
  <si>
    <t>2023-09-26 21:00:00</t>
  </si>
  <si>
    <t>2023-09-26 22:00:00</t>
  </si>
  <si>
    <t>2023-09-26 23:00:00</t>
  </si>
  <si>
    <t>2023-09-27 00:00:00</t>
  </si>
  <si>
    <t>2023-09-27 01:00:00</t>
  </si>
  <si>
    <t>2023-09-27 02:00:00</t>
  </si>
  <si>
    <t>2023-09-27 03:00:00</t>
  </si>
  <si>
    <t>2023-09-27 04:00:00</t>
  </si>
  <si>
    <t>2023-09-27 05:00:00</t>
  </si>
  <si>
    <t>2023-09-27 06:00:00</t>
  </si>
  <si>
    <t>2023-09-27 07:00:00</t>
  </si>
  <si>
    <t>2023-09-27 08:00:00</t>
  </si>
  <si>
    <t>2023-09-27 12:00:00</t>
  </si>
  <si>
    <t>2023-09-27 13:00:00</t>
  </si>
  <si>
    <t>2023-09-27 14:00:00</t>
  </si>
  <si>
    <t>2023-09-27 15:00:00</t>
  </si>
  <si>
    <t>2023-09-27 16:00:00</t>
  </si>
  <si>
    <t>2023-09-27 17:00:00</t>
  </si>
  <si>
    <t>2023-09-27 18:00:00</t>
  </si>
  <si>
    <t>2023-09-27 19:00:00</t>
  </si>
  <si>
    <t>2023-09-27 20:00:00</t>
  </si>
  <si>
    <t>2023-09-27 22:00:00</t>
  </si>
  <si>
    <t>2023-09-28 00:00:00</t>
  </si>
  <si>
    <t>2023-09-28 01:00:00</t>
  </si>
  <si>
    <t>2023-09-28 03:00:00</t>
  </si>
  <si>
    <t>2023-09-28 04:00:00</t>
  </si>
  <si>
    <t>2023-09-28 05:00:00</t>
  </si>
  <si>
    <t>2023-09-28 06:00:00</t>
  </si>
  <si>
    <t>2023-09-28 08:00:00</t>
  </si>
  <si>
    <t>2023-09-28 09:00:00</t>
  </si>
  <si>
    <t>2023-09-28 10:00:00</t>
  </si>
  <si>
    <t>2023-09-28 11:00:00</t>
  </si>
  <si>
    <t>2023-09-28 13:00:00</t>
  </si>
  <si>
    <t>2023-09-28 14:00:00</t>
  </si>
  <si>
    <t>2023-09-28 15:00:00</t>
  </si>
  <si>
    <t>2023-09-28 16:00:00</t>
  </si>
  <si>
    <t>2023-09-28 17:00:00</t>
  </si>
  <si>
    <t>2023-09-28 18:00:00</t>
  </si>
  <si>
    <t>2023-09-28 19:00:00</t>
  </si>
  <si>
    <t>2023-09-28 21:00:00</t>
  </si>
  <si>
    <t>2023-09-28 22:00:00</t>
  </si>
  <si>
    <t>2023-09-28 23:00:00</t>
  </si>
  <si>
    <t>2023-09-29 00:00:00</t>
  </si>
  <si>
    <t>2023-09-29 01:00:00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</si>
  <si>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</si>
  <si>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</si>
  <si>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</si>
  <si>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</si>
  <si>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</si>
  <si>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</si>
  <si>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</si>
  <si>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</si>
  <si>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2023-09-29 11:00:00</t>
  </si>
  <si>
    <t>2023-09-29 12:00:00</t>
  </si>
  <si>
    <t>2023-09-29 13:00:00</t>
  </si>
  <si>
    <t>2023-09-29 14:00:00</t>
  </si>
  <si>
    <t>2023-09-29 15:00:00</t>
  </si>
  <si>
    <t>2023-09-29 17:00:00</t>
  </si>
  <si>
    <t>2023-09-29 18:00:00</t>
  </si>
  <si>
    <t>2023-09-29 19:00:00</t>
  </si>
  <si>
    <t>2023-09-29 20:00:00</t>
  </si>
  <si>
    <t>2023-09-29 21:00:00</t>
  </si>
  <si>
    <t>2023-09-29 23:00:00</t>
  </si>
  <si>
    <t>2023-09-30 02:00:00</t>
  </si>
  <si>
    <t>2023-09-30 03:00:00</t>
  </si>
  <si>
    <t>2023-09-30 04:00:00</t>
  </si>
  <si>
    <t>2023-09-30 05:00:00</t>
  </si>
  <si>
    <t>2023-09-30 07:00:00</t>
  </si>
  <si>
    <t>2023-09-30 08:00:00</t>
  </si>
  <si>
    <t>2023-09-30 10:00:00</t>
  </si>
  <si>
    <t>2023-09-30 11:00:00</t>
  </si>
  <si>
    <t>2023-09-30 12:00:00</t>
  </si>
  <si>
    <t>2023-09-30 14:00:00</t>
  </si>
  <si>
    <t>2023-09-30 16:00:00</t>
  </si>
  <si>
    <t>2023-09-30 17:00:00</t>
  </si>
  <si>
    <t>2023-09-30 18:00:00</t>
  </si>
  <si>
    <t>2023-09-30 19:00:00</t>
  </si>
  <si>
    <t>2023-09-30 21:00:00</t>
  </si>
  <si>
    <t>2023-09-30 22:00:00</t>
  </si>
  <si>
    <t>2023-10-01 00:00:00</t>
  </si>
  <si>
    <t>2023-10-01 02:00:00</t>
  </si>
  <si>
    <t>2023-10-01 03:00:00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</si>
  <si>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</si>
  <si>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</si>
  <si>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</si>
  <si>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</si>
  <si>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</si>
  <si>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</si>
  <si>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</si>
  <si>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2023-10-01 12:00:00</t>
  </si>
  <si>
    <t>2023-10-01 13:00:00</t>
  </si>
  <si>
    <t>2023-10-01 14:00:00</t>
  </si>
  <si>
    <t>2023-10-01 16:00:00</t>
  </si>
  <si>
    <t>2023-10-01 18:00:00</t>
  </si>
  <si>
    <t>2023-10-01 19:00:00</t>
  </si>
  <si>
    <t>2023-10-01 20:00:00</t>
  </si>
  <si>
    <t>2023-10-01 21:00:00</t>
  </si>
  <si>
    <t>2023-10-01 22:00:00</t>
  </si>
  <si>
    <t>2023-10-01 23:00:00</t>
  </si>
  <si>
    <t>2023-10-02 00:00:00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</si>
  <si>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</si>
  <si>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</si>
  <si>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</si>
  <si>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</si>
  <si>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</si>
  <si>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</si>
  <si>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</si>
  <si>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</si>
  <si>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2023-10-02 10:00:00</t>
  </si>
  <si>
    <t>2023-10-02 11:00:00</t>
  </si>
  <si>
    <t>2023-10-02 12:00:00</t>
  </si>
  <si>
    <t>2023-10-02 13:00:00</t>
  </si>
  <si>
    <t>2023-10-02 14:00:00</t>
  </si>
  <si>
    <t>2023-10-02 16:00:00</t>
  </si>
  <si>
    <t>2023-10-02 17:00:00</t>
  </si>
  <si>
    <t>2023-10-02 18:00:00</t>
  </si>
  <si>
    <t>2023-10-02 19:00:00</t>
  </si>
  <si>
    <t>2023-10-02 20:00:00</t>
  </si>
  <si>
    <t>2023-10-02 21:00:00</t>
  </si>
  <si>
    <t>2023-10-02 22:00:00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</si>
  <si>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</si>
  <si>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</si>
  <si>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</si>
  <si>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</si>
  <si>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</si>
  <si>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</si>
  <si>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2023-10-03 06:00:00</t>
  </si>
  <si>
    <t>2023-10-03 07:00:00</t>
  </si>
  <si>
    <t>2023-10-03 08:00:00</t>
  </si>
  <si>
    <t>2023-10-03 12:00:00</t>
  </si>
  <si>
    <t>2023-10-03 13:00:00</t>
  </si>
  <si>
    <t>2023-10-03 14:00:00</t>
  </si>
  <si>
    <t>2023-10-03 15:00:00</t>
  </si>
  <si>
    <t>2023-10-03 16:00:00</t>
  </si>
  <si>
    <t>2023-10-03 17:00:00</t>
  </si>
  <si>
    <t>2023-10-03 18:00:00</t>
  </si>
  <si>
    <t>2023-10-03 19:00:00</t>
  </si>
  <si>
    <t>2023-10-03 20:00:00</t>
  </si>
  <si>
    <t>2023-10-03 21:00:00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</si>
  <si>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</si>
  <si>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</si>
  <si>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</si>
  <si>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</si>
  <si>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</si>
  <si>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</si>
  <si>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</si>
  <si>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</si>
  <si>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</si>
  <si>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</si>
  <si>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</si>
  <si>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</si>
  <si>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</si>
  <si>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</si>
  <si>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2023-10-04 12:00:00</t>
  </si>
  <si>
    <t>2023-10-04 13:00:00</t>
  </si>
  <si>
    <t>2023-10-04 14:00:00</t>
  </si>
  <si>
    <t>2023-10-04 15:00:00</t>
  </si>
  <si>
    <t>2023-10-04 16:00:00</t>
  </si>
  <si>
    <t>2023-10-04 17:00:00</t>
  </si>
  <si>
    <t>2023-10-04 21:00:00</t>
  </si>
  <si>
    <t>2023-10-04 22:00:00</t>
  </si>
  <si>
    <t>2023-10-04 23:00:00</t>
  </si>
  <si>
    <t>2023-10-05 01:00:00</t>
  </si>
  <si>
    <t>2023-10-05 02:00:00</t>
  </si>
  <si>
    <t>2023-10-05 03:00:00</t>
  </si>
  <si>
    <t>2023-10-05 04:00:00</t>
  </si>
  <si>
    <t>2023-10-05 05:00:00</t>
  </si>
  <si>
    <t>2023-10-05 07:00:00</t>
  </si>
  <si>
    <t>2023-10-05 08:00:00</t>
  </si>
  <si>
    <t>2023-10-05 09:00:00</t>
  </si>
  <si>
    <t>2023-10-05 11:00:00</t>
  </si>
  <si>
    <t>2023-10-05 12:00:00</t>
  </si>
  <si>
    <t>2023-10-05 13:00:00</t>
  </si>
  <si>
    <t>2023-10-05 14:00:00</t>
  </si>
  <si>
    <t>2023-10-05 15:00:00</t>
  </si>
  <si>
    <t>2023-10-05 16:00:00</t>
  </si>
  <si>
    <t>2023-10-05 17:00:00</t>
  </si>
  <si>
    <t>2023-10-05 18:00:00</t>
  </si>
  <si>
    <t>2023-10-05 19:00:00</t>
  </si>
  <si>
    <t>2023-10-05 20:00:00</t>
  </si>
  <si>
    <t>2023-10-05 21:00:00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</si>
  <si>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</si>
  <si>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</si>
  <si>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</si>
  <si>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</si>
  <si>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</si>
  <si>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</si>
  <si>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</si>
  <si>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</si>
  <si>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08:00:00</t>
  </si>
  <si>
    <t>2023-10-06 09:00:00</t>
  </si>
  <si>
    <t>2023-10-06 10:00:00</t>
  </si>
  <si>
    <t>2023-10-06 11:00:00</t>
  </si>
  <si>
    <t>2023-10-06 12:00:00</t>
  </si>
  <si>
    <t>2023-10-06 13:00:00</t>
  </si>
  <si>
    <t>2023-10-06 14:00:00</t>
  </si>
  <si>
    <t>2023-10-06 15:00:00</t>
  </si>
  <si>
    <t>2023-10-06 17:00:00</t>
  </si>
  <si>
    <t>2023-10-06 18:00:00</t>
  </si>
  <si>
    <t>2023-10-06 19:00:00</t>
  </si>
  <si>
    <t>2023-10-06 21:00:00</t>
  </si>
  <si>
    <t>2023-10-06 23:00:00</t>
  </si>
  <si>
    <t>2023-10-07 00:00:00</t>
  </si>
  <si>
    <t>2023-10-07 01:00:00</t>
  </si>
  <si>
    <t>2023-10-07 02:00:00</t>
  </si>
  <si>
    <t>2023-10-07 04:00:00</t>
  </si>
  <si>
    <t>2023-10-07 05:00:00</t>
  </si>
  <si>
    <t>2023-10-07 06:00:00</t>
  </si>
  <si>
    <t>2023-10-07 07:00:00</t>
  </si>
  <si>
    <t>2023-10-07 08:00:00</t>
  </si>
  <si>
    <t>2023-10-07 10:00:00</t>
  </si>
  <si>
    <t>2023-10-07 11:00:00</t>
  </si>
  <si>
    <t>2023-10-07 12:00:00</t>
  </si>
  <si>
    <t>2023-10-07 13:00:00</t>
  </si>
  <si>
    <t>2023-10-07 15:00:00</t>
  </si>
  <si>
    <t>2023-10-07 16:00:00</t>
  </si>
  <si>
    <t>2023-10-07 20:00:00</t>
  </si>
  <si>
    <t>2023-10-07 21:00:00</t>
  </si>
  <si>
    <t>2023-10-07 22:00:00</t>
  </si>
  <si>
    <t>2023-10-07 23:00:00</t>
  </si>
  <si>
    <t>2023-10-08 00:00:00</t>
  </si>
  <si>
    <t>2023-10-08 01:00:00</t>
  </si>
  <si>
    <t>2023-10-08 02:00:00</t>
  </si>
  <si>
    <t>2023-10-08 04:00:00</t>
  </si>
  <si>
    <t>2023-10-08 05:00:00</t>
  </si>
  <si>
    <t>2023-10-08 07:00:00</t>
  </si>
  <si>
    <t>2023-10-08 08:00:00</t>
  </si>
  <si>
    <t>2023-10-08 12:00:00</t>
  </si>
  <si>
    <t>2023-10-08 13:00:00</t>
  </si>
  <si>
    <t>2023-10-08 14:00:00</t>
  </si>
  <si>
    <t>2023-10-08 15:00:00</t>
  </si>
  <si>
    <t>2023-10-08 16:00:00</t>
  </si>
  <si>
    <t>2023-10-08 17:00:00</t>
  </si>
  <si>
    <t>2023-10-08 18:00:00</t>
  </si>
  <si>
    <t>2023-10-08 19:00:00</t>
  </si>
  <si>
    <t>2023-10-08 20:00:00</t>
  </si>
  <si>
    <t>2023-10-08 23:00:00</t>
  </si>
  <si>
    <t>2023-10-09 00:00:00</t>
  </si>
  <si>
    <t>2023-10-09 02:00:00</t>
  </si>
  <si>
    <t>2023-10-09 04:00:00</t>
  </si>
  <si>
    <t>2023-10-09 05:00:00</t>
  </si>
  <si>
    <t>2023-10-09 07:00:00</t>
  </si>
  <si>
    <t>2023-10-09 08:00:00</t>
  </si>
  <si>
    <t>2023-10-09 10:00:00</t>
  </si>
  <si>
    <t>2023-10-09 11:00:00</t>
  </si>
  <si>
    <t>2023-10-09 12:00:00</t>
  </si>
  <si>
    <t>2023-10-09 14:00:00</t>
  </si>
  <si>
    <t>2023-10-09 15:00:00</t>
  </si>
  <si>
    <t>2023-10-09 16:00:00</t>
  </si>
  <si>
    <t>2023-10-09 17:00:00</t>
  </si>
  <si>
    <t>2023-10-09 18:00:00</t>
  </si>
  <si>
    <t>2023-10-09 19:00:00</t>
  </si>
  <si>
    <t>2023-10-09 20:00:00</t>
  </si>
  <si>
    <t>2023-10-09 22:00:00</t>
  </si>
  <si>
    <t>2023-10-09 23:00:00</t>
  </si>
  <si>
    <t>2023-10-10 03:00:00</t>
  </si>
  <si>
    <t>2023-10-10 04:00:00</t>
  </si>
  <si>
    <t>2023-10-10 05:00:00</t>
  </si>
  <si>
    <t>2023-10-10 06:00:00</t>
  </si>
  <si>
    <t>2023-10-10 07:00:00</t>
  </si>
  <si>
    <t>2023-10-10 08:00:00</t>
  </si>
  <si>
    <t>2023-10-10 09:00:00</t>
  </si>
  <si>
    <t>2023-10-10 10:00:00</t>
  </si>
  <si>
    <t>2023-10-10 11:00:00</t>
  </si>
  <si>
    <t>2023-10-10 12:00:00</t>
  </si>
  <si>
    <t>2023-10-10 13:00:00</t>
  </si>
  <si>
    <t>2023-10-10 14:00:00</t>
  </si>
  <si>
    <t>2023-10-10 15:00:00</t>
  </si>
  <si>
    <t>2023-10-10 16:00:00</t>
  </si>
  <si>
    <t>2023-10-10 17:00:00</t>
  </si>
  <si>
    <t>2023-10-10 19:00:00</t>
  </si>
  <si>
    <t>2023-10-10 20:00:00</t>
  </si>
  <si>
    <t>2023-10-10 22:00:00</t>
  </si>
  <si>
    <t>2023-10-11 00:00:00</t>
  </si>
  <si>
    <t>2023-10-11 01:00:00</t>
  </si>
  <si>
    <t>2023-10-11 02:00:00</t>
  </si>
  <si>
    <t>2023-10-11 04:00:00</t>
  </si>
  <si>
    <t>2023-10-11 05:00:00</t>
  </si>
  <si>
    <t>2023-10-11 06:00:00</t>
  </si>
  <si>
    <t>2023-10-11 07:00:00</t>
  </si>
  <si>
    <t>2023-10-11 09:00:00</t>
  </si>
  <si>
    <t>2023-10-11 10:00:00</t>
  </si>
  <si>
    <t>2023-10-11 11:00:00</t>
  </si>
  <si>
    <t>2023-10-11 12:00:00</t>
  </si>
  <si>
    <t>2023-10-11 13:00:00</t>
  </si>
  <si>
    <t>2023-10-11 14:00:00</t>
  </si>
  <si>
    <t>2023-10-11 15:00:00</t>
  </si>
  <si>
    <t>2023-10-11 17:00:00</t>
  </si>
  <si>
    <t>2023-10-11 18:00:00</t>
  </si>
  <si>
    <t>2023-10-11 19:00:00</t>
  </si>
  <si>
    <t>2023-10-11 20:00:00</t>
  </si>
  <si>
    <t>2023-10-11 22:00:00</t>
  </si>
  <si>
    <t>2023-10-11 23:00:00</t>
  </si>
  <si>
    <t>2023-10-12 01:00:00</t>
  </si>
  <si>
    <t>2023-10-12 02:00:00</t>
  </si>
  <si>
    <t>2023-10-12 03:00:00</t>
  </si>
  <si>
    <t>2023-10-12 04:00:00</t>
  </si>
  <si>
    <t>2023-10-12 05:00:00</t>
  </si>
  <si>
    <t>2023-10-12 06:00:00</t>
  </si>
  <si>
    <t>2023-10-12 08:00:00</t>
  </si>
  <si>
    <t>2023-10-12 09:00:00</t>
  </si>
  <si>
    <t>2023-10-12 10:00:00</t>
  </si>
  <si>
    <t>2023-10-12 12:00:00</t>
  </si>
  <si>
    <t>2023-10-12 13:00:00</t>
  </si>
  <si>
    <t>2023-10-12 14:00:00</t>
  </si>
  <si>
    <t>2023-10-12 15:00:00</t>
  </si>
  <si>
    <t>2023-10-12 16:00:00</t>
  </si>
  <si>
    <t>2023-10-12 17:00:00</t>
  </si>
  <si>
    <t>2023-10-12 18:00:00</t>
  </si>
  <si>
    <t>2023-10-12 19:00:00</t>
  </si>
  <si>
    <t>2023-10-12 20:00:00</t>
  </si>
  <si>
    <t>2023-10-12 21:00:00</t>
  </si>
  <si>
    <t>2023-10-12 22:00:00</t>
  </si>
  <si>
    <t>2023-10-12 23:00:00</t>
  </si>
  <si>
    <t>2023-10-13 00:00:00</t>
  </si>
  <si>
    <t>2023-10-13 01:00:00</t>
  </si>
  <si>
    <t>2023-10-13 02:00:00</t>
  </si>
  <si>
    <t>2023-10-13 05:00:00</t>
  </si>
  <si>
    <t>2023-10-13 07:00:00</t>
  </si>
  <si>
    <t>2023-10-13 08:00:00</t>
  </si>
  <si>
    <t>2023-10-13 11:00:00</t>
  </si>
  <si>
    <t>2023-10-13 13:00:00</t>
  </si>
  <si>
    <t>2023-10-13 15:00:00</t>
  </si>
  <si>
    <t>2023-10-13 16:00:00</t>
  </si>
  <si>
    <t>2023-10-13 17:00:00</t>
  </si>
  <si>
    <t>2023-10-13 18:00:00</t>
  </si>
  <si>
    <t>2023-10-13 19:00:00</t>
  </si>
  <si>
    <t>2023-10-13 20:00:00</t>
  </si>
  <si>
    <t>2023-10-13 21:00:00</t>
  </si>
  <si>
    <t>2023-10-13 22:00:00</t>
  </si>
  <si>
    <t>2023-10-13 23:00:00</t>
  </si>
  <si>
    <t>2023-10-14 01:00:00</t>
  </si>
  <si>
    <t>2023-10-14 02:00:00</t>
  </si>
  <si>
    <t>2023-10-14 05:00:00</t>
  </si>
  <si>
    <t>2023-10-14 06:00:00</t>
  </si>
  <si>
    <t>2023-10-14 07:00:00</t>
  </si>
  <si>
    <t>2023-10-14 09:00:00</t>
  </si>
  <si>
    <t>2023-10-14 10:00:00</t>
  </si>
  <si>
    <t>2023-10-14 11:00:00</t>
  </si>
  <si>
    <t>2023-10-14 13:00:00</t>
  </si>
  <si>
    <t>2023-10-14 14:00:00</t>
  </si>
  <si>
    <t>2023-10-14 16:00:00</t>
  </si>
  <si>
    <t>2023-10-14 17:00:00</t>
  </si>
  <si>
    <t>2023-10-14 18:00:00</t>
  </si>
  <si>
    <t>2023-10-14 19:00:00</t>
  </si>
  <si>
    <t>2023-10-14 21:00:00</t>
  </si>
  <si>
    <t>2023-10-14 23:00:00</t>
  </si>
  <si>
    <t>2023-10-15 00:00:00</t>
  </si>
  <si>
    <t>2023-10-15 01:00:00</t>
  </si>
  <si>
    <t>2023-10-15 02:00:00</t>
  </si>
  <si>
    <t>2023-10-15 03:00:00</t>
  </si>
  <si>
    <t>2023-10-15 04:00:00</t>
  </si>
  <si>
    <t>2023-10-15 05:00:00</t>
  </si>
  <si>
    <t>2023-10-15 07:00:00</t>
  </si>
  <si>
    <t>2023-10-15 08:00:00</t>
  </si>
  <si>
    <t>2023-10-15 10:00:00</t>
  </si>
  <si>
    <t>2023-10-15 12:00:00</t>
  </si>
  <si>
    <t>2023-10-15 13:00:00</t>
  </si>
  <si>
    <t>2023-10-15 14:00:00</t>
  </si>
  <si>
    <t>2023-10-15 15:00:00</t>
  </si>
  <si>
    <t>2023-10-15 16:00:00</t>
  </si>
  <si>
    <t>2023-10-15 17:00:00</t>
  </si>
  <si>
    <t>2023-10-15 18:00:00</t>
  </si>
  <si>
    <t>2023-10-15 19:00:00</t>
  </si>
  <si>
    <t>2023-10-15 20:00:00</t>
  </si>
  <si>
    <t>2023-10-15 22:00:00</t>
  </si>
  <si>
    <t>2023-10-15 23:00:00</t>
  </si>
  <si>
    <t>2023-10-16 00:00:00</t>
  </si>
  <si>
    <t>2023-10-16 01:00:00</t>
  </si>
  <si>
    <t>2023-10-16 02:00:00</t>
  </si>
  <si>
    <t>2023-10-16 03:00:00</t>
  </si>
  <si>
    <t>2023-10-16 04:00:00</t>
  </si>
  <si>
    <t>2023-10-16 06:00:00</t>
  </si>
  <si>
    <t>2023-10-16 07:00:00</t>
  </si>
  <si>
    <t>2023-10-16 08:00:00</t>
  </si>
  <si>
    <t>2023-10-16 09:00:00</t>
  </si>
  <si>
    <t>2023-10-16 10:00:00</t>
  </si>
  <si>
    <t>2023-10-16 12:00:00</t>
  </si>
  <si>
    <t>2023-10-16 14:00:00</t>
  </si>
  <si>
    <t>2023-10-16 15:00:00</t>
  </si>
  <si>
    <t>2023-10-16 16:00:00</t>
  </si>
  <si>
    <t>2023-10-16 17:00:00</t>
  </si>
  <si>
    <t>2023-10-16 18:00:00</t>
  </si>
  <si>
    <t>2023-10-16 19:00:00</t>
  </si>
  <si>
    <t>2023-10-16 20:00:00</t>
  </si>
  <si>
    <t>2023-10-16 21:00:00</t>
  </si>
  <si>
    <t>2023-10-16 22:00:00</t>
  </si>
  <si>
    <t>2023-10-16 23:00:00</t>
  </si>
  <si>
    <t>2023-10-17 00:00:00</t>
  </si>
  <si>
    <t>2023-10-17 01:00:00</t>
  </si>
  <si>
    <t>2023-10-17 03:00:00</t>
  </si>
  <si>
    <t>2023-10-17 04:00:00</t>
  </si>
  <si>
    <t>2023-10-17 05:00:00</t>
  </si>
  <si>
    <t>2023-10-17 06:00:00</t>
  </si>
  <si>
    <t>2023-10-17 07:00:00</t>
  </si>
  <si>
    <t>2023-10-17 10:00:00</t>
  </si>
  <si>
    <t>2023-10-17 11:00:00</t>
  </si>
  <si>
    <t>2023-10-17 12:00:00</t>
  </si>
  <si>
    <t>2023-10-17 13:00:00</t>
  </si>
  <si>
    <t>2023-10-17 15:00:00</t>
  </si>
  <si>
    <t>2023-10-17 16:00:00</t>
  </si>
  <si>
    <t>2023-10-17 18:00:00</t>
  </si>
  <si>
    <t>2023-10-17 19:00:00</t>
  </si>
  <si>
    <t>2023-10-17 21:00:00</t>
  </si>
  <si>
    <t>2023-10-17 23:00:00</t>
  </si>
  <si>
    <t>2023-10-18 01:00:00</t>
  </si>
  <si>
    <t>2023-10-18 02:00:00</t>
  </si>
  <si>
    <t>2023-10-18 03:00:00</t>
  </si>
  <si>
    <t>2023-10-18 04:00:00</t>
  </si>
  <si>
    <t>2023-10-18 05:00:00</t>
  </si>
  <si>
    <t>2023-10-18 06:00:00</t>
  </si>
  <si>
    <t>2023-10-18 07:00:00</t>
  </si>
  <si>
    <t>2023-10-18 08:00:00</t>
  </si>
  <si>
    <t>2023-10-18 09:00:00</t>
  </si>
  <si>
    <t>2023-10-18 10:00:00</t>
  </si>
  <si>
    <t>2023-10-18 11:00:00</t>
  </si>
  <si>
    <t>2023-10-18 12:00:00</t>
  </si>
  <si>
    <t>2023-10-18 13:00:00</t>
  </si>
  <si>
    <t>2023-10-18 15:00:00</t>
  </si>
  <si>
    <t>2023-10-18 16:00:00</t>
  </si>
  <si>
    <t>2023-10-18 17:00:00</t>
  </si>
  <si>
    <t>2023-10-18 18:00:00</t>
  </si>
  <si>
    <t>2023-10-18 19:00:00</t>
  </si>
  <si>
    <t>2023-10-18 20:00:00</t>
  </si>
  <si>
    <t>2023-10-18 21:00:00</t>
  </si>
  <si>
    <t>2023-10-18 22:00:00</t>
  </si>
  <si>
    <t>2023-10-18 23:00:00</t>
  </si>
  <si>
    <t>2023-10-19 00:00:00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</si>
  <si>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</si>
  <si>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</si>
  <si>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</si>
  <si>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</si>
  <si>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</si>
  <si>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</si>
  <si>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2023-10-19 07:00:00</t>
  </si>
  <si>
    <t>2023-10-19 08:00:00</t>
  </si>
  <si>
    <t>2023-10-19 10:00:00</t>
  </si>
  <si>
    <t>2023-10-19 12:00:00</t>
  </si>
  <si>
    <t>2023-10-19 14:00:00</t>
  </si>
  <si>
    <t>2023-10-19 15:00:00</t>
  </si>
  <si>
    <t>2023-10-19 16:00:00</t>
  </si>
  <si>
    <t>2023-10-19 17:00:00</t>
  </si>
  <si>
    <t>2023-10-19 18:00:00</t>
  </si>
  <si>
    <t>2023-10-19 19:00:00</t>
  </si>
  <si>
    <t>2023-10-19 20:00:00</t>
  </si>
  <si>
    <t>2023-10-19 21:00:00</t>
  </si>
  <si>
    <t>2023-10-19 22:00:00</t>
  </si>
  <si>
    <t>2023-10-19 23:00:00</t>
  </si>
  <si>
    <t>2023-10-20 00:00:00</t>
  </si>
  <si>
    <t>2023-10-20 01:00:00</t>
  </si>
  <si>
    <t>2023-10-20 02:00:00</t>
  </si>
  <si>
    <t>2023-10-20 04:00:00</t>
  </si>
  <si>
    <t>2023-10-20 05:00:00</t>
  </si>
  <si>
    <t>2023-10-20 06:00:00</t>
  </si>
  <si>
    <t>2023-10-20 07:00:00</t>
  </si>
  <si>
    <t>2023-10-20 08:00:00</t>
  </si>
  <si>
    <t>2023-10-20 09:00:00</t>
  </si>
  <si>
    <t>2023-10-20 10:00:00</t>
  </si>
  <si>
    <t>2023-10-20 11:00:00</t>
  </si>
  <si>
    <t>2023-10-20 12:00:00</t>
  </si>
  <si>
    <t>2023-10-20 13:00:00</t>
  </si>
  <si>
    <t>2023-10-20 14:00:00</t>
  </si>
  <si>
    <t>2023-10-20 15:00:00</t>
  </si>
  <si>
    <t>2023-10-20 16:00:00</t>
  </si>
  <si>
    <t>2023-10-20 17:00:00</t>
  </si>
  <si>
    <t>2023-10-20 18:00:00</t>
  </si>
  <si>
    <t>2023-10-20 19:00:00</t>
  </si>
  <si>
    <t>2023-10-20 20:00:00</t>
  </si>
  <si>
    <t>2023-10-20 21:00:00</t>
  </si>
  <si>
    <t>2023-10-20 22:00:00</t>
  </si>
  <si>
    <t>2023-10-20 23:00:00</t>
  </si>
  <si>
    <t>2023-10-21 00:00:00</t>
  </si>
  <si>
    <t>2023-10-21 01:00:00</t>
  </si>
  <si>
    <t>2023-10-21 03:00:00</t>
  </si>
  <si>
    <t>2023-10-21 04:00:00</t>
  </si>
  <si>
    <t>2023-10-21 05:00:00</t>
  </si>
  <si>
    <t>2023-10-21 07:00:00</t>
  </si>
  <si>
    <t>2023-10-21 08:00:00</t>
  </si>
  <si>
    <t>2023-10-21 09:00:00</t>
  </si>
  <si>
    <t>2023-10-21 10:00:00</t>
  </si>
  <si>
    <t>2023-10-21 11:00:00</t>
  </si>
  <si>
    <t>2023-10-21 12:00:00</t>
  </si>
  <si>
    <t>2023-10-21 13:00:00</t>
  </si>
  <si>
    <t>2023-10-21 14:00:00</t>
  </si>
  <si>
    <t>2023-10-21 15:00:00</t>
  </si>
  <si>
    <t>2023-10-21 17:00:00</t>
  </si>
  <si>
    <t>2023-10-21 18:00:00</t>
  </si>
  <si>
    <t>2023-10-21 19:00:00</t>
  </si>
  <si>
    <t>2023-10-21 20:00:00</t>
  </si>
  <si>
    <t>2023-10-21 21:00:00</t>
  </si>
  <si>
    <t>2023-10-21 22:00:00</t>
  </si>
  <si>
    <t>2023-10-21 23:00:00</t>
  </si>
  <si>
    <t>2023-10-22 00:00:00</t>
  </si>
  <si>
    <t>2023-10-22 01:00:00</t>
  </si>
  <si>
    <t>2023-10-22 02:00:00</t>
  </si>
  <si>
    <t>2023-10-22 03:00:00</t>
  </si>
  <si>
    <t>2023-10-22 04:00:00</t>
  </si>
  <si>
    <t>2023-10-22 05:00:00</t>
  </si>
  <si>
    <t>2023-10-22 06:00:00</t>
  </si>
  <si>
    <t>2023-10-22 07:00:00</t>
  </si>
  <si>
    <t>2023-10-22 08:00:00</t>
  </si>
  <si>
    <t>2023-10-22 09:00:00</t>
  </si>
  <si>
    <t>2023-10-22 10:00:00</t>
  </si>
  <si>
    <t>2023-10-22 11:00:00</t>
  </si>
  <si>
    <t>2023-10-22 12:00:00</t>
  </si>
  <si>
    <t>2023-10-22 13:00:00</t>
  </si>
  <si>
    <t>2023-10-22 15:00:00</t>
  </si>
  <si>
    <t>2023-10-22 16:00:00</t>
  </si>
  <si>
    <t>2023-10-22 17:00:00</t>
  </si>
  <si>
    <t>2023-10-22 18:00:00</t>
  </si>
  <si>
    <t>2023-10-22 19:00:00</t>
  </si>
  <si>
    <t>2023-10-22 20:00:00</t>
  </si>
  <si>
    <t>2023-10-22 21:00:00</t>
  </si>
  <si>
    <t>2023-10-22 22:00:00</t>
  </si>
  <si>
    <t>2023-10-22 23:00:00</t>
  </si>
  <si>
    <t>2023-10-23 00:00:00</t>
  </si>
  <si>
    <t>2023-10-23 01:00:00</t>
  </si>
  <si>
    <t>2023-10-23 02:00:00</t>
  </si>
  <si>
    <t>2023-10-23 03:00:00</t>
  </si>
  <si>
    <t>2023-10-23 04:00:00</t>
  </si>
  <si>
    <t>2023-10-23 05:00:00</t>
  </si>
  <si>
    <t>2023-10-23 06:00:00</t>
  </si>
  <si>
    <t>2023-10-23 07:00:00</t>
  </si>
  <si>
    <t>2023-10-23 08:00:00</t>
  </si>
  <si>
    <t>2023-10-23 09:00:00</t>
  </si>
  <si>
    <t>2023-10-23 10:00:00</t>
  </si>
  <si>
    <t>2023-10-23 11:00:00</t>
  </si>
  <si>
    <t>2023-10-23 12:00:00</t>
  </si>
  <si>
    <t>2023-10-23 13:00:00</t>
  </si>
  <si>
    <t>2023-10-23 14:00:00</t>
  </si>
  <si>
    <t>2023-10-23 15:00:00</t>
  </si>
  <si>
    <t>2023-10-23 16:00:00</t>
  </si>
  <si>
    <t>2023-10-23 17:00:00</t>
  </si>
  <si>
    <t>2023-10-23 18:00:00</t>
  </si>
  <si>
    <t>2023-10-23 19:00:00</t>
  </si>
  <si>
    <t>2023-10-23 20:00:00</t>
  </si>
  <si>
    <t>2023-10-23 21:00:00</t>
  </si>
  <si>
    <t>2023-10-23 22:00:00</t>
  </si>
  <si>
    <t>2023-10-23 23:00:00</t>
  </si>
  <si>
    <t>2023-10-24 00:00:00</t>
  </si>
  <si>
    <t>2023-10-24 01:00:00</t>
  </si>
  <si>
    <t>2023-10-24 02:00:00</t>
  </si>
  <si>
    <t>2023-10-24 03:00:00</t>
  </si>
  <si>
    <t>2023-10-24 04:00:00</t>
  </si>
  <si>
    <t>2023-10-24 05:00:00</t>
  </si>
  <si>
    <t>2023-10-24 07:00:00</t>
  </si>
  <si>
    <t>2023-10-24 08:00:00</t>
  </si>
  <si>
    <t>2023-10-24 09:00:00</t>
  </si>
  <si>
    <t>2023-10-24 10:00:00</t>
  </si>
  <si>
    <t>2023-10-24 11:00:00</t>
  </si>
  <si>
    <t>2023-10-24 12:00:00</t>
  </si>
  <si>
    <t>2023-10-24 14:00:00</t>
  </si>
  <si>
    <t>2023-10-24 17:00:00</t>
  </si>
  <si>
    <t>2023-10-24 19:00:00</t>
  </si>
  <si>
    <t>2023-10-24 20:00:00</t>
  </si>
  <si>
    <t>2023-10-24 22:00:00</t>
  </si>
  <si>
    <t>2023-10-24 23:00:00</t>
  </si>
  <si>
    <t>2023-10-25 00:00:00</t>
  </si>
  <si>
    <t>2023-10-25 01:00:00</t>
  </si>
  <si>
    <t>2023-10-25 02:00:00</t>
  </si>
  <si>
    <t>2023-10-25 03:00:00</t>
  </si>
  <si>
    <t>2023-10-25 04:00:00</t>
  </si>
  <si>
    <t>2023-10-25 05:00:00</t>
  </si>
  <si>
    <t>2023-10-25 06:00:00</t>
  </si>
  <si>
    <t>2023-10-25 07:00:00</t>
  </si>
  <si>
    <t>2023-10-25 09:00:00</t>
  </si>
  <si>
    <t>2023-10-25 10:00:00</t>
  </si>
  <si>
    <t>2023-10-25 11:00:00</t>
  </si>
  <si>
    <t>2023-10-25 12:00:00</t>
  </si>
  <si>
    <t>2023-10-25 13:00:00</t>
  </si>
  <si>
    <t>2023-10-25 15:00:00</t>
  </si>
  <si>
    <t>2023-10-25 16:00:00</t>
  </si>
  <si>
    <t>2023-10-25 17:00:00</t>
  </si>
  <si>
    <t>2023-10-25 18:00:00</t>
  </si>
  <si>
    <t>2023-10-25 20:00:00</t>
  </si>
  <si>
    <t>2023-10-25 21:00:00</t>
  </si>
  <si>
    <t>2023-10-25 22:00:00</t>
  </si>
  <si>
    <t>2023-10-25 23:00:00</t>
  </si>
  <si>
    <t>2023-10-26 00:00:00</t>
  </si>
  <si>
    <t>2023-10-26 01:00:00</t>
  </si>
  <si>
    <t>2023-10-26 02:00:00</t>
  </si>
  <si>
    <t>2023-10-26 03:00:00</t>
  </si>
  <si>
    <t>2023-10-26 06:00:00</t>
  </si>
  <si>
    <t>2023-10-26 07:00:00</t>
  </si>
  <si>
    <t>2023-10-26 08:00:00</t>
  </si>
  <si>
    <t>2023-10-26 10:00:00</t>
  </si>
  <si>
    <t>2023-10-26 11:00:00</t>
  </si>
  <si>
    <t>2023-10-26 12:00:00</t>
  </si>
  <si>
    <t>2023-10-26 13:00:00</t>
  </si>
  <si>
    <t>2023-10-26 14:00:00</t>
  </si>
  <si>
    <t>2023-10-26 15:00:00</t>
  </si>
  <si>
    <t>2023-10-26 16:00:00</t>
  </si>
  <si>
    <t>2023-10-26 18:00:00</t>
  </si>
  <si>
    <t>2023-10-26 19:00:00</t>
  </si>
  <si>
    <t>2023-10-26 20:00:00</t>
  </si>
  <si>
    <t>2023-10-26 21:00:00</t>
  </si>
  <si>
    <t>2023-10-27 00:00:00</t>
  </si>
  <si>
    <t>2023-10-27 01:00:00</t>
  </si>
  <si>
    <t>2023-10-27 02:00:00</t>
  </si>
  <si>
    <t>2023-10-27 03:00:00</t>
  </si>
  <si>
    <t>2023-10-27 05:00:00</t>
  </si>
  <si>
    <t>2023-10-27 06:00:00</t>
  </si>
  <si>
    <t>2023-10-27 07:00:00</t>
  </si>
  <si>
    <t>2023-10-27 08:00:00</t>
  </si>
  <si>
    <t>2023-10-27 09:00:00</t>
  </si>
  <si>
    <t>2023-10-27 10:00:00</t>
  </si>
  <si>
    <t>2023-10-27 12:00:00</t>
  </si>
  <si>
    <t>2023-10-27 13:00:00</t>
  </si>
  <si>
    <t>2023-10-27 14:00:00</t>
  </si>
  <si>
    <t>2023-10-27 15:00:00</t>
  </si>
  <si>
    <t>2023-10-27 16:00:00</t>
  </si>
  <si>
    <t>2023-10-27 17:00:00</t>
  </si>
  <si>
    <t>2023-10-27 18:00:00</t>
  </si>
  <si>
    <t>2023-10-27 20:00:00</t>
  </si>
  <si>
    <t>2023-10-27 21:00:00</t>
  </si>
  <si>
    <t>2023-10-27 23:00:00</t>
  </si>
  <si>
    <t>2023-10-28 00:00:00</t>
  </si>
  <si>
    <t>2023-10-28 01:00:00</t>
  </si>
  <si>
    <t>2023-10-28 02:00:00</t>
  </si>
  <si>
    <t>2023-10-28 03:00:00</t>
  </si>
  <si>
    <t>2023-10-28 04:00:00</t>
  </si>
  <si>
    <t>2023-10-28 05:00:00</t>
  </si>
  <si>
    <t>2023-10-28 06:00:00</t>
  </si>
  <si>
    <t>2023-10-28 07:00:00</t>
  </si>
  <si>
    <t>2023-10-28 08:00:00</t>
  </si>
  <si>
    <t>2023-10-28 09:00:00</t>
  </si>
  <si>
    <t>2023-10-28 10:00:00</t>
  </si>
  <si>
    <t>2023-10-28 12:00:00</t>
  </si>
  <si>
    <t>2023-10-28 13:00:00</t>
  </si>
  <si>
    <t>2023-10-28 14:00:00</t>
  </si>
  <si>
    <t>2023-10-28 16:00:00</t>
  </si>
  <si>
    <t>2023-10-28 17:00:00</t>
  </si>
  <si>
    <t>2023-10-28 18:00:00</t>
  </si>
  <si>
    <t>2023-10-28 19:00:00</t>
  </si>
  <si>
    <t>2023-10-28 20:00:00</t>
  </si>
  <si>
    <t>2023-10-28 21:00:00</t>
  </si>
  <si>
    <t>2023-10-28 22:00:00</t>
  </si>
  <si>
    <t>2023-10-28 23:00:00</t>
  </si>
  <si>
    <t>2023-10-29 00:00:00</t>
  </si>
  <si>
    <t>2023-10-29 02:00:00</t>
  </si>
  <si>
    <t>2023-10-29 03:00:00</t>
  </si>
  <si>
    <t>2023-10-29 07:00:00</t>
  </si>
  <si>
    <t>2023-10-29 08:00:00</t>
  </si>
  <si>
    <t>2023-10-29 10:00:00</t>
  </si>
  <si>
    <t>2023-10-29 12:00:00</t>
  </si>
  <si>
    <t>2023-10-29 13:00:00</t>
  </si>
  <si>
    <t>2023-10-29 14:00:00</t>
  </si>
  <si>
    <t>2023-10-29 15:00:00</t>
  </si>
  <si>
    <t>2023-10-29 16:00:00</t>
  </si>
  <si>
    <t>2023-10-29 17:00:00</t>
  </si>
  <si>
    <t>2023-10-29 18:00:00</t>
  </si>
  <si>
    <t>2023-10-29 19:00:00</t>
  </si>
  <si>
    <t>2023-10-29 20:00:00</t>
  </si>
  <si>
    <t>2023-10-29 21:00:00</t>
  </si>
  <si>
    <t>2023-10-29 22:00:00</t>
  </si>
  <si>
    <t>2023-10-29 23:00:00</t>
  </si>
  <si>
    <t>2023-10-30 00:00:00</t>
  </si>
  <si>
    <t>2023-10-30 02:00:00</t>
  </si>
  <si>
    <t>2023-10-30 03:00:00</t>
  </si>
  <si>
    <t>2023-10-30 04:00:00</t>
  </si>
  <si>
    <t>2023-10-30 05:00:00</t>
  </si>
  <si>
    <t>2023-10-30 06:00:00</t>
  </si>
  <si>
    <t>2023-10-30 07:00:00</t>
  </si>
  <si>
    <t>2023-10-30 08:00:00</t>
  </si>
  <si>
    <t>2023-10-30 09:00:00</t>
  </si>
  <si>
    <t>2023-10-30 11:00:00</t>
  </si>
  <si>
    <t>2023-10-30 12:00:00</t>
  </si>
  <si>
    <t>2023-10-30 13:00:00</t>
  </si>
  <si>
    <t>2023-10-30 14:00:00</t>
  </si>
  <si>
    <t>2023-10-30 15:00:00</t>
  </si>
  <si>
    <t>2023-10-30 16:00:00</t>
  </si>
  <si>
    <t>2023-10-30 17:00:00</t>
  </si>
  <si>
    <t>2023-10-30 19:00:00</t>
  </si>
  <si>
    <t>2023-10-30 20:00:00</t>
  </si>
  <si>
    <t>2023-10-30 21:00:00</t>
  </si>
  <si>
    <t>2023-10-30 22:00:00</t>
  </si>
  <si>
    <t>2023-10-31 00:00:00</t>
  </si>
  <si>
    <t>2023-10-31 01:00:00</t>
  </si>
  <si>
    <t>2023-10-31 02:00:00</t>
  </si>
  <si>
    <t>2023-10-31 03:00:00</t>
  </si>
  <si>
    <t>2023-10-31 04:00:00</t>
  </si>
  <si>
    <t>2023-10-31 06:00:00</t>
  </si>
  <si>
    <t>2023-10-31 07:00:00</t>
  </si>
  <si>
    <t>2023-10-31 08:00:00</t>
  </si>
  <si>
    <t>2023-10-31 09:00:00</t>
  </si>
  <si>
    <t>2023-10-31 10:00:00</t>
  </si>
  <si>
    <t>2023-10-31 11:00:00</t>
  </si>
  <si>
    <t>2023-10-31 12:00:00</t>
  </si>
  <si>
    <t>2023-10-31 13:00:00</t>
  </si>
  <si>
    <t>2023-10-31 14:00:00</t>
  </si>
  <si>
    <t>2023-10-31 15:00:00</t>
  </si>
  <si>
    <t>2023-10-31 16:00:00</t>
  </si>
  <si>
    <t>2023-10-31 17:00:00</t>
  </si>
  <si>
    <t>2023-10-31 18:00:00</t>
  </si>
  <si>
    <t>2023-10-31 19:00:00</t>
  </si>
  <si>
    <t>2023-10-31 21:00:00</t>
  </si>
  <si>
    <t>2023-10-31 23:00:00</t>
  </si>
  <si>
    <t>2023-11-01 01:00:00</t>
  </si>
  <si>
    <t>2023-11-01 02:00:00</t>
  </si>
  <si>
    <t>2023-11-01 03:00:00</t>
  </si>
  <si>
    <t>2023-11-01 05:00:00</t>
  </si>
  <si>
    <t>2023-11-01 07:00:00</t>
  </si>
  <si>
    <t>2023-11-01 08:00:00</t>
  </si>
  <si>
    <t>2023-11-01 09:00:00</t>
  </si>
  <si>
    <t>2023-11-01 10:00:00</t>
  </si>
  <si>
    <t>2023-11-01 11:00:00</t>
  </si>
  <si>
    <t>2023-11-01 12:00:00</t>
  </si>
  <si>
    <t>2023-11-01 13:00:00</t>
  </si>
  <si>
    <t>2023-11-01 14:00:00</t>
  </si>
  <si>
    <t>2023-11-01 15:00:00</t>
  </si>
  <si>
    <t>2023-11-01 16:00:00</t>
  </si>
  <si>
    <t>2023-11-01 17:00:00</t>
  </si>
  <si>
    <t>2023-11-01 18:00:00</t>
  </si>
  <si>
    <t>2023-11-01 19:00:00</t>
  </si>
  <si>
    <t>2023-11-01 20:00:00</t>
  </si>
  <si>
    <t>2023-11-01 21:00:00</t>
  </si>
  <si>
    <t>2023-11-01 22:00:00</t>
  </si>
  <si>
    <t>2023-11-02 00:00:00</t>
  </si>
  <si>
    <t>2023-11-02 01:00:00</t>
  </si>
  <si>
    <t>2023-11-02 03:00:00</t>
  </si>
  <si>
    <t>2023-11-02 04:00:00</t>
  </si>
  <si>
    <t>2023-11-02 05:00:00</t>
  </si>
  <si>
    <t>2023-11-02 06:00:00</t>
  </si>
  <si>
    <t>2023-11-02 07:00:00</t>
  </si>
  <si>
    <t>2023-11-02 08:00:00</t>
  </si>
  <si>
    <t>2023-11-02 09:00:00</t>
  </si>
  <si>
    <t>2023-11-02 11:00:00</t>
  </si>
  <si>
    <t>2023-11-02 12:00:00</t>
  </si>
  <si>
    <t>2023-11-02 13:00:00</t>
  </si>
  <si>
    <t>2023-11-02 14:00:00</t>
  </si>
  <si>
    <t>2023-11-02 15:00:00</t>
  </si>
  <si>
    <t>2023-11-02 16:00:00</t>
  </si>
  <si>
    <t>2023-11-02 17:00:00</t>
  </si>
  <si>
    <t>2023-11-02 18:00:00</t>
  </si>
  <si>
    <t>2023-11-02 19:00:00</t>
  </si>
  <si>
    <t>2023-11-02 20:00:00</t>
  </si>
  <si>
    <t>2023-11-02 21:00:00</t>
  </si>
  <si>
    <t>2023-11-02 22:00:00</t>
  </si>
  <si>
    <t>2023-11-02 23:00:00</t>
  </si>
  <si>
    <t>2023-11-03 01:00:00</t>
  </si>
  <si>
    <t>2023-11-03 02:00:00</t>
  </si>
  <si>
    <t>2023-11-03 03:00:00</t>
  </si>
  <si>
    <t>2023-11-03 04:00:00</t>
  </si>
  <si>
    <t>2023-11-03 05:00:00</t>
  </si>
  <si>
    <t>2023-11-03 07:00:00</t>
  </si>
  <si>
    <t>2023-11-03 08:00:00</t>
  </si>
  <si>
    <t>2023-11-03 09:00:00</t>
  </si>
  <si>
    <t>2023-11-03 10:00:00</t>
  </si>
  <si>
    <t>2023-11-03 11:00:00</t>
  </si>
  <si>
    <t>2023-11-03 12:00:00</t>
  </si>
  <si>
    <t>2023-11-03 13:00:00</t>
  </si>
  <si>
    <t>2023-11-03 14:00:00</t>
  </si>
  <si>
    <t>2023-11-03 15:00:00</t>
  </si>
  <si>
    <t>2023-11-03 16:00:00</t>
  </si>
  <si>
    <t>2023-11-03 17:00:00</t>
  </si>
  <si>
    <t>2023-11-03 20:00:00</t>
  </si>
  <si>
    <t>2023-11-03 21:00:00</t>
  </si>
  <si>
    <t>2023-11-03 22:00:00</t>
  </si>
  <si>
    <t>2023-11-03 23:00:00</t>
  </si>
  <si>
    <t>2023-11-04 00:00:00</t>
  </si>
  <si>
    <t>2023-11-04 02:00:00</t>
  </si>
  <si>
    <t>2023-11-04 03:00:00</t>
  </si>
  <si>
    <t>2023-11-04 04:00:00</t>
  </si>
  <si>
    <t>2023-11-04 05:00:00</t>
  </si>
  <si>
    <t>2023-11-04 08:00:00</t>
  </si>
  <si>
    <t>2023-11-04 09:00:00</t>
  </si>
  <si>
    <t>2023-11-04 10:00:00</t>
  </si>
  <si>
    <t>2023-11-04 11:00:00</t>
  </si>
  <si>
    <t>2023-11-04 12:00:00</t>
  </si>
  <si>
    <t>2023-11-04 13:00:00</t>
  </si>
  <si>
    <t>2023-11-04 14:00:00</t>
  </si>
  <si>
    <t>2023-11-04 15:00:00</t>
  </si>
  <si>
    <t>2023-11-04 18:00:00</t>
  </si>
  <si>
    <t>2023-11-04 19:00:00</t>
  </si>
  <si>
    <t>2023-11-04 20:00:00</t>
  </si>
  <si>
    <t>2023-11-04 21:00:00</t>
  </si>
  <si>
    <t>2023-11-04 22:00:00</t>
  </si>
  <si>
    <t>2023-11-04 23:00:00</t>
  </si>
  <si>
    <t>2023-11-05 00:00:00</t>
  </si>
  <si>
    <t>2023-11-05 01:00:00</t>
  </si>
  <si>
    <t>2023-11-05 02:00:00</t>
  </si>
  <si>
    <t>2023-11-05 03:00:00</t>
  </si>
  <si>
    <t>2023-11-05 04:00:00</t>
  </si>
  <si>
    <t>2023-11-05 05:00:00</t>
  </si>
  <si>
    <t>2023-11-05 06:00:00</t>
  </si>
  <si>
    <t>2023-11-05 09:00:00</t>
  </si>
  <si>
    <t>2023-11-05 10:00:00</t>
  </si>
  <si>
    <t>2023-11-05 12:00:00</t>
  </si>
  <si>
    <t>2023-11-05 13:00:00</t>
  </si>
  <si>
    <t>2023-11-05 14:00:00</t>
  </si>
  <si>
    <t>2023-11-05 15:00:00</t>
  </si>
  <si>
    <t>2023-11-05 17:00:00</t>
  </si>
  <si>
    <t>2023-11-05 18:00:00</t>
  </si>
  <si>
    <t>2023-11-05 19:00:00</t>
  </si>
  <si>
    <t>2023-11-05 20:00:00</t>
  </si>
  <si>
    <t>2023-11-05 22:00:00</t>
  </si>
  <si>
    <t>2023-11-05 23:00:00</t>
  </si>
  <si>
    <t>2023-11-06 00:00:00</t>
  </si>
  <si>
    <t>2023-11-06 01:00:00</t>
  </si>
  <si>
    <t>2023-11-06 02:00:00</t>
  </si>
  <si>
    <t>2023-11-06 04:00:00</t>
  </si>
  <si>
    <t>2023-11-06 06:00:00</t>
  </si>
  <si>
    <t>2023-11-06 07:00:00</t>
  </si>
  <si>
    <t>2023-11-06 08:00:00</t>
  </si>
  <si>
    <t>2023-11-06 09:00:00</t>
  </si>
  <si>
    <t>2023-11-06 10:00:00</t>
  </si>
  <si>
    <t>2023-11-06 11:00:00</t>
  </si>
  <si>
    <t>2023-11-06 12:00:00</t>
  </si>
  <si>
    <t>2023-11-06 13:00:00</t>
  </si>
  <si>
    <t>2023-11-06 14:00:00</t>
  </si>
  <si>
    <t>2023-11-06 15:00:00</t>
  </si>
  <si>
    <t>2023-11-06 17:00:00</t>
  </si>
  <si>
    <t>2023-11-06 18:00:00</t>
  </si>
  <si>
    <t>2023-11-06 19:00:00</t>
  </si>
  <si>
    <t>2023-11-06 22:00:00</t>
  </si>
  <si>
    <t>2023-11-06 23:00:00</t>
  </si>
  <si>
    <t>2023-11-07 01:00:00</t>
  </si>
  <si>
    <t>2023-11-07 02:00:00</t>
  </si>
  <si>
    <t>2023-11-07 03:00:00</t>
  </si>
  <si>
    <t>2023-11-07 04:00:00</t>
  </si>
  <si>
    <t>2023-11-07 06:00:00</t>
  </si>
  <si>
    <t>2023-11-07 07:00:00</t>
  </si>
  <si>
    <t>2023-11-07 08:00:00</t>
  </si>
  <si>
    <t>2023-11-07 10:00:00</t>
  </si>
  <si>
    <t>2023-11-07 11:00:00</t>
  </si>
  <si>
    <t>2023-11-07 12:00:00</t>
  </si>
  <si>
    <t>2023-11-07 13:00:00</t>
  </si>
  <si>
    <t>2023-11-07 14:00:00</t>
  </si>
  <si>
    <t>2023-11-07 15:00:00</t>
  </si>
  <si>
    <t>2023-11-07 16:00:00</t>
  </si>
  <si>
    <t>2023-11-07 17:00:00</t>
  </si>
  <si>
    <t>2023-11-07 18:00:00</t>
  </si>
  <si>
    <t>2023-11-07 19:00:00</t>
  </si>
  <si>
    <t>2023-11-07 20:00:00</t>
  </si>
  <si>
    <t>2023-11-07 21:00:00</t>
  </si>
  <si>
    <t>2023-11-07 22:00:00</t>
  </si>
  <si>
    <t>2023-11-07 23:00:00</t>
  </si>
  <si>
    <t>2023-11-08 00:00:00</t>
  </si>
  <si>
    <t>2023-11-08 01:00:00</t>
  </si>
  <si>
    <t>2023-11-08 02:00:00</t>
  </si>
  <si>
    <t>2023-11-08 04:00:00</t>
  </si>
  <si>
    <t>2023-11-08 06:00:00</t>
  </si>
  <si>
    <t>2023-11-08 07:00:00</t>
  </si>
  <si>
    <t>2023-11-08 09:00:00</t>
  </si>
  <si>
    <t>2023-11-08 11:00:00</t>
  </si>
  <si>
    <t>2023-11-08 14:00:00</t>
  </si>
  <si>
    <t>2023-11-08 15:00:00</t>
  </si>
  <si>
    <t>2023-11-08 16:00:00</t>
  </si>
  <si>
    <t>2023-11-08 18:00:00</t>
  </si>
  <si>
    <t>2023-11-08 20:00:00</t>
  </si>
  <si>
    <t>2023-11-08 21:00:00</t>
  </si>
  <si>
    <t>2023-11-08 22:00:00</t>
  </si>
  <si>
    <t>2023-11-08 23:00:00</t>
  </si>
  <si>
    <t>2023-11-09 01:00:00</t>
  </si>
  <si>
    <t>2023-11-09 02:00:00</t>
  </si>
  <si>
    <t>2023-11-09 03:00:00</t>
  </si>
  <si>
    <t>2023-11-09 04:00:00</t>
  </si>
  <si>
    <t>2023-11-09 05:00:00</t>
  </si>
  <si>
    <t>2023-11-09 06:00:00</t>
  </si>
  <si>
    <t>2023-11-09 07:00:00</t>
  </si>
  <si>
    <t>2023-11-09 08:00:00</t>
  </si>
  <si>
    <t>2023-11-09 10:00:00</t>
  </si>
  <si>
    <t>2023-11-09 11:00:00</t>
  </si>
  <si>
    <t>2023-11-09 12:00:00</t>
  </si>
  <si>
    <t>2023-11-09 13:00:00</t>
  </si>
  <si>
    <t>2023-11-09 14:00:00</t>
  </si>
  <si>
    <t>2023-11-09 15:00:00</t>
  </si>
  <si>
    <t>2023-11-09 16:00:00</t>
  </si>
  <si>
    <t>2023-11-09 17:00:00</t>
  </si>
  <si>
    <t>2023-11-09 19:00:00</t>
  </si>
  <si>
    <t>2023-11-09 20:00:00</t>
  </si>
  <si>
    <t>2023-11-09 21:00:00</t>
  </si>
  <si>
    <t>2023-11-09 22:00:00</t>
  </si>
  <si>
    <t>2023-11-09 23:00:00</t>
  </si>
  <si>
    <t>2023-11-10 00:00:00</t>
  </si>
  <si>
    <t>2023-11-10 01:00:00</t>
  </si>
  <si>
    <t>2023-11-10 02:00:00</t>
  </si>
  <si>
    <t>2023-11-10 03:00:00</t>
  </si>
  <si>
    <t>2023-11-10 05:00:00</t>
  </si>
  <si>
    <t>2023-11-10 07:00:00</t>
  </si>
  <si>
    <t>2023-11-10 08:00:00</t>
  </si>
  <si>
    <t>2023-11-10 09:00:00</t>
  </si>
  <si>
    <t>2023-11-10 10:00:00</t>
  </si>
  <si>
    <t>2023-11-10 11:00:00</t>
  </si>
  <si>
    <t>2023-11-10 12:00:00</t>
  </si>
  <si>
    <t>2023-11-10 14:00:00</t>
  </si>
  <si>
    <t>2023-11-10 15:00:00</t>
  </si>
  <si>
    <t>2023-11-10 16:00:00</t>
  </si>
  <si>
    <t>2023-11-10 17:00:00</t>
  </si>
  <si>
    <t>2023-11-10 19:00:00</t>
  </si>
  <si>
    <t>2023-11-10 20:00:00</t>
  </si>
  <si>
    <t>2023-11-10 21:00:00</t>
  </si>
  <si>
    <t>2023-11-10 22:00:00</t>
  </si>
  <si>
    <t>2023-11-10 23:00:00</t>
  </si>
  <si>
    <t>2023-11-11 00:00:00</t>
  </si>
  <si>
    <t>2023-11-11 01:00:00</t>
  </si>
  <si>
    <t>2023-11-11 02:00:00</t>
  </si>
  <si>
    <t>2023-11-11 03:00:00</t>
  </si>
  <si>
    <t>2023-11-11 04:00:00</t>
  </si>
  <si>
    <t>2023-11-11 05:00:00</t>
  </si>
  <si>
    <t>2023-11-11 06:00:00</t>
  </si>
  <si>
    <t>2023-11-11 08:00:00</t>
  </si>
  <si>
    <t>2023-11-11 09:00:00</t>
  </si>
  <si>
    <t>2023-11-11 10:00:00</t>
  </si>
  <si>
    <t>2023-11-11 11:00:00</t>
  </si>
  <si>
    <t>2023-11-11 12:00:00</t>
  </si>
  <si>
    <t>2023-11-11 13:00:00</t>
  </si>
  <si>
    <t>2023-11-11 16:00:00</t>
  </si>
  <si>
    <t>2023-11-11 17:00:00</t>
  </si>
  <si>
    <t>2023-11-11 18:00:00</t>
  </si>
  <si>
    <t>2023-11-11 19:00:00</t>
  </si>
  <si>
    <t>2023-11-11 20:00:00</t>
  </si>
  <si>
    <t>2023-11-11 21:00:00</t>
  </si>
  <si>
    <t>2023-11-11 22:00:00</t>
  </si>
  <si>
    <t>2023-11-11 23:00:00</t>
  </si>
  <si>
    <t>2023-11-12 00:00:00</t>
  </si>
  <si>
    <t>2023-11-12 01:00:00</t>
  </si>
  <si>
    <t>2023-11-12 03:00:00</t>
  </si>
  <si>
    <t>2023-11-12 04:00:00</t>
  </si>
  <si>
    <t>2023-11-12 05:00:00</t>
  </si>
  <si>
    <t>2023-11-12 06:00:00</t>
  </si>
  <si>
    <t>2023-11-12 07:00:00</t>
  </si>
  <si>
    <t>2023-11-12 08:00:00</t>
  </si>
  <si>
    <t>2023-11-12 09:00:00</t>
  </si>
  <si>
    <t>2023-11-12 10:00:00</t>
  </si>
  <si>
    <t>2023-11-12 11:00:00</t>
  </si>
  <si>
    <t>2023-11-12 12:00:00</t>
  </si>
  <si>
    <t>2023-11-12 13:00:00</t>
  </si>
  <si>
    <t>2023-11-12 14:00:00</t>
  </si>
  <si>
    <t>2023-11-12 15:00:00</t>
  </si>
  <si>
    <t>2023-11-12 17:00:00</t>
  </si>
  <si>
    <t>2023-11-12 18:00:00</t>
  </si>
  <si>
    <t>2023-11-12 20:00:00</t>
  </si>
  <si>
    <t>2023-11-12 21:00:00</t>
  </si>
  <si>
    <t>2023-11-12 23:00:00</t>
  </si>
  <si>
    <t>2023-11-13 01:00:00</t>
  </si>
  <si>
    <t>2023-11-13 02:00:00</t>
  </si>
  <si>
    <t>2023-11-13 03:00:00</t>
  </si>
  <si>
    <t>2023-11-13 04:00:00</t>
  </si>
  <si>
    <t>2023-11-13 05:00:00</t>
  </si>
  <si>
    <t>2023-11-13 07:00:00</t>
  </si>
  <si>
    <t>2023-11-13 08:00:00</t>
  </si>
  <si>
    <t>2023-11-13 09:00:00</t>
  </si>
  <si>
    <t>2023-11-13 10:00:00</t>
  </si>
  <si>
    <t>2023-11-13 11:00:00</t>
  </si>
  <si>
    <t>2023-11-13 12:00:00</t>
  </si>
  <si>
    <t>2023-11-13 13:00:00</t>
  </si>
  <si>
    <t>2023-11-13 14:00:00</t>
  </si>
  <si>
    <t>2023-11-13 15:00:00</t>
  </si>
  <si>
    <t>2023-11-13 16:00:00</t>
  </si>
  <si>
    <t>2023-11-13 17:00:00</t>
  </si>
  <si>
    <t>2023-11-13 18:00:00</t>
  </si>
  <si>
    <t>2023-11-13 19:00:00</t>
  </si>
  <si>
    <t>2023-11-13 20:00:00</t>
  </si>
  <si>
    <t>2023-11-13 21:00:00</t>
  </si>
  <si>
    <t>2023-11-13 22:00:00</t>
  </si>
  <si>
    <t>2023-11-13 23:00:00</t>
  </si>
  <si>
    <t>2023-11-14 01:00:00</t>
  </si>
  <si>
    <t>2023-11-14 02:00:00</t>
  </si>
  <si>
    <t>2023-11-14 03:00:00</t>
  </si>
  <si>
    <t>2023-11-14 04:00:00</t>
  </si>
  <si>
    <t>2023-11-14 06:00:00</t>
  </si>
  <si>
    <t>2023-11-14 07:00:00</t>
  </si>
  <si>
    <t>2023-11-14 08:00:00</t>
  </si>
  <si>
    <t>2023-11-14 10:00:00</t>
  </si>
  <si>
    <t>2023-11-14 11:00:00</t>
  </si>
  <si>
    <t>2023-11-14 12:00:00</t>
  </si>
  <si>
    <t>2023-11-14 14:00:00</t>
  </si>
  <si>
    <t>2023-11-14 16:00:00</t>
  </si>
  <si>
    <t>2023-11-14 17:00:00</t>
  </si>
  <si>
    <t>2023-11-14 19:00:00</t>
  </si>
  <si>
    <t>2023-11-14 20:00:00</t>
  </si>
  <si>
    <t>2023-11-14 21:00:00</t>
  </si>
  <si>
    <t>2023-11-14 22:00:00</t>
  </si>
  <si>
    <t>2023-11-14 23:00:00</t>
  </si>
  <si>
    <t>2023-11-15 01:00:00</t>
  </si>
  <si>
    <t>2023-11-15 02:00:00</t>
  </si>
  <si>
    <t>2023-11-15 03:00:00</t>
  </si>
  <si>
    <t>2023-11-15 04:00:00</t>
  </si>
  <si>
    <t>2023-11-15 06:00:00</t>
  </si>
  <si>
    <t>2023-11-15 07:00:00</t>
  </si>
  <si>
    <t>2023-11-15 08:00:00</t>
  </si>
  <si>
    <t>2023-11-15 09:00:00</t>
  </si>
  <si>
    <t>2023-11-15 10:00:00</t>
  </si>
  <si>
    <t>2023-11-15 11:00:00</t>
  </si>
  <si>
    <t>2023-11-15 12:00:00</t>
  </si>
  <si>
    <t>2023-11-15 13:00:00</t>
  </si>
  <si>
    <t>2023-11-15 14:00:00</t>
  </si>
  <si>
    <t>2023-11-15 15:00:00</t>
  </si>
  <si>
    <t>2023-11-15 17:00:00</t>
  </si>
  <si>
    <t>2023-11-15 19:00:00</t>
  </si>
  <si>
    <t>2023-11-15 20:00:00</t>
  </si>
  <si>
    <t>2023-11-15 21:00:00</t>
  </si>
  <si>
    <t>2023-11-15 22:00:00</t>
  </si>
  <si>
    <t>2023-11-15 23:00:00</t>
  </si>
  <si>
    <t>2023-11-16 00:00:00</t>
  </si>
  <si>
    <t>2023-11-16 01:00:00</t>
  </si>
  <si>
    <t>2023-11-16 02:00:00</t>
  </si>
  <si>
    <t>2023-11-16 03:00:00</t>
  </si>
  <si>
    <t>2023-11-16 05:00:00</t>
  </si>
  <si>
    <t>2023-11-16 06:00:00</t>
  </si>
  <si>
    <t>2023-11-16 07:00:00</t>
  </si>
  <si>
    <t>2023-11-16 08:00:00</t>
  </si>
  <si>
    <t>2023-11-16 09:00:00</t>
  </si>
  <si>
    <t>2023-11-16 11:00:00</t>
  </si>
  <si>
    <t>2023-11-16 12:00:00</t>
  </si>
  <si>
    <t>2023-11-16 13:00:00</t>
  </si>
  <si>
    <t>2023-11-16 14:00:00</t>
  </si>
  <si>
    <t>2023-11-16 15:00:00</t>
  </si>
  <si>
    <t>2023-11-16 16:00:00</t>
  </si>
  <si>
    <t>2023-11-16 17:00:00</t>
  </si>
  <si>
    <t>2023-11-16 18:00:00</t>
  </si>
  <si>
    <t>2023-11-16 19:00:00</t>
  </si>
  <si>
    <t>2023-11-16 20:00:00</t>
  </si>
  <si>
    <t>2023-11-16 21:00:00</t>
  </si>
  <si>
    <t>2023-11-16 22:00:00</t>
  </si>
  <si>
    <t>2023-11-16 23:00:00</t>
  </si>
  <si>
    <t>2023-11-17 00:00:00</t>
  </si>
  <si>
    <t>2023-11-17 01:00:00</t>
  </si>
  <si>
    <t>2023-11-17 02:00:00</t>
  </si>
  <si>
    <t>2023-11-17 03:00:00</t>
  </si>
  <si>
    <t>2023-11-17 04:00:00</t>
  </si>
  <si>
    <t>2023-11-17 05:00:00</t>
  </si>
  <si>
    <t>2023-11-17 06:00:00</t>
  </si>
  <si>
    <t>2023-11-17 07:00:00</t>
  </si>
  <si>
    <t>2023-11-17 08:00:00</t>
  </si>
  <si>
    <t>2023-11-17 09:00:00</t>
  </si>
  <si>
    <t>2023-11-17 10:00:00</t>
  </si>
  <si>
    <t>2023-11-17 11:00:00</t>
  </si>
  <si>
    <t>2023-11-17 12:00:00</t>
  </si>
  <si>
    <t>2023-11-17 13:00:00</t>
  </si>
  <si>
    <t>2023-11-17 14:00:00</t>
  </si>
  <si>
    <t>2023-11-17 15:00:00</t>
  </si>
  <si>
    <t>2023-11-17 17:00:00</t>
  </si>
  <si>
    <t>2023-11-17 18:00:00</t>
  </si>
  <si>
    <t>2023-11-17 19:00:00</t>
  </si>
  <si>
    <t>2023-11-17 20:00:00</t>
  </si>
  <si>
    <t>2023-11-17 21:00:00</t>
  </si>
  <si>
    <t>2023-11-17 22:00:00</t>
  </si>
  <si>
    <t>2023-11-17 23:00:00</t>
  </si>
  <si>
    <t>2023-11-18 00:00:00</t>
  </si>
  <si>
    <t>2023-11-18 01:00:00</t>
  </si>
  <si>
    <t>2023-11-18 02:00:00</t>
  </si>
  <si>
    <t>2023-11-18 03:00:00</t>
  </si>
  <si>
    <t>2023-11-18 04:00:00</t>
  </si>
  <si>
    <t>2023-11-18 05:00:00</t>
  </si>
  <si>
    <t>2023-11-18 06:00:00</t>
  </si>
  <si>
    <t>2023-11-18 08:00:00</t>
  </si>
  <si>
    <t>2023-11-18 09:00:00</t>
  </si>
  <si>
    <t>2023-11-18 12:00:00</t>
  </si>
  <si>
    <t>2023-11-18 13:00:00</t>
  </si>
  <si>
    <t>2023-11-18 15:00:00</t>
  </si>
  <si>
    <t>2023-11-18 17:00:00</t>
  </si>
  <si>
    <t>2023-11-18 18:00:00</t>
  </si>
  <si>
    <t>2023-11-18 19:00:00</t>
  </si>
  <si>
    <t>2023-11-18 21:00:00</t>
  </si>
  <si>
    <t>2023-11-18 22:00:00</t>
  </si>
  <si>
    <t>2023-11-18 23:00:00</t>
  </si>
  <si>
    <t>2023-11-19 00:00:00</t>
  </si>
  <si>
    <t>2023-11-19 01:00:00</t>
  </si>
  <si>
    <t>2023-11-19 02:00:00</t>
  </si>
  <si>
    <t>2023-11-19 03:00:00</t>
  </si>
  <si>
    <t>2023-11-19 06:00:00</t>
  </si>
  <si>
    <t>2023-11-19 07:00:00</t>
  </si>
  <si>
    <t>2023-11-19 08:00:00</t>
  </si>
  <si>
    <t>2023-11-19 09:00:00</t>
  </si>
  <si>
    <t>2023-11-19 11:00:00</t>
  </si>
  <si>
    <t>2023-11-19 12:00:00</t>
  </si>
  <si>
    <t>2023-11-19 13:00:00</t>
  </si>
  <si>
    <t>2023-11-19 14:00:00</t>
  </si>
  <si>
    <t>2023-11-19 16:00:00</t>
  </si>
  <si>
    <t>2023-11-19 17:00:00</t>
  </si>
  <si>
    <t>2023-11-19 18:00:00</t>
  </si>
  <si>
    <t>2023-11-19 19:00:00</t>
  </si>
  <si>
    <t>2023-11-19 21:00:00</t>
  </si>
  <si>
    <t>2023-11-19 22:00:00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</si>
  <si>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</si>
  <si>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</si>
  <si>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</si>
  <si>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</si>
  <si>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</si>
  <si>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</si>
  <si>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</si>
  <si>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</si>
  <si>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2023-11-20 08:00:00</t>
  </si>
  <si>
    <t>2023-11-20 10:00:00</t>
  </si>
  <si>
    <t>2023-11-20 11:00:00</t>
  </si>
  <si>
    <t>2023-11-20 12:00:00</t>
  </si>
  <si>
    <t>2023-11-20 14:00:00</t>
  </si>
  <si>
    <t>2023-11-20 15:00:00</t>
  </si>
  <si>
    <t>2023-11-20 16:00:00</t>
  </si>
  <si>
    <t>2023-11-20 18:00:00</t>
  </si>
  <si>
    <t>2023-11-20 19:00:00</t>
  </si>
  <si>
    <t>2023-11-20 20:00:00</t>
  </si>
  <si>
    <t>2023-11-20 21:00:00</t>
  </si>
  <si>
    <t>2023-11-20 22:00:00</t>
  </si>
  <si>
    <t>2023-11-20 23:00:00</t>
  </si>
  <si>
    <t>2023-11-21 00:00:00</t>
  </si>
  <si>
    <t>2023-11-21 02:00:00</t>
  </si>
  <si>
    <t>2023-11-21 03:00:00</t>
  </si>
  <si>
    <t>2023-11-21 04:00:00</t>
  </si>
  <si>
    <t>2023-11-21 05:00:00</t>
  </si>
  <si>
    <t>2023-11-21 06:00:00</t>
  </si>
  <si>
    <t>2023-11-21 08:00:00</t>
  </si>
  <si>
    <t>2023-11-21 09:00:00</t>
  </si>
  <si>
    <t>2023-11-21 10:00:00</t>
  </si>
  <si>
    <t>2023-11-21 11:00:00</t>
  </si>
  <si>
    <t>2023-11-21 12:00:00</t>
  </si>
  <si>
    <t>2023-11-21 13:00:00</t>
  </si>
  <si>
    <t>2023-11-21 14:00:00</t>
  </si>
  <si>
    <t>2023-11-21 17:00:00</t>
  </si>
  <si>
    <t>2023-11-21 19:00:00</t>
  </si>
  <si>
    <t>2023-11-21 20:00:00</t>
  </si>
  <si>
    <t>2023-11-21 21:00:00</t>
  </si>
  <si>
    <t>2023-11-21 23:00:00</t>
  </si>
  <si>
    <t>2023-11-22 00:00:00</t>
  </si>
  <si>
    <t>2023-11-22 01:00:00</t>
  </si>
  <si>
    <t>2023-11-22 02:00:00</t>
  </si>
  <si>
    <t>2023-11-22 05:00:00</t>
  </si>
  <si>
    <t>2023-11-22 06:00:00</t>
  </si>
  <si>
    <t>2023-11-22 07:00:00</t>
  </si>
  <si>
    <t>2023-11-22 08:00:00</t>
  </si>
  <si>
    <t>2023-11-22 10:00:00</t>
  </si>
  <si>
    <t>2023-11-22 13:00:00</t>
  </si>
  <si>
    <t>2023-11-22 14:00:00</t>
  </si>
  <si>
    <t>2023-11-22 15:00:00</t>
  </si>
  <si>
    <t>2023-11-22 16:00:00</t>
  </si>
  <si>
    <t>2023-11-22 17:00:00</t>
  </si>
  <si>
    <t>2023-11-22 18:00:00</t>
  </si>
  <si>
    <t>2023-11-22 19:00:00</t>
  </si>
  <si>
    <t>2023-11-22 20:00:00</t>
  </si>
  <si>
    <t>2023-11-22 22:00:00</t>
  </si>
  <si>
    <t>2023-11-22 23:00:00</t>
  </si>
  <si>
    <t>2023-11-23 00:00:00</t>
  </si>
  <si>
    <t>2023-11-23 01:00:00</t>
  </si>
  <si>
    <t>2023-11-23 02:00:00</t>
  </si>
  <si>
    <t>2023-11-23 03:00:00</t>
  </si>
  <si>
    <t>2023-11-23 04:00:00</t>
  </si>
  <si>
    <t>2023-11-23 05:00:00</t>
  </si>
  <si>
    <t>2023-11-23 06:00:00</t>
  </si>
  <si>
    <t>2023-11-23 07:00:00</t>
  </si>
  <si>
    <t>2023-11-23 08:00:00</t>
  </si>
  <si>
    <t>2023-11-23 09:00:00</t>
  </si>
  <si>
    <t>2023-11-23 10:00:00</t>
  </si>
  <si>
    <t>2023-11-23 11:00:00</t>
  </si>
  <si>
    <t>2023-11-23 12:00:00</t>
  </si>
  <si>
    <t>2023-11-23 13:00:00</t>
  </si>
  <si>
    <t>2023-11-23 14:00:00</t>
  </si>
  <si>
    <t>2023-11-23 15:00:00</t>
  </si>
  <si>
    <t>2023-11-23 16:00:00</t>
  </si>
  <si>
    <t>2023-11-23 17:00:00</t>
  </si>
  <si>
    <t>2023-11-23 18:00:00</t>
  </si>
  <si>
    <t>2023-11-23 19:00:00</t>
  </si>
  <si>
    <t>2023-11-23 21:00:00</t>
  </si>
  <si>
    <t>2023-11-23 22:00:00</t>
  </si>
  <si>
    <t>2023-11-23 23:00:00</t>
  </si>
  <si>
    <t>2023-11-24 00:00:00</t>
  </si>
  <si>
    <t>2023-11-24 01:00:00</t>
  </si>
  <si>
    <t>2023-11-24 02:00:00</t>
  </si>
  <si>
    <t>2023-11-24 04:00:00</t>
  </si>
  <si>
    <t>2023-11-24 05:00:00</t>
  </si>
  <si>
    <t>2023-11-24 06:00:00</t>
  </si>
  <si>
    <t>2023-11-24 07:00:00</t>
  </si>
  <si>
    <t>2023-11-24 08:00:00</t>
  </si>
  <si>
    <t>2023-11-24 09:00:00</t>
  </si>
  <si>
    <t>2023-11-24 10:00:00</t>
  </si>
  <si>
    <t>2023-11-24 11:00:00</t>
  </si>
  <si>
    <t>2023-11-24 14:00:00</t>
  </si>
  <si>
    <t>2023-11-24 15:00:00</t>
  </si>
  <si>
    <t>2023-11-24 16:00:00</t>
  </si>
  <si>
    <t>2023-11-24 17:00:00</t>
  </si>
  <si>
    <t>2023-11-24 19:00:00</t>
  </si>
  <si>
    <t>2023-11-24 20:00:00</t>
  </si>
  <si>
    <t>2023-11-24 21:00:00</t>
  </si>
  <si>
    <t>2023-11-24 22:00:00</t>
  </si>
  <si>
    <t>2023-11-24 23:00:00</t>
  </si>
  <si>
    <t>2023-11-25 00:00:00</t>
  </si>
  <si>
    <t>2023-11-25 01:00:00</t>
  </si>
  <si>
    <t>2023-11-25 02:00:00</t>
  </si>
  <si>
    <t>2023-11-25 03:00:00</t>
  </si>
  <si>
    <t>2023-11-25 04:00:00</t>
  </si>
  <si>
    <t>2023-11-25 05:00:00</t>
  </si>
  <si>
    <t>2023-11-25 07:00:00</t>
  </si>
  <si>
    <t>2023-11-25 08:00:00</t>
  </si>
  <si>
    <t>2023-11-25 09:00:00</t>
  </si>
  <si>
    <t>2023-11-25 10:00:00</t>
  </si>
  <si>
    <t>2023-11-25 11:00:00</t>
  </si>
  <si>
    <t>2023-11-25 12:00:00</t>
  </si>
  <si>
    <t>2023-11-25 13:00:00</t>
  </si>
  <si>
    <t>2023-11-25 14:00:00</t>
  </si>
  <si>
    <t>2023-11-25 15:00:00</t>
  </si>
  <si>
    <t>2023-11-25 16:00:00</t>
  </si>
  <si>
    <t>2023-11-25 17:00:00</t>
  </si>
  <si>
    <t>2023-11-25 18:00:00</t>
  </si>
  <si>
    <t>2023-11-25 19:00:00</t>
  </si>
  <si>
    <t>2023-11-25 20:00:00</t>
  </si>
  <si>
    <t>2023-11-25 21:00:00</t>
  </si>
  <si>
    <t>2023-11-25 22:00:00</t>
  </si>
  <si>
    <t>2023-11-25 23:00:00</t>
  </si>
  <si>
    <t>2023-11-26 00:00:00</t>
  </si>
  <si>
    <t>2023-11-26 01:00:00</t>
  </si>
  <si>
    <t>2023-11-26 02:00:00</t>
  </si>
  <si>
    <t>2023-11-26 03:00:00</t>
  </si>
  <si>
    <t>2023-11-26 04:00:00</t>
  </si>
  <si>
    <t>2023-11-26 05:00:00</t>
  </si>
  <si>
    <t>2023-11-26 06:00:00</t>
  </si>
  <si>
    <t>2023-11-26 07:00:00</t>
  </si>
  <si>
    <t>2023-11-26 09:00:00</t>
  </si>
  <si>
    <t>2023-11-26 10:00:00</t>
  </si>
  <si>
    <t>2023-11-26 11:00:00</t>
  </si>
  <si>
    <t>2023-11-26 12:00:00</t>
  </si>
  <si>
    <t>2023-11-26 13:00:00</t>
  </si>
  <si>
    <t>2023-11-26 16:00:00</t>
  </si>
  <si>
    <t>2023-11-26 17:00:00</t>
  </si>
  <si>
    <t>2023-11-26 18:00:00</t>
  </si>
  <si>
    <t>2023-11-26 21:00:00</t>
  </si>
  <si>
    <t>2023-11-26 22:00:00</t>
  </si>
  <si>
    <t>2023-11-26 23:00:00</t>
  </si>
  <si>
    <t>2023-11-27 00:00:00</t>
  </si>
  <si>
    <t>2023-11-27 01:00:00</t>
  </si>
  <si>
    <t>2023-11-27 02:00:00</t>
  </si>
  <si>
    <t>2023-11-27 04:00:00</t>
  </si>
  <si>
    <t>2023-11-27 05:00:00</t>
  </si>
  <si>
    <t>2023-11-27 06:00:00</t>
  </si>
  <si>
    <t>2023-11-27 07:00:00</t>
  </si>
  <si>
    <t>2023-11-27 09:00:00</t>
  </si>
  <si>
    <t>2023-11-27 10:00:00</t>
  </si>
  <si>
    <t>2023-11-27 11:00:00</t>
  </si>
  <si>
    <t>2023-11-27 12:00:00</t>
  </si>
  <si>
    <t>2023-11-27 13:00:00</t>
  </si>
  <si>
    <t>2023-11-27 14:00:00</t>
  </si>
  <si>
    <t>2023-11-27 15:00:00</t>
  </si>
  <si>
    <t>2023-11-27 16:00:00</t>
  </si>
  <si>
    <t>2023-11-27 17:00:00</t>
  </si>
  <si>
    <t>2023-11-27 18:00:00</t>
  </si>
  <si>
    <t>2023-11-27 19:00:00</t>
  </si>
  <si>
    <t>2023-11-27 20:00:00</t>
  </si>
  <si>
    <t>2023-11-27 21:00:00</t>
  </si>
  <si>
    <t>2023-11-27 22:00:00</t>
  </si>
  <si>
    <t>2023-11-28 00:00:00</t>
  </si>
  <si>
    <t>2023-11-28 01:00:00</t>
  </si>
  <si>
    <t>2023-11-28 02:00:00</t>
  </si>
  <si>
    <t>2023-11-28 03:00:00</t>
  </si>
  <si>
    <t>2023-11-28 04:00:00</t>
  </si>
  <si>
    <t>2023-11-28 05:00:00</t>
  </si>
  <si>
    <t>2023-11-28 07:00:00</t>
  </si>
  <si>
    <t>2023-11-28 08:00:00</t>
  </si>
  <si>
    <t>2023-11-28 09:00:00</t>
  </si>
  <si>
    <t>2023-11-28 10:00:00</t>
  </si>
  <si>
    <t>2023-11-28 11:00:00</t>
  </si>
  <si>
    <t>2023-11-28 12:00:00</t>
  </si>
  <si>
    <t>2023-11-28 13:00:00</t>
  </si>
  <si>
    <t>2023-11-28 14:00:00</t>
  </si>
  <si>
    <t>2023-11-28 15:00:00</t>
  </si>
  <si>
    <t>2023-11-28 16:00:00</t>
  </si>
  <si>
    <t>2023-11-28 17:00:00</t>
  </si>
  <si>
    <t>2023-11-28 19:00:00</t>
  </si>
  <si>
    <t>2023-11-28 20:00:00</t>
  </si>
  <si>
    <t>2023-11-28 21:00:00</t>
  </si>
  <si>
    <t>2023-11-29 00:00:00</t>
  </si>
  <si>
    <t>2023-11-29 01:00:00</t>
  </si>
  <si>
    <t>2023-11-29 02:00:00</t>
  </si>
  <si>
    <t>2023-11-29 03:00:00</t>
  </si>
  <si>
    <t>2023-11-29 04:00:00</t>
  </si>
  <si>
    <t>2023-11-29 05:00:00</t>
  </si>
  <si>
    <t>2023-11-29 06:00:00</t>
  </si>
  <si>
    <t>2023-11-29 07:00:00</t>
  </si>
  <si>
    <t>2023-11-29 09:00:00</t>
  </si>
  <si>
    <t>2023-11-29 10:00:00</t>
  </si>
  <si>
    <t>2023-11-29 11:00:00</t>
  </si>
  <si>
    <t>2023-11-29 12:00:00</t>
  </si>
  <si>
    <t>2023-11-29 13:00:00</t>
  </si>
  <si>
    <t>2023-11-29 14:00:00</t>
  </si>
  <si>
    <t>2023-11-29 15:00:00</t>
  </si>
  <si>
    <t>2023-11-29 17:00:00</t>
  </si>
  <si>
    <t>2023-11-29 18:00:00</t>
  </si>
  <si>
    <t>2023-11-29 19:00:00</t>
  </si>
  <si>
    <t>2023-11-29 22:00:00</t>
  </si>
  <si>
    <t>2023-11-30 00:00:00</t>
  </si>
  <si>
    <t>2023-11-30 01:00:00</t>
  </si>
  <si>
    <t>2023-11-30 02:00:00</t>
  </si>
  <si>
    <t>2023-11-30 03:00:00</t>
  </si>
  <si>
    <t>2023-11-30 04:00:00</t>
  </si>
  <si>
    <t>2023-11-30 05:00:00</t>
  </si>
  <si>
    <t>2023-11-30 06:00:00</t>
  </si>
  <si>
    <t>2023-11-30 07:00:00</t>
  </si>
  <si>
    <t>2023-11-30 08:00:00</t>
  </si>
  <si>
    <t>2023-11-30 09:00:00</t>
  </si>
  <si>
    <t>2023-11-30 10:00:00</t>
  </si>
  <si>
    <t>2023-11-30 11:00:00</t>
  </si>
  <si>
    <t>2023-11-30 14:00:00</t>
  </si>
  <si>
    <t>2023-11-30 15:00:00</t>
  </si>
  <si>
    <t>2023-11-30 16:00:00</t>
  </si>
  <si>
    <t>2023-11-30 17:00:00</t>
  </si>
  <si>
    <t>2023-11-30 18:00:00</t>
  </si>
  <si>
    <t>2023-11-30 19:00:00</t>
  </si>
  <si>
    <t>2023-11-30 20:00:00</t>
  </si>
  <si>
    <t>2023-11-30 21:00:00</t>
  </si>
  <si>
    <t>2023-11-30 23:00:00</t>
  </si>
  <si>
    <t>2023-12-01 00:00:00</t>
  </si>
  <si>
    <t>2023-12-01 02:00:00</t>
  </si>
  <si>
    <t>2023-12-01 04:00:00</t>
  </si>
  <si>
    <t>2023-12-01 05:00:00</t>
  </si>
  <si>
    <t>2023-12-01 07:00:00</t>
  </si>
  <si>
    <t>2023-12-01 08:00:00</t>
  </si>
  <si>
    <t>2023-12-01 10:00:00</t>
  </si>
  <si>
    <t>2023-12-01 11:00:00</t>
  </si>
  <si>
    <t>2023-12-01 12:00:00</t>
  </si>
  <si>
    <t>2023-12-01 14:00:00</t>
  </si>
  <si>
    <t>2023-12-01 15:00:00</t>
  </si>
  <si>
    <t>2023-12-01 16:00:00</t>
  </si>
  <si>
    <t>2023-12-01 17:00:00</t>
  </si>
  <si>
    <t>2023-12-01 19:00:00</t>
  </si>
  <si>
    <t>2023-12-01 20:00:00</t>
  </si>
  <si>
    <t>2023-12-01 21:00:00</t>
  </si>
  <si>
    <t>2023-12-01 23:00:00</t>
  </si>
  <si>
    <t>2023-12-02 00:00:00</t>
  </si>
  <si>
    <t>2023-12-02 01:00:00</t>
  </si>
  <si>
    <t>2023-12-02 02:00:00</t>
  </si>
  <si>
    <t>2023-12-02 03:00:00</t>
  </si>
  <si>
    <t>2023-12-02 04:00:00</t>
  </si>
  <si>
    <t>2023-12-02 05:00:00</t>
  </si>
  <si>
    <t>2023-12-02 06:00:00</t>
  </si>
  <si>
    <t>2023-12-02 07:00:00</t>
  </si>
  <si>
    <t>2023-12-02 08:00:00</t>
  </si>
  <si>
    <t>2023-12-02 09:00:00</t>
  </si>
  <si>
    <t>2023-12-02 10:00:00</t>
  </si>
  <si>
    <t>2023-12-02 12:00:00</t>
  </si>
  <si>
    <t>2023-12-02 13:00:00</t>
  </si>
  <si>
    <t>2023-12-02 14:00:00</t>
  </si>
  <si>
    <t>2023-12-02 15:00:00</t>
  </si>
  <si>
    <t>2023-12-02 17:00:00</t>
  </si>
  <si>
    <t>2023-12-02 18:00:00</t>
  </si>
  <si>
    <t>2023-12-02 20:00:00</t>
  </si>
  <si>
    <t>2023-12-02 21:00:00</t>
  </si>
  <si>
    <t>2023-12-02 23:00:00</t>
  </si>
  <si>
    <t>2023-12-03 00:00:00</t>
  </si>
  <si>
    <t>2023-12-03 03:00:00</t>
  </si>
  <si>
    <t>2023-12-03 04:00:00</t>
  </si>
  <si>
    <t>2023-12-03 05:00:00</t>
  </si>
  <si>
    <t>2023-12-03 06:00:00</t>
  </si>
  <si>
    <t>2023-12-03 07:00:00</t>
  </si>
  <si>
    <t>2023-12-03 08:00:00</t>
  </si>
  <si>
    <t>2023-12-03 09:00:00</t>
  </si>
  <si>
    <t>2023-12-03 10:00:00</t>
  </si>
  <si>
    <t>2023-12-03 11:00:00</t>
  </si>
  <si>
    <t>2023-12-03 12:00:00</t>
  </si>
  <si>
    <t>2023-12-03 13:00:00</t>
  </si>
  <si>
    <t>2023-12-03 14:00:00</t>
  </si>
  <si>
    <t>2023-12-03 15:00:00</t>
  </si>
  <si>
    <t>2023-12-03 17:00:00</t>
  </si>
  <si>
    <t>2023-12-03 18:00:00</t>
  </si>
  <si>
    <t>2023-12-03 19:00:00</t>
  </si>
  <si>
    <t>2023-12-03 20:00:00</t>
  </si>
  <si>
    <t>2023-12-03 21:00:00</t>
  </si>
  <si>
    <t>2023-12-03 22:00:00</t>
  </si>
  <si>
    <t>2023-12-03 23:00:00</t>
  </si>
  <si>
    <t>2023-12-04 00:00:00</t>
  </si>
  <si>
    <t>2023-12-04 01:00:00</t>
  </si>
  <si>
    <t>2023-12-04 02:00:00</t>
  </si>
  <si>
    <t>2023-12-04 03:00:00</t>
  </si>
  <si>
    <t>2023-12-04 04:00:00</t>
  </si>
  <si>
    <t>2023-12-04 05:00:00</t>
  </si>
  <si>
    <t>2023-12-04 06:00:00</t>
  </si>
  <si>
    <t>2023-12-04 08:00:00</t>
  </si>
  <si>
    <t>2023-12-04 09:00:00</t>
  </si>
  <si>
    <t>2023-12-04 10:00:00</t>
  </si>
  <si>
    <t>2023-12-04 11:00:00</t>
  </si>
  <si>
    <t>2023-12-04 12:00:00</t>
  </si>
  <si>
    <t>2023-12-04 15:00:00</t>
  </si>
  <si>
    <t>2023-12-04 16:00:00</t>
  </si>
  <si>
    <t>2023-12-04 17:00:00</t>
  </si>
  <si>
    <t>2023-12-04 18:00:00</t>
  </si>
  <si>
    <t>2023-12-04 19:00:00</t>
  </si>
  <si>
    <t>2023-12-04 20:00:00</t>
  </si>
  <si>
    <t>2023-12-04 21:00:00</t>
  </si>
  <si>
    <t>2023-12-04 22:00:00</t>
  </si>
  <si>
    <t>2023-12-04 23:00:00</t>
  </si>
  <si>
    <t>2023-12-05 00:00:00</t>
  </si>
  <si>
    <t>2023-12-05 01:00:00</t>
  </si>
  <si>
    <t>2023-12-05 02:00:00</t>
  </si>
  <si>
    <t>2023-12-05 03:00:00</t>
  </si>
  <si>
    <t>2023-12-05 04:00:00</t>
  </si>
  <si>
    <t>2023-12-05 05:00:00</t>
  </si>
  <si>
    <t>2023-12-05 06:00:00</t>
  </si>
  <si>
    <t>2023-12-05 07:00:00</t>
  </si>
  <si>
    <t>2023-12-05 08:00:00</t>
  </si>
  <si>
    <t>2023-12-05 09:00:00</t>
  </si>
  <si>
    <t>2023-12-05 10:00:00</t>
  </si>
  <si>
    <t>2023-12-05 13:00:00</t>
  </si>
  <si>
    <t>2023-12-05 14:00:00</t>
  </si>
  <si>
    <t>2023-12-05 15:00:00</t>
  </si>
  <si>
    <t>2023-12-05 16:00:00</t>
  </si>
  <si>
    <t>2023-12-05 17:00:00</t>
  </si>
  <si>
    <t>2023-12-05 18:00:00</t>
  </si>
  <si>
    <t>2023-12-05 19:00:00</t>
  </si>
  <si>
    <t>2023-12-05 20:00:00</t>
  </si>
  <si>
    <t>2023-12-05 21:00:00</t>
  </si>
  <si>
    <t>2023-12-05 22:00:00</t>
  </si>
  <si>
    <t>2023-12-06 01:00:00</t>
  </si>
  <si>
    <t>2023-12-06 02:00:00</t>
  </si>
  <si>
    <t>2023-12-06 03:00:00</t>
  </si>
  <si>
    <t>2023-12-06 04:00:00</t>
  </si>
  <si>
    <t>2023-12-06 05:00:00</t>
  </si>
  <si>
    <t>2023-12-06 06:00:00</t>
  </si>
  <si>
    <t>2023-12-06 07:00:00</t>
  </si>
  <si>
    <t>2023-12-06 08:00:00</t>
  </si>
  <si>
    <t>2023-12-06 10:00:00</t>
  </si>
  <si>
    <t>2023-12-06 11:00:00</t>
  </si>
  <si>
    <t>2023-12-06 12:00:00</t>
  </si>
  <si>
    <t>2023-12-06 13:00:00</t>
  </si>
  <si>
    <t>2023-12-06 14:00:00</t>
  </si>
  <si>
    <t>2023-12-06 15:00:00</t>
  </si>
  <si>
    <t>2023-12-06 16:00:00</t>
  </si>
  <si>
    <t>2023-12-06 17:00:00</t>
  </si>
  <si>
    <t>2023-12-06 19:00:00</t>
  </si>
  <si>
    <t>2023-12-06 20:00:00</t>
  </si>
  <si>
    <t>2023-12-06 21:00:00</t>
  </si>
  <si>
    <t>2023-12-06 22:00:00</t>
  </si>
  <si>
    <t>2023-12-07 01:00:00</t>
  </si>
  <si>
    <t>2023-12-07 04:00:00</t>
  </si>
  <si>
    <t>2023-12-07 05:00:00</t>
  </si>
  <si>
    <t>2023-12-07 06:00:00</t>
  </si>
  <si>
    <t>2023-12-07 07:00:00</t>
  </si>
  <si>
    <t>2023-12-07 08:00:00</t>
  </si>
  <si>
    <t>2023-12-07 09:00:00</t>
  </si>
  <si>
    <t>2023-12-07 10:00:00</t>
  </si>
  <si>
    <t>2023-12-07 11:00:00</t>
  </si>
  <si>
    <t>2023-12-07 12:00:00</t>
  </si>
  <si>
    <t>2023-12-07 13:00:00</t>
  </si>
  <si>
    <t>2023-12-07 15:00:00</t>
  </si>
  <si>
    <t>2023-12-07 17:00:00</t>
  </si>
  <si>
    <t>2023-12-07 18:00:00</t>
  </si>
  <si>
    <t>2023-12-07 20:00:00</t>
  </si>
  <si>
    <t>2023-12-07 21:00:00</t>
  </si>
  <si>
    <t>2023-12-07 22:00:00</t>
  </si>
  <si>
    <t>2023-12-07 23:00:00</t>
  </si>
  <si>
    <t>2023-12-08 01:00:00</t>
  </si>
  <si>
    <t>2023-12-08 02:00:00</t>
  </si>
  <si>
    <t>2023-12-08 03:00:00</t>
  </si>
  <si>
    <t>2023-12-08 05:00:00</t>
  </si>
  <si>
    <t>2023-12-08 06:00:00</t>
  </si>
  <si>
    <t>2023-12-08 07:00:00</t>
  </si>
  <si>
    <t>2023-12-08 08:00:00</t>
  </si>
  <si>
    <t>2023-12-08 09:00:00</t>
  </si>
  <si>
    <t>2023-12-08 10:00:00</t>
  </si>
  <si>
    <t>2023-12-08 11:00:00</t>
  </si>
  <si>
    <t>2023-12-08 12:00:00</t>
  </si>
  <si>
    <t>2023-12-08 13:00:00</t>
  </si>
  <si>
    <t>2023-12-08 15:00:00</t>
  </si>
  <si>
    <t>2023-12-08 16:00:00</t>
  </si>
  <si>
    <t>2023-12-08 17:00:00</t>
  </si>
  <si>
    <t>2023-12-08 18:00:00</t>
  </si>
  <si>
    <t>2023-12-08 19:00:00</t>
  </si>
  <si>
    <t>2023-12-08 21:00:00</t>
  </si>
  <si>
    <t>2023-12-08 22:00:00</t>
  </si>
  <si>
    <t>2023-12-09 00:00:00</t>
  </si>
  <si>
    <t>2023-12-09 02:00:00</t>
  </si>
  <si>
    <t>2023-12-09 03:00:00</t>
  </si>
  <si>
    <t>2023-12-09 05:00:00</t>
  </si>
  <si>
    <t>2023-12-09 06:00:00</t>
  </si>
  <si>
    <t>2023-12-09 08:00:00</t>
  </si>
  <si>
    <t>2023-12-09 09:00:00</t>
  </si>
  <si>
    <t>2023-12-09 10:00:00</t>
  </si>
  <si>
    <t>2023-12-09 11:00:00</t>
  </si>
  <si>
    <t>2023-12-09 12:00:00</t>
  </si>
  <si>
    <t>2023-12-09 15:00:00</t>
  </si>
  <si>
    <t>2023-12-09 16:00:00</t>
  </si>
  <si>
    <t>2023-12-09 17:00:00</t>
  </si>
  <si>
    <t>2023-12-09 18:00:00</t>
  </si>
  <si>
    <t>2023-12-09 19:00:00</t>
  </si>
  <si>
    <t>2023-12-09 21:00:00</t>
  </si>
  <si>
    <t>2023-12-09 22:00:00</t>
  </si>
  <si>
    <t>2023-12-09 23:00:00</t>
  </si>
  <si>
    <t>2023-12-10 01:00:00</t>
  </si>
  <si>
    <t>2023-12-10 02:00:00</t>
  </si>
  <si>
    <t>2023-12-10 03:00:00</t>
  </si>
  <si>
    <t>2023-12-10 04:00:00</t>
  </si>
  <si>
    <t>2023-12-10 05:00:00</t>
  </si>
  <si>
    <t>2023-12-10 06:00:00</t>
  </si>
  <si>
    <t>2023-12-10 07:00:00</t>
  </si>
  <si>
    <t>2023-12-10 08:00:00</t>
  </si>
  <si>
    <t>2023-12-10 09:00:00</t>
  </si>
  <si>
    <t>2023-12-10 11:00:00</t>
  </si>
  <si>
    <t>2023-12-10 12:00:00</t>
  </si>
  <si>
    <t>2023-12-10 13:00:00</t>
  </si>
  <si>
    <t>2023-12-10 14:00:00</t>
  </si>
  <si>
    <t>2023-12-10 15:00:00</t>
  </si>
  <si>
    <t>2023-12-10 16:00:00</t>
  </si>
  <si>
    <t>2023-12-10 17:00:00</t>
  </si>
  <si>
    <t>2023-12-10 18:00:00</t>
  </si>
  <si>
    <t>2023-12-10 19:00:00</t>
  </si>
  <si>
    <t>2023-12-10 20:00:00</t>
  </si>
  <si>
    <t>2023-12-10 21:00:00</t>
  </si>
  <si>
    <t>2023-12-10 22:00:00</t>
  </si>
  <si>
    <t>2023-12-10 23:00:00</t>
  </si>
  <si>
    <t>2023-12-11 02:00:00</t>
  </si>
  <si>
    <t>2023-12-11 03:00:00</t>
  </si>
  <si>
    <t>2023-12-11 04:00:00</t>
  </si>
  <si>
    <t>2023-12-11 06:00:00</t>
  </si>
  <si>
    <t>2023-12-11 08:00:00</t>
  </si>
  <si>
    <t>2023-12-11 10:00:00</t>
  </si>
  <si>
    <t>2023-12-11 15:00:00</t>
  </si>
  <si>
    <t>2023-12-11 16:00:00</t>
  </si>
  <si>
    <t>2023-12-11 17:00:00</t>
  </si>
  <si>
    <t>2023-12-11 18:00:00</t>
  </si>
  <si>
    <t>2023-12-11 19:00:00</t>
  </si>
  <si>
    <t>2023-12-11 22:00:00</t>
  </si>
  <si>
    <t>2023-12-11 23:00:00</t>
  </si>
  <si>
    <t>2023-12-12 00:00:00</t>
  </si>
  <si>
    <t>2023-12-12 01:00:00</t>
  </si>
  <si>
    <t>2023-12-12 02:00:00</t>
  </si>
  <si>
    <t>2023-12-12 06:00:00</t>
  </si>
  <si>
    <t>2023-12-12 09:00:00</t>
  </si>
  <si>
    <t>2023-12-12 10:00:00</t>
  </si>
  <si>
    <t>2023-12-12 11:00:00</t>
  </si>
  <si>
    <t>2023-12-12 12:00:00</t>
  </si>
  <si>
    <t>2023-12-12 13:00:00</t>
  </si>
  <si>
    <t>2023-12-12 14:00:00</t>
  </si>
  <si>
    <t>2023-12-12 15:00:00</t>
  </si>
  <si>
    <t>2023-12-12 16:00:00</t>
  </si>
  <si>
    <t>2023-12-12 17:00:00</t>
  </si>
  <si>
    <t>2023-12-12 18:00:00</t>
  </si>
  <si>
    <t>2023-12-12 20:00:00</t>
  </si>
  <si>
    <t>2023-12-12 22:00:00</t>
  </si>
  <si>
    <t>2023-12-12 23:00:00</t>
  </si>
  <si>
    <t>2023-12-13 00:00:00</t>
  </si>
  <si>
    <t>2023-12-13 01:00:00</t>
  </si>
  <si>
    <t>2023-12-13 03:00:00</t>
  </si>
  <si>
    <t>2023-12-13 04:00:00</t>
  </si>
  <si>
    <t>2023-12-13 05:00:00</t>
  </si>
  <si>
    <t>2023-12-13 06:00:00</t>
  </si>
  <si>
    <t>2023-12-13 08:00:00</t>
  </si>
  <si>
    <t>2023-12-13 09:00:00</t>
  </si>
  <si>
    <t>2023-12-13 10:00:00</t>
  </si>
  <si>
    <t>2023-12-13 11:00:00</t>
  </si>
  <si>
    <t>2023-12-13 12:00:00</t>
  </si>
  <si>
    <t>2023-12-13 13:00:00</t>
  </si>
  <si>
    <t>2023-12-13 17:00:00</t>
  </si>
  <si>
    <t>2023-12-13 18:00:00</t>
  </si>
  <si>
    <t>2023-12-13 19:00:00</t>
  </si>
  <si>
    <t>2023-12-13 20:00:00</t>
  </si>
  <si>
    <t>2023-12-13 21:00:00</t>
  </si>
  <si>
    <t>2023-12-13 23:00:00</t>
  </si>
  <si>
    <t>2023-12-14 00:00:00</t>
  </si>
  <si>
    <t>2023-12-14 02:00:00</t>
  </si>
  <si>
    <t>2023-12-14 03:00:00</t>
  </si>
  <si>
    <t>2023-12-14 04:00:00</t>
  </si>
  <si>
    <t>2023-12-14 05:00:00</t>
  </si>
  <si>
    <t>2023-12-14 09:00:00</t>
  </si>
  <si>
    <t>2023-12-14 10:00:00</t>
  </si>
  <si>
    <t>2023-12-14 11:00:00</t>
  </si>
  <si>
    <t>2023-12-14 12:00:00</t>
  </si>
  <si>
    <t>2023-12-14 13:00:00</t>
  </si>
  <si>
    <t>2023-12-14 15:00:00</t>
  </si>
  <si>
    <t>2023-12-14 17:00:00</t>
  </si>
  <si>
    <t>2023-12-14 18:00:00</t>
  </si>
  <si>
    <t>2023-12-14 19:00:00</t>
  </si>
  <si>
    <t>2023-12-14 20:00:00</t>
  </si>
  <si>
    <t>2023-12-14 22:00:00</t>
  </si>
  <si>
    <t>2023-12-14 23:00:00</t>
  </si>
  <si>
    <t>2023-12-15 00:00:00</t>
  </si>
  <si>
    <t>2023-12-15 01:00:00</t>
  </si>
  <si>
    <t>2023-12-15 04:00:00</t>
  </si>
  <si>
    <t>2023-12-15 05:00:00</t>
  </si>
  <si>
    <t>2023-12-15 06:00:00</t>
  </si>
  <si>
    <t>2023-12-15 08:00:00</t>
  </si>
  <si>
    <t>2023-12-15 09:00:00</t>
  </si>
  <si>
    <t>2023-12-15 10:00:00</t>
  </si>
  <si>
    <t>2023-12-15 11:00:00</t>
  </si>
  <si>
    <t>2023-12-15 12:00:00</t>
  </si>
  <si>
    <t>2023-12-15 13:00:00</t>
  </si>
  <si>
    <t>2023-12-15 14:00:00</t>
  </si>
  <si>
    <t>2023-12-15 15:00:00</t>
  </si>
  <si>
    <t>2023-12-15 16:00:00</t>
  </si>
  <si>
    <t>2023-12-15 17:00:00</t>
  </si>
  <si>
    <t>2023-12-15 18:00:00</t>
  </si>
  <si>
    <t>2023-12-15 19:00:00</t>
  </si>
  <si>
    <t>2023-12-15 20:00:00</t>
  </si>
  <si>
    <t>2023-12-15 21:00:00</t>
  </si>
  <si>
    <t>2023-12-15 22:00:00</t>
  </si>
  <si>
    <t>2023-12-16 00:00:00</t>
  </si>
  <si>
    <t>2023-12-16 01:00:00</t>
  </si>
  <si>
    <t>2023-12-16 02:00:00</t>
  </si>
  <si>
    <t>2023-12-16 04:00:00</t>
  </si>
  <si>
    <t>2023-12-16 05:00:00</t>
  </si>
  <si>
    <t>2023-12-16 06:00:00</t>
  </si>
  <si>
    <t>2023-12-16 07:00:00</t>
  </si>
  <si>
    <t>2023-12-16 08:00:00</t>
  </si>
  <si>
    <t>2023-12-16 09:00:00</t>
  </si>
  <si>
    <t>2023-12-16 10:00:00</t>
  </si>
  <si>
    <t>2023-12-16 11:00:00</t>
  </si>
  <si>
    <t>2023-12-16 12:00:00</t>
  </si>
  <si>
    <t>2023-12-16 13:00:00</t>
  </si>
  <si>
    <t>2023-12-16 15:00:00</t>
  </si>
  <si>
    <t>2023-12-16 16:00:00</t>
  </si>
  <si>
    <t>2023-12-16 17:00:00</t>
  </si>
  <si>
    <t>2023-12-16 18:00:00</t>
  </si>
  <si>
    <t>2023-12-16 19:00:00</t>
  </si>
  <si>
    <t>2023-12-16 20:00:00</t>
  </si>
  <si>
    <t>2023-12-16 21:00:00</t>
  </si>
  <si>
    <t>2023-12-16 23:00:00</t>
  </si>
  <si>
    <t>2023-12-17 00:00:00</t>
  </si>
  <si>
    <t>2023-12-17 02:00:00</t>
  </si>
  <si>
    <t>2023-12-17 03:00:00</t>
  </si>
  <si>
    <t>2023-12-17 05:00:00</t>
  </si>
  <si>
    <t>2023-12-17 06:00:00</t>
  </si>
  <si>
    <t>2023-12-17 07:00:00</t>
  </si>
  <si>
    <t>2023-12-17 08:00:00</t>
  </si>
  <si>
    <t>2023-12-17 09:00:00</t>
  </si>
  <si>
    <t>2023-12-17 10:00:00</t>
  </si>
  <si>
    <t>2023-12-17 13:00:00</t>
  </si>
  <si>
    <t>2023-12-17 14:00:00</t>
  </si>
  <si>
    <t>2023-12-17 15:00:00</t>
  </si>
  <si>
    <t>2023-12-17 16:00:00</t>
  </si>
  <si>
    <t>2023-12-17 17:00:00</t>
  </si>
  <si>
    <t>2023-12-17 18:00:00</t>
  </si>
  <si>
    <t>2023-12-17 19:00:00</t>
  </si>
  <si>
    <t>2023-12-17 20:00:00</t>
  </si>
  <si>
    <t>2023-12-17 21:00:00</t>
  </si>
  <si>
    <t>2023-12-17 22:00:00</t>
  </si>
  <si>
    <t>2023-12-17 23:00:00</t>
  </si>
  <si>
    <t>2023-12-18 04:00:00</t>
  </si>
  <si>
    <t>2023-12-18 05:00:00</t>
  </si>
  <si>
    <t>2023-12-18 07:00:00</t>
  </si>
  <si>
    <t>2023-12-18 09:00:00</t>
  </si>
  <si>
    <t>2023-12-18 10:00:00</t>
  </si>
  <si>
    <t>2023-12-18 11:00:00</t>
  </si>
  <si>
    <t>2023-12-18 12:00:00</t>
  </si>
  <si>
    <t>2023-12-18 13:00:00</t>
  </si>
  <si>
    <t>2023-12-18 14:00:00</t>
  </si>
  <si>
    <t>2023-12-18 15:00:00</t>
  </si>
  <si>
    <t>2023-12-18 16:00:00</t>
  </si>
  <si>
    <t>2023-12-18 17:00:00</t>
  </si>
  <si>
    <t>2023-12-18 18:00:00</t>
  </si>
  <si>
    <t>2023-12-18 19:00:00</t>
  </si>
  <si>
    <t>2023-12-18 20:00:00</t>
  </si>
  <si>
    <t>2023-12-18 21:00:00</t>
  </si>
  <si>
    <t>2023-12-18 22:00:00</t>
  </si>
  <si>
    <t>2023-12-18 23:00:00</t>
  </si>
  <si>
    <t>2023-12-19 00:00:00</t>
  </si>
  <si>
    <t>2023-12-19 01:00:00</t>
  </si>
  <si>
    <t>2023-12-19 02:00:00</t>
  </si>
  <si>
    <t>2023-12-19 03:00:00</t>
  </si>
  <si>
    <t>2023-12-19 04:00:00</t>
  </si>
  <si>
    <t>2023-12-19 05:00:00</t>
  </si>
  <si>
    <t>2023-12-19 06:00:00</t>
  </si>
  <si>
    <t>2023-12-19 07:00:00</t>
  </si>
  <si>
    <t>2023-12-19 08:00:00</t>
  </si>
  <si>
    <t>2023-12-19 09:00:00</t>
  </si>
  <si>
    <t>2023-12-19 10:00:00</t>
  </si>
  <si>
    <t>2023-12-19 11:00:00</t>
  </si>
  <si>
    <t>2023-12-19 12:00:00</t>
  </si>
  <si>
    <t>2023-12-19 14:00:00</t>
  </si>
  <si>
    <t>2023-12-19 15:00:00</t>
  </si>
  <si>
    <t>2023-12-19 16:00:00</t>
  </si>
  <si>
    <t>2023-12-19 18:00:00</t>
  </si>
  <si>
    <t>2023-12-19 19:00:00</t>
  </si>
  <si>
    <t>2023-12-19 20:00:00</t>
  </si>
  <si>
    <t>2023-12-19 22:00:00</t>
  </si>
  <si>
    <t>2023-12-19 23:00:00</t>
  </si>
  <si>
    <t>2023-12-20 00:00:00</t>
  </si>
  <si>
    <t>2023-12-20 01:00:00</t>
  </si>
  <si>
    <t>2023-12-20 02:00:00</t>
  </si>
  <si>
    <t>2023-12-20 03:00:00</t>
  </si>
  <si>
    <t>2023-12-20 04:00:00</t>
  </si>
  <si>
    <t>2023-12-20 05:00:00</t>
  </si>
  <si>
    <t>2023-12-20 06:00:00</t>
  </si>
  <si>
    <t>2023-12-20 07:00:00</t>
  </si>
  <si>
    <t>2023-12-20 09:00:00</t>
  </si>
  <si>
    <t>2023-12-20 10:00:00</t>
  </si>
  <si>
    <t>2023-12-20 11:00:00</t>
  </si>
  <si>
    <t>2023-12-20 14:00:00</t>
  </si>
  <si>
    <t>2023-12-20 15:00:00</t>
  </si>
  <si>
    <t>2023-12-20 16:00:00</t>
  </si>
  <si>
    <t>2023-12-20 17:00:00</t>
  </si>
  <si>
    <t>2023-12-20 18:00:00</t>
  </si>
  <si>
    <t>2023-12-20 19:00:00</t>
  </si>
  <si>
    <t>2023-12-20 21:00:00</t>
  </si>
  <si>
    <t>2023-12-20 22:00:00</t>
  </si>
  <si>
    <t>2023-12-20 23:00:00</t>
  </si>
  <si>
    <t>2023-12-21 00:00:00</t>
  </si>
  <si>
    <t>2023-12-21 01:00:00</t>
  </si>
  <si>
    <t>2023-12-21 02:00:00</t>
  </si>
  <si>
    <t>2023-12-21 03:00:00</t>
  </si>
  <si>
    <t>2023-12-21 04:00:00</t>
  </si>
  <si>
    <t>2023-12-21 08:00:00</t>
  </si>
  <si>
    <t>2023-12-21 09:00:00</t>
  </si>
  <si>
    <t>2023-12-21 10:00:00</t>
  </si>
  <si>
    <t>2023-12-21 11:00:00</t>
  </si>
  <si>
    <t>2023-12-21 12:00:00</t>
  </si>
  <si>
    <t>2023-12-21 13:00:00</t>
  </si>
  <si>
    <t>2023-12-21 14:00:00</t>
  </si>
  <si>
    <t>2023-12-21 15:00:00</t>
  </si>
  <si>
    <t>2023-12-21 17:00:00</t>
  </si>
  <si>
    <t>2023-12-21 18:00:00</t>
  </si>
  <si>
    <t>2023-12-21 19:00:00</t>
  </si>
  <si>
    <t>2023-12-21 20:00:00</t>
  </si>
  <si>
    <t>2023-12-21 21:00:00</t>
  </si>
  <si>
    <t>2023-12-21 23:00:00</t>
  </si>
  <si>
    <t>2023-12-22 00:00:00</t>
  </si>
  <si>
    <t>2023-12-22 01:00:00</t>
  </si>
  <si>
    <t>2023-12-22 02:00:00</t>
  </si>
  <si>
    <t>2023-12-22 03:00:00</t>
  </si>
  <si>
    <t>2023-12-22 04:00:00</t>
  </si>
  <si>
    <t>2023-12-22 06:00:00</t>
  </si>
  <si>
    <t>2023-12-22 07:00:00</t>
  </si>
  <si>
    <t>2023-12-22 08:00:00</t>
  </si>
  <si>
    <t>2023-12-22 09:00:00</t>
  </si>
  <si>
    <t>2023-12-22 10:00:00</t>
  </si>
  <si>
    <t>2023-12-22 11:00:00</t>
  </si>
  <si>
    <t>2023-12-22 12:00:00</t>
  </si>
  <si>
    <t>2023-12-22 13:00:00</t>
  </si>
  <si>
    <t>2023-12-22 14:00:00</t>
  </si>
  <si>
    <t>2023-12-22 15:00:00</t>
  </si>
  <si>
    <t>2023-12-22 16:00:00</t>
  </si>
  <si>
    <t>2023-12-22 18:00:00</t>
  </si>
  <si>
    <t>2023-12-22 19:00:00</t>
  </si>
  <si>
    <t>2023-12-22 20:00:00</t>
  </si>
  <si>
    <t>2023-12-22 21:00:00</t>
  </si>
  <si>
    <t>2023-12-22 23:00:00</t>
  </si>
  <si>
    <t>2023-12-23 00:00:00</t>
  </si>
  <si>
    <t>2023-12-23 01:00:00</t>
  </si>
  <si>
    <t>2023-12-23 03:00:00</t>
  </si>
  <si>
    <t>2023-12-23 04:00:00</t>
  </si>
  <si>
    <t>2023-12-23 06:00:00</t>
  </si>
  <si>
    <t>2023-12-23 07:00:00</t>
  </si>
  <si>
    <t>2023-12-23 08:00:00</t>
  </si>
  <si>
    <t>2023-12-23 09:00:00</t>
  </si>
  <si>
    <t>2023-12-23 10:00:00</t>
  </si>
  <si>
    <t>2023-12-23 11:00:00</t>
  </si>
  <si>
    <t>2023-12-23 12:00:00</t>
  </si>
  <si>
    <t>2023-12-23 13:00:00</t>
  </si>
  <si>
    <t>2023-12-23 14:00:00</t>
  </si>
  <si>
    <t>2023-12-23 15:00:00</t>
  </si>
  <si>
    <t>2023-12-23 16:00:00</t>
  </si>
  <si>
    <t>2023-12-23 17:00:00</t>
  </si>
  <si>
    <t>2023-12-23 18:00:00</t>
  </si>
  <si>
    <t>2023-12-23 19:00:00</t>
  </si>
  <si>
    <t>2023-12-23 20:00:00</t>
  </si>
  <si>
    <t>2023-12-23 22:00:00</t>
  </si>
  <si>
    <t>2023-12-24 01:00:00</t>
  </si>
  <si>
    <t>2023-12-24 02:00:00</t>
  </si>
  <si>
    <t>2023-12-24 03:00:00</t>
  </si>
  <si>
    <t>2023-12-24 04:00:00</t>
  </si>
  <si>
    <t>2023-12-24 05:00:00</t>
  </si>
  <si>
    <t>2023-12-24 06:00:00</t>
  </si>
  <si>
    <t>2023-12-24 07:00:00</t>
  </si>
  <si>
    <t>2023-12-24 09:00:00</t>
  </si>
  <si>
    <t>2023-12-24 10:00:00</t>
  </si>
  <si>
    <t>2023-12-24 11:00:00</t>
  </si>
  <si>
    <t>2023-12-24 12:00:00</t>
  </si>
  <si>
    <t>2023-12-24 13:00:00</t>
  </si>
  <si>
    <t>2023-12-24 14:00:00</t>
  </si>
  <si>
    <t>2023-12-24 15:00:00</t>
  </si>
  <si>
    <t>2023-12-24 16:00:00</t>
  </si>
  <si>
    <t>2023-12-24 17:00:00</t>
  </si>
  <si>
    <t>2023-12-24 18:00:00</t>
  </si>
  <si>
    <t>2023-12-24 19:00:00</t>
  </si>
  <si>
    <t>2023-12-24 20:00:00</t>
  </si>
  <si>
    <t>2023-12-24 21:00:00</t>
  </si>
  <si>
    <t>2023-12-25 00:00:00</t>
  </si>
  <si>
    <t>2023-12-25 01:00:00</t>
  </si>
  <si>
    <t>2023-12-25 02:00:00</t>
  </si>
  <si>
    <t>2023-12-25 03:00:00</t>
  </si>
  <si>
    <t>2023-12-25 05:00:00</t>
  </si>
  <si>
    <t>2023-12-25 07:00:00</t>
  </si>
  <si>
    <t>2023-12-25 08:00:00</t>
  </si>
  <si>
    <t>2023-12-25 09:00:00</t>
  </si>
  <si>
    <t>2023-12-25 11:00:00</t>
  </si>
  <si>
    <t>2023-12-25 14:00:00</t>
  </si>
  <si>
    <t>2023-12-25 15:00:00</t>
  </si>
  <si>
    <t>2023-12-25 17:00:00</t>
  </si>
  <si>
    <t>2023-12-25 18:00:00</t>
  </si>
  <si>
    <t>2023-12-25 19:00:00</t>
  </si>
  <si>
    <t>2023-12-25 20:00:00</t>
  </si>
  <si>
    <t>2023-12-25 21:00:00</t>
  </si>
  <si>
    <t>2023-12-25 22:00:00</t>
  </si>
  <si>
    <t>2023-12-25 23:00:00</t>
  </si>
  <si>
    <t>2023-12-26 01:00:00</t>
  </si>
  <si>
    <t>2023-12-26 02:00:00</t>
  </si>
  <si>
    <t>2023-12-26 03:00:00</t>
  </si>
  <si>
    <t>2023-12-26 04:00:00</t>
  </si>
  <si>
    <t>2023-12-26 05:00:00</t>
  </si>
  <si>
    <t>2023-12-26 06:00:00</t>
  </si>
  <si>
    <t>2023-12-26 07:00:00</t>
  </si>
  <si>
    <t>2023-12-26 08:00:00</t>
  </si>
  <si>
    <t>2023-12-26 09:00:00</t>
  </si>
  <si>
    <t>2023-12-26 10:00:00</t>
  </si>
  <si>
    <t>2023-12-26 11:00:00</t>
  </si>
  <si>
    <t>2023-12-26 12:00:00</t>
  </si>
  <si>
    <t>2023-12-26 13:00:00</t>
  </si>
  <si>
    <t>2023-12-26 14:00:00</t>
  </si>
  <si>
    <t>2023-12-26 15:00:00</t>
  </si>
  <si>
    <t>2023-12-26 17:00:00</t>
  </si>
  <si>
    <t>2023-12-26 18:00:00</t>
  </si>
  <si>
    <t>2023-12-26 19:00:00</t>
  </si>
  <si>
    <t>2023-12-26 20:00:00</t>
  </si>
  <si>
    <t>2023-12-26 21:00:00</t>
  </si>
  <si>
    <t>2023-12-26 22:00:00</t>
  </si>
  <si>
    <t>2023-12-26 23:00:00</t>
  </si>
  <si>
    <t>2023-12-27 01:00:00</t>
  </si>
  <si>
    <t>2023-12-27 02:00:00</t>
  </si>
  <si>
    <t>2023-12-27 04:00:00</t>
  </si>
  <si>
    <t>2023-12-27 05:00:00</t>
  </si>
  <si>
    <t>2023-12-27 06:00:00</t>
  </si>
  <si>
    <t>2023-12-27 07:00:00</t>
  </si>
  <si>
    <t>2023-12-27 08:00:00</t>
  </si>
  <si>
    <t>2023-12-27 09:00:00</t>
  </si>
  <si>
    <t>2023-12-27 10:00:00</t>
  </si>
  <si>
    <t>2023-12-27 11:00:00</t>
  </si>
  <si>
    <t>2023-12-27 13:00:00</t>
  </si>
  <si>
    <t>2023-12-27 14:00:00</t>
  </si>
  <si>
    <t>2023-12-27 15:00:00</t>
  </si>
  <si>
    <t>2023-12-27 17:00:00</t>
  </si>
  <si>
    <t>2023-12-27 21:00:00</t>
  </si>
  <si>
    <t>2023-12-27 22:00:00</t>
  </si>
  <si>
    <t>2023-12-27 23:00:00</t>
  </si>
  <si>
    <t>2023-12-28 01:00:00</t>
  </si>
  <si>
    <t>2023-12-28 02:00:00</t>
  </si>
  <si>
    <t>2023-12-28 03:00:00</t>
  </si>
  <si>
    <t>2023-12-28 04:00:00</t>
  </si>
  <si>
    <t>2023-12-28 06:00:00</t>
  </si>
  <si>
    <t>2023-12-28 07:00:00</t>
  </si>
  <si>
    <t>2023-12-28 08:00:00</t>
  </si>
  <si>
    <t>2023-12-28 09:00:00</t>
  </si>
  <si>
    <t>2023-12-28 10:00:00</t>
  </si>
  <si>
    <t>2023-12-28 11:00:00</t>
  </si>
  <si>
    <t>2023-12-28 12:00:00</t>
  </si>
  <si>
    <t>2023-12-28 13:00:00</t>
  </si>
  <si>
    <t>2023-12-28 14:00:00</t>
  </si>
  <si>
    <t>2023-12-28 15:00:00</t>
  </si>
  <si>
    <t>2023-12-28 16:00:00</t>
  </si>
  <si>
    <t>2023-12-28 17:00:00</t>
  </si>
  <si>
    <t>2023-12-28 18:00:00</t>
  </si>
  <si>
    <t>2023-12-28 19:00:00</t>
  </si>
  <si>
    <t>2023-12-28 21:00:00</t>
  </si>
  <si>
    <t>2023-12-28 23:00:00</t>
  </si>
  <si>
    <t>2023-12-29 00:00:00</t>
  </si>
  <si>
    <t>2023-12-29 01:00:00</t>
  </si>
  <si>
    <t>2023-12-29 02:00:00</t>
  </si>
  <si>
    <t>2023-12-29 03:00:00</t>
  </si>
  <si>
    <t>2023-12-29 04:00:00</t>
  </si>
  <si>
    <t>2023-12-29 05:00:00</t>
  </si>
  <si>
    <t>2023-12-29 07:00:00</t>
  </si>
  <si>
    <t>2023-12-29 08:00:00</t>
  </si>
  <si>
    <t>2023-12-29 09:00:00</t>
  </si>
  <si>
    <t>2023-12-29 12:00:00</t>
  </si>
  <si>
    <t>2023-12-29 13:00:00</t>
  </si>
  <si>
    <t>2023-12-29 14:00:00</t>
  </si>
  <si>
    <t>2023-12-29 15:00:00</t>
  </si>
  <si>
    <t>2023-12-29 16:00:00</t>
  </si>
  <si>
    <t>2023-12-29 17:00:00</t>
  </si>
  <si>
    <t>2023-12-29 18:00:00</t>
  </si>
  <si>
    <t>2023-12-29 20:00:00</t>
  </si>
  <si>
    <t>2023-12-29 21:00:00</t>
  </si>
  <si>
    <t>2023-12-29 23:00:00</t>
  </si>
  <si>
    <t>2023-12-30 01:00:00</t>
  </si>
  <si>
    <t>2023-12-30 02:00:00</t>
  </si>
  <si>
    <t>2023-12-30 03:00:00</t>
  </si>
  <si>
    <t>2023-12-30 04:00:00</t>
  </si>
  <si>
    <t>2023-12-30 05:00:00</t>
  </si>
  <si>
    <t>2023-12-30 06:00:00</t>
  </si>
  <si>
    <t>2023-12-30 07:00:00</t>
  </si>
  <si>
    <t>2023-12-30 08:00:00</t>
  </si>
  <si>
    <t>2023-12-30 09:00:00</t>
  </si>
  <si>
    <t>2023-12-30 10:00:00</t>
  </si>
  <si>
    <t>2023-12-30 12:00:00</t>
  </si>
  <si>
    <t>2023-12-30 13:00:00</t>
  </si>
  <si>
    <t>2023-12-30 14:00:00</t>
  </si>
  <si>
    <t>2023-12-30 15:00:00</t>
  </si>
  <si>
    <t>2023-12-30 16:00:00</t>
  </si>
  <si>
    <t>2023-12-30 17:00:00</t>
  </si>
  <si>
    <t>2023-12-30 18:00:00</t>
  </si>
  <si>
    <t>2023-12-30 19:00:00</t>
  </si>
  <si>
    <t>2023-12-30 20:00:00</t>
  </si>
  <si>
    <t>2023-12-30 22:00:00</t>
  </si>
  <si>
    <t>2023-12-30 23:00:00</t>
  </si>
  <si>
    <t>2023-12-31 02:00:00</t>
  </si>
  <si>
    <t>2023-12-31 04:00:00</t>
  </si>
  <si>
    <t>2023-12-31 06:00:00</t>
  </si>
  <si>
    <t>2023-12-31 07:00:00</t>
  </si>
  <si>
    <t>2023-12-31 08:00:00</t>
  </si>
  <si>
    <t>2023-12-31 09:00:00</t>
  </si>
  <si>
    <t>2023-12-31 10:00:00</t>
  </si>
  <si>
    <t>2023-12-31 11:00:00</t>
  </si>
  <si>
    <t>2023-12-31 12:00:00</t>
  </si>
  <si>
    <t>2023-12-31 13:00:00</t>
  </si>
  <si>
    <t>2023-12-31 14:00:00</t>
  </si>
  <si>
    <t>2023-12-31 16:00:00</t>
  </si>
  <si>
    <t>2023-12-31 17:00:00</t>
  </si>
  <si>
    <t>2023-12-31 18:00:00</t>
  </si>
  <si>
    <t>2023-12-31 19:00:00</t>
  </si>
  <si>
    <t>2023-12-31 20:00:00</t>
  </si>
  <si>
    <t>2023-12-31 21:00:00</t>
  </si>
  <si>
    <t>2023-12-31 23:00:00</t>
  </si>
  <si>
    <t>2024-01-01 01:00:00</t>
  </si>
  <si>
    <t>2024-01-01 03:00:00</t>
  </si>
  <si>
    <t>2024-01-01 04:00:00</t>
  </si>
  <si>
    <t>2024-01-01 06:00:00</t>
  </si>
  <si>
    <t>2024-01-01 07:00:00</t>
  </si>
  <si>
    <t>2024-01-01 08:00:00</t>
  </si>
  <si>
    <t>2024-01-01 09:00:00</t>
  </si>
  <si>
    <t>2024-01-01 11:00:00</t>
  </si>
  <si>
    <t>2024-01-01 12:00:00</t>
  </si>
  <si>
    <t>2024-01-01 14:00:00</t>
  </si>
  <si>
    <t>2024-01-01 15:00:00</t>
  </si>
  <si>
    <t>2024-01-01 17:00:00</t>
  </si>
  <si>
    <t>2024-01-01 18:00:00</t>
  </si>
  <si>
    <t>2024-01-01 20:00:00</t>
  </si>
  <si>
    <t>2024-01-01 22:00:00</t>
  </si>
  <si>
    <t>Light Rain</t>
  </si>
  <si>
    <t>Clear</t>
  </si>
  <si>
    <t>Heavy Rain (Monsoon)</t>
  </si>
  <si>
    <t>Lunch</t>
  </si>
  <si>
    <t>Dinner</t>
  </si>
  <si>
    <t>Morning</t>
  </si>
  <si>
    <t>Afternoon</t>
  </si>
  <si>
    <t>Late Night</t>
  </si>
  <si>
    <t>Gridlock</t>
  </si>
  <si>
    <t>Medium</t>
  </si>
  <si>
    <t>High</t>
  </si>
  <si>
    <t>Low</t>
  </si>
  <si>
    <t>JoinDate</t>
  </si>
  <si>
    <t>TotalOrders</t>
  </si>
  <si>
    <t>AvgDelay</t>
  </si>
  <si>
    <t>SevereDelays</t>
  </si>
  <si>
    <t>Churn</t>
  </si>
  <si>
    <t>CUST_00426</t>
  </si>
  <si>
    <t>CUST_01379</t>
  </si>
  <si>
    <t>CUST_01389</t>
  </si>
  <si>
    <t>CUST_01444</t>
  </si>
  <si>
    <t>CUST_01616</t>
  </si>
  <si>
    <t>CUST_01703</t>
  </si>
  <si>
    <t>CUST_01711</t>
  </si>
  <si>
    <t>CUST_01728</t>
  </si>
  <si>
    <t>CUST_01766</t>
  </si>
  <si>
    <t>CUST_01883</t>
  </si>
  <si>
    <t>CUST_01888</t>
  </si>
  <si>
    <t>CUST_01964</t>
  </si>
  <si>
    <t>CUST_01969</t>
  </si>
  <si>
    <t>CUST_02000</t>
  </si>
  <si>
    <t>2023-11-24</t>
  </si>
  <si>
    <t>2023-02-27</t>
  </si>
  <si>
    <t>2023-01-13</t>
  </si>
  <si>
    <t>2023-05-21</t>
  </si>
  <si>
    <t>2023-05-06</t>
  </si>
  <si>
    <t>2023-04-25</t>
  </si>
  <si>
    <t>2023-03-13</t>
  </si>
  <si>
    <t>2023-02-22</t>
  </si>
  <si>
    <t>2023-12-13</t>
  </si>
  <si>
    <t>2023-10-07</t>
  </si>
  <si>
    <t>2023-02-14</t>
  </si>
  <si>
    <t>2023-10-30</t>
  </si>
  <si>
    <t>2023-08-05</t>
  </si>
  <si>
    <t>2023-01-17</t>
  </si>
  <si>
    <t>2023-01-16</t>
  </si>
  <si>
    <t>2023-02-17</t>
  </si>
  <si>
    <t>2023-04-22</t>
  </si>
  <si>
    <t>2023-04-30</t>
  </si>
  <si>
    <t>2023-09-16</t>
  </si>
  <si>
    <t>2023-11-05</t>
  </si>
  <si>
    <t>2023-01-14</t>
  </si>
  <si>
    <t>2023-10-15</t>
  </si>
  <si>
    <t>2023-04-12</t>
  </si>
  <si>
    <t>2023-11-29</t>
  </si>
  <si>
    <t>2023-12-26</t>
  </si>
  <si>
    <t>2023-08-03</t>
  </si>
  <si>
    <t>2023-04-23</t>
  </si>
  <si>
    <t>2023-08-18</t>
  </si>
  <si>
    <t>2023-10-29</t>
  </si>
  <si>
    <t>2023-05-23</t>
  </si>
  <si>
    <t>2023-01-04</t>
  </si>
  <si>
    <t>2023-03-23</t>
  </si>
  <si>
    <t>2023-12-24</t>
  </si>
  <si>
    <t>2023-06-24</t>
  </si>
  <si>
    <t>2023-03-21</t>
  </si>
  <si>
    <t>2023-04-21</t>
  </si>
  <si>
    <t>2023-06-22</t>
  </si>
  <si>
    <t>2023-07-14</t>
  </si>
  <si>
    <t>2023-02-19</t>
  </si>
  <si>
    <t>2023-07-03</t>
  </si>
  <si>
    <t>2023-06-26</t>
  </si>
  <si>
    <t>2023-11-06</t>
  </si>
  <si>
    <t>2023-05-16</t>
  </si>
  <si>
    <t>2023-01-23</t>
  </si>
  <si>
    <t>2023-08-24</t>
  </si>
  <si>
    <t>2023-10-02</t>
  </si>
  <si>
    <t>2023-03-05</t>
  </si>
  <si>
    <t>2023-07-13</t>
  </si>
  <si>
    <t>2023-02-10</t>
  </si>
  <si>
    <t>2023-10-10</t>
  </si>
  <si>
    <t>2023-05-31</t>
  </si>
  <si>
    <t>2023-11-18</t>
  </si>
  <si>
    <t>2023-11-13</t>
  </si>
  <si>
    <t>2023-07-05</t>
  </si>
  <si>
    <t>2023-10-23</t>
  </si>
  <si>
    <t>2023-04-09</t>
  </si>
  <si>
    <t>2023-12-27</t>
  </si>
  <si>
    <t>2023-02-05</t>
  </si>
  <si>
    <t>2023-01-24</t>
  </si>
  <si>
    <t>2023-12-05</t>
  </si>
  <si>
    <t>2023-04-27</t>
  </si>
  <si>
    <t>2023-05-29</t>
  </si>
  <si>
    <t>2023-02-21</t>
  </si>
  <si>
    <t>2023-08-21</t>
  </si>
  <si>
    <t>2023-11-22</t>
  </si>
  <si>
    <t>2023-07-06</t>
  </si>
  <si>
    <t>2023-03-25</t>
  </si>
  <si>
    <t>2023-07-09</t>
  </si>
  <si>
    <t>2023-07-01</t>
  </si>
  <si>
    <t>2023-04-18</t>
  </si>
  <si>
    <t>2023-12-10</t>
  </si>
  <si>
    <t>2023-05-17</t>
  </si>
  <si>
    <t>2023-12-16</t>
  </si>
  <si>
    <t>2023-11-28</t>
  </si>
  <si>
    <t>2023-02-06</t>
  </si>
  <si>
    <t>2023-11-08</t>
  </si>
  <si>
    <t>2023-03-29</t>
  </si>
  <si>
    <t>2023-10-01</t>
  </si>
  <si>
    <t>2023-08-25</t>
  </si>
  <si>
    <t>2023-05-19</t>
  </si>
  <si>
    <t>2023-12-19</t>
  </si>
  <si>
    <t>2023-10-13</t>
  </si>
  <si>
    <t>2023-12-17</t>
  </si>
  <si>
    <t>2023-06-16</t>
  </si>
  <si>
    <t>2023-01-29</t>
  </si>
  <si>
    <t>2023-04-28</t>
  </si>
  <si>
    <t>2023-06-11</t>
  </si>
  <si>
    <t>2023-07-25</t>
  </si>
  <si>
    <t>2023-05-18</t>
  </si>
  <si>
    <t>2023-02-03</t>
  </si>
  <si>
    <t>2023-04-19</t>
  </si>
  <si>
    <t>2023-10-18</t>
  </si>
  <si>
    <t>2023-12-02</t>
  </si>
  <si>
    <t>2023-09-13</t>
  </si>
  <si>
    <t>2023-07-22</t>
  </si>
  <si>
    <t>2023-11-26</t>
  </si>
  <si>
    <t>2023-08-23</t>
  </si>
  <si>
    <t>2023-03-15</t>
  </si>
  <si>
    <t>2023-05-07</t>
  </si>
  <si>
    <t>2023-10-03</t>
  </si>
  <si>
    <t>2023-05-15</t>
  </si>
  <si>
    <t>2023-10-27</t>
  </si>
  <si>
    <t>2023-08-08</t>
  </si>
  <si>
    <t>2023-10-26</t>
  </si>
  <si>
    <t>2023-07-24</t>
  </si>
  <si>
    <t>2023-03-12</t>
  </si>
  <si>
    <t>2023-09-18</t>
  </si>
  <si>
    <t>2023-09-10</t>
  </si>
  <si>
    <t>2023-02-16</t>
  </si>
  <si>
    <t>2023-01-25</t>
  </si>
  <si>
    <t>2023-02-26</t>
  </si>
  <si>
    <t>2023-03-20</t>
  </si>
  <si>
    <t>2023-12-15</t>
  </si>
  <si>
    <t>2023-11-02</t>
  </si>
  <si>
    <t>2023-02-02</t>
  </si>
  <si>
    <t>2023-07-17</t>
  </si>
  <si>
    <t>2023-07-15</t>
  </si>
  <si>
    <t>2023-08-28</t>
  </si>
  <si>
    <t>2023-09-28</t>
  </si>
  <si>
    <t>2023-05-09</t>
  </si>
  <si>
    <t>2023-10-11</t>
  </si>
  <si>
    <t>2023-01-06</t>
  </si>
  <si>
    <t>2023-02-28</t>
  </si>
  <si>
    <t>2023-11-25</t>
  </si>
  <si>
    <t>2023-08-11</t>
  </si>
  <si>
    <t>2023-03-22</t>
  </si>
  <si>
    <t>2023-01-02</t>
  </si>
  <si>
    <t>2023-09-14</t>
  </si>
  <si>
    <t>2023-04-02</t>
  </si>
  <si>
    <t>2023-09-17</t>
  </si>
  <si>
    <t>2023-02-24</t>
  </si>
  <si>
    <t>2023-11-17</t>
  </si>
  <si>
    <t>2023-06-02</t>
  </si>
  <si>
    <t>2023-07-11</t>
  </si>
  <si>
    <t>2023-03-24</t>
  </si>
  <si>
    <t>2023-10-04</t>
  </si>
  <si>
    <t>2023-09-29</t>
  </si>
  <si>
    <t>2023-01-01</t>
  </si>
  <si>
    <t>2023-11-03</t>
  </si>
  <si>
    <t>2023-06-15</t>
  </si>
  <si>
    <t>2023-09-08</t>
  </si>
  <si>
    <t>2023-01-10</t>
  </si>
  <si>
    <t>2023-06-07</t>
  </si>
  <si>
    <t>2023-05-03</t>
  </si>
  <si>
    <t>2023-01-30</t>
  </si>
  <si>
    <t>2023-05-04</t>
  </si>
  <si>
    <t>2023-02-13</t>
  </si>
  <si>
    <t>2023-09-06</t>
  </si>
  <si>
    <t>2023-09-30</t>
  </si>
  <si>
    <t>2023-03-06</t>
  </si>
  <si>
    <t>2023-03-07</t>
  </si>
  <si>
    <t>2023-12-04</t>
  </si>
  <si>
    <t>2023-09-01</t>
  </si>
  <si>
    <t>2023-10-09</t>
  </si>
  <si>
    <t>2023-03-26</t>
  </si>
  <si>
    <t>2023-11-07</t>
  </si>
  <si>
    <t>2023-12-20</t>
  </si>
  <si>
    <t>2023-04-13</t>
  </si>
  <si>
    <t>2024-01-01</t>
  </si>
  <si>
    <t>2023-06-09</t>
  </si>
  <si>
    <t>2023-08-13</t>
  </si>
  <si>
    <t>2023-09-22</t>
  </si>
  <si>
    <t>2023-08-20</t>
  </si>
  <si>
    <t>2023-03-03</t>
  </si>
  <si>
    <t>2023-04-26</t>
  </si>
  <si>
    <t>2023-06-23</t>
  </si>
  <si>
    <t>2023-01-11</t>
  </si>
  <si>
    <t>2023-12-29</t>
  </si>
  <si>
    <t>2023-11-20</t>
  </si>
  <si>
    <t>2023-01-31</t>
  </si>
  <si>
    <t>2023-02-04</t>
  </si>
  <si>
    <t>2023-06-19</t>
  </si>
  <si>
    <t>2023-09-21</t>
  </si>
  <si>
    <t>2023-05-02</t>
  </si>
  <si>
    <t>2023-12-09</t>
  </si>
  <si>
    <t>2023-04-20</t>
  </si>
  <si>
    <t>2023-03-09</t>
  </si>
  <si>
    <t>2023-10-20</t>
  </si>
  <si>
    <t>2023-08-31</t>
  </si>
  <si>
    <t>2023-05-05</t>
  </si>
  <si>
    <t>2023-07-28</t>
  </si>
  <si>
    <t>2023-04-08</t>
  </si>
  <si>
    <t>2023-02-18</t>
  </si>
  <si>
    <t>2023-08-09</t>
  </si>
  <si>
    <t>2023-07-30</t>
  </si>
  <si>
    <t>2023-01-28</t>
  </si>
  <si>
    <t>2023-12-11</t>
  </si>
  <si>
    <t>2023-12-01</t>
  </si>
  <si>
    <t>2023-11-27</t>
  </si>
  <si>
    <t>2023-02-20</t>
  </si>
  <si>
    <t>2023-02-01</t>
  </si>
  <si>
    <t>2023-07-26</t>
  </si>
  <si>
    <t>2023-02-25</t>
  </si>
  <si>
    <t>2023-05-08</t>
  </si>
  <si>
    <t>2023-04-04</t>
  </si>
  <si>
    <t>2023-02-08</t>
  </si>
  <si>
    <t>2023-08-15</t>
  </si>
  <si>
    <t>2023-01-26</t>
  </si>
  <si>
    <t>2023-11-30</t>
  </si>
  <si>
    <t>2023-01-08</t>
  </si>
  <si>
    <t>2023-03-27</t>
  </si>
  <si>
    <t>2023-09-04</t>
  </si>
  <si>
    <t>2023-07-19</t>
  </si>
  <si>
    <t>2023-05-27</t>
  </si>
  <si>
    <t>2023-12-23</t>
  </si>
  <si>
    <t>2023-10-12</t>
  </si>
  <si>
    <t>2023-09-07</t>
  </si>
  <si>
    <t>2023-06-01</t>
  </si>
  <si>
    <t>2023-10-24</t>
  </si>
  <si>
    <t>2023-10-05</t>
  </si>
  <si>
    <t>2023-06-10</t>
  </si>
  <si>
    <t>2023-09-02</t>
  </si>
  <si>
    <t>2023-09-15</t>
  </si>
  <si>
    <t>2023-02-11</t>
  </si>
  <si>
    <t>2023-04-06</t>
  </si>
  <si>
    <t>2023-11-01</t>
  </si>
  <si>
    <t>2023-12-12</t>
  </si>
  <si>
    <t>2023-05-01</t>
  </si>
  <si>
    <t>2023-10-19</t>
  </si>
  <si>
    <t>2023-01-21</t>
  </si>
  <si>
    <t>2023-11-14</t>
  </si>
  <si>
    <t>2023-12-03</t>
  </si>
  <si>
    <t>2023-10-17</t>
  </si>
  <si>
    <t>2023-09-25</t>
  </si>
  <si>
    <t>2023-05-14</t>
  </si>
  <si>
    <t>2023-04-15</t>
  </si>
  <si>
    <t>2023-06-03</t>
  </si>
  <si>
    <t>2023-02-07</t>
  </si>
  <si>
    <t>2023-01-05</t>
  </si>
  <si>
    <t>2023-11-15</t>
  </si>
  <si>
    <t>2023-10-16</t>
  </si>
  <si>
    <t>2023-06-28</t>
  </si>
  <si>
    <t>2023-05-26</t>
  </si>
  <si>
    <t>2023-10-06</t>
  </si>
  <si>
    <t>2023-06-04</t>
  </si>
  <si>
    <t>2023-11-10</t>
  </si>
  <si>
    <t>2023-12-08</t>
  </si>
  <si>
    <t>2023-12-06</t>
  </si>
  <si>
    <t>2023-02-23</t>
  </si>
  <si>
    <t>2023-03-10</t>
  </si>
  <si>
    <t>2023-03-01</t>
  </si>
  <si>
    <t>2023-05-20</t>
  </si>
  <si>
    <t>2023-05-25</t>
  </si>
  <si>
    <t>2023-06-25</t>
  </si>
  <si>
    <t>2023-12-18</t>
  </si>
  <si>
    <t>2023-11-21</t>
  </si>
  <si>
    <t>2023-01-27</t>
  </si>
  <si>
    <t>2023-05-22</t>
  </si>
  <si>
    <t>2023-06-20</t>
  </si>
  <si>
    <t>2023-03-08</t>
  </si>
  <si>
    <t>2023-11-23</t>
  </si>
  <si>
    <t>2023-12-28</t>
  </si>
  <si>
    <t>2023-08-07</t>
  </si>
  <si>
    <t>2023-03-18</t>
  </si>
  <si>
    <t>2023-01-19</t>
  </si>
  <si>
    <t>2023-03-17</t>
  </si>
  <si>
    <t>2023-01-22</t>
  </si>
  <si>
    <t>2023-10-14</t>
  </si>
  <si>
    <t>2023-04-01</t>
  </si>
  <si>
    <t>2023-07-31</t>
  </si>
  <si>
    <t>2023-01-20</t>
  </si>
  <si>
    <t>2023-08-29</t>
  </si>
  <si>
    <t>2023-04-24</t>
  </si>
  <si>
    <t>2023-06-29</t>
  </si>
  <si>
    <t>2023-06-06</t>
  </si>
  <si>
    <t>2023-06-18</t>
  </si>
  <si>
    <t>2023-12-14</t>
  </si>
  <si>
    <t>2023-01-15</t>
  </si>
  <si>
    <t>2023-10-25</t>
  </si>
  <si>
    <t>2023-08-12</t>
  </si>
  <si>
    <t>2023-09-19</t>
  </si>
  <si>
    <t>2023-05-11</t>
  </si>
  <si>
    <t>2023-09-24</t>
  </si>
  <si>
    <t>2023-04-11</t>
  </si>
  <si>
    <t>2023-12-07</t>
  </si>
  <si>
    <t>2023-11-16</t>
  </si>
  <si>
    <t>2023-06-08</t>
  </si>
  <si>
    <t>2023-07-29</t>
  </si>
  <si>
    <t>2023-06-17</t>
  </si>
  <si>
    <t>2023-08-04</t>
  </si>
  <si>
    <t>2023-03-31</t>
  </si>
  <si>
    <t>2023-11-12</t>
  </si>
  <si>
    <t>2023-07-27</t>
  </si>
  <si>
    <t>2023-10-08</t>
  </si>
  <si>
    <t>2023-06-05</t>
  </si>
  <si>
    <t>2023-06-14</t>
  </si>
  <si>
    <t>2023-08-27</t>
  </si>
  <si>
    <t>2023-03-28</t>
  </si>
  <si>
    <t>2023-06-21</t>
  </si>
  <si>
    <t>2023-11-09</t>
  </si>
  <si>
    <t>2023-08-22</t>
  </si>
  <si>
    <t>2023-08-01</t>
  </si>
  <si>
    <t>2023-11-19</t>
  </si>
  <si>
    <t>2023-10-22</t>
  </si>
  <si>
    <t>2023-04-10</t>
  </si>
  <si>
    <t>2023-07-16</t>
  </si>
  <si>
    <t>2023-09-11</t>
  </si>
  <si>
    <t>2023-01-03</t>
  </si>
  <si>
    <t>2023-08-06</t>
  </si>
  <si>
    <t>2023-09-23</t>
  </si>
  <si>
    <t>2023-08-26</t>
  </si>
  <si>
    <t>2023-03-04</t>
  </si>
  <si>
    <t>2023-06-12</t>
  </si>
  <si>
    <t>2023-08-17</t>
  </si>
  <si>
    <t>2023-08-19</t>
  </si>
  <si>
    <t>2023-05-13</t>
  </si>
  <si>
    <t>2023-08-14</t>
  </si>
  <si>
    <t>2023-02-09</t>
  </si>
  <si>
    <t>2023-06-13</t>
  </si>
  <si>
    <t>2023-03-19</t>
  </si>
  <si>
    <t>2023-04-29</t>
  </si>
  <si>
    <t>2023-12-22</t>
  </si>
  <si>
    <t>2023-04-16</t>
  </si>
  <si>
    <t>2023-06-30</t>
  </si>
  <si>
    <t>2023-07-21</t>
  </si>
  <si>
    <t>2023-10-31</t>
  </si>
  <si>
    <t>2023-02-12</t>
  </si>
  <si>
    <t>2023-03-11</t>
  </si>
  <si>
    <t>2023-05-10</t>
  </si>
  <si>
    <t>2023-12-25</t>
  </si>
  <si>
    <t>2023-05-12</t>
  </si>
  <si>
    <t>2023-07-08</t>
  </si>
  <si>
    <t>2023-07-12</t>
  </si>
  <si>
    <t>2023-07-23</t>
  </si>
  <si>
    <t>2023-11-04</t>
  </si>
  <si>
    <t>2023-06-27</t>
  </si>
  <si>
    <t>2023-01-07</t>
  </si>
  <si>
    <t>2023-08-10</t>
  </si>
  <si>
    <t>2023-09-05</t>
  </si>
  <si>
    <t>2023-05-24</t>
  </si>
  <si>
    <t>2023-12-31</t>
  </si>
  <si>
    <t>2023-09-09</t>
  </si>
  <si>
    <t>2023-01-09</t>
  </si>
  <si>
    <t>2023-12-21</t>
  </si>
  <si>
    <t>2023-04-05</t>
  </si>
  <si>
    <t>2023-09-26</t>
  </si>
  <si>
    <t>2023-07-04</t>
  </si>
  <si>
    <t>2023-05-30</t>
  </si>
  <si>
    <t>2023-10-21</t>
  </si>
  <si>
    <t>2023-09-03</t>
  </si>
  <si>
    <t>2023-03-02</t>
  </si>
  <si>
    <t>2023-08-02</t>
  </si>
  <si>
    <t>2023-04-17</t>
  </si>
  <si>
    <t>2023-03-30</t>
  </si>
  <si>
    <t>2023-05-28</t>
  </si>
  <si>
    <t>2023-03-14</t>
  </si>
  <si>
    <t>2023-10-28</t>
  </si>
  <si>
    <t>2023-04-03</t>
  </si>
  <si>
    <t>2023-02-15</t>
  </si>
  <si>
    <t>2023-04-07</t>
  </si>
  <si>
    <t>2023-12-30</t>
  </si>
  <si>
    <t>2023-08-30</t>
  </si>
  <si>
    <t>2023-03-16</t>
  </si>
  <si>
    <t>2023-09-27</t>
  </si>
  <si>
    <t>2023-08-16</t>
  </si>
  <si>
    <t>2023-09-12</t>
  </si>
  <si>
    <t>2023-01-12</t>
  </si>
  <si>
    <t>2023-01-18</t>
  </si>
  <si>
    <t>2023-07-07</t>
  </si>
  <si>
    <t>2023-07-10</t>
  </si>
  <si>
    <t>2023-07-18</t>
  </si>
  <si>
    <t>2023-09-20</t>
  </si>
  <si>
    <t>2023-11-11</t>
  </si>
  <si>
    <t>2023-07-20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</si>
</sst>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Delay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Dashboard!$B$4:$B$8</c:f>
              <c:strCache>
                <c:ptCount val="5"/>
                <c:pt idx="0">
                  <c:v>Colombo 1-15</c:v>
                </c:pt>
                <c:pt idx="1">
                  <c:v>Colombo Suburbs</c:v>
                </c:pt>
                <c:pt idx="2">
                  <c:v>Galle</c:v>
                </c:pt>
                <c:pt idx="3">
                  <c:v>Gampaha</c:v>
                </c:pt>
                <c:pt idx="4">
                  <c:v>Kandy</c:v>
                </c:pt>
              </c:strCache>
            </c:strRef>
          </c:cat>
          <c:val>
            <c:numRef>
              <c:f>Dashboard!$C$4:$C$8</c:f>
              <c:numCache>
                <c:formatCode>General</c:formatCode>
                <c:ptCount val="5"/>
                <c:pt idx="0">
                  <c:v>26.09714556063712</c:v>
                </c:pt>
                <c:pt idx="1">
                  <c:v>25.96448284137269</c:v>
                </c:pt>
                <c:pt idx="2">
                  <c:v>26.8191560616209</c:v>
                </c:pt>
                <c:pt idx="3">
                  <c:v>25.62955729166667</c:v>
                </c:pt>
                <c:pt idx="4">
                  <c:v>26.59056732740943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Delay by Weather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strRef>
              <c:f>Dashboard!$B$12:$B$14</c:f>
              <c:strCache>
                <c:ptCount val="3"/>
                <c:pt idx="0">
                  <c:v>Clear</c:v>
                </c:pt>
                <c:pt idx="1">
                  <c:v>Heavy Rain (Monsoon)</c:v>
                </c:pt>
                <c:pt idx="2">
                  <c:v>Light Rain</c:v>
                </c:pt>
              </c:strCache>
            </c:strRef>
          </c:cat>
          <c:val>
            <c:numRef>
              <c:f>Dashboard!$C$12:$C$14</c:f>
              <c:numCache>
                <c:formatCode>General</c:formatCode>
                <c:ptCount val="3"/>
                <c:pt idx="0">
                  <c:v>20.26617954070981</c:v>
                </c:pt>
                <c:pt idx="1">
                  <c:v>59.31914893617022</c:v>
                </c:pt>
                <c:pt idx="2">
                  <c:v>30.15720081135903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17</xdr:row>
      <xdr:rowOff>0</xdr:rowOff>
    </xdr:from>
    <xdr:to>
      <xdr:col>11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0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15012</v>
      </c>
      <c r="C2" t="s">
        <v>16998</v>
      </c>
      <c r="D2" t="s">
        <v>17003</v>
      </c>
      <c r="E2">
        <v>5.951630636070246</v>
      </c>
      <c r="F2" t="s">
        <v>24178</v>
      </c>
      <c r="G2" t="s">
        <v>24181</v>
      </c>
      <c r="H2" t="s">
        <v>24186</v>
      </c>
      <c r="I2">
        <v>27</v>
      </c>
      <c r="J2">
        <v>75</v>
      </c>
      <c r="K2">
        <v>48</v>
      </c>
      <c r="L2">
        <v>1</v>
      </c>
    </row>
    <row r="3" spans="1:12">
      <c r="A3" t="s">
        <v>13</v>
      </c>
      <c r="B3" t="s">
        <v>15013</v>
      </c>
      <c r="C3" t="s">
        <v>16999</v>
      </c>
      <c r="D3" t="s">
        <v>17003</v>
      </c>
      <c r="E3">
        <v>7.368448806595204</v>
      </c>
      <c r="F3" t="s">
        <v>24179</v>
      </c>
      <c r="G3" t="s">
        <v>24181</v>
      </c>
      <c r="H3" t="s">
        <v>24187</v>
      </c>
      <c r="I3">
        <v>30</v>
      </c>
      <c r="J3">
        <v>36</v>
      </c>
      <c r="K3">
        <v>6</v>
      </c>
      <c r="L3">
        <v>0</v>
      </c>
    </row>
    <row r="4" spans="1:12">
      <c r="A4" t="s">
        <v>14</v>
      </c>
      <c r="B4" t="s">
        <v>15014</v>
      </c>
      <c r="C4" t="s">
        <v>16999</v>
      </c>
      <c r="D4" t="s">
        <v>17003</v>
      </c>
      <c r="E4">
        <v>4.205621090079313</v>
      </c>
      <c r="F4" t="s">
        <v>24178</v>
      </c>
      <c r="G4" t="s">
        <v>24181</v>
      </c>
      <c r="H4" t="s">
        <v>24186</v>
      </c>
      <c r="I4">
        <v>23</v>
      </c>
      <c r="J4">
        <v>101</v>
      </c>
      <c r="K4">
        <v>78</v>
      </c>
      <c r="L4">
        <v>1</v>
      </c>
    </row>
    <row r="5" spans="1:12">
      <c r="A5" t="s">
        <v>15</v>
      </c>
      <c r="B5" t="s">
        <v>15015</v>
      </c>
      <c r="C5" t="s">
        <v>17000</v>
      </c>
      <c r="D5" t="s">
        <v>17004</v>
      </c>
      <c r="E5">
        <v>7.302734385580485</v>
      </c>
      <c r="F5" t="s">
        <v>24179</v>
      </c>
      <c r="G5" t="s">
        <v>24181</v>
      </c>
      <c r="H5" t="s">
        <v>24188</v>
      </c>
      <c r="I5">
        <v>30</v>
      </c>
      <c r="J5">
        <v>56</v>
      </c>
      <c r="K5">
        <v>26</v>
      </c>
      <c r="L5">
        <v>0</v>
      </c>
    </row>
    <row r="6" spans="1:12">
      <c r="A6" t="s">
        <v>16</v>
      </c>
      <c r="B6" t="s">
        <v>15016</v>
      </c>
      <c r="C6" t="s">
        <v>16998</v>
      </c>
      <c r="D6" t="s">
        <v>17004</v>
      </c>
      <c r="E6">
        <v>1.617330155511324</v>
      </c>
      <c r="F6" t="s">
        <v>24179</v>
      </c>
      <c r="G6" t="s">
        <v>24182</v>
      </c>
      <c r="H6" t="s">
        <v>24189</v>
      </c>
      <c r="I6">
        <v>18</v>
      </c>
      <c r="J6">
        <v>22</v>
      </c>
      <c r="K6">
        <v>4</v>
      </c>
      <c r="L6">
        <v>0</v>
      </c>
    </row>
    <row r="7" spans="1:12">
      <c r="A7" t="s">
        <v>17</v>
      </c>
      <c r="B7" t="s">
        <v>15017</v>
      </c>
      <c r="C7" t="s">
        <v>16998</v>
      </c>
      <c r="D7" t="s">
        <v>17005</v>
      </c>
      <c r="E7">
        <v>2.642818429864028</v>
      </c>
      <c r="F7" t="s">
        <v>24180</v>
      </c>
      <c r="G7" t="s">
        <v>24182</v>
      </c>
      <c r="H7" t="s">
        <v>24187</v>
      </c>
      <c r="I7">
        <v>20</v>
      </c>
      <c r="J7">
        <v>86</v>
      </c>
      <c r="K7">
        <v>66</v>
      </c>
      <c r="L7">
        <v>1</v>
      </c>
    </row>
    <row r="8" spans="1:12">
      <c r="A8" t="s">
        <v>18</v>
      </c>
      <c r="B8" t="s">
        <v>15018</v>
      </c>
      <c r="C8" t="s">
        <v>17000</v>
      </c>
      <c r="D8" t="s">
        <v>17005</v>
      </c>
      <c r="E8">
        <v>4.864362654896935</v>
      </c>
      <c r="F8" t="s">
        <v>24179</v>
      </c>
      <c r="G8" t="s">
        <v>24182</v>
      </c>
      <c r="H8" t="s">
        <v>24186</v>
      </c>
      <c r="I8">
        <v>25</v>
      </c>
      <c r="J8">
        <v>79</v>
      </c>
      <c r="K8">
        <v>54</v>
      </c>
      <c r="L8">
        <v>1</v>
      </c>
    </row>
    <row r="9" spans="1:12">
      <c r="A9" t="s">
        <v>19</v>
      </c>
      <c r="B9" t="s">
        <v>15019</v>
      </c>
      <c r="C9" t="s">
        <v>17001</v>
      </c>
      <c r="D9" t="s">
        <v>17006</v>
      </c>
      <c r="E9">
        <v>5.28470482557001</v>
      </c>
      <c r="F9" t="s">
        <v>24179</v>
      </c>
      <c r="G9" t="s">
        <v>24183</v>
      </c>
      <c r="H9" t="s">
        <v>24186</v>
      </c>
      <c r="I9">
        <v>26</v>
      </c>
      <c r="J9">
        <v>99</v>
      </c>
      <c r="K9">
        <v>73</v>
      </c>
      <c r="L9">
        <v>1</v>
      </c>
    </row>
    <row r="10" spans="1:12">
      <c r="A10" t="s">
        <v>20</v>
      </c>
      <c r="B10" t="s">
        <v>15020</v>
      </c>
      <c r="C10" t="s">
        <v>16998</v>
      </c>
      <c r="D10" t="s">
        <v>17006</v>
      </c>
      <c r="E10">
        <v>2.840865775278061</v>
      </c>
      <c r="F10" t="s">
        <v>24180</v>
      </c>
      <c r="G10" t="s">
        <v>24182</v>
      </c>
      <c r="H10" t="s">
        <v>24186</v>
      </c>
      <c r="I10">
        <v>21</v>
      </c>
      <c r="J10">
        <v>106</v>
      </c>
      <c r="K10">
        <v>85</v>
      </c>
      <c r="L10">
        <v>1</v>
      </c>
    </row>
    <row r="11" spans="1:12">
      <c r="A11" t="s">
        <v>21</v>
      </c>
      <c r="B11" t="s">
        <v>15021</v>
      </c>
      <c r="C11" t="s">
        <v>17002</v>
      </c>
      <c r="D11" t="s">
        <v>17007</v>
      </c>
      <c r="E11">
        <v>5.102394787176131</v>
      </c>
      <c r="F11" t="s">
        <v>24180</v>
      </c>
      <c r="G11" t="s">
        <v>24184</v>
      </c>
      <c r="H11" t="s">
        <v>24187</v>
      </c>
      <c r="I11">
        <v>25</v>
      </c>
      <c r="J11">
        <v>83</v>
      </c>
      <c r="K11">
        <v>58</v>
      </c>
      <c r="L11">
        <v>1</v>
      </c>
    </row>
    <row r="12" spans="1:12">
      <c r="A12" t="s">
        <v>22</v>
      </c>
      <c r="B12" t="s">
        <v>15022</v>
      </c>
      <c r="C12" t="s">
        <v>17001</v>
      </c>
      <c r="D12" t="s">
        <v>17007</v>
      </c>
      <c r="E12">
        <v>3.280775658393705</v>
      </c>
      <c r="F12" t="s">
        <v>24180</v>
      </c>
      <c r="G12" t="s">
        <v>24181</v>
      </c>
      <c r="H12" t="s">
        <v>24186</v>
      </c>
      <c r="I12">
        <v>22</v>
      </c>
      <c r="J12">
        <v>112</v>
      </c>
      <c r="K12">
        <v>90</v>
      </c>
      <c r="L12">
        <v>1</v>
      </c>
    </row>
    <row r="13" spans="1:12">
      <c r="A13" t="s">
        <v>23</v>
      </c>
      <c r="B13" t="s">
        <v>15023</v>
      </c>
      <c r="C13" t="s">
        <v>16999</v>
      </c>
      <c r="D13" t="s">
        <v>17008</v>
      </c>
      <c r="E13">
        <v>3.902121785995314</v>
      </c>
      <c r="F13" t="s">
        <v>24179</v>
      </c>
      <c r="G13" t="s">
        <v>24184</v>
      </c>
      <c r="H13" t="s">
        <v>24187</v>
      </c>
      <c r="I13">
        <v>23</v>
      </c>
      <c r="J13">
        <v>18</v>
      </c>
      <c r="K13">
        <v>-5</v>
      </c>
      <c r="L13">
        <v>0</v>
      </c>
    </row>
    <row r="14" spans="1:12">
      <c r="A14" t="s">
        <v>24</v>
      </c>
      <c r="B14" t="s">
        <v>15024</v>
      </c>
      <c r="C14" t="s">
        <v>16998</v>
      </c>
      <c r="D14" t="s">
        <v>17008</v>
      </c>
      <c r="E14">
        <v>7.481152819256229</v>
      </c>
      <c r="F14" t="s">
        <v>24179</v>
      </c>
      <c r="G14" t="s">
        <v>24182</v>
      </c>
      <c r="H14" t="s">
        <v>24187</v>
      </c>
      <c r="I14">
        <v>30</v>
      </c>
      <c r="J14">
        <v>38</v>
      </c>
      <c r="K14">
        <v>8</v>
      </c>
      <c r="L14">
        <v>0</v>
      </c>
    </row>
    <row r="15" spans="1:12">
      <c r="A15" t="s">
        <v>25</v>
      </c>
      <c r="B15" t="s">
        <v>15025</v>
      </c>
      <c r="C15" t="s">
        <v>16998</v>
      </c>
      <c r="D15" t="s">
        <v>17008</v>
      </c>
      <c r="E15">
        <v>7.060167302372661</v>
      </c>
      <c r="F15" t="s">
        <v>24179</v>
      </c>
      <c r="G15" t="s">
        <v>24181</v>
      </c>
      <c r="H15" t="s">
        <v>24188</v>
      </c>
      <c r="I15">
        <v>29</v>
      </c>
      <c r="J15">
        <v>47</v>
      </c>
      <c r="K15">
        <v>18</v>
      </c>
      <c r="L15">
        <v>0</v>
      </c>
    </row>
    <row r="16" spans="1:12">
      <c r="A16" t="s">
        <v>26</v>
      </c>
      <c r="B16" t="s">
        <v>15026</v>
      </c>
      <c r="C16" t="s">
        <v>17000</v>
      </c>
      <c r="D16" t="s">
        <v>17009</v>
      </c>
      <c r="E16">
        <v>2.722280195566825</v>
      </c>
      <c r="F16" t="s">
        <v>24179</v>
      </c>
      <c r="G16" t="s">
        <v>24185</v>
      </c>
      <c r="H16" t="s">
        <v>24188</v>
      </c>
      <c r="I16">
        <v>20</v>
      </c>
      <c r="J16">
        <v>36</v>
      </c>
      <c r="K16">
        <v>16</v>
      </c>
      <c r="L16">
        <v>0</v>
      </c>
    </row>
    <row r="17" spans="1:12">
      <c r="A17" t="s">
        <v>27</v>
      </c>
      <c r="B17" t="s">
        <v>15027</v>
      </c>
      <c r="C17" t="s">
        <v>17001</v>
      </c>
      <c r="D17" t="s">
        <v>17010</v>
      </c>
      <c r="E17">
        <v>2.641572196794433</v>
      </c>
      <c r="F17" t="s">
        <v>24178</v>
      </c>
      <c r="G17" t="s">
        <v>24182</v>
      </c>
      <c r="H17" t="s">
        <v>24188</v>
      </c>
      <c r="I17">
        <v>20</v>
      </c>
      <c r="J17">
        <v>51</v>
      </c>
      <c r="K17">
        <v>31</v>
      </c>
      <c r="L17">
        <v>1</v>
      </c>
    </row>
    <row r="18" spans="1:12">
      <c r="A18" t="s">
        <v>28</v>
      </c>
      <c r="B18" t="s">
        <v>15028</v>
      </c>
      <c r="C18" t="s">
        <v>17002</v>
      </c>
      <c r="D18" t="s">
        <v>17010</v>
      </c>
      <c r="E18">
        <v>3.648854571160265</v>
      </c>
      <c r="F18" t="s">
        <v>24179</v>
      </c>
      <c r="G18" t="s">
        <v>24184</v>
      </c>
      <c r="H18" t="s">
        <v>24187</v>
      </c>
      <c r="I18">
        <v>22</v>
      </c>
      <c r="J18">
        <v>39</v>
      </c>
      <c r="K18">
        <v>17</v>
      </c>
      <c r="L18">
        <v>0</v>
      </c>
    </row>
    <row r="19" spans="1:12">
      <c r="A19" t="s">
        <v>29</v>
      </c>
      <c r="B19" t="s">
        <v>15029</v>
      </c>
      <c r="C19" t="s">
        <v>16998</v>
      </c>
      <c r="D19" t="s">
        <v>17011</v>
      </c>
      <c r="E19">
        <v>4.422153742250528</v>
      </c>
      <c r="F19" t="s">
        <v>24179</v>
      </c>
      <c r="G19" t="s">
        <v>24181</v>
      </c>
      <c r="H19" t="s">
        <v>24188</v>
      </c>
      <c r="I19">
        <v>24</v>
      </c>
      <c r="J19">
        <v>53</v>
      </c>
      <c r="K19">
        <v>29</v>
      </c>
      <c r="L19">
        <v>0</v>
      </c>
    </row>
    <row r="20" spans="1:12">
      <c r="A20" t="s">
        <v>30</v>
      </c>
      <c r="B20" t="s">
        <v>15030</v>
      </c>
      <c r="C20" t="s">
        <v>17000</v>
      </c>
      <c r="D20" t="s">
        <v>17012</v>
      </c>
      <c r="E20">
        <v>3.225379945003642</v>
      </c>
      <c r="F20" t="s">
        <v>24180</v>
      </c>
      <c r="G20" t="s">
        <v>24183</v>
      </c>
      <c r="H20" t="s">
        <v>24187</v>
      </c>
      <c r="I20">
        <v>21</v>
      </c>
      <c r="J20">
        <v>81</v>
      </c>
      <c r="K20">
        <v>60</v>
      </c>
      <c r="L20">
        <v>1</v>
      </c>
    </row>
    <row r="21" spans="1:12">
      <c r="A21" t="s">
        <v>31</v>
      </c>
      <c r="B21" t="s">
        <v>15031</v>
      </c>
      <c r="C21" t="s">
        <v>17000</v>
      </c>
      <c r="D21" t="s">
        <v>17012</v>
      </c>
      <c r="E21">
        <v>7.540746793905361</v>
      </c>
      <c r="F21" t="s">
        <v>24180</v>
      </c>
      <c r="G21" t="s">
        <v>24182</v>
      </c>
      <c r="H21" t="s">
        <v>24189</v>
      </c>
      <c r="I21">
        <v>30</v>
      </c>
      <c r="J21">
        <v>53</v>
      </c>
      <c r="K21">
        <v>23</v>
      </c>
      <c r="L21">
        <v>0</v>
      </c>
    </row>
    <row r="22" spans="1:12">
      <c r="A22" t="s">
        <v>32</v>
      </c>
      <c r="B22" t="s">
        <v>15032</v>
      </c>
      <c r="C22" t="s">
        <v>17000</v>
      </c>
      <c r="D22" t="s">
        <v>17013</v>
      </c>
      <c r="E22">
        <v>5.331832143485829</v>
      </c>
      <c r="F22" t="s">
        <v>24179</v>
      </c>
      <c r="G22" t="s">
        <v>24184</v>
      </c>
      <c r="H22" t="s">
        <v>24189</v>
      </c>
      <c r="I22">
        <v>26</v>
      </c>
      <c r="J22">
        <v>21</v>
      </c>
      <c r="K22">
        <v>-5</v>
      </c>
      <c r="L22">
        <v>0</v>
      </c>
    </row>
    <row r="23" spans="1:12">
      <c r="A23" t="s">
        <v>33</v>
      </c>
      <c r="B23" t="s">
        <v>15033</v>
      </c>
      <c r="C23" t="s">
        <v>17001</v>
      </c>
      <c r="D23" t="s">
        <v>17014</v>
      </c>
      <c r="E23">
        <v>5.490627539655631</v>
      </c>
      <c r="F23" t="s">
        <v>24179</v>
      </c>
      <c r="G23" t="s">
        <v>24184</v>
      </c>
      <c r="H23" t="s">
        <v>24189</v>
      </c>
      <c r="I23">
        <v>26</v>
      </c>
      <c r="J23">
        <v>35</v>
      </c>
      <c r="K23">
        <v>9</v>
      </c>
      <c r="L23">
        <v>0</v>
      </c>
    </row>
    <row r="24" spans="1:12">
      <c r="A24" t="s">
        <v>34</v>
      </c>
      <c r="B24" t="s">
        <v>15034</v>
      </c>
      <c r="C24" t="s">
        <v>17002</v>
      </c>
      <c r="D24" t="s">
        <v>17015</v>
      </c>
      <c r="E24">
        <v>2.379119795673807</v>
      </c>
      <c r="F24" t="s">
        <v>24178</v>
      </c>
      <c r="G24" t="s">
        <v>24184</v>
      </c>
      <c r="H24" t="s">
        <v>24189</v>
      </c>
      <c r="I24">
        <v>20</v>
      </c>
      <c r="J24">
        <v>37</v>
      </c>
      <c r="K24">
        <v>17</v>
      </c>
      <c r="L24">
        <v>0</v>
      </c>
    </row>
    <row r="25" spans="1:12">
      <c r="A25" t="s">
        <v>35</v>
      </c>
      <c r="B25" t="s">
        <v>15035</v>
      </c>
      <c r="C25" t="s">
        <v>17000</v>
      </c>
      <c r="D25" t="s">
        <v>17016</v>
      </c>
      <c r="E25">
        <v>8.033701323564079</v>
      </c>
      <c r="F25" t="s">
        <v>24179</v>
      </c>
      <c r="G25" t="s">
        <v>24182</v>
      </c>
      <c r="H25" t="s">
        <v>24188</v>
      </c>
      <c r="I25">
        <v>31</v>
      </c>
      <c r="J25">
        <v>40</v>
      </c>
      <c r="K25">
        <v>9</v>
      </c>
      <c r="L25">
        <v>0</v>
      </c>
    </row>
    <row r="26" spans="1:12">
      <c r="A26" t="s">
        <v>36</v>
      </c>
      <c r="B26" t="s">
        <v>15036</v>
      </c>
      <c r="C26" t="s">
        <v>16998</v>
      </c>
      <c r="D26" t="s">
        <v>17017</v>
      </c>
      <c r="E26">
        <v>1.094081927126086</v>
      </c>
      <c r="F26" t="s">
        <v>24178</v>
      </c>
      <c r="G26" t="s">
        <v>24181</v>
      </c>
      <c r="H26" t="s">
        <v>24187</v>
      </c>
      <c r="I26">
        <v>17</v>
      </c>
      <c r="J26">
        <v>39</v>
      </c>
      <c r="K26">
        <v>22</v>
      </c>
      <c r="L26">
        <v>0</v>
      </c>
    </row>
    <row r="27" spans="1:12">
      <c r="A27" t="s">
        <v>37</v>
      </c>
      <c r="B27" t="s">
        <v>15037</v>
      </c>
      <c r="C27" t="s">
        <v>17000</v>
      </c>
      <c r="D27" t="s">
        <v>17017</v>
      </c>
      <c r="E27">
        <v>6.800714811017412</v>
      </c>
      <c r="F27" t="s">
        <v>24178</v>
      </c>
      <c r="G27" t="s">
        <v>24184</v>
      </c>
      <c r="H27" t="s">
        <v>24187</v>
      </c>
      <c r="I27">
        <v>29</v>
      </c>
      <c r="J27">
        <v>45</v>
      </c>
      <c r="K27">
        <v>16</v>
      </c>
      <c r="L27">
        <v>0</v>
      </c>
    </row>
    <row r="28" spans="1:12">
      <c r="A28" t="s">
        <v>38</v>
      </c>
      <c r="B28" t="s">
        <v>15038</v>
      </c>
      <c r="C28" t="s">
        <v>17000</v>
      </c>
      <c r="D28" t="s">
        <v>17017</v>
      </c>
      <c r="E28">
        <v>7.150311118494371</v>
      </c>
      <c r="F28" t="s">
        <v>24179</v>
      </c>
      <c r="G28" t="s">
        <v>24182</v>
      </c>
      <c r="H28" t="s">
        <v>24188</v>
      </c>
      <c r="I28">
        <v>29</v>
      </c>
      <c r="J28">
        <v>38</v>
      </c>
      <c r="K28">
        <v>9</v>
      </c>
      <c r="L28">
        <v>0</v>
      </c>
    </row>
    <row r="29" spans="1:12">
      <c r="A29" t="s">
        <v>39</v>
      </c>
      <c r="B29" t="s">
        <v>15039</v>
      </c>
      <c r="C29" t="s">
        <v>17001</v>
      </c>
      <c r="D29" t="s">
        <v>17017</v>
      </c>
      <c r="E29">
        <v>3.610330813955263</v>
      </c>
      <c r="F29" t="s">
        <v>24179</v>
      </c>
      <c r="G29" t="s">
        <v>24181</v>
      </c>
      <c r="H29" t="s">
        <v>24188</v>
      </c>
      <c r="I29">
        <v>22</v>
      </c>
      <c r="J29">
        <v>46</v>
      </c>
      <c r="K29">
        <v>24</v>
      </c>
      <c r="L29">
        <v>0</v>
      </c>
    </row>
    <row r="30" spans="1:12">
      <c r="A30" t="s">
        <v>40</v>
      </c>
      <c r="B30" t="s">
        <v>15040</v>
      </c>
      <c r="C30" t="s">
        <v>17000</v>
      </c>
      <c r="D30" t="s">
        <v>17018</v>
      </c>
      <c r="E30">
        <v>8.469361385735148</v>
      </c>
      <c r="F30" t="s">
        <v>24179</v>
      </c>
      <c r="G30" t="s">
        <v>24185</v>
      </c>
      <c r="H30" t="s">
        <v>24189</v>
      </c>
      <c r="I30">
        <v>32</v>
      </c>
      <c r="J30">
        <v>35</v>
      </c>
      <c r="K30">
        <v>3</v>
      </c>
      <c r="L30">
        <v>0</v>
      </c>
    </row>
    <row r="31" spans="1:12">
      <c r="A31" t="s">
        <v>41</v>
      </c>
      <c r="B31" t="s">
        <v>15041</v>
      </c>
      <c r="C31" t="s">
        <v>17000</v>
      </c>
      <c r="D31" t="s">
        <v>17018</v>
      </c>
      <c r="E31">
        <v>4.34250436156448</v>
      </c>
      <c r="F31" t="s">
        <v>24179</v>
      </c>
      <c r="G31" t="s">
        <v>24182</v>
      </c>
      <c r="H31" t="s">
        <v>24188</v>
      </c>
      <c r="I31">
        <v>24</v>
      </c>
      <c r="J31">
        <v>51</v>
      </c>
      <c r="K31">
        <v>27</v>
      </c>
      <c r="L31">
        <v>0</v>
      </c>
    </row>
    <row r="32" spans="1:12">
      <c r="A32" t="s">
        <v>42</v>
      </c>
      <c r="B32" t="s">
        <v>15042</v>
      </c>
      <c r="C32" t="s">
        <v>17000</v>
      </c>
      <c r="D32" t="s">
        <v>17019</v>
      </c>
      <c r="E32">
        <v>4.62379525517087</v>
      </c>
      <c r="F32" t="s">
        <v>24179</v>
      </c>
      <c r="G32" t="s">
        <v>24183</v>
      </c>
      <c r="H32" t="s">
        <v>24187</v>
      </c>
      <c r="I32">
        <v>24</v>
      </c>
      <c r="J32">
        <v>35</v>
      </c>
      <c r="K32">
        <v>11</v>
      </c>
      <c r="L32">
        <v>0</v>
      </c>
    </row>
    <row r="33" spans="1:12">
      <c r="A33" t="s">
        <v>43</v>
      </c>
      <c r="B33" t="s">
        <v>15043</v>
      </c>
      <c r="C33" t="s">
        <v>17000</v>
      </c>
      <c r="D33" t="s">
        <v>17019</v>
      </c>
      <c r="E33">
        <v>5.310916364421201</v>
      </c>
      <c r="F33" t="s">
        <v>24178</v>
      </c>
      <c r="G33" t="s">
        <v>24182</v>
      </c>
      <c r="H33" t="s">
        <v>24188</v>
      </c>
      <c r="I33">
        <v>26</v>
      </c>
      <c r="J33">
        <v>58</v>
      </c>
      <c r="K33">
        <v>32</v>
      </c>
      <c r="L33">
        <v>1</v>
      </c>
    </row>
    <row r="34" spans="1:12">
      <c r="A34" t="s">
        <v>44</v>
      </c>
      <c r="B34" t="s">
        <v>15044</v>
      </c>
      <c r="C34" t="s">
        <v>17000</v>
      </c>
      <c r="D34" t="s">
        <v>17020</v>
      </c>
      <c r="E34">
        <v>20</v>
      </c>
      <c r="F34" t="s">
        <v>24180</v>
      </c>
      <c r="G34" t="s">
        <v>24185</v>
      </c>
      <c r="H34" t="s">
        <v>24189</v>
      </c>
      <c r="I34">
        <v>55</v>
      </c>
      <c r="J34">
        <v>81</v>
      </c>
      <c r="K34">
        <v>26</v>
      </c>
      <c r="L34">
        <v>0</v>
      </c>
    </row>
    <row r="35" spans="1:12">
      <c r="A35" t="s">
        <v>45</v>
      </c>
      <c r="B35" t="s">
        <v>15045</v>
      </c>
      <c r="C35" t="s">
        <v>17001</v>
      </c>
      <c r="D35" t="s">
        <v>17020</v>
      </c>
      <c r="E35">
        <v>8.777722292835954</v>
      </c>
      <c r="F35" t="s">
        <v>24179</v>
      </c>
      <c r="G35" t="s">
        <v>24182</v>
      </c>
      <c r="H35" t="s">
        <v>24188</v>
      </c>
      <c r="I35">
        <v>33</v>
      </c>
      <c r="J35">
        <v>53</v>
      </c>
      <c r="K35">
        <v>20</v>
      </c>
      <c r="L35">
        <v>0</v>
      </c>
    </row>
    <row r="36" spans="1:12">
      <c r="A36" t="s">
        <v>46</v>
      </c>
      <c r="B36" t="s">
        <v>15046</v>
      </c>
      <c r="C36" t="s">
        <v>16998</v>
      </c>
      <c r="D36" t="s">
        <v>17021</v>
      </c>
      <c r="E36">
        <v>6.363417656247745</v>
      </c>
      <c r="F36" t="s">
        <v>24180</v>
      </c>
      <c r="G36" t="s">
        <v>24181</v>
      </c>
      <c r="H36" t="s">
        <v>24187</v>
      </c>
      <c r="I36">
        <v>28</v>
      </c>
      <c r="J36">
        <v>91</v>
      </c>
      <c r="K36">
        <v>63</v>
      </c>
      <c r="L36">
        <v>1</v>
      </c>
    </row>
    <row r="37" spans="1:12">
      <c r="A37" t="s">
        <v>47</v>
      </c>
      <c r="B37" t="s">
        <v>15047</v>
      </c>
      <c r="C37" t="s">
        <v>17000</v>
      </c>
      <c r="D37" t="s">
        <v>17021</v>
      </c>
      <c r="E37">
        <v>2.83941418128261</v>
      </c>
      <c r="F37" t="s">
        <v>24179</v>
      </c>
      <c r="G37" t="s">
        <v>24185</v>
      </c>
      <c r="H37" t="s">
        <v>24189</v>
      </c>
      <c r="I37">
        <v>21</v>
      </c>
      <c r="J37">
        <v>24</v>
      </c>
      <c r="K37">
        <v>3</v>
      </c>
      <c r="L37">
        <v>0</v>
      </c>
    </row>
    <row r="38" spans="1:12">
      <c r="A38" t="s">
        <v>48</v>
      </c>
      <c r="B38" t="s">
        <v>15048</v>
      </c>
      <c r="C38" t="s">
        <v>17000</v>
      </c>
      <c r="D38" t="s">
        <v>17022</v>
      </c>
      <c r="E38">
        <v>4.815283455305769</v>
      </c>
      <c r="F38" t="s">
        <v>24178</v>
      </c>
      <c r="G38" t="s">
        <v>24181</v>
      </c>
      <c r="H38" t="s">
        <v>24187</v>
      </c>
      <c r="I38">
        <v>25</v>
      </c>
      <c r="J38">
        <v>44</v>
      </c>
      <c r="K38">
        <v>19</v>
      </c>
      <c r="L38">
        <v>0</v>
      </c>
    </row>
    <row r="39" spans="1:12">
      <c r="A39" t="s">
        <v>49</v>
      </c>
      <c r="B39" t="s">
        <v>15049</v>
      </c>
      <c r="C39" t="s">
        <v>16998</v>
      </c>
      <c r="D39" t="s">
        <v>17022</v>
      </c>
      <c r="E39">
        <v>2.98451708467064</v>
      </c>
      <c r="F39" t="s">
        <v>24179</v>
      </c>
      <c r="G39" t="s">
        <v>24184</v>
      </c>
      <c r="H39" t="s">
        <v>24187</v>
      </c>
      <c r="I39">
        <v>21</v>
      </c>
      <c r="J39">
        <v>33</v>
      </c>
      <c r="K39">
        <v>12</v>
      </c>
      <c r="L39">
        <v>0</v>
      </c>
    </row>
    <row r="40" spans="1:12">
      <c r="A40" t="s">
        <v>50</v>
      </c>
      <c r="B40" t="s">
        <v>15050</v>
      </c>
      <c r="C40" t="s">
        <v>16998</v>
      </c>
      <c r="D40" t="s">
        <v>17023</v>
      </c>
      <c r="E40">
        <v>6.760219930622515</v>
      </c>
      <c r="F40" t="s">
        <v>24179</v>
      </c>
      <c r="G40" t="s">
        <v>24181</v>
      </c>
      <c r="H40" t="s">
        <v>24186</v>
      </c>
      <c r="I40">
        <v>29</v>
      </c>
      <c r="J40">
        <v>92</v>
      </c>
      <c r="K40">
        <v>63</v>
      </c>
      <c r="L40">
        <v>1</v>
      </c>
    </row>
    <row r="41" spans="1:12">
      <c r="A41" t="s">
        <v>51</v>
      </c>
      <c r="B41" t="s">
        <v>15051</v>
      </c>
      <c r="C41" t="s">
        <v>16998</v>
      </c>
      <c r="D41" t="s">
        <v>17024</v>
      </c>
      <c r="E41">
        <v>4.80777061884264</v>
      </c>
      <c r="F41" t="s">
        <v>24179</v>
      </c>
      <c r="G41" t="s">
        <v>24181</v>
      </c>
      <c r="H41" t="s">
        <v>24188</v>
      </c>
      <c r="I41">
        <v>25</v>
      </c>
      <c r="J41">
        <v>49</v>
      </c>
      <c r="K41">
        <v>24</v>
      </c>
      <c r="L41">
        <v>0</v>
      </c>
    </row>
    <row r="42" spans="1:12">
      <c r="A42" t="s">
        <v>52</v>
      </c>
      <c r="B42" t="s">
        <v>15052</v>
      </c>
      <c r="C42" t="s">
        <v>16998</v>
      </c>
      <c r="D42" t="s">
        <v>17025</v>
      </c>
      <c r="E42">
        <v>2.554200248046107</v>
      </c>
      <c r="F42" t="s">
        <v>24179</v>
      </c>
      <c r="G42" t="s">
        <v>24185</v>
      </c>
      <c r="H42" t="s">
        <v>24189</v>
      </c>
      <c r="I42">
        <v>20</v>
      </c>
      <c r="J42">
        <v>27</v>
      </c>
      <c r="K42">
        <v>7</v>
      </c>
      <c r="L42">
        <v>0</v>
      </c>
    </row>
    <row r="43" spans="1:12">
      <c r="A43" t="s">
        <v>53</v>
      </c>
      <c r="B43" t="s">
        <v>15053</v>
      </c>
      <c r="C43" t="s">
        <v>17000</v>
      </c>
      <c r="D43" t="s">
        <v>17026</v>
      </c>
      <c r="E43">
        <v>4.667213868969128</v>
      </c>
      <c r="F43" t="s">
        <v>24179</v>
      </c>
      <c r="G43" t="s">
        <v>24182</v>
      </c>
      <c r="H43" t="s">
        <v>24186</v>
      </c>
      <c r="I43">
        <v>24</v>
      </c>
      <c r="J43">
        <v>57</v>
      </c>
      <c r="K43">
        <v>33</v>
      </c>
      <c r="L43">
        <v>1</v>
      </c>
    </row>
    <row r="44" spans="1:12">
      <c r="A44" t="s">
        <v>54</v>
      </c>
      <c r="B44" t="s">
        <v>15054</v>
      </c>
      <c r="C44" t="s">
        <v>16998</v>
      </c>
      <c r="D44" t="s">
        <v>17026</v>
      </c>
      <c r="E44">
        <v>2.930846429627089</v>
      </c>
      <c r="F44" t="s">
        <v>24178</v>
      </c>
      <c r="G44" t="s">
        <v>24182</v>
      </c>
      <c r="H44" t="s">
        <v>24188</v>
      </c>
      <c r="I44">
        <v>21</v>
      </c>
      <c r="J44">
        <v>51</v>
      </c>
      <c r="K44">
        <v>30</v>
      </c>
      <c r="L44">
        <v>0</v>
      </c>
    </row>
    <row r="45" spans="1:12">
      <c r="A45" t="s">
        <v>55</v>
      </c>
      <c r="B45" t="s">
        <v>15048</v>
      </c>
      <c r="C45" t="s">
        <v>17000</v>
      </c>
      <c r="D45" t="s">
        <v>17027</v>
      </c>
      <c r="E45">
        <v>4.833680137008131</v>
      </c>
      <c r="F45" t="s">
        <v>24179</v>
      </c>
      <c r="G45" t="s">
        <v>24181</v>
      </c>
      <c r="H45" t="s">
        <v>24188</v>
      </c>
      <c r="I45">
        <v>25</v>
      </c>
      <c r="J45">
        <v>52</v>
      </c>
      <c r="K45">
        <v>27</v>
      </c>
      <c r="L45">
        <v>0</v>
      </c>
    </row>
    <row r="46" spans="1:12">
      <c r="A46" t="s">
        <v>56</v>
      </c>
      <c r="B46" t="s">
        <v>15055</v>
      </c>
      <c r="C46" t="s">
        <v>17001</v>
      </c>
      <c r="D46" t="s">
        <v>17028</v>
      </c>
      <c r="E46">
        <v>2.916724796750813</v>
      </c>
      <c r="F46" t="s">
        <v>24180</v>
      </c>
      <c r="G46" t="s">
        <v>24185</v>
      </c>
      <c r="H46" t="s">
        <v>24187</v>
      </c>
      <c r="I46">
        <v>21</v>
      </c>
      <c r="J46">
        <v>53</v>
      </c>
      <c r="K46">
        <v>32</v>
      </c>
      <c r="L46">
        <v>1</v>
      </c>
    </row>
    <row r="47" spans="1:12">
      <c r="A47" t="s">
        <v>57</v>
      </c>
      <c r="B47" t="s">
        <v>15056</v>
      </c>
      <c r="C47" t="s">
        <v>16999</v>
      </c>
      <c r="D47" t="s">
        <v>17029</v>
      </c>
      <c r="E47">
        <v>4.543709807895132</v>
      </c>
      <c r="F47" t="s">
        <v>24179</v>
      </c>
      <c r="G47" t="s">
        <v>24181</v>
      </c>
      <c r="H47" t="s">
        <v>24187</v>
      </c>
      <c r="I47">
        <v>24</v>
      </c>
      <c r="J47">
        <v>35</v>
      </c>
      <c r="K47">
        <v>11</v>
      </c>
      <c r="L47">
        <v>0</v>
      </c>
    </row>
    <row r="48" spans="1:12">
      <c r="A48" t="s">
        <v>58</v>
      </c>
      <c r="B48" t="s">
        <v>15057</v>
      </c>
      <c r="C48" t="s">
        <v>17001</v>
      </c>
      <c r="D48" t="s">
        <v>17030</v>
      </c>
      <c r="E48">
        <v>6.522351242639695</v>
      </c>
      <c r="F48" t="s">
        <v>24179</v>
      </c>
      <c r="G48" t="s">
        <v>24183</v>
      </c>
      <c r="H48" t="s">
        <v>24187</v>
      </c>
      <c r="I48">
        <v>28</v>
      </c>
      <c r="J48">
        <v>34</v>
      </c>
      <c r="K48">
        <v>6</v>
      </c>
      <c r="L48">
        <v>0</v>
      </c>
    </row>
    <row r="49" spans="1:12">
      <c r="A49" t="s">
        <v>59</v>
      </c>
      <c r="B49" t="s">
        <v>15058</v>
      </c>
      <c r="C49" t="s">
        <v>16998</v>
      </c>
      <c r="D49" t="s">
        <v>17031</v>
      </c>
      <c r="E49">
        <v>4.364370676736431</v>
      </c>
      <c r="F49" t="s">
        <v>24179</v>
      </c>
      <c r="G49" t="s">
        <v>24182</v>
      </c>
      <c r="H49" t="s">
        <v>24188</v>
      </c>
      <c r="I49">
        <v>24</v>
      </c>
      <c r="J49">
        <v>45</v>
      </c>
      <c r="K49">
        <v>21</v>
      </c>
      <c r="L49">
        <v>0</v>
      </c>
    </row>
    <row r="50" spans="1:12">
      <c r="A50" t="s">
        <v>60</v>
      </c>
      <c r="B50" t="s">
        <v>15059</v>
      </c>
      <c r="C50" t="s">
        <v>17000</v>
      </c>
      <c r="D50" t="s">
        <v>17031</v>
      </c>
      <c r="E50">
        <v>3.686051630776118</v>
      </c>
      <c r="F50" t="s">
        <v>24180</v>
      </c>
      <c r="G50" t="s">
        <v>24181</v>
      </c>
      <c r="H50" t="s">
        <v>24186</v>
      </c>
      <c r="I50">
        <v>22</v>
      </c>
      <c r="J50">
        <v>100</v>
      </c>
      <c r="K50">
        <v>78</v>
      </c>
      <c r="L50">
        <v>1</v>
      </c>
    </row>
    <row r="51" spans="1:12">
      <c r="A51" t="s">
        <v>61</v>
      </c>
      <c r="B51" t="s">
        <v>15060</v>
      </c>
      <c r="C51" t="s">
        <v>17000</v>
      </c>
      <c r="D51" t="s">
        <v>17031</v>
      </c>
      <c r="E51">
        <v>4.96115268808756</v>
      </c>
      <c r="F51" t="s">
        <v>24179</v>
      </c>
      <c r="G51" t="s">
        <v>24181</v>
      </c>
      <c r="H51" t="s">
        <v>24188</v>
      </c>
      <c r="I51">
        <v>25</v>
      </c>
      <c r="J51">
        <v>46</v>
      </c>
      <c r="K51">
        <v>21</v>
      </c>
      <c r="L51">
        <v>0</v>
      </c>
    </row>
    <row r="52" spans="1:12">
      <c r="A52" t="s">
        <v>62</v>
      </c>
      <c r="B52" t="s">
        <v>15061</v>
      </c>
      <c r="C52" t="s">
        <v>17001</v>
      </c>
      <c r="D52" t="s">
        <v>17032</v>
      </c>
      <c r="E52">
        <v>6.350866818231007</v>
      </c>
      <c r="F52" t="s">
        <v>24179</v>
      </c>
      <c r="G52" t="s">
        <v>24185</v>
      </c>
      <c r="H52" t="s">
        <v>24189</v>
      </c>
      <c r="I52">
        <v>28</v>
      </c>
      <c r="J52">
        <v>28</v>
      </c>
      <c r="K52">
        <v>0</v>
      </c>
      <c r="L52">
        <v>0</v>
      </c>
    </row>
    <row r="53" spans="1:12">
      <c r="A53" t="s">
        <v>63</v>
      </c>
      <c r="B53" t="s">
        <v>15062</v>
      </c>
      <c r="C53" t="s">
        <v>17002</v>
      </c>
      <c r="D53" t="s">
        <v>17033</v>
      </c>
      <c r="E53">
        <v>2.576439391830195</v>
      </c>
      <c r="F53" t="s">
        <v>24180</v>
      </c>
      <c r="G53" t="s">
        <v>24182</v>
      </c>
      <c r="H53" t="s">
        <v>24189</v>
      </c>
      <c r="I53">
        <v>20</v>
      </c>
      <c r="J53">
        <v>85</v>
      </c>
      <c r="K53">
        <v>65</v>
      </c>
      <c r="L53">
        <v>1</v>
      </c>
    </row>
    <row r="54" spans="1:12">
      <c r="A54" t="s">
        <v>64</v>
      </c>
      <c r="B54" t="s">
        <v>15063</v>
      </c>
      <c r="C54" t="s">
        <v>16998</v>
      </c>
      <c r="D54" t="s">
        <v>17033</v>
      </c>
      <c r="E54">
        <v>5.105549458949571</v>
      </c>
      <c r="F54" t="s">
        <v>24179</v>
      </c>
      <c r="G54" t="s">
        <v>24185</v>
      </c>
      <c r="H54" t="s">
        <v>24189</v>
      </c>
      <c r="I54">
        <v>25</v>
      </c>
      <c r="J54">
        <v>31</v>
      </c>
      <c r="K54">
        <v>6</v>
      </c>
      <c r="L54">
        <v>0</v>
      </c>
    </row>
    <row r="55" spans="1:12">
      <c r="A55" t="s">
        <v>65</v>
      </c>
      <c r="B55" t="s">
        <v>15064</v>
      </c>
      <c r="C55" t="s">
        <v>16998</v>
      </c>
      <c r="D55" t="s">
        <v>17034</v>
      </c>
      <c r="E55">
        <v>8.660482262279253</v>
      </c>
      <c r="F55" t="s">
        <v>24179</v>
      </c>
      <c r="G55" t="s">
        <v>24184</v>
      </c>
      <c r="H55" t="s">
        <v>24187</v>
      </c>
      <c r="I55">
        <v>32</v>
      </c>
      <c r="J55">
        <v>38</v>
      </c>
      <c r="K55">
        <v>6</v>
      </c>
      <c r="L55">
        <v>0</v>
      </c>
    </row>
    <row r="56" spans="1:12">
      <c r="A56" t="s">
        <v>66</v>
      </c>
      <c r="B56" t="s">
        <v>15065</v>
      </c>
      <c r="C56" t="s">
        <v>16999</v>
      </c>
      <c r="D56" t="s">
        <v>17034</v>
      </c>
      <c r="E56">
        <v>5.970486898630118</v>
      </c>
      <c r="F56" t="s">
        <v>24179</v>
      </c>
      <c r="G56" t="s">
        <v>24183</v>
      </c>
      <c r="H56" t="s">
        <v>24188</v>
      </c>
      <c r="I56">
        <v>27</v>
      </c>
      <c r="J56">
        <v>59</v>
      </c>
      <c r="K56">
        <v>32</v>
      </c>
      <c r="L56">
        <v>1</v>
      </c>
    </row>
    <row r="57" spans="1:12">
      <c r="A57" t="s">
        <v>67</v>
      </c>
      <c r="B57" t="s">
        <v>15066</v>
      </c>
      <c r="C57" t="s">
        <v>16998</v>
      </c>
      <c r="D57" t="s">
        <v>17034</v>
      </c>
      <c r="E57">
        <v>4.612993858984421</v>
      </c>
      <c r="F57" t="s">
        <v>24179</v>
      </c>
      <c r="G57" t="s">
        <v>24183</v>
      </c>
      <c r="H57" t="s">
        <v>24189</v>
      </c>
      <c r="I57">
        <v>24</v>
      </c>
      <c r="J57">
        <v>29</v>
      </c>
      <c r="K57">
        <v>5</v>
      </c>
      <c r="L57">
        <v>0</v>
      </c>
    </row>
    <row r="58" spans="1:12">
      <c r="A58" t="s">
        <v>68</v>
      </c>
      <c r="B58" t="s">
        <v>15067</v>
      </c>
      <c r="C58" t="s">
        <v>16999</v>
      </c>
      <c r="D58" t="s">
        <v>17034</v>
      </c>
      <c r="E58">
        <v>6.171048467289235</v>
      </c>
      <c r="F58" t="s">
        <v>24179</v>
      </c>
      <c r="G58" t="s">
        <v>24185</v>
      </c>
      <c r="H58" t="s">
        <v>24189</v>
      </c>
      <c r="I58">
        <v>27</v>
      </c>
      <c r="J58">
        <v>25</v>
      </c>
      <c r="K58">
        <v>-2</v>
      </c>
      <c r="L58">
        <v>0</v>
      </c>
    </row>
    <row r="59" spans="1:12">
      <c r="A59" t="s">
        <v>69</v>
      </c>
      <c r="B59" t="s">
        <v>15068</v>
      </c>
      <c r="C59" t="s">
        <v>16998</v>
      </c>
      <c r="D59" t="s">
        <v>17035</v>
      </c>
      <c r="E59">
        <v>5.619531110060455</v>
      </c>
      <c r="F59" t="s">
        <v>24180</v>
      </c>
      <c r="G59" t="s">
        <v>24183</v>
      </c>
      <c r="H59" t="s">
        <v>24187</v>
      </c>
      <c r="I59">
        <v>26</v>
      </c>
      <c r="J59">
        <v>65</v>
      </c>
      <c r="K59">
        <v>39</v>
      </c>
      <c r="L59">
        <v>1</v>
      </c>
    </row>
    <row r="60" spans="1:12">
      <c r="A60" t="s">
        <v>70</v>
      </c>
      <c r="B60" t="s">
        <v>15069</v>
      </c>
      <c r="C60" t="s">
        <v>17002</v>
      </c>
      <c r="D60" t="s">
        <v>17035</v>
      </c>
      <c r="E60">
        <v>6.532570787646267</v>
      </c>
      <c r="F60" t="s">
        <v>24180</v>
      </c>
      <c r="G60" t="s">
        <v>24182</v>
      </c>
      <c r="H60" t="s">
        <v>24188</v>
      </c>
      <c r="I60">
        <v>28</v>
      </c>
      <c r="J60">
        <v>84</v>
      </c>
      <c r="K60">
        <v>56</v>
      </c>
      <c r="L60">
        <v>1</v>
      </c>
    </row>
    <row r="61" spans="1:12">
      <c r="A61" t="s">
        <v>71</v>
      </c>
      <c r="B61" t="s">
        <v>15070</v>
      </c>
      <c r="C61" t="s">
        <v>16999</v>
      </c>
      <c r="D61" t="s">
        <v>17035</v>
      </c>
      <c r="E61">
        <v>1.629110555654943</v>
      </c>
      <c r="F61" t="s">
        <v>24179</v>
      </c>
      <c r="G61" t="s">
        <v>24181</v>
      </c>
      <c r="H61" t="s">
        <v>24187</v>
      </c>
      <c r="I61">
        <v>18</v>
      </c>
      <c r="J61">
        <v>27</v>
      </c>
      <c r="K61">
        <v>9</v>
      </c>
      <c r="L61">
        <v>0</v>
      </c>
    </row>
    <row r="62" spans="1:12">
      <c r="A62" t="s">
        <v>72</v>
      </c>
      <c r="B62" t="s">
        <v>15023</v>
      </c>
      <c r="C62" t="s">
        <v>16999</v>
      </c>
      <c r="D62" t="s">
        <v>17036</v>
      </c>
      <c r="E62">
        <v>2.061166187726827</v>
      </c>
      <c r="F62" t="s">
        <v>24179</v>
      </c>
      <c r="G62" t="s">
        <v>24182</v>
      </c>
      <c r="H62" t="s">
        <v>24188</v>
      </c>
      <c r="I62">
        <v>19</v>
      </c>
      <c r="J62">
        <v>44</v>
      </c>
      <c r="K62">
        <v>25</v>
      </c>
      <c r="L62">
        <v>0</v>
      </c>
    </row>
    <row r="63" spans="1:12">
      <c r="A63" t="s">
        <v>73</v>
      </c>
      <c r="B63" t="s">
        <v>15071</v>
      </c>
      <c r="C63" t="s">
        <v>16998</v>
      </c>
      <c r="D63" t="s">
        <v>17036</v>
      </c>
      <c r="E63">
        <v>7.4069190842294</v>
      </c>
      <c r="F63" t="s">
        <v>24179</v>
      </c>
      <c r="G63" t="s">
        <v>24181</v>
      </c>
      <c r="H63" t="s">
        <v>24186</v>
      </c>
      <c r="I63">
        <v>30</v>
      </c>
      <c r="J63">
        <v>91</v>
      </c>
      <c r="K63">
        <v>61</v>
      </c>
      <c r="L63">
        <v>1</v>
      </c>
    </row>
    <row r="64" spans="1:12">
      <c r="A64" t="s">
        <v>74</v>
      </c>
      <c r="B64" t="s">
        <v>15072</v>
      </c>
      <c r="C64" t="s">
        <v>17001</v>
      </c>
      <c r="D64" t="s">
        <v>17037</v>
      </c>
      <c r="E64">
        <v>2.111419377136885</v>
      </c>
      <c r="F64" t="s">
        <v>24179</v>
      </c>
      <c r="G64" t="s">
        <v>24183</v>
      </c>
      <c r="H64" t="s">
        <v>24187</v>
      </c>
      <c r="I64">
        <v>19</v>
      </c>
      <c r="J64">
        <v>20</v>
      </c>
      <c r="K64">
        <v>1</v>
      </c>
      <c r="L64">
        <v>0</v>
      </c>
    </row>
    <row r="65" spans="1:12">
      <c r="A65" t="s">
        <v>75</v>
      </c>
      <c r="B65" t="s">
        <v>15073</v>
      </c>
      <c r="C65" t="s">
        <v>17001</v>
      </c>
      <c r="D65" t="s">
        <v>17037</v>
      </c>
      <c r="E65">
        <v>5.478160217511459</v>
      </c>
      <c r="F65" t="s">
        <v>24179</v>
      </c>
      <c r="G65" t="s">
        <v>24182</v>
      </c>
      <c r="H65" t="s">
        <v>24187</v>
      </c>
      <c r="I65">
        <v>26</v>
      </c>
      <c r="J65">
        <v>39</v>
      </c>
      <c r="K65">
        <v>13</v>
      </c>
      <c r="L65">
        <v>0</v>
      </c>
    </row>
    <row r="66" spans="1:12">
      <c r="A66" t="s">
        <v>76</v>
      </c>
      <c r="B66" t="s">
        <v>15035</v>
      </c>
      <c r="C66" t="s">
        <v>17000</v>
      </c>
      <c r="D66" t="s">
        <v>17038</v>
      </c>
      <c r="E66">
        <v>3.758331737031281</v>
      </c>
      <c r="F66" t="s">
        <v>24179</v>
      </c>
      <c r="G66" t="s">
        <v>24181</v>
      </c>
      <c r="H66" t="s">
        <v>24189</v>
      </c>
      <c r="I66">
        <v>23</v>
      </c>
      <c r="J66">
        <v>23</v>
      </c>
      <c r="K66">
        <v>0</v>
      </c>
      <c r="L66">
        <v>0</v>
      </c>
    </row>
    <row r="67" spans="1:12">
      <c r="A67" t="s">
        <v>77</v>
      </c>
      <c r="B67" t="s">
        <v>15074</v>
      </c>
      <c r="C67" t="s">
        <v>17000</v>
      </c>
      <c r="D67" t="s">
        <v>17038</v>
      </c>
      <c r="E67">
        <v>2.723466118128832</v>
      </c>
      <c r="F67" t="s">
        <v>24179</v>
      </c>
      <c r="G67" t="s">
        <v>24184</v>
      </c>
      <c r="H67" t="s">
        <v>24189</v>
      </c>
      <c r="I67">
        <v>20</v>
      </c>
      <c r="J67">
        <v>16</v>
      </c>
      <c r="K67">
        <v>-4</v>
      </c>
      <c r="L67">
        <v>0</v>
      </c>
    </row>
    <row r="68" spans="1:12">
      <c r="A68" t="s">
        <v>78</v>
      </c>
      <c r="B68" t="s">
        <v>15075</v>
      </c>
      <c r="C68" t="s">
        <v>16998</v>
      </c>
      <c r="D68" t="s">
        <v>17039</v>
      </c>
      <c r="E68">
        <v>5.337860293511152</v>
      </c>
      <c r="F68" t="s">
        <v>24179</v>
      </c>
      <c r="G68" t="s">
        <v>24182</v>
      </c>
      <c r="H68" t="s">
        <v>24188</v>
      </c>
      <c r="I68">
        <v>26</v>
      </c>
      <c r="J68">
        <v>55</v>
      </c>
      <c r="K68">
        <v>29</v>
      </c>
      <c r="L68">
        <v>0</v>
      </c>
    </row>
    <row r="69" spans="1:12">
      <c r="A69" t="s">
        <v>79</v>
      </c>
      <c r="B69" t="s">
        <v>15076</v>
      </c>
      <c r="C69" t="s">
        <v>17000</v>
      </c>
      <c r="D69" t="s">
        <v>17039</v>
      </c>
      <c r="E69">
        <v>4.955592574528767</v>
      </c>
      <c r="F69" t="s">
        <v>24178</v>
      </c>
      <c r="G69" t="s">
        <v>24182</v>
      </c>
      <c r="H69" t="s">
        <v>24186</v>
      </c>
      <c r="I69">
        <v>25</v>
      </c>
      <c r="J69">
        <v>88</v>
      </c>
      <c r="K69">
        <v>63</v>
      </c>
      <c r="L69">
        <v>1</v>
      </c>
    </row>
    <row r="70" spans="1:12">
      <c r="A70" t="s">
        <v>80</v>
      </c>
      <c r="B70" t="s">
        <v>15063</v>
      </c>
      <c r="C70" t="s">
        <v>16998</v>
      </c>
      <c r="D70" t="s">
        <v>17040</v>
      </c>
      <c r="E70">
        <v>12.87350503534146</v>
      </c>
      <c r="F70" t="s">
        <v>24178</v>
      </c>
      <c r="G70" t="s">
        <v>24181</v>
      </c>
      <c r="H70" t="s">
        <v>24186</v>
      </c>
      <c r="I70">
        <v>41</v>
      </c>
      <c r="J70">
        <v>80</v>
      </c>
      <c r="K70">
        <v>39</v>
      </c>
      <c r="L70">
        <v>1</v>
      </c>
    </row>
    <row r="71" spans="1:12">
      <c r="A71" t="s">
        <v>81</v>
      </c>
      <c r="B71" t="s">
        <v>15077</v>
      </c>
      <c r="C71" t="s">
        <v>17001</v>
      </c>
      <c r="D71" t="s">
        <v>17040</v>
      </c>
      <c r="E71">
        <v>3.279183300795433</v>
      </c>
      <c r="F71" t="s">
        <v>24179</v>
      </c>
      <c r="G71" t="s">
        <v>24182</v>
      </c>
      <c r="H71" t="s">
        <v>24188</v>
      </c>
      <c r="I71">
        <v>22</v>
      </c>
      <c r="J71">
        <v>43</v>
      </c>
      <c r="K71">
        <v>21</v>
      </c>
      <c r="L71">
        <v>0</v>
      </c>
    </row>
    <row r="72" spans="1:12">
      <c r="A72" t="s">
        <v>82</v>
      </c>
      <c r="B72" t="s">
        <v>15078</v>
      </c>
      <c r="C72" t="s">
        <v>17000</v>
      </c>
      <c r="D72" t="s">
        <v>17040</v>
      </c>
      <c r="E72">
        <v>9.207837835794942</v>
      </c>
      <c r="F72" t="s">
        <v>24178</v>
      </c>
      <c r="G72" t="s">
        <v>24185</v>
      </c>
      <c r="H72" t="s">
        <v>24189</v>
      </c>
      <c r="I72">
        <v>33</v>
      </c>
      <c r="J72">
        <v>53</v>
      </c>
      <c r="K72">
        <v>20</v>
      </c>
      <c r="L72">
        <v>0</v>
      </c>
    </row>
    <row r="73" spans="1:12">
      <c r="A73" t="s">
        <v>83</v>
      </c>
      <c r="B73" t="s">
        <v>15079</v>
      </c>
      <c r="C73" t="s">
        <v>17000</v>
      </c>
      <c r="D73" t="s">
        <v>17041</v>
      </c>
      <c r="E73">
        <v>5.345266790120525</v>
      </c>
      <c r="F73" t="s">
        <v>24179</v>
      </c>
      <c r="G73" t="s">
        <v>24182</v>
      </c>
      <c r="H73" t="s">
        <v>24186</v>
      </c>
      <c r="I73">
        <v>26</v>
      </c>
      <c r="J73">
        <v>61</v>
      </c>
      <c r="K73">
        <v>35</v>
      </c>
      <c r="L73">
        <v>1</v>
      </c>
    </row>
    <row r="74" spans="1:12">
      <c r="A74" t="s">
        <v>84</v>
      </c>
      <c r="B74" t="s">
        <v>15080</v>
      </c>
      <c r="C74" t="s">
        <v>17000</v>
      </c>
      <c r="D74" t="s">
        <v>17041</v>
      </c>
      <c r="E74">
        <v>3.220346811620306</v>
      </c>
      <c r="F74" t="s">
        <v>24179</v>
      </c>
      <c r="G74" t="s">
        <v>24182</v>
      </c>
      <c r="H74" t="s">
        <v>24188</v>
      </c>
      <c r="I74">
        <v>21</v>
      </c>
      <c r="J74">
        <v>32</v>
      </c>
      <c r="K74">
        <v>11</v>
      </c>
      <c r="L74">
        <v>0</v>
      </c>
    </row>
    <row r="75" spans="1:12">
      <c r="A75" t="s">
        <v>85</v>
      </c>
      <c r="B75" t="s">
        <v>15081</v>
      </c>
      <c r="C75" t="s">
        <v>17001</v>
      </c>
      <c r="D75" t="s">
        <v>17042</v>
      </c>
      <c r="E75">
        <v>6.683375864024256</v>
      </c>
      <c r="F75" t="s">
        <v>24178</v>
      </c>
      <c r="G75" t="s">
        <v>24182</v>
      </c>
      <c r="H75" t="s">
        <v>24188</v>
      </c>
      <c r="I75">
        <v>28</v>
      </c>
      <c r="J75">
        <v>62</v>
      </c>
      <c r="K75">
        <v>34</v>
      </c>
      <c r="L75">
        <v>1</v>
      </c>
    </row>
    <row r="76" spans="1:12">
      <c r="A76" t="s">
        <v>86</v>
      </c>
      <c r="B76" t="s">
        <v>15082</v>
      </c>
      <c r="C76" t="s">
        <v>16999</v>
      </c>
      <c r="D76" t="s">
        <v>17043</v>
      </c>
      <c r="E76">
        <v>5.94689510478058</v>
      </c>
      <c r="F76" t="s">
        <v>24178</v>
      </c>
      <c r="G76" t="s">
        <v>24182</v>
      </c>
      <c r="H76" t="s">
        <v>24187</v>
      </c>
      <c r="I76">
        <v>27</v>
      </c>
      <c r="J76">
        <v>47</v>
      </c>
      <c r="K76">
        <v>20</v>
      </c>
      <c r="L76">
        <v>0</v>
      </c>
    </row>
    <row r="77" spans="1:12">
      <c r="A77" t="s">
        <v>87</v>
      </c>
      <c r="B77" t="s">
        <v>15083</v>
      </c>
      <c r="C77" t="s">
        <v>17000</v>
      </c>
      <c r="D77" t="s">
        <v>17044</v>
      </c>
      <c r="E77">
        <v>4.562732367291403</v>
      </c>
      <c r="F77" t="s">
        <v>24179</v>
      </c>
      <c r="G77" t="s">
        <v>24181</v>
      </c>
      <c r="H77" t="s">
        <v>24188</v>
      </c>
      <c r="I77">
        <v>24</v>
      </c>
      <c r="J77">
        <v>49</v>
      </c>
      <c r="K77">
        <v>25</v>
      </c>
      <c r="L77">
        <v>0</v>
      </c>
    </row>
    <row r="78" spans="1:12">
      <c r="A78" t="s">
        <v>88</v>
      </c>
      <c r="B78" t="s">
        <v>15084</v>
      </c>
      <c r="C78" t="s">
        <v>16999</v>
      </c>
      <c r="D78" t="s">
        <v>17044</v>
      </c>
      <c r="E78">
        <v>5.119965384661759</v>
      </c>
      <c r="F78" t="s">
        <v>24179</v>
      </c>
      <c r="G78" t="s">
        <v>24185</v>
      </c>
      <c r="H78" t="s">
        <v>24189</v>
      </c>
      <c r="I78">
        <v>25</v>
      </c>
      <c r="J78">
        <v>25</v>
      </c>
      <c r="K78">
        <v>0</v>
      </c>
      <c r="L78">
        <v>0</v>
      </c>
    </row>
    <row r="79" spans="1:12">
      <c r="A79" t="s">
        <v>89</v>
      </c>
      <c r="B79" t="s">
        <v>15085</v>
      </c>
      <c r="C79" t="s">
        <v>17000</v>
      </c>
      <c r="D79" t="s">
        <v>17045</v>
      </c>
      <c r="E79">
        <v>3.325122396731031</v>
      </c>
      <c r="F79" t="s">
        <v>24180</v>
      </c>
      <c r="G79" t="s">
        <v>24183</v>
      </c>
      <c r="H79" t="s">
        <v>24188</v>
      </c>
      <c r="I79">
        <v>22</v>
      </c>
      <c r="J79">
        <v>94</v>
      </c>
      <c r="K79">
        <v>72</v>
      </c>
      <c r="L79">
        <v>1</v>
      </c>
    </row>
    <row r="80" spans="1:12">
      <c r="A80" t="s">
        <v>90</v>
      </c>
      <c r="B80" t="s">
        <v>15086</v>
      </c>
      <c r="C80" t="s">
        <v>17000</v>
      </c>
      <c r="D80" t="s">
        <v>17046</v>
      </c>
      <c r="E80">
        <v>2.965680263621795</v>
      </c>
      <c r="F80" t="s">
        <v>24179</v>
      </c>
      <c r="G80" t="s">
        <v>24185</v>
      </c>
      <c r="H80" t="s">
        <v>24189</v>
      </c>
      <c r="I80">
        <v>21</v>
      </c>
      <c r="J80">
        <v>20</v>
      </c>
      <c r="K80">
        <v>-1</v>
      </c>
      <c r="L80">
        <v>0</v>
      </c>
    </row>
    <row r="81" spans="1:12">
      <c r="A81" t="s">
        <v>91</v>
      </c>
      <c r="B81" t="s">
        <v>15087</v>
      </c>
      <c r="C81" t="s">
        <v>16998</v>
      </c>
      <c r="D81" t="s">
        <v>17046</v>
      </c>
      <c r="E81">
        <v>6.551677258791271</v>
      </c>
      <c r="F81" t="s">
        <v>24179</v>
      </c>
      <c r="G81" t="s">
        <v>24181</v>
      </c>
      <c r="H81" t="s">
        <v>24187</v>
      </c>
      <c r="I81">
        <v>28</v>
      </c>
      <c r="J81">
        <v>30</v>
      </c>
      <c r="K81">
        <v>2</v>
      </c>
      <c r="L81">
        <v>0</v>
      </c>
    </row>
    <row r="82" spans="1:12">
      <c r="A82" t="s">
        <v>92</v>
      </c>
      <c r="B82" t="s">
        <v>15088</v>
      </c>
      <c r="C82" t="s">
        <v>17002</v>
      </c>
      <c r="D82" t="s">
        <v>17047</v>
      </c>
      <c r="E82">
        <v>4.006949737265991</v>
      </c>
      <c r="F82" t="s">
        <v>24178</v>
      </c>
      <c r="G82" t="s">
        <v>24181</v>
      </c>
      <c r="H82" t="s">
        <v>24187</v>
      </c>
      <c r="I82">
        <v>23</v>
      </c>
      <c r="J82">
        <v>43</v>
      </c>
      <c r="K82">
        <v>20</v>
      </c>
      <c r="L82">
        <v>0</v>
      </c>
    </row>
    <row r="83" spans="1:12">
      <c r="A83" t="s">
        <v>93</v>
      </c>
      <c r="B83" t="s">
        <v>15020</v>
      </c>
      <c r="C83" t="s">
        <v>16998</v>
      </c>
      <c r="D83" t="s">
        <v>17047</v>
      </c>
      <c r="E83">
        <v>4.30578083850221</v>
      </c>
      <c r="F83" t="s">
        <v>24179</v>
      </c>
      <c r="G83" t="s">
        <v>24182</v>
      </c>
      <c r="H83" t="s">
        <v>24188</v>
      </c>
      <c r="I83">
        <v>24</v>
      </c>
      <c r="J83">
        <v>48</v>
      </c>
      <c r="K83">
        <v>24</v>
      </c>
      <c r="L83">
        <v>0</v>
      </c>
    </row>
    <row r="84" spans="1:12">
      <c r="A84" t="s">
        <v>94</v>
      </c>
      <c r="B84" t="s">
        <v>15044</v>
      </c>
      <c r="C84" t="s">
        <v>17000</v>
      </c>
      <c r="D84" t="s">
        <v>17048</v>
      </c>
      <c r="E84">
        <v>5.154709681169457</v>
      </c>
      <c r="F84" t="s">
        <v>24179</v>
      </c>
      <c r="G84" t="s">
        <v>24181</v>
      </c>
      <c r="H84" t="s">
        <v>24188</v>
      </c>
      <c r="I84">
        <v>25</v>
      </c>
      <c r="J84">
        <v>41</v>
      </c>
      <c r="K84">
        <v>16</v>
      </c>
      <c r="L84">
        <v>0</v>
      </c>
    </row>
    <row r="85" spans="1:12">
      <c r="A85" t="s">
        <v>95</v>
      </c>
      <c r="B85" t="s">
        <v>15089</v>
      </c>
      <c r="C85" t="s">
        <v>17000</v>
      </c>
      <c r="D85" t="s">
        <v>17048</v>
      </c>
      <c r="E85">
        <v>5.117388101142422</v>
      </c>
      <c r="F85" t="s">
        <v>24180</v>
      </c>
      <c r="G85" t="s">
        <v>24181</v>
      </c>
      <c r="H85" t="s">
        <v>24186</v>
      </c>
      <c r="I85">
        <v>25</v>
      </c>
      <c r="J85">
        <v>95</v>
      </c>
      <c r="K85">
        <v>70</v>
      </c>
      <c r="L85">
        <v>1</v>
      </c>
    </row>
    <row r="86" spans="1:12">
      <c r="A86" t="s">
        <v>96</v>
      </c>
      <c r="B86" t="s">
        <v>15090</v>
      </c>
      <c r="C86" t="s">
        <v>16998</v>
      </c>
      <c r="D86" t="s">
        <v>17049</v>
      </c>
      <c r="E86">
        <v>2.1931453899236</v>
      </c>
      <c r="F86" t="s">
        <v>24179</v>
      </c>
      <c r="G86" t="s">
        <v>24182</v>
      </c>
      <c r="H86" t="s">
        <v>24186</v>
      </c>
      <c r="I86">
        <v>19</v>
      </c>
      <c r="J86">
        <v>76</v>
      </c>
      <c r="K86">
        <v>57</v>
      </c>
      <c r="L86">
        <v>1</v>
      </c>
    </row>
    <row r="87" spans="1:12">
      <c r="A87" t="s">
        <v>97</v>
      </c>
      <c r="B87" t="s">
        <v>15091</v>
      </c>
      <c r="C87" t="s">
        <v>17000</v>
      </c>
      <c r="D87" t="s">
        <v>17049</v>
      </c>
      <c r="E87">
        <v>8.526048810504202</v>
      </c>
      <c r="F87" t="s">
        <v>24179</v>
      </c>
      <c r="G87" t="s">
        <v>24182</v>
      </c>
      <c r="H87" t="s">
        <v>24186</v>
      </c>
      <c r="I87">
        <v>32</v>
      </c>
      <c r="J87">
        <v>57</v>
      </c>
      <c r="K87">
        <v>25</v>
      </c>
      <c r="L87">
        <v>0</v>
      </c>
    </row>
    <row r="88" spans="1:12">
      <c r="A88" t="s">
        <v>98</v>
      </c>
      <c r="B88" t="s">
        <v>15092</v>
      </c>
      <c r="C88" t="s">
        <v>17000</v>
      </c>
      <c r="D88" t="s">
        <v>17049</v>
      </c>
      <c r="E88">
        <v>4.761634901388172</v>
      </c>
      <c r="F88" t="s">
        <v>24179</v>
      </c>
      <c r="G88" t="s">
        <v>24183</v>
      </c>
      <c r="H88" t="s">
        <v>24187</v>
      </c>
      <c r="I88">
        <v>25</v>
      </c>
      <c r="J88">
        <v>36</v>
      </c>
      <c r="K88">
        <v>11</v>
      </c>
      <c r="L88">
        <v>0</v>
      </c>
    </row>
    <row r="89" spans="1:12">
      <c r="A89" t="s">
        <v>99</v>
      </c>
      <c r="B89" t="s">
        <v>15093</v>
      </c>
      <c r="C89" t="s">
        <v>16998</v>
      </c>
      <c r="D89" t="s">
        <v>17050</v>
      </c>
      <c r="E89">
        <v>4.049823778089392</v>
      </c>
      <c r="F89" t="s">
        <v>24179</v>
      </c>
      <c r="G89" t="s">
        <v>24184</v>
      </c>
      <c r="H89" t="s">
        <v>24188</v>
      </c>
      <c r="I89">
        <v>23</v>
      </c>
      <c r="J89">
        <v>41</v>
      </c>
      <c r="K89">
        <v>18</v>
      </c>
      <c r="L89">
        <v>0</v>
      </c>
    </row>
    <row r="90" spans="1:12">
      <c r="A90" t="s">
        <v>100</v>
      </c>
      <c r="B90" t="s">
        <v>15094</v>
      </c>
      <c r="C90" t="s">
        <v>16998</v>
      </c>
      <c r="D90" t="s">
        <v>17050</v>
      </c>
      <c r="E90">
        <v>5.559026497667826</v>
      </c>
      <c r="F90" t="s">
        <v>24179</v>
      </c>
      <c r="G90" t="s">
        <v>24184</v>
      </c>
      <c r="H90" t="s">
        <v>24187</v>
      </c>
      <c r="I90">
        <v>26</v>
      </c>
      <c r="J90">
        <v>26</v>
      </c>
      <c r="K90">
        <v>0</v>
      </c>
      <c r="L90">
        <v>0</v>
      </c>
    </row>
    <row r="91" spans="1:12">
      <c r="A91" t="s">
        <v>101</v>
      </c>
      <c r="B91" t="s">
        <v>15095</v>
      </c>
      <c r="C91" t="s">
        <v>16998</v>
      </c>
      <c r="D91" t="s">
        <v>17051</v>
      </c>
      <c r="E91">
        <v>5.044361560344735</v>
      </c>
      <c r="F91" t="s">
        <v>24179</v>
      </c>
      <c r="G91" t="s">
        <v>24181</v>
      </c>
      <c r="H91" t="s">
        <v>24187</v>
      </c>
      <c r="I91">
        <v>25</v>
      </c>
      <c r="J91">
        <v>29</v>
      </c>
      <c r="K91">
        <v>4</v>
      </c>
      <c r="L91">
        <v>0</v>
      </c>
    </row>
    <row r="92" spans="1:12">
      <c r="A92" t="s">
        <v>102</v>
      </c>
      <c r="B92" t="s">
        <v>15096</v>
      </c>
      <c r="C92" t="s">
        <v>17000</v>
      </c>
      <c r="D92" t="s">
        <v>17052</v>
      </c>
      <c r="E92">
        <v>6.576688457688286</v>
      </c>
      <c r="F92" t="s">
        <v>24179</v>
      </c>
      <c r="G92" t="s">
        <v>24184</v>
      </c>
      <c r="H92" t="s">
        <v>24187</v>
      </c>
      <c r="I92">
        <v>28</v>
      </c>
      <c r="J92">
        <v>41</v>
      </c>
      <c r="K92">
        <v>13</v>
      </c>
      <c r="L92">
        <v>0</v>
      </c>
    </row>
    <row r="93" spans="1:12">
      <c r="A93" t="s">
        <v>103</v>
      </c>
      <c r="B93" t="s">
        <v>15097</v>
      </c>
      <c r="C93" t="s">
        <v>17001</v>
      </c>
      <c r="D93" t="s">
        <v>17053</v>
      </c>
      <c r="E93">
        <v>5.864937561366599</v>
      </c>
      <c r="F93" t="s">
        <v>24179</v>
      </c>
      <c r="G93" t="s">
        <v>24181</v>
      </c>
      <c r="H93" t="s">
        <v>24188</v>
      </c>
      <c r="I93">
        <v>27</v>
      </c>
      <c r="J93">
        <v>45</v>
      </c>
      <c r="K93">
        <v>18</v>
      </c>
      <c r="L93">
        <v>0</v>
      </c>
    </row>
    <row r="94" spans="1:12">
      <c r="A94" t="s">
        <v>104</v>
      </c>
      <c r="B94" t="s">
        <v>15080</v>
      </c>
      <c r="C94" t="s">
        <v>17000</v>
      </c>
      <c r="D94" t="s">
        <v>17054</v>
      </c>
      <c r="E94">
        <v>6.416822865842679</v>
      </c>
      <c r="F94" t="s">
        <v>24179</v>
      </c>
      <c r="G94" t="s">
        <v>24181</v>
      </c>
      <c r="H94" t="s">
        <v>24188</v>
      </c>
      <c r="I94">
        <v>28</v>
      </c>
      <c r="J94">
        <v>56</v>
      </c>
      <c r="K94">
        <v>28</v>
      </c>
      <c r="L94">
        <v>0</v>
      </c>
    </row>
    <row r="95" spans="1:12">
      <c r="A95" t="s">
        <v>105</v>
      </c>
      <c r="B95" t="s">
        <v>15054</v>
      </c>
      <c r="C95" t="s">
        <v>16998</v>
      </c>
      <c r="D95" t="s">
        <v>17054</v>
      </c>
      <c r="E95">
        <v>8.806560480374751</v>
      </c>
      <c r="F95" t="s">
        <v>24179</v>
      </c>
      <c r="G95" t="s">
        <v>24182</v>
      </c>
      <c r="H95" t="s">
        <v>24188</v>
      </c>
      <c r="I95">
        <v>33</v>
      </c>
      <c r="J95">
        <v>62</v>
      </c>
      <c r="K95">
        <v>29</v>
      </c>
      <c r="L95">
        <v>0</v>
      </c>
    </row>
    <row r="96" spans="1:12">
      <c r="A96" t="s">
        <v>106</v>
      </c>
      <c r="B96" t="s">
        <v>15098</v>
      </c>
      <c r="C96" t="s">
        <v>17000</v>
      </c>
      <c r="D96" t="s">
        <v>17055</v>
      </c>
      <c r="E96">
        <v>6.971373571826505</v>
      </c>
      <c r="F96" t="s">
        <v>24179</v>
      </c>
      <c r="G96" t="s">
        <v>24182</v>
      </c>
      <c r="H96" t="s">
        <v>24188</v>
      </c>
      <c r="I96">
        <v>29</v>
      </c>
      <c r="J96">
        <v>49</v>
      </c>
      <c r="K96">
        <v>20</v>
      </c>
      <c r="L96">
        <v>0</v>
      </c>
    </row>
    <row r="97" spans="1:12">
      <c r="A97" t="s">
        <v>107</v>
      </c>
      <c r="B97" t="s">
        <v>15099</v>
      </c>
      <c r="C97" t="s">
        <v>17000</v>
      </c>
      <c r="D97" t="s">
        <v>17055</v>
      </c>
      <c r="E97">
        <v>4.136114786468793</v>
      </c>
      <c r="F97" t="s">
        <v>24179</v>
      </c>
      <c r="G97" t="s">
        <v>24184</v>
      </c>
      <c r="H97" t="s">
        <v>24189</v>
      </c>
      <c r="I97">
        <v>23</v>
      </c>
      <c r="J97">
        <v>23</v>
      </c>
      <c r="K97">
        <v>0</v>
      </c>
      <c r="L97">
        <v>0</v>
      </c>
    </row>
    <row r="98" spans="1:12">
      <c r="A98" t="s">
        <v>108</v>
      </c>
      <c r="B98" t="s">
        <v>15100</v>
      </c>
      <c r="C98" t="s">
        <v>17000</v>
      </c>
      <c r="D98" t="s">
        <v>17056</v>
      </c>
      <c r="E98">
        <v>2.556270657529824</v>
      </c>
      <c r="F98" t="s">
        <v>24179</v>
      </c>
      <c r="G98" t="s">
        <v>24183</v>
      </c>
      <c r="H98" t="s">
        <v>24187</v>
      </c>
      <c r="I98">
        <v>20</v>
      </c>
      <c r="J98">
        <v>32</v>
      </c>
      <c r="K98">
        <v>12</v>
      </c>
      <c r="L98">
        <v>0</v>
      </c>
    </row>
    <row r="99" spans="1:12">
      <c r="A99" t="s">
        <v>109</v>
      </c>
      <c r="B99" t="s">
        <v>15101</v>
      </c>
      <c r="C99" t="s">
        <v>16998</v>
      </c>
      <c r="D99" t="s">
        <v>17056</v>
      </c>
      <c r="E99">
        <v>10.31809310674825</v>
      </c>
      <c r="F99" t="s">
        <v>24179</v>
      </c>
      <c r="G99" t="s">
        <v>24182</v>
      </c>
      <c r="H99" t="s">
        <v>24188</v>
      </c>
      <c r="I99">
        <v>36</v>
      </c>
      <c r="J99">
        <v>61</v>
      </c>
      <c r="K99">
        <v>25</v>
      </c>
      <c r="L99">
        <v>0</v>
      </c>
    </row>
    <row r="100" spans="1:12">
      <c r="A100" t="s">
        <v>110</v>
      </c>
      <c r="B100" t="s">
        <v>15102</v>
      </c>
      <c r="C100" t="s">
        <v>17001</v>
      </c>
      <c r="D100" t="s">
        <v>17057</v>
      </c>
      <c r="E100">
        <v>3.979428887219814</v>
      </c>
      <c r="F100" t="s">
        <v>24178</v>
      </c>
      <c r="G100" t="s">
        <v>24182</v>
      </c>
      <c r="H100" t="s">
        <v>24187</v>
      </c>
      <c r="I100">
        <v>23</v>
      </c>
      <c r="J100">
        <v>45</v>
      </c>
      <c r="K100">
        <v>22</v>
      </c>
      <c r="L100">
        <v>0</v>
      </c>
    </row>
    <row r="101" spans="1:12">
      <c r="A101" t="s">
        <v>111</v>
      </c>
      <c r="B101" t="s">
        <v>15103</v>
      </c>
      <c r="C101" t="s">
        <v>17002</v>
      </c>
      <c r="D101" t="s">
        <v>17057</v>
      </c>
      <c r="E101">
        <v>3.537592083562957</v>
      </c>
      <c r="F101" t="s">
        <v>24178</v>
      </c>
      <c r="G101" t="s">
        <v>24184</v>
      </c>
      <c r="H101" t="s">
        <v>24187</v>
      </c>
      <c r="I101">
        <v>22</v>
      </c>
      <c r="J101">
        <v>38</v>
      </c>
      <c r="K101">
        <v>16</v>
      </c>
      <c r="L101">
        <v>0</v>
      </c>
    </row>
    <row r="102" spans="1:12">
      <c r="A102" t="s">
        <v>112</v>
      </c>
      <c r="B102" t="s">
        <v>15104</v>
      </c>
      <c r="C102" t="s">
        <v>16999</v>
      </c>
      <c r="D102" t="s">
        <v>17058</v>
      </c>
      <c r="E102">
        <v>1.880685975958038</v>
      </c>
      <c r="F102" t="s">
        <v>24179</v>
      </c>
      <c r="G102" t="s">
        <v>24184</v>
      </c>
      <c r="H102" t="s">
        <v>24189</v>
      </c>
      <c r="I102">
        <v>19</v>
      </c>
      <c r="J102">
        <v>17</v>
      </c>
      <c r="K102">
        <v>-2</v>
      </c>
      <c r="L102">
        <v>0</v>
      </c>
    </row>
    <row r="103" spans="1:12">
      <c r="A103" t="s">
        <v>113</v>
      </c>
      <c r="B103" t="s">
        <v>15105</v>
      </c>
      <c r="C103" t="s">
        <v>16998</v>
      </c>
      <c r="D103" t="s">
        <v>17058</v>
      </c>
      <c r="E103">
        <v>5.308113784495339</v>
      </c>
      <c r="F103" t="s">
        <v>24179</v>
      </c>
      <c r="G103" t="s">
        <v>24185</v>
      </c>
      <c r="H103" t="s">
        <v>24187</v>
      </c>
      <c r="I103">
        <v>26</v>
      </c>
      <c r="J103">
        <v>29</v>
      </c>
      <c r="K103">
        <v>3</v>
      </c>
      <c r="L103">
        <v>0</v>
      </c>
    </row>
    <row r="104" spans="1:12">
      <c r="A104" t="s">
        <v>114</v>
      </c>
      <c r="B104" t="s">
        <v>15106</v>
      </c>
      <c r="C104" t="s">
        <v>17000</v>
      </c>
      <c r="D104" t="s">
        <v>17058</v>
      </c>
      <c r="E104">
        <v>4.828053102216473</v>
      </c>
      <c r="F104" t="s">
        <v>24179</v>
      </c>
      <c r="G104" t="s">
        <v>24182</v>
      </c>
      <c r="H104" t="s">
        <v>24188</v>
      </c>
      <c r="I104">
        <v>25</v>
      </c>
      <c r="J104">
        <v>42</v>
      </c>
      <c r="K104">
        <v>17</v>
      </c>
      <c r="L104">
        <v>0</v>
      </c>
    </row>
    <row r="105" spans="1:12">
      <c r="A105" t="s">
        <v>115</v>
      </c>
      <c r="B105" t="s">
        <v>15107</v>
      </c>
      <c r="C105" t="s">
        <v>16998</v>
      </c>
      <c r="D105" t="s">
        <v>17058</v>
      </c>
      <c r="E105">
        <v>2.10106116102624</v>
      </c>
      <c r="F105" t="s">
        <v>24179</v>
      </c>
      <c r="G105" t="s">
        <v>24182</v>
      </c>
      <c r="H105" t="s">
        <v>24187</v>
      </c>
      <c r="I105">
        <v>19</v>
      </c>
      <c r="J105">
        <v>23</v>
      </c>
      <c r="K105">
        <v>4</v>
      </c>
      <c r="L105">
        <v>0</v>
      </c>
    </row>
    <row r="106" spans="1:12">
      <c r="A106" t="s">
        <v>116</v>
      </c>
      <c r="B106" t="s">
        <v>15108</v>
      </c>
      <c r="C106" t="s">
        <v>16998</v>
      </c>
      <c r="D106" t="s">
        <v>17058</v>
      </c>
      <c r="E106">
        <v>5.621716369284242</v>
      </c>
      <c r="F106" t="s">
        <v>24179</v>
      </c>
      <c r="G106" t="s">
        <v>24182</v>
      </c>
      <c r="H106" t="s">
        <v>24188</v>
      </c>
      <c r="I106">
        <v>26</v>
      </c>
      <c r="J106">
        <v>55</v>
      </c>
      <c r="K106">
        <v>29</v>
      </c>
      <c r="L106">
        <v>0</v>
      </c>
    </row>
    <row r="107" spans="1:12">
      <c r="A107" t="s">
        <v>117</v>
      </c>
      <c r="B107" t="s">
        <v>15109</v>
      </c>
      <c r="C107" t="s">
        <v>16998</v>
      </c>
      <c r="D107" t="s">
        <v>17059</v>
      </c>
      <c r="E107">
        <v>3.493499792622046</v>
      </c>
      <c r="F107" t="s">
        <v>24179</v>
      </c>
      <c r="G107" t="s">
        <v>24181</v>
      </c>
      <c r="H107" t="s">
        <v>24188</v>
      </c>
      <c r="I107">
        <v>22</v>
      </c>
      <c r="J107">
        <v>39</v>
      </c>
      <c r="K107">
        <v>17</v>
      </c>
      <c r="L107">
        <v>0</v>
      </c>
    </row>
    <row r="108" spans="1:12">
      <c r="A108" t="s">
        <v>118</v>
      </c>
      <c r="B108" t="s">
        <v>15110</v>
      </c>
      <c r="C108" t="s">
        <v>16999</v>
      </c>
      <c r="D108" t="s">
        <v>17059</v>
      </c>
      <c r="E108">
        <v>17.2042681904784</v>
      </c>
      <c r="F108" t="s">
        <v>24179</v>
      </c>
      <c r="G108" t="s">
        <v>24181</v>
      </c>
      <c r="H108" t="s">
        <v>24187</v>
      </c>
      <c r="I108">
        <v>49</v>
      </c>
      <c r="J108">
        <v>60</v>
      </c>
      <c r="K108">
        <v>11</v>
      </c>
      <c r="L108">
        <v>0</v>
      </c>
    </row>
    <row r="109" spans="1:12">
      <c r="A109" t="s">
        <v>119</v>
      </c>
      <c r="B109" t="s">
        <v>15014</v>
      </c>
      <c r="C109" t="s">
        <v>16999</v>
      </c>
      <c r="D109" t="s">
        <v>17060</v>
      </c>
      <c r="E109">
        <v>3.371370721508929</v>
      </c>
      <c r="F109" t="s">
        <v>24180</v>
      </c>
      <c r="G109" t="s">
        <v>24182</v>
      </c>
      <c r="H109" t="s">
        <v>24186</v>
      </c>
      <c r="I109">
        <v>22</v>
      </c>
      <c r="J109">
        <v>126</v>
      </c>
      <c r="K109">
        <v>104</v>
      </c>
      <c r="L109">
        <v>1</v>
      </c>
    </row>
    <row r="110" spans="1:12">
      <c r="A110" t="s">
        <v>120</v>
      </c>
      <c r="B110" t="s">
        <v>15111</v>
      </c>
      <c r="C110" t="s">
        <v>16998</v>
      </c>
      <c r="D110" t="s">
        <v>17060</v>
      </c>
      <c r="E110">
        <v>3.605294047198456</v>
      </c>
      <c r="F110" t="s">
        <v>24179</v>
      </c>
      <c r="G110" t="s">
        <v>24184</v>
      </c>
      <c r="H110" t="s">
        <v>24187</v>
      </c>
      <c r="I110">
        <v>22</v>
      </c>
      <c r="J110">
        <v>31</v>
      </c>
      <c r="K110">
        <v>9</v>
      </c>
      <c r="L110">
        <v>0</v>
      </c>
    </row>
    <row r="111" spans="1:12">
      <c r="A111" t="s">
        <v>121</v>
      </c>
      <c r="B111" t="s">
        <v>15112</v>
      </c>
      <c r="C111" t="s">
        <v>16998</v>
      </c>
      <c r="D111" t="s">
        <v>17061</v>
      </c>
      <c r="E111">
        <v>2.893919720579733</v>
      </c>
      <c r="F111" t="s">
        <v>24178</v>
      </c>
      <c r="G111" t="s">
        <v>24181</v>
      </c>
      <c r="H111" t="s">
        <v>24187</v>
      </c>
      <c r="I111">
        <v>21</v>
      </c>
      <c r="J111">
        <v>41</v>
      </c>
      <c r="K111">
        <v>20</v>
      </c>
      <c r="L111">
        <v>0</v>
      </c>
    </row>
    <row r="112" spans="1:12">
      <c r="A112" t="s">
        <v>122</v>
      </c>
      <c r="B112" t="s">
        <v>15113</v>
      </c>
      <c r="C112" t="s">
        <v>16998</v>
      </c>
      <c r="D112" t="s">
        <v>17061</v>
      </c>
      <c r="E112">
        <v>8.490418229379676</v>
      </c>
      <c r="F112" t="s">
        <v>24179</v>
      </c>
      <c r="G112" t="s">
        <v>24183</v>
      </c>
      <c r="H112" t="s">
        <v>24188</v>
      </c>
      <c r="I112">
        <v>32</v>
      </c>
      <c r="J112">
        <v>50</v>
      </c>
      <c r="K112">
        <v>18</v>
      </c>
      <c r="L112">
        <v>0</v>
      </c>
    </row>
    <row r="113" spans="1:12">
      <c r="A113" t="s">
        <v>123</v>
      </c>
      <c r="B113" t="s">
        <v>15075</v>
      </c>
      <c r="C113" t="s">
        <v>16998</v>
      </c>
      <c r="D113" t="s">
        <v>17061</v>
      </c>
      <c r="E113">
        <v>3.719584999425462</v>
      </c>
      <c r="F113" t="s">
        <v>24179</v>
      </c>
      <c r="G113" t="s">
        <v>24182</v>
      </c>
      <c r="H113" t="s">
        <v>24187</v>
      </c>
      <c r="I113">
        <v>22</v>
      </c>
      <c r="J113">
        <v>23</v>
      </c>
      <c r="K113">
        <v>1</v>
      </c>
      <c r="L113">
        <v>0</v>
      </c>
    </row>
    <row r="114" spans="1:12">
      <c r="A114" t="s">
        <v>124</v>
      </c>
      <c r="B114" t="s">
        <v>15114</v>
      </c>
      <c r="C114" t="s">
        <v>16999</v>
      </c>
      <c r="D114" t="s">
        <v>17062</v>
      </c>
      <c r="E114">
        <v>3.119095085697615</v>
      </c>
      <c r="F114" t="s">
        <v>24179</v>
      </c>
      <c r="G114" t="s">
        <v>24182</v>
      </c>
      <c r="H114" t="s">
        <v>24186</v>
      </c>
      <c r="I114">
        <v>21</v>
      </c>
      <c r="J114">
        <v>92</v>
      </c>
      <c r="K114">
        <v>71</v>
      </c>
      <c r="L114">
        <v>1</v>
      </c>
    </row>
    <row r="115" spans="1:12">
      <c r="A115" t="s">
        <v>125</v>
      </c>
      <c r="B115" t="s">
        <v>15115</v>
      </c>
      <c r="C115" t="s">
        <v>17000</v>
      </c>
      <c r="D115" t="s">
        <v>17063</v>
      </c>
      <c r="E115">
        <v>6.381974325930771</v>
      </c>
      <c r="F115" t="s">
        <v>24180</v>
      </c>
      <c r="G115" t="s">
        <v>24184</v>
      </c>
      <c r="H115" t="s">
        <v>24187</v>
      </c>
      <c r="I115">
        <v>28</v>
      </c>
      <c r="J115">
        <v>66</v>
      </c>
      <c r="K115">
        <v>38</v>
      </c>
      <c r="L115">
        <v>1</v>
      </c>
    </row>
    <row r="116" spans="1:12">
      <c r="A116" t="s">
        <v>126</v>
      </c>
      <c r="B116" t="s">
        <v>15041</v>
      </c>
      <c r="C116" t="s">
        <v>17000</v>
      </c>
      <c r="D116" t="s">
        <v>17063</v>
      </c>
      <c r="E116">
        <v>2.247511338508257</v>
      </c>
      <c r="F116" t="s">
        <v>24179</v>
      </c>
      <c r="G116" t="s">
        <v>24182</v>
      </c>
      <c r="H116" t="s">
        <v>24188</v>
      </c>
      <c r="I116">
        <v>19</v>
      </c>
      <c r="J116">
        <v>29</v>
      </c>
      <c r="K116">
        <v>10</v>
      </c>
      <c r="L116">
        <v>0</v>
      </c>
    </row>
    <row r="117" spans="1:12">
      <c r="A117" t="s">
        <v>127</v>
      </c>
      <c r="B117" t="s">
        <v>15116</v>
      </c>
      <c r="C117" t="s">
        <v>17000</v>
      </c>
      <c r="D117" t="s">
        <v>17064</v>
      </c>
      <c r="E117">
        <v>6.126081260176236</v>
      </c>
      <c r="F117" t="s">
        <v>24179</v>
      </c>
      <c r="G117" t="s">
        <v>24181</v>
      </c>
      <c r="H117" t="s">
        <v>24188</v>
      </c>
      <c r="I117">
        <v>27</v>
      </c>
      <c r="J117">
        <v>50</v>
      </c>
      <c r="K117">
        <v>23</v>
      </c>
      <c r="L117">
        <v>0</v>
      </c>
    </row>
    <row r="118" spans="1:12">
      <c r="A118" t="s">
        <v>128</v>
      </c>
      <c r="B118" t="s">
        <v>15117</v>
      </c>
      <c r="C118" t="s">
        <v>17000</v>
      </c>
      <c r="D118" t="s">
        <v>17064</v>
      </c>
      <c r="E118">
        <v>10.92113451571193</v>
      </c>
      <c r="F118" t="s">
        <v>24179</v>
      </c>
      <c r="G118" t="s">
        <v>24184</v>
      </c>
      <c r="H118" t="s">
        <v>24189</v>
      </c>
      <c r="I118">
        <v>37</v>
      </c>
      <c r="J118">
        <v>32</v>
      </c>
      <c r="K118">
        <v>-5</v>
      </c>
      <c r="L118">
        <v>0</v>
      </c>
    </row>
    <row r="119" spans="1:12">
      <c r="A119" t="s">
        <v>129</v>
      </c>
      <c r="B119" t="s">
        <v>15118</v>
      </c>
      <c r="C119" t="s">
        <v>16998</v>
      </c>
      <c r="D119" t="s">
        <v>17064</v>
      </c>
      <c r="E119">
        <v>5.949480568991346</v>
      </c>
      <c r="F119" t="s">
        <v>24178</v>
      </c>
      <c r="G119" t="s">
        <v>24181</v>
      </c>
      <c r="H119" t="s">
        <v>24186</v>
      </c>
      <c r="I119">
        <v>27</v>
      </c>
      <c r="J119">
        <v>112</v>
      </c>
      <c r="K119">
        <v>85</v>
      </c>
      <c r="L119">
        <v>1</v>
      </c>
    </row>
    <row r="120" spans="1:12">
      <c r="A120" t="s">
        <v>130</v>
      </c>
      <c r="B120" t="s">
        <v>15060</v>
      </c>
      <c r="C120" t="s">
        <v>17000</v>
      </c>
      <c r="D120" t="s">
        <v>17065</v>
      </c>
      <c r="E120">
        <v>6.16537620910999</v>
      </c>
      <c r="F120" t="s">
        <v>24179</v>
      </c>
      <c r="G120" t="s">
        <v>24182</v>
      </c>
      <c r="H120" t="s">
        <v>24188</v>
      </c>
      <c r="I120">
        <v>27</v>
      </c>
      <c r="J120">
        <v>56</v>
      </c>
      <c r="K120">
        <v>29</v>
      </c>
      <c r="L120">
        <v>0</v>
      </c>
    </row>
    <row r="121" spans="1:12">
      <c r="A121" t="s">
        <v>131</v>
      </c>
      <c r="B121" t="s">
        <v>15119</v>
      </c>
      <c r="C121" t="s">
        <v>16998</v>
      </c>
      <c r="D121" t="s">
        <v>17065</v>
      </c>
      <c r="E121">
        <v>6.924252530776844</v>
      </c>
      <c r="F121" t="s">
        <v>24179</v>
      </c>
      <c r="G121" t="s">
        <v>24184</v>
      </c>
      <c r="H121" t="s">
        <v>24187</v>
      </c>
      <c r="I121">
        <v>29</v>
      </c>
      <c r="J121">
        <v>36</v>
      </c>
      <c r="K121">
        <v>7</v>
      </c>
      <c r="L121">
        <v>0</v>
      </c>
    </row>
    <row r="122" spans="1:12">
      <c r="A122" t="s">
        <v>132</v>
      </c>
      <c r="B122" t="s">
        <v>15120</v>
      </c>
      <c r="C122" t="s">
        <v>17000</v>
      </c>
      <c r="D122" t="s">
        <v>17066</v>
      </c>
      <c r="E122">
        <v>10.53659055826268</v>
      </c>
      <c r="F122" t="s">
        <v>24180</v>
      </c>
      <c r="G122" t="s">
        <v>24184</v>
      </c>
      <c r="H122" t="s">
        <v>24189</v>
      </c>
      <c r="I122">
        <v>36</v>
      </c>
      <c r="J122">
        <v>69</v>
      </c>
      <c r="K122">
        <v>33</v>
      </c>
      <c r="L122">
        <v>1</v>
      </c>
    </row>
    <row r="123" spans="1:12">
      <c r="A123" t="s">
        <v>133</v>
      </c>
      <c r="B123" t="s">
        <v>15121</v>
      </c>
      <c r="C123" t="s">
        <v>16998</v>
      </c>
      <c r="D123" t="s">
        <v>17066</v>
      </c>
      <c r="E123">
        <v>8.206667880608006</v>
      </c>
      <c r="F123" t="s">
        <v>24179</v>
      </c>
      <c r="G123" t="s">
        <v>24181</v>
      </c>
      <c r="H123" t="s">
        <v>24187</v>
      </c>
      <c r="I123">
        <v>31</v>
      </c>
      <c r="J123">
        <v>36</v>
      </c>
      <c r="K123">
        <v>5</v>
      </c>
      <c r="L123">
        <v>0</v>
      </c>
    </row>
    <row r="124" spans="1:12">
      <c r="A124" t="s">
        <v>134</v>
      </c>
      <c r="B124" t="s">
        <v>15122</v>
      </c>
      <c r="C124" t="s">
        <v>17001</v>
      </c>
      <c r="D124" t="s">
        <v>17067</v>
      </c>
      <c r="E124">
        <v>5.583606317735558</v>
      </c>
      <c r="F124" t="s">
        <v>24179</v>
      </c>
      <c r="G124" t="s">
        <v>24183</v>
      </c>
      <c r="H124" t="s">
        <v>24187</v>
      </c>
      <c r="I124">
        <v>26</v>
      </c>
      <c r="J124">
        <v>42</v>
      </c>
      <c r="K124">
        <v>16</v>
      </c>
      <c r="L124">
        <v>0</v>
      </c>
    </row>
    <row r="125" spans="1:12">
      <c r="A125" t="s">
        <v>135</v>
      </c>
      <c r="B125" t="s">
        <v>15123</v>
      </c>
      <c r="C125" t="s">
        <v>17000</v>
      </c>
      <c r="D125" t="s">
        <v>17068</v>
      </c>
      <c r="E125">
        <v>7.042376613309028</v>
      </c>
      <c r="F125" t="s">
        <v>24179</v>
      </c>
      <c r="G125" t="s">
        <v>24185</v>
      </c>
      <c r="H125" t="s">
        <v>24187</v>
      </c>
      <c r="I125">
        <v>29</v>
      </c>
      <c r="J125">
        <v>40</v>
      </c>
      <c r="K125">
        <v>11</v>
      </c>
      <c r="L125">
        <v>0</v>
      </c>
    </row>
    <row r="126" spans="1:12">
      <c r="A126" t="s">
        <v>136</v>
      </c>
      <c r="B126" t="s">
        <v>15124</v>
      </c>
      <c r="C126" t="s">
        <v>16999</v>
      </c>
      <c r="D126" t="s">
        <v>17068</v>
      </c>
      <c r="E126">
        <v>2.877818486817116</v>
      </c>
      <c r="F126" t="s">
        <v>24178</v>
      </c>
      <c r="G126" t="s">
        <v>24183</v>
      </c>
      <c r="H126" t="s">
        <v>24187</v>
      </c>
      <c r="I126">
        <v>21</v>
      </c>
      <c r="J126">
        <v>40</v>
      </c>
      <c r="K126">
        <v>19</v>
      </c>
      <c r="L126">
        <v>0</v>
      </c>
    </row>
    <row r="127" spans="1:12">
      <c r="A127" t="s">
        <v>137</v>
      </c>
      <c r="B127" t="s">
        <v>15125</v>
      </c>
      <c r="C127" t="s">
        <v>16999</v>
      </c>
      <c r="D127" t="s">
        <v>17069</v>
      </c>
      <c r="E127">
        <v>6.607112996033548</v>
      </c>
      <c r="F127" t="s">
        <v>24179</v>
      </c>
      <c r="G127" t="s">
        <v>24181</v>
      </c>
      <c r="H127" t="s">
        <v>24187</v>
      </c>
      <c r="I127">
        <v>28</v>
      </c>
      <c r="J127">
        <v>32</v>
      </c>
      <c r="K127">
        <v>4</v>
      </c>
      <c r="L127">
        <v>0</v>
      </c>
    </row>
    <row r="128" spans="1:12">
      <c r="A128" t="s">
        <v>138</v>
      </c>
      <c r="B128" t="s">
        <v>15126</v>
      </c>
      <c r="C128" t="s">
        <v>17001</v>
      </c>
      <c r="D128" t="s">
        <v>17069</v>
      </c>
      <c r="E128">
        <v>2.710740959766757</v>
      </c>
      <c r="F128" t="s">
        <v>24179</v>
      </c>
      <c r="G128" t="s">
        <v>24181</v>
      </c>
      <c r="H128" t="s">
        <v>24188</v>
      </c>
      <c r="I128">
        <v>20</v>
      </c>
      <c r="J128">
        <v>41</v>
      </c>
      <c r="K128">
        <v>21</v>
      </c>
      <c r="L128">
        <v>0</v>
      </c>
    </row>
    <row r="129" spans="1:12">
      <c r="A129" t="s">
        <v>139</v>
      </c>
      <c r="B129" t="s">
        <v>15127</v>
      </c>
      <c r="C129" t="s">
        <v>17002</v>
      </c>
      <c r="D129" t="s">
        <v>17070</v>
      </c>
      <c r="E129">
        <v>3.730300489819286</v>
      </c>
      <c r="F129" t="s">
        <v>24178</v>
      </c>
      <c r="G129" t="s">
        <v>24181</v>
      </c>
      <c r="H129" t="s">
        <v>24188</v>
      </c>
      <c r="I129">
        <v>22</v>
      </c>
      <c r="J129">
        <v>44</v>
      </c>
      <c r="K129">
        <v>22</v>
      </c>
      <c r="L129">
        <v>0</v>
      </c>
    </row>
    <row r="130" spans="1:12">
      <c r="A130" t="s">
        <v>140</v>
      </c>
      <c r="B130" t="s">
        <v>15128</v>
      </c>
      <c r="C130" t="s">
        <v>17000</v>
      </c>
      <c r="D130" t="s">
        <v>17070</v>
      </c>
      <c r="E130">
        <v>0.9595593718230973</v>
      </c>
      <c r="F130" t="s">
        <v>24179</v>
      </c>
      <c r="G130" t="s">
        <v>24184</v>
      </c>
      <c r="H130" t="s">
        <v>24187</v>
      </c>
      <c r="I130">
        <v>17</v>
      </c>
      <c r="J130">
        <v>15</v>
      </c>
      <c r="K130">
        <v>-2</v>
      </c>
      <c r="L130">
        <v>0</v>
      </c>
    </row>
    <row r="131" spans="1:12">
      <c r="A131" t="s">
        <v>141</v>
      </c>
      <c r="B131" t="s">
        <v>15129</v>
      </c>
      <c r="C131" t="s">
        <v>17000</v>
      </c>
      <c r="D131" t="s">
        <v>17071</v>
      </c>
      <c r="E131">
        <v>5.47786173068615</v>
      </c>
      <c r="F131" t="s">
        <v>24180</v>
      </c>
      <c r="G131" t="s">
        <v>24184</v>
      </c>
      <c r="H131" t="s">
        <v>24187</v>
      </c>
      <c r="I131">
        <v>26</v>
      </c>
      <c r="J131">
        <v>79</v>
      </c>
      <c r="K131">
        <v>53</v>
      </c>
      <c r="L131">
        <v>1</v>
      </c>
    </row>
    <row r="132" spans="1:12">
      <c r="A132" t="s">
        <v>142</v>
      </c>
      <c r="B132" t="s">
        <v>15130</v>
      </c>
      <c r="C132" t="s">
        <v>17002</v>
      </c>
      <c r="D132" t="s">
        <v>17072</v>
      </c>
      <c r="E132">
        <v>3.248079811312046</v>
      </c>
      <c r="F132" t="s">
        <v>24179</v>
      </c>
      <c r="G132" t="s">
        <v>24181</v>
      </c>
      <c r="H132" t="s">
        <v>24188</v>
      </c>
      <c r="I132">
        <v>21</v>
      </c>
      <c r="J132">
        <v>27</v>
      </c>
      <c r="K132">
        <v>6</v>
      </c>
      <c r="L132">
        <v>0</v>
      </c>
    </row>
    <row r="133" spans="1:12">
      <c r="A133" t="s">
        <v>143</v>
      </c>
      <c r="B133" t="s">
        <v>15030</v>
      </c>
      <c r="C133" t="s">
        <v>17000</v>
      </c>
      <c r="D133" t="s">
        <v>17072</v>
      </c>
      <c r="E133">
        <v>7.811309407446394</v>
      </c>
      <c r="F133" t="s">
        <v>24179</v>
      </c>
      <c r="G133" t="s">
        <v>24183</v>
      </c>
      <c r="H133" t="s">
        <v>24187</v>
      </c>
      <c r="I133">
        <v>31</v>
      </c>
      <c r="J133">
        <v>33</v>
      </c>
      <c r="K133">
        <v>2</v>
      </c>
      <c r="L133">
        <v>0</v>
      </c>
    </row>
    <row r="134" spans="1:12">
      <c r="A134" t="s">
        <v>144</v>
      </c>
      <c r="B134" t="s">
        <v>15131</v>
      </c>
      <c r="C134" t="s">
        <v>16998</v>
      </c>
      <c r="D134" t="s">
        <v>17072</v>
      </c>
      <c r="E134">
        <v>5.44717053136003</v>
      </c>
      <c r="F134" t="s">
        <v>24179</v>
      </c>
      <c r="G134" t="s">
        <v>24181</v>
      </c>
      <c r="H134" t="s">
        <v>24187</v>
      </c>
      <c r="I134">
        <v>26</v>
      </c>
      <c r="J134">
        <v>38</v>
      </c>
      <c r="K134">
        <v>12</v>
      </c>
      <c r="L134">
        <v>0</v>
      </c>
    </row>
    <row r="135" spans="1:12">
      <c r="A135" t="s">
        <v>145</v>
      </c>
      <c r="B135" t="s">
        <v>15132</v>
      </c>
      <c r="C135" t="s">
        <v>17000</v>
      </c>
      <c r="D135" t="s">
        <v>17072</v>
      </c>
      <c r="E135">
        <v>7.862054407988956</v>
      </c>
      <c r="F135" t="s">
        <v>24178</v>
      </c>
      <c r="G135" t="s">
        <v>24184</v>
      </c>
      <c r="H135" t="s">
        <v>24188</v>
      </c>
      <c r="I135">
        <v>31</v>
      </c>
      <c r="J135">
        <v>63</v>
      </c>
      <c r="K135">
        <v>32</v>
      </c>
      <c r="L135">
        <v>1</v>
      </c>
    </row>
    <row r="136" spans="1:12">
      <c r="A136" t="s">
        <v>146</v>
      </c>
      <c r="B136" t="s">
        <v>15133</v>
      </c>
      <c r="C136" t="s">
        <v>17000</v>
      </c>
      <c r="D136" t="s">
        <v>17073</v>
      </c>
      <c r="E136">
        <v>2.607004152204446</v>
      </c>
      <c r="F136" t="s">
        <v>24179</v>
      </c>
      <c r="G136" t="s">
        <v>24182</v>
      </c>
      <c r="H136" t="s">
        <v>24188</v>
      </c>
      <c r="I136">
        <v>20</v>
      </c>
      <c r="J136">
        <v>40</v>
      </c>
      <c r="K136">
        <v>20</v>
      </c>
      <c r="L136">
        <v>0</v>
      </c>
    </row>
    <row r="137" spans="1:12">
      <c r="A137" t="s">
        <v>147</v>
      </c>
      <c r="B137" t="s">
        <v>15134</v>
      </c>
      <c r="C137" t="s">
        <v>17002</v>
      </c>
      <c r="D137" t="s">
        <v>17073</v>
      </c>
      <c r="E137">
        <v>7.532244099391284</v>
      </c>
      <c r="F137" t="s">
        <v>24179</v>
      </c>
      <c r="G137" t="s">
        <v>24181</v>
      </c>
      <c r="H137" t="s">
        <v>24188</v>
      </c>
      <c r="I137">
        <v>30</v>
      </c>
      <c r="J137">
        <v>45</v>
      </c>
      <c r="K137">
        <v>15</v>
      </c>
      <c r="L137">
        <v>0</v>
      </c>
    </row>
    <row r="138" spans="1:12">
      <c r="A138" t="s">
        <v>148</v>
      </c>
      <c r="B138" t="s">
        <v>15135</v>
      </c>
      <c r="C138" t="s">
        <v>16999</v>
      </c>
      <c r="D138" t="s">
        <v>17073</v>
      </c>
      <c r="E138">
        <v>12.84466014660255</v>
      </c>
      <c r="F138" t="s">
        <v>24179</v>
      </c>
      <c r="G138" t="s">
        <v>24182</v>
      </c>
      <c r="H138" t="s">
        <v>24187</v>
      </c>
      <c r="I138">
        <v>41</v>
      </c>
      <c r="J138">
        <v>42</v>
      </c>
      <c r="K138">
        <v>1</v>
      </c>
      <c r="L138">
        <v>0</v>
      </c>
    </row>
    <row r="139" spans="1:12">
      <c r="A139" t="s">
        <v>149</v>
      </c>
      <c r="B139" t="s">
        <v>15136</v>
      </c>
      <c r="C139" t="s">
        <v>17000</v>
      </c>
      <c r="D139" t="s">
        <v>17073</v>
      </c>
      <c r="E139">
        <v>6.567144756381362</v>
      </c>
      <c r="F139" t="s">
        <v>24180</v>
      </c>
      <c r="G139" t="s">
        <v>24182</v>
      </c>
      <c r="H139" t="s">
        <v>24188</v>
      </c>
      <c r="I139">
        <v>28</v>
      </c>
      <c r="J139">
        <v>101</v>
      </c>
      <c r="K139">
        <v>73</v>
      </c>
      <c r="L139">
        <v>1</v>
      </c>
    </row>
    <row r="140" spans="1:12">
      <c r="A140" t="s">
        <v>150</v>
      </c>
      <c r="B140" t="s">
        <v>15137</v>
      </c>
      <c r="C140" t="s">
        <v>17001</v>
      </c>
      <c r="D140" t="s">
        <v>17074</v>
      </c>
      <c r="E140">
        <v>6.653709404539234</v>
      </c>
      <c r="F140" t="s">
        <v>24179</v>
      </c>
      <c r="G140" t="s">
        <v>24181</v>
      </c>
      <c r="H140" t="s">
        <v>24187</v>
      </c>
      <c r="I140">
        <v>28</v>
      </c>
      <c r="J140">
        <v>34</v>
      </c>
      <c r="K140">
        <v>6</v>
      </c>
      <c r="L140">
        <v>0</v>
      </c>
    </row>
    <row r="141" spans="1:12">
      <c r="A141" t="s">
        <v>151</v>
      </c>
      <c r="B141" t="s">
        <v>15138</v>
      </c>
      <c r="C141" t="s">
        <v>16999</v>
      </c>
      <c r="D141" t="s">
        <v>17074</v>
      </c>
      <c r="E141">
        <v>4.878309950180205</v>
      </c>
      <c r="F141" t="s">
        <v>24179</v>
      </c>
      <c r="G141" t="s">
        <v>24182</v>
      </c>
      <c r="H141" t="s">
        <v>24188</v>
      </c>
      <c r="I141">
        <v>25</v>
      </c>
      <c r="J141">
        <v>38</v>
      </c>
      <c r="K141">
        <v>13</v>
      </c>
      <c r="L141">
        <v>0</v>
      </c>
    </row>
    <row r="142" spans="1:12">
      <c r="A142" t="s">
        <v>152</v>
      </c>
      <c r="B142" t="s">
        <v>15139</v>
      </c>
      <c r="C142" t="s">
        <v>16998</v>
      </c>
      <c r="D142" t="s">
        <v>17075</v>
      </c>
      <c r="E142">
        <v>3.447556122419621</v>
      </c>
      <c r="F142" t="s">
        <v>24180</v>
      </c>
      <c r="G142" t="s">
        <v>24182</v>
      </c>
      <c r="H142" t="s">
        <v>24188</v>
      </c>
      <c r="I142">
        <v>22</v>
      </c>
      <c r="J142">
        <v>92</v>
      </c>
      <c r="K142">
        <v>70</v>
      </c>
      <c r="L142">
        <v>1</v>
      </c>
    </row>
    <row r="143" spans="1:12">
      <c r="A143" t="s">
        <v>153</v>
      </c>
      <c r="B143" t="s">
        <v>15140</v>
      </c>
      <c r="C143" t="s">
        <v>16998</v>
      </c>
      <c r="D143" t="s">
        <v>17076</v>
      </c>
      <c r="E143">
        <v>6.55741313725395</v>
      </c>
      <c r="F143" t="s">
        <v>24178</v>
      </c>
      <c r="G143" t="s">
        <v>24182</v>
      </c>
      <c r="H143" t="s">
        <v>24187</v>
      </c>
      <c r="I143">
        <v>28</v>
      </c>
      <c r="J143">
        <v>49</v>
      </c>
      <c r="K143">
        <v>21</v>
      </c>
      <c r="L143">
        <v>0</v>
      </c>
    </row>
    <row r="144" spans="1:12">
      <c r="A144" t="s">
        <v>154</v>
      </c>
      <c r="B144" t="s">
        <v>15141</v>
      </c>
      <c r="C144" t="s">
        <v>17000</v>
      </c>
      <c r="D144" t="s">
        <v>17076</v>
      </c>
      <c r="E144">
        <v>2.110571037583324</v>
      </c>
      <c r="F144" t="s">
        <v>24179</v>
      </c>
      <c r="G144" t="s">
        <v>24182</v>
      </c>
      <c r="H144" t="s">
        <v>24186</v>
      </c>
      <c r="I144">
        <v>19</v>
      </c>
      <c r="J144">
        <v>60</v>
      </c>
      <c r="K144">
        <v>41</v>
      </c>
      <c r="L144">
        <v>1</v>
      </c>
    </row>
    <row r="145" spans="1:12">
      <c r="A145" t="s">
        <v>155</v>
      </c>
      <c r="B145" t="s">
        <v>15142</v>
      </c>
      <c r="C145" t="s">
        <v>16999</v>
      </c>
      <c r="D145" t="s">
        <v>17076</v>
      </c>
      <c r="E145">
        <v>3.636866421024939</v>
      </c>
      <c r="F145" t="s">
        <v>24180</v>
      </c>
      <c r="G145" t="s">
        <v>24181</v>
      </c>
      <c r="H145" t="s">
        <v>24187</v>
      </c>
      <c r="I145">
        <v>22</v>
      </c>
      <c r="J145">
        <v>69</v>
      </c>
      <c r="K145">
        <v>47</v>
      </c>
      <c r="L145">
        <v>1</v>
      </c>
    </row>
    <row r="146" spans="1:12">
      <c r="A146" t="s">
        <v>156</v>
      </c>
      <c r="B146" t="s">
        <v>15143</v>
      </c>
      <c r="C146" t="s">
        <v>17000</v>
      </c>
      <c r="D146" t="s">
        <v>17076</v>
      </c>
      <c r="E146">
        <v>1.848679497023423</v>
      </c>
      <c r="F146" t="s">
        <v>24179</v>
      </c>
      <c r="G146" t="s">
        <v>24181</v>
      </c>
      <c r="H146" t="s">
        <v>24186</v>
      </c>
      <c r="I146">
        <v>19</v>
      </c>
      <c r="J146">
        <v>77</v>
      </c>
      <c r="K146">
        <v>58</v>
      </c>
      <c r="L146">
        <v>1</v>
      </c>
    </row>
    <row r="147" spans="1:12">
      <c r="A147" t="s">
        <v>157</v>
      </c>
      <c r="B147" t="s">
        <v>15144</v>
      </c>
      <c r="C147" t="s">
        <v>17000</v>
      </c>
      <c r="D147" t="s">
        <v>17076</v>
      </c>
      <c r="E147">
        <v>3.152424411791817</v>
      </c>
      <c r="F147" t="s">
        <v>24179</v>
      </c>
      <c r="G147" t="s">
        <v>24184</v>
      </c>
      <c r="H147" t="s">
        <v>24189</v>
      </c>
      <c r="I147">
        <v>21</v>
      </c>
      <c r="J147">
        <v>23</v>
      </c>
      <c r="K147">
        <v>2</v>
      </c>
      <c r="L147">
        <v>0</v>
      </c>
    </row>
    <row r="148" spans="1:12">
      <c r="A148" t="s">
        <v>158</v>
      </c>
      <c r="B148" t="s">
        <v>15073</v>
      </c>
      <c r="C148" t="s">
        <v>17001</v>
      </c>
      <c r="D148" t="s">
        <v>17077</v>
      </c>
      <c r="E148">
        <v>6.17817268647392</v>
      </c>
      <c r="F148" t="s">
        <v>24179</v>
      </c>
      <c r="G148" t="s">
        <v>24183</v>
      </c>
      <c r="H148" t="s">
        <v>24187</v>
      </c>
      <c r="I148">
        <v>27</v>
      </c>
      <c r="J148">
        <v>35</v>
      </c>
      <c r="K148">
        <v>8</v>
      </c>
      <c r="L148">
        <v>0</v>
      </c>
    </row>
    <row r="149" spans="1:12">
      <c r="A149" t="s">
        <v>159</v>
      </c>
      <c r="B149" t="s">
        <v>15145</v>
      </c>
      <c r="C149" t="s">
        <v>16998</v>
      </c>
      <c r="D149" t="s">
        <v>17077</v>
      </c>
      <c r="E149">
        <v>5.770141987542568</v>
      </c>
      <c r="F149" t="s">
        <v>24179</v>
      </c>
      <c r="G149" t="s">
        <v>24181</v>
      </c>
      <c r="H149" t="s">
        <v>24187</v>
      </c>
      <c r="I149">
        <v>27</v>
      </c>
      <c r="J149">
        <v>38</v>
      </c>
      <c r="K149">
        <v>11</v>
      </c>
      <c r="L149">
        <v>0</v>
      </c>
    </row>
    <row r="150" spans="1:12">
      <c r="A150" t="s">
        <v>160</v>
      </c>
      <c r="B150" t="s">
        <v>15146</v>
      </c>
      <c r="C150" t="s">
        <v>17002</v>
      </c>
      <c r="D150" t="s">
        <v>17078</v>
      </c>
      <c r="E150">
        <v>4.597243329987724</v>
      </c>
      <c r="F150" t="s">
        <v>24180</v>
      </c>
      <c r="G150" t="s">
        <v>24182</v>
      </c>
      <c r="H150" t="s">
        <v>24188</v>
      </c>
      <c r="I150">
        <v>24</v>
      </c>
      <c r="J150">
        <v>84</v>
      </c>
      <c r="K150">
        <v>60</v>
      </c>
      <c r="L150">
        <v>1</v>
      </c>
    </row>
    <row r="151" spans="1:12">
      <c r="A151" t="s">
        <v>161</v>
      </c>
      <c r="B151" t="s">
        <v>15147</v>
      </c>
      <c r="C151" t="s">
        <v>17000</v>
      </c>
      <c r="D151" t="s">
        <v>17078</v>
      </c>
      <c r="E151">
        <v>4.88026976002555</v>
      </c>
      <c r="F151" t="s">
        <v>24178</v>
      </c>
      <c r="G151" t="s">
        <v>24184</v>
      </c>
      <c r="H151" t="s">
        <v>24189</v>
      </c>
      <c r="I151">
        <v>25</v>
      </c>
      <c r="J151">
        <v>33</v>
      </c>
      <c r="K151">
        <v>8</v>
      </c>
      <c r="L151">
        <v>0</v>
      </c>
    </row>
    <row r="152" spans="1:12">
      <c r="A152" t="s">
        <v>162</v>
      </c>
      <c r="B152" t="s">
        <v>15148</v>
      </c>
      <c r="C152" t="s">
        <v>17000</v>
      </c>
      <c r="D152" t="s">
        <v>17079</v>
      </c>
      <c r="E152">
        <v>1.745546506857426</v>
      </c>
      <c r="F152" t="s">
        <v>24179</v>
      </c>
      <c r="G152" t="s">
        <v>24181</v>
      </c>
      <c r="H152" t="s">
        <v>24186</v>
      </c>
      <c r="I152">
        <v>18</v>
      </c>
      <c r="J152">
        <v>91</v>
      </c>
      <c r="K152">
        <v>73</v>
      </c>
      <c r="L152">
        <v>1</v>
      </c>
    </row>
    <row r="153" spans="1:12">
      <c r="A153" t="s">
        <v>163</v>
      </c>
      <c r="B153" t="s">
        <v>15149</v>
      </c>
      <c r="C153" t="s">
        <v>17000</v>
      </c>
      <c r="D153" t="s">
        <v>17080</v>
      </c>
      <c r="E153">
        <v>3.719982112160701</v>
      </c>
      <c r="F153" t="s">
        <v>24178</v>
      </c>
      <c r="G153" t="s">
        <v>24181</v>
      </c>
      <c r="H153" t="s">
        <v>24188</v>
      </c>
      <c r="I153">
        <v>22</v>
      </c>
      <c r="J153">
        <v>44</v>
      </c>
      <c r="K153">
        <v>22</v>
      </c>
      <c r="L153">
        <v>0</v>
      </c>
    </row>
    <row r="154" spans="1:12">
      <c r="A154" t="s">
        <v>164</v>
      </c>
      <c r="B154" t="s">
        <v>15150</v>
      </c>
      <c r="C154" t="s">
        <v>17000</v>
      </c>
      <c r="D154" t="s">
        <v>17081</v>
      </c>
      <c r="E154">
        <v>3.18777823721737</v>
      </c>
      <c r="F154" t="s">
        <v>24179</v>
      </c>
      <c r="G154" t="s">
        <v>24181</v>
      </c>
      <c r="H154" t="s">
        <v>24189</v>
      </c>
      <c r="I154">
        <v>21</v>
      </c>
      <c r="J154">
        <v>16</v>
      </c>
      <c r="K154">
        <v>-5</v>
      </c>
      <c r="L154">
        <v>0</v>
      </c>
    </row>
    <row r="155" spans="1:12">
      <c r="A155" t="s">
        <v>165</v>
      </c>
      <c r="B155" t="s">
        <v>15151</v>
      </c>
      <c r="C155" t="s">
        <v>16998</v>
      </c>
      <c r="D155" t="s">
        <v>17081</v>
      </c>
      <c r="E155">
        <v>3.223507829807817</v>
      </c>
      <c r="F155" t="s">
        <v>24179</v>
      </c>
      <c r="G155" t="s">
        <v>24181</v>
      </c>
      <c r="H155" t="s">
        <v>24188</v>
      </c>
      <c r="I155">
        <v>21</v>
      </c>
      <c r="J155">
        <v>44</v>
      </c>
      <c r="K155">
        <v>23</v>
      </c>
      <c r="L155">
        <v>0</v>
      </c>
    </row>
    <row r="156" spans="1:12">
      <c r="A156" t="s">
        <v>166</v>
      </c>
      <c r="B156" t="s">
        <v>15152</v>
      </c>
      <c r="C156" t="s">
        <v>16998</v>
      </c>
      <c r="D156" t="s">
        <v>17082</v>
      </c>
      <c r="E156">
        <v>6.048373022082247</v>
      </c>
      <c r="F156" t="s">
        <v>24180</v>
      </c>
      <c r="G156" t="s">
        <v>24182</v>
      </c>
      <c r="H156" t="s">
        <v>24188</v>
      </c>
      <c r="I156">
        <v>27</v>
      </c>
      <c r="J156">
        <v>103</v>
      </c>
      <c r="K156">
        <v>76</v>
      </c>
      <c r="L156">
        <v>1</v>
      </c>
    </row>
    <row r="157" spans="1:12">
      <c r="A157" t="s">
        <v>167</v>
      </c>
      <c r="B157" t="s">
        <v>15153</v>
      </c>
      <c r="C157" t="s">
        <v>16999</v>
      </c>
      <c r="D157" t="s">
        <v>17082</v>
      </c>
      <c r="E157">
        <v>2.914640069117492</v>
      </c>
      <c r="F157" t="s">
        <v>24178</v>
      </c>
      <c r="G157" t="s">
        <v>24185</v>
      </c>
      <c r="H157" t="s">
        <v>24187</v>
      </c>
      <c r="I157">
        <v>21</v>
      </c>
      <c r="J157">
        <v>33</v>
      </c>
      <c r="K157">
        <v>12</v>
      </c>
      <c r="L157">
        <v>0</v>
      </c>
    </row>
    <row r="158" spans="1:12">
      <c r="A158" t="s">
        <v>168</v>
      </c>
      <c r="B158" t="s">
        <v>15154</v>
      </c>
      <c r="C158" t="s">
        <v>17000</v>
      </c>
      <c r="D158" t="s">
        <v>17082</v>
      </c>
      <c r="E158">
        <v>3.312355523905132</v>
      </c>
      <c r="F158" t="s">
        <v>24179</v>
      </c>
      <c r="G158" t="s">
        <v>24184</v>
      </c>
      <c r="H158" t="s">
        <v>24187</v>
      </c>
      <c r="I158">
        <v>22</v>
      </c>
      <c r="J158">
        <v>23</v>
      </c>
      <c r="K158">
        <v>1</v>
      </c>
      <c r="L158">
        <v>0</v>
      </c>
    </row>
    <row r="159" spans="1:12">
      <c r="A159" t="s">
        <v>169</v>
      </c>
      <c r="B159" t="s">
        <v>15155</v>
      </c>
      <c r="C159" t="s">
        <v>17002</v>
      </c>
      <c r="D159" t="s">
        <v>17082</v>
      </c>
      <c r="E159">
        <v>1.578484764595676</v>
      </c>
      <c r="F159" t="s">
        <v>24179</v>
      </c>
      <c r="G159" t="s">
        <v>24183</v>
      </c>
      <c r="H159" t="s">
        <v>24187</v>
      </c>
      <c r="I159">
        <v>18</v>
      </c>
      <c r="J159">
        <v>24</v>
      </c>
      <c r="K159">
        <v>6</v>
      </c>
      <c r="L159">
        <v>0</v>
      </c>
    </row>
    <row r="160" spans="1:12">
      <c r="A160" t="s">
        <v>170</v>
      </c>
      <c r="B160" t="s">
        <v>15156</v>
      </c>
      <c r="C160" t="s">
        <v>16999</v>
      </c>
      <c r="D160" t="s">
        <v>17083</v>
      </c>
      <c r="E160">
        <v>3.868776897040683</v>
      </c>
      <c r="F160" t="s">
        <v>24179</v>
      </c>
      <c r="G160" t="s">
        <v>24182</v>
      </c>
      <c r="H160" t="s">
        <v>24188</v>
      </c>
      <c r="I160">
        <v>23</v>
      </c>
      <c r="J160">
        <v>46</v>
      </c>
      <c r="K160">
        <v>23</v>
      </c>
      <c r="L160">
        <v>0</v>
      </c>
    </row>
    <row r="161" spans="1:12">
      <c r="A161" t="s">
        <v>171</v>
      </c>
      <c r="B161" t="s">
        <v>15157</v>
      </c>
      <c r="C161" t="s">
        <v>16999</v>
      </c>
      <c r="D161" t="s">
        <v>17083</v>
      </c>
      <c r="E161">
        <v>2.601481853026805</v>
      </c>
      <c r="F161" t="s">
        <v>24179</v>
      </c>
      <c r="G161" t="s">
        <v>24182</v>
      </c>
      <c r="H161" t="s">
        <v>24186</v>
      </c>
      <c r="I161">
        <v>20</v>
      </c>
      <c r="J161">
        <v>62</v>
      </c>
      <c r="K161">
        <v>42</v>
      </c>
      <c r="L161">
        <v>1</v>
      </c>
    </row>
    <row r="162" spans="1:12">
      <c r="A162" t="s">
        <v>172</v>
      </c>
      <c r="B162" t="s">
        <v>15069</v>
      </c>
      <c r="C162" t="s">
        <v>17002</v>
      </c>
      <c r="D162" t="s">
        <v>17084</v>
      </c>
      <c r="E162">
        <v>4.662731635839129</v>
      </c>
      <c r="F162" t="s">
        <v>24179</v>
      </c>
      <c r="G162" t="s">
        <v>24185</v>
      </c>
      <c r="H162" t="s">
        <v>24189</v>
      </c>
      <c r="I162">
        <v>24</v>
      </c>
      <c r="J162">
        <v>25</v>
      </c>
      <c r="K162">
        <v>1</v>
      </c>
      <c r="L162">
        <v>0</v>
      </c>
    </row>
    <row r="163" spans="1:12">
      <c r="A163" t="s">
        <v>173</v>
      </c>
      <c r="B163" t="s">
        <v>15158</v>
      </c>
      <c r="C163" t="s">
        <v>17000</v>
      </c>
      <c r="D163" t="s">
        <v>17084</v>
      </c>
      <c r="E163">
        <v>2.785551772202042</v>
      </c>
      <c r="F163" t="s">
        <v>24179</v>
      </c>
      <c r="G163" t="s">
        <v>24182</v>
      </c>
      <c r="H163" t="s">
        <v>24188</v>
      </c>
      <c r="I163">
        <v>21</v>
      </c>
      <c r="J163">
        <v>48</v>
      </c>
      <c r="K163">
        <v>27</v>
      </c>
      <c r="L163">
        <v>0</v>
      </c>
    </row>
    <row r="164" spans="1:12">
      <c r="A164" t="s">
        <v>174</v>
      </c>
      <c r="B164" t="s">
        <v>15159</v>
      </c>
      <c r="C164" t="s">
        <v>17002</v>
      </c>
      <c r="D164" t="s">
        <v>17084</v>
      </c>
      <c r="E164">
        <v>4.722182669906685</v>
      </c>
      <c r="F164" t="s">
        <v>24179</v>
      </c>
      <c r="G164" t="s">
        <v>24184</v>
      </c>
      <c r="H164" t="s">
        <v>24188</v>
      </c>
      <c r="I164">
        <v>24</v>
      </c>
      <c r="J164">
        <v>48</v>
      </c>
      <c r="K164">
        <v>24</v>
      </c>
      <c r="L164">
        <v>0</v>
      </c>
    </row>
    <row r="165" spans="1:12">
      <c r="A165" t="s">
        <v>175</v>
      </c>
      <c r="B165" t="s">
        <v>15160</v>
      </c>
      <c r="C165" t="s">
        <v>17002</v>
      </c>
      <c r="D165" t="s">
        <v>17084</v>
      </c>
      <c r="E165">
        <v>4.168920459282864</v>
      </c>
      <c r="F165" t="s">
        <v>24178</v>
      </c>
      <c r="G165" t="s">
        <v>24182</v>
      </c>
      <c r="H165" t="s">
        <v>24186</v>
      </c>
      <c r="I165">
        <v>23</v>
      </c>
      <c r="J165">
        <v>63</v>
      </c>
      <c r="K165">
        <v>40</v>
      </c>
      <c r="L165">
        <v>1</v>
      </c>
    </row>
    <row r="166" spans="1:12">
      <c r="A166" t="s">
        <v>176</v>
      </c>
      <c r="B166" t="s">
        <v>15161</v>
      </c>
      <c r="C166" t="s">
        <v>16999</v>
      </c>
      <c r="D166" t="s">
        <v>17084</v>
      </c>
      <c r="E166">
        <v>10.34001052034402</v>
      </c>
      <c r="F166" t="s">
        <v>24179</v>
      </c>
      <c r="G166" t="s">
        <v>24183</v>
      </c>
      <c r="H166" t="s">
        <v>24188</v>
      </c>
      <c r="I166">
        <v>36</v>
      </c>
      <c r="J166">
        <v>54</v>
      </c>
      <c r="K166">
        <v>18</v>
      </c>
      <c r="L166">
        <v>0</v>
      </c>
    </row>
    <row r="167" spans="1:12">
      <c r="A167" t="s">
        <v>177</v>
      </c>
      <c r="B167" t="s">
        <v>15162</v>
      </c>
      <c r="C167" t="s">
        <v>16999</v>
      </c>
      <c r="D167" t="s">
        <v>17085</v>
      </c>
      <c r="E167">
        <v>5.746603532174779</v>
      </c>
      <c r="F167" t="s">
        <v>24179</v>
      </c>
      <c r="G167" t="s">
        <v>24182</v>
      </c>
      <c r="H167" t="s">
        <v>24186</v>
      </c>
      <c r="I167">
        <v>26</v>
      </c>
      <c r="J167">
        <v>94</v>
      </c>
      <c r="K167">
        <v>68</v>
      </c>
      <c r="L167">
        <v>1</v>
      </c>
    </row>
    <row r="168" spans="1:12">
      <c r="A168" t="s">
        <v>178</v>
      </c>
      <c r="B168" t="s">
        <v>15163</v>
      </c>
      <c r="C168" t="s">
        <v>16998</v>
      </c>
      <c r="D168" t="s">
        <v>17086</v>
      </c>
      <c r="E168">
        <v>1.786361846788923</v>
      </c>
      <c r="F168" t="s">
        <v>24180</v>
      </c>
      <c r="G168" t="s">
        <v>24182</v>
      </c>
      <c r="H168" t="s">
        <v>24188</v>
      </c>
      <c r="I168">
        <v>19</v>
      </c>
      <c r="J168">
        <v>68</v>
      </c>
      <c r="K168">
        <v>49</v>
      </c>
      <c r="L168">
        <v>1</v>
      </c>
    </row>
    <row r="169" spans="1:12">
      <c r="A169" t="s">
        <v>179</v>
      </c>
      <c r="B169" t="s">
        <v>15164</v>
      </c>
      <c r="C169" t="s">
        <v>17000</v>
      </c>
      <c r="D169" t="s">
        <v>17086</v>
      </c>
      <c r="E169">
        <v>2.381083361326224</v>
      </c>
      <c r="F169" t="s">
        <v>24179</v>
      </c>
      <c r="G169" t="s">
        <v>24182</v>
      </c>
      <c r="H169" t="s">
        <v>24187</v>
      </c>
      <c r="I169">
        <v>20</v>
      </c>
      <c r="J169">
        <v>30</v>
      </c>
      <c r="K169">
        <v>10</v>
      </c>
      <c r="L169">
        <v>0</v>
      </c>
    </row>
    <row r="170" spans="1:12">
      <c r="A170" t="s">
        <v>180</v>
      </c>
      <c r="B170" t="s">
        <v>15165</v>
      </c>
      <c r="C170" t="s">
        <v>16998</v>
      </c>
      <c r="D170" t="s">
        <v>17087</v>
      </c>
      <c r="E170">
        <v>4.60712493681882</v>
      </c>
      <c r="F170" t="s">
        <v>24178</v>
      </c>
      <c r="G170" t="s">
        <v>24184</v>
      </c>
      <c r="H170" t="s">
        <v>24189</v>
      </c>
      <c r="I170">
        <v>24</v>
      </c>
      <c r="J170">
        <v>30</v>
      </c>
      <c r="K170">
        <v>6</v>
      </c>
      <c r="L170">
        <v>0</v>
      </c>
    </row>
    <row r="171" spans="1:12">
      <c r="A171" t="s">
        <v>181</v>
      </c>
      <c r="B171" t="s">
        <v>15166</v>
      </c>
      <c r="C171" t="s">
        <v>16998</v>
      </c>
      <c r="D171" t="s">
        <v>17088</v>
      </c>
      <c r="E171">
        <v>2.815320264473811</v>
      </c>
      <c r="F171" t="s">
        <v>24179</v>
      </c>
      <c r="G171" t="s">
        <v>24182</v>
      </c>
      <c r="H171" t="s">
        <v>24186</v>
      </c>
      <c r="I171">
        <v>21</v>
      </c>
      <c r="J171">
        <v>75</v>
      </c>
      <c r="K171">
        <v>54</v>
      </c>
      <c r="L171">
        <v>1</v>
      </c>
    </row>
    <row r="172" spans="1:12">
      <c r="A172" t="s">
        <v>182</v>
      </c>
      <c r="B172" t="s">
        <v>15167</v>
      </c>
      <c r="C172" t="s">
        <v>16998</v>
      </c>
      <c r="D172" t="s">
        <v>17088</v>
      </c>
      <c r="E172">
        <v>1.015941516380696</v>
      </c>
      <c r="F172" t="s">
        <v>24179</v>
      </c>
      <c r="G172" t="s">
        <v>24182</v>
      </c>
      <c r="H172" t="s">
        <v>24186</v>
      </c>
      <c r="I172">
        <v>17</v>
      </c>
      <c r="J172">
        <v>74</v>
      </c>
      <c r="K172">
        <v>57</v>
      </c>
      <c r="L172">
        <v>1</v>
      </c>
    </row>
    <row r="173" spans="1:12">
      <c r="A173" t="s">
        <v>183</v>
      </c>
      <c r="B173" t="s">
        <v>15057</v>
      </c>
      <c r="C173" t="s">
        <v>17001</v>
      </c>
      <c r="D173" t="s">
        <v>17088</v>
      </c>
      <c r="E173">
        <v>8.800188633829572</v>
      </c>
      <c r="F173" t="s">
        <v>24179</v>
      </c>
      <c r="G173" t="s">
        <v>24181</v>
      </c>
      <c r="H173" t="s">
        <v>24188</v>
      </c>
      <c r="I173">
        <v>33</v>
      </c>
      <c r="J173">
        <v>61</v>
      </c>
      <c r="K173">
        <v>28</v>
      </c>
      <c r="L173">
        <v>0</v>
      </c>
    </row>
    <row r="174" spans="1:12">
      <c r="A174" t="s">
        <v>184</v>
      </c>
      <c r="B174" t="s">
        <v>15168</v>
      </c>
      <c r="C174" t="s">
        <v>17000</v>
      </c>
      <c r="D174" t="s">
        <v>17088</v>
      </c>
      <c r="E174">
        <v>6.424456324542742</v>
      </c>
      <c r="F174" t="s">
        <v>24179</v>
      </c>
      <c r="G174" t="s">
        <v>24182</v>
      </c>
      <c r="H174" t="s">
        <v>24187</v>
      </c>
      <c r="I174">
        <v>28</v>
      </c>
      <c r="J174">
        <v>33</v>
      </c>
      <c r="K174">
        <v>5</v>
      </c>
      <c r="L174">
        <v>0</v>
      </c>
    </row>
    <row r="175" spans="1:12">
      <c r="A175" t="s">
        <v>185</v>
      </c>
      <c r="B175" t="s">
        <v>15169</v>
      </c>
      <c r="C175" t="s">
        <v>16998</v>
      </c>
      <c r="D175" t="s">
        <v>17089</v>
      </c>
      <c r="E175">
        <v>5.815277095859989</v>
      </c>
      <c r="F175" t="s">
        <v>24179</v>
      </c>
      <c r="G175" t="s">
        <v>24182</v>
      </c>
      <c r="H175" t="s">
        <v>24188</v>
      </c>
      <c r="I175">
        <v>27</v>
      </c>
      <c r="J175">
        <v>59</v>
      </c>
      <c r="K175">
        <v>32</v>
      </c>
      <c r="L175">
        <v>1</v>
      </c>
    </row>
    <row r="176" spans="1:12">
      <c r="A176" t="s">
        <v>186</v>
      </c>
      <c r="B176" t="s">
        <v>15170</v>
      </c>
      <c r="C176" t="s">
        <v>16998</v>
      </c>
      <c r="D176" t="s">
        <v>17089</v>
      </c>
      <c r="E176">
        <v>3.307982467987506</v>
      </c>
      <c r="F176" t="s">
        <v>24179</v>
      </c>
      <c r="G176" t="s">
        <v>24182</v>
      </c>
      <c r="H176" t="s">
        <v>24188</v>
      </c>
      <c r="I176">
        <v>22</v>
      </c>
      <c r="J176">
        <v>49</v>
      </c>
      <c r="K176">
        <v>27</v>
      </c>
      <c r="L176">
        <v>0</v>
      </c>
    </row>
    <row r="177" spans="1:12">
      <c r="A177" t="s">
        <v>187</v>
      </c>
      <c r="B177" t="s">
        <v>15171</v>
      </c>
      <c r="C177" t="s">
        <v>17000</v>
      </c>
      <c r="D177" t="s">
        <v>17090</v>
      </c>
      <c r="E177">
        <v>5.550224545036013</v>
      </c>
      <c r="F177" t="s">
        <v>24179</v>
      </c>
      <c r="G177" t="s">
        <v>24181</v>
      </c>
      <c r="H177" t="s">
        <v>24187</v>
      </c>
      <c r="I177">
        <v>26</v>
      </c>
      <c r="J177">
        <v>21</v>
      </c>
      <c r="K177">
        <v>-5</v>
      </c>
      <c r="L177">
        <v>0</v>
      </c>
    </row>
    <row r="178" spans="1:12">
      <c r="A178" t="s">
        <v>188</v>
      </c>
      <c r="B178" t="s">
        <v>15172</v>
      </c>
      <c r="C178" t="s">
        <v>17000</v>
      </c>
      <c r="D178" t="s">
        <v>17091</v>
      </c>
      <c r="E178">
        <v>3.151315037333227</v>
      </c>
      <c r="F178" t="s">
        <v>24179</v>
      </c>
      <c r="G178" t="s">
        <v>24185</v>
      </c>
      <c r="H178" t="s">
        <v>24189</v>
      </c>
      <c r="I178">
        <v>21</v>
      </c>
      <c r="J178">
        <v>23</v>
      </c>
      <c r="K178">
        <v>2</v>
      </c>
      <c r="L178">
        <v>0</v>
      </c>
    </row>
    <row r="179" spans="1:12">
      <c r="A179" t="s">
        <v>189</v>
      </c>
      <c r="B179" t="s">
        <v>15173</v>
      </c>
      <c r="C179" t="s">
        <v>17000</v>
      </c>
      <c r="D179" t="s">
        <v>17092</v>
      </c>
      <c r="E179">
        <v>4.965076226302273</v>
      </c>
      <c r="F179" t="s">
        <v>24179</v>
      </c>
      <c r="G179" t="s">
        <v>24184</v>
      </c>
      <c r="H179" t="s">
        <v>24187</v>
      </c>
      <c r="I179">
        <v>25</v>
      </c>
      <c r="J179">
        <v>25</v>
      </c>
      <c r="K179">
        <v>0</v>
      </c>
      <c r="L179">
        <v>0</v>
      </c>
    </row>
    <row r="180" spans="1:12">
      <c r="A180" t="s">
        <v>190</v>
      </c>
      <c r="B180" t="s">
        <v>15174</v>
      </c>
      <c r="C180" t="s">
        <v>17000</v>
      </c>
      <c r="D180" t="s">
        <v>17093</v>
      </c>
      <c r="E180">
        <v>2.828392098405593</v>
      </c>
      <c r="F180" t="s">
        <v>24180</v>
      </c>
      <c r="G180" t="s">
        <v>24182</v>
      </c>
      <c r="H180" t="s">
        <v>24188</v>
      </c>
      <c r="I180">
        <v>21</v>
      </c>
      <c r="J180">
        <v>104</v>
      </c>
      <c r="K180">
        <v>83</v>
      </c>
      <c r="L180">
        <v>1</v>
      </c>
    </row>
    <row r="181" spans="1:12">
      <c r="A181" t="s">
        <v>191</v>
      </c>
      <c r="B181" t="s">
        <v>15071</v>
      </c>
      <c r="C181" t="s">
        <v>16998</v>
      </c>
      <c r="D181" t="s">
        <v>17094</v>
      </c>
      <c r="E181">
        <v>9.565321603526598</v>
      </c>
      <c r="F181" t="s">
        <v>24178</v>
      </c>
      <c r="G181" t="s">
        <v>24185</v>
      </c>
      <c r="H181" t="s">
        <v>24187</v>
      </c>
      <c r="I181">
        <v>34</v>
      </c>
      <c r="J181">
        <v>43</v>
      </c>
      <c r="K181">
        <v>9</v>
      </c>
      <c r="L181">
        <v>0</v>
      </c>
    </row>
    <row r="182" spans="1:12">
      <c r="A182" t="s">
        <v>192</v>
      </c>
      <c r="B182" t="s">
        <v>15175</v>
      </c>
      <c r="C182" t="s">
        <v>16999</v>
      </c>
      <c r="D182" t="s">
        <v>17094</v>
      </c>
      <c r="E182">
        <v>2.043944814007412</v>
      </c>
      <c r="F182" t="s">
        <v>24178</v>
      </c>
      <c r="G182" t="s">
        <v>24185</v>
      </c>
      <c r="H182" t="s">
        <v>24189</v>
      </c>
      <c r="I182">
        <v>19</v>
      </c>
      <c r="J182">
        <v>31</v>
      </c>
      <c r="K182">
        <v>12</v>
      </c>
      <c r="L182">
        <v>0</v>
      </c>
    </row>
    <row r="183" spans="1:12">
      <c r="A183" t="s">
        <v>193</v>
      </c>
      <c r="B183" t="s">
        <v>15176</v>
      </c>
      <c r="C183" t="s">
        <v>17000</v>
      </c>
      <c r="D183" t="s">
        <v>17094</v>
      </c>
      <c r="E183">
        <v>8.299057173162367</v>
      </c>
      <c r="F183" t="s">
        <v>24179</v>
      </c>
      <c r="G183" t="s">
        <v>24182</v>
      </c>
      <c r="H183" t="s">
        <v>24186</v>
      </c>
      <c r="I183">
        <v>32</v>
      </c>
      <c r="J183">
        <v>89</v>
      </c>
      <c r="K183">
        <v>57</v>
      </c>
      <c r="L183">
        <v>1</v>
      </c>
    </row>
    <row r="184" spans="1:12">
      <c r="A184" t="s">
        <v>194</v>
      </c>
      <c r="B184" t="s">
        <v>15022</v>
      </c>
      <c r="C184" t="s">
        <v>17001</v>
      </c>
      <c r="D184" t="s">
        <v>17095</v>
      </c>
      <c r="E184">
        <v>4.569747327583969</v>
      </c>
      <c r="F184" t="s">
        <v>24179</v>
      </c>
      <c r="G184" t="s">
        <v>24181</v>
      </c>
      <c r="H184" t="s">
        <v>24188</v>
      </c>
      <c r="I184">
        <v>24</v>
      </c>
      <c r="J184">
        <v>44</v>
      </c>
      <c r="K184">
        <v>20</v>
      </c>
      <c r="L184">
        <v>0</v>
      </c>
    </row>
    <row r="185" spans="1:12">
      <c r="A185" t="s">
        <v>195</v>
      </c>
      <c r="B185" t="s">
        <v>15177</v>
      </c>
      <c r="C185" t="s">
        <v>17000</v>
      </c>
      <c r="D185" t="s">
        <v>17095</v>
      </c>
      <c r="E185">
        <v>3.508773346019648</v>
      </c>
      <c r="F185" t="s">
        <v>24179</v>
      </c>
      <c r="G185" t="s">
        <v>24185</v>
      </c>
      <c r="H185" t="s">
        <v>24189</v>
      </c>
      <c r="I185">
        <v>22</v>
      </c>
      <c r="J185">
        <v>22</v>
      </c>
      <c r="K185">
        <v>0</v>
      </c>
      <c r="L185">
        <v>0</v>
      </c>
    </row>
    <row r="186" spans="1:12">
      <c r="A186" t="s">
        <v>196</v>
      </c>
      <c r="B186" t="s">
        <v>15178</v>
      </c>
      <c r="C186" t="s">
        <v>17000</v>
      </c>
      <c r="D186" t="s">
        <v>17096</v>
      </c>
      <c r="E186">
        <v>4.871985045127964</v>
      </c>
      <c r="F186" t="s">
        <v>24178</v>
      </c>
      <c r="G186" t="s">
        <v>24185</v>
      </c>
      <c r="H186" t="s">
        <v>24187</v>
      </c>
      <c r="I186">
        <v>25</v>
      </c>
      <c r="J186">
        <v>41</v>
      </c>
      <c r="K186">
        <v>16</v>
      </c>
      <c r="L186">
        <v>0</v>
      </c>
    </row>
    <row r="187" spans="1:12">
      <c r="A187" t="s">
        <v>197</v>
      </c>
      <c r="B187" t="s">
        <v>15179</v>
      </c>
      <c r="C187" t="s">
        <v>16998</v>
      </c>
      <c r="D187" t="s">
        <v>17096</v>
      </c>
      <c r="E187">
        <v>6.466752196580818</v>
      </c>
      <c r="F187" t="s">
        <v>24179</v>
      </c>
      <c r="G187" t="s">
        <v>24181</v>
      </c>
      <c r="H187" t="s">
        <v>24186</v>
      </c>
      <c r="I187">
        <v>28</v>
      </c>
      <c r="J187">
        <v>62</v>
      </c>
      <c r="K187">
        <v>34</v>
      </c>
      <c r="L187">
        <v>1</v>
      </c>
    </row>
    <row r="188" spans="1:12">
      <c r="A188" t="s">
        <v>198</v>
      </c>
      <c r="B188" t="s">
        <v>15180</v>
      </c>
      <c r="C188" t="s">
        <v>16999</v>
      </c>
      <c r="D188" t="s">
        <v>17096</v>
      </c>
      <c r="E188">
        <v>8.876198498664863</v>
      </c>
      <c r="F188" t="s">
        <v>24179</v>
      </c>
      <c r="G188" t="s">
        <v>24184</v>
      </c>
      <c r="H188" t="s">
        <v>24188</v>
      </c>
      <c r="I188">
        <v>33</v>
      </c>
      <c r="J188">
        <v>59</v>
      </c>
      <c r="K188">
        <v>26</v>
      </c>
      <c r="L188">
        <v>0</v>
      </c>
    </row>
    <row r="189" spans="1:12">
      <c r="A189" t="s">
        <v>199</v>
      </c>
      <c r="B189" t="s">
        <v>15181</v>
      </c>
      <c r="C189" t="s">
        <v>17000</v>
      </c>
      <c r="D189" t="s">
        <v>17097</v>
      </c>
      <c r="E189">
        <v>5.241310233126177</v>
      </c>
      <c r="F189" t="s">
        <v>24179</v>
      </c>
      <c r="G189" t="s">
        <v>24184</v>
      </c>
      <c r="H189" t="s">
        <v>24187</v>
      </c>
      <c r="I189">
        <v>25</v>
      </c>
      <c r="J189">
        <v>30</v>
      </c>
      <c r="K189">
        <v>5</v>
      </c>
      <c r="L189">
        <v>0</v>
      </c>
    </row>
    <row r="190" spans="1:12">
      <c r="A190" t="s">
        <v>200</v>
      </c>
      <c r="B190" t="s">
        <v>15182</v>
      </c>
      <c r="C190" t="s">
        <v>17001</v>
      </c>
      <c r="D190" t="s">
        <v>17098</v>
      </c>
      <c r="E190">
        <v>2.870975758038488</v>
      </c>
      <c r="F190" t="s">
        <v>24179</v>
      </c>
      <c r="G190" t="s">
        <v>24183</v>
      </c>
      <c r="H190" t="s">
        <v>24188</v>
      </c>
      <c r="I190">
        <v>21</v>
      </c>
      <c r="J190">
        <v>46</v>
      </c>
      <c r="K190">
        <v>25</v>
      </c>
      <c r="L190">
        <v>0</v>
      </c>
    </row>
    <row r="191" spans="1:12">
      <c r="A191" t="s">
        <v>201</v>
      </c>
      <c r="B191" t="s">
        <v>15183</v>
      </c>
      <c r="C191" t="s">
        <v>17000</v>
      </c>
      <c r="D191" t="s">
        <v>17098</v>
      </c>
      <c r="E191">
        <v>4.608097407188231</v>
      </c>
      <c r="F191" t="s">
        <v>24179</v>
      </c>
      <c r="G191" t="s">
        <v>24181</v>
      </c>
      <c r="H191" t="s">
        <v>24186</v>
      </c>
      <c r="I191">
        <v>24</v>
      </c>
      <c r="J191">
        <v>65</v>
      </c>
      <c r="K191">
        <v>41</v>
      </c>
      <c r="L191">
        <v>1</v>
      </c>
    </row>
    <row r="192" spans="1:12">
      <c r="A192" t="s">
        <v>202</v>
      </c>
      <c r="B192" t="s">
        <v>15037</v>
      </c>
      <c r="C192" t="s">
        <v>17000</v>
      </c>
      <c r="D192" t="s">
        <v>17098</v>
      </c>
      <c r="E192">
        <v>11.11612345999413</v>
      </c>
      <c r="F192" t="s">
        <v>24180</v>
      </c>
      <c r="G192" t="s">
        <v>24184</v>
      </c>
      <c r="H192" t="s">
        <v>24189</v>
      </c>
      <c r="I192">
        <v>37</v>
      </c>
      <c r="J192">
        <v>80</v>
      </c>
      <c r="K192">
        <v>43</v>
      </c>
      <c r="L192">
        <v>1</v>
      </c>
    </row>
    <row r="193" spans="1:12">
      <c r="A193" t="s">
        <v>203</v>
      </c>
      <c r="B193" t="s">
        <v>15184</v>
      </c>
      <c r="C193" t="s">
        <v>17001</v>
      </c>
      <c r="D193" t="s">
        <v>17099</v>
      </c>
      <c r="E193">
        <v>8.791972091202982</v>
      </c>
      <c r="F193" t="s">
        <v>24178</v>
      </c>
      <c r="G193" t="s">
        <v>24185</v>
      </c>
      <c r="H193" t="s">
        <v>24189</v>
      </c>
      <c r="I193">
        <v>33</v>
      </c>
      <c r="J193">
        <v>33</v>
      </c>
      <c r="K193">
        <v>0</v>
      </c>
      <c r="L193">
        <v>0</v>
      </c>
    </row>
    <row r="194" spans="1:12">
      <c r="A194" t="s">
        <v>204</v>
      </c>
      <c r="B194" t="s">
        <v>15185</v>
      </c>
      <c r="C194" t="s">
        <v>17000</v>
      </c>
      <c r="D194" t="s">
        <v>17099</v>
      </c>
      <c r="E194">
        <v>7.059553028302207</v>
      </c>
      <c r="F194" t="s">
        <v>24179</v>
      </c>
      <c r="G194" t="s">
        <v>24183</v>
      </c>
      <c r="H194" t="s">
        <v>24189</v>
      </c>
      <c r="I194">
        <v>29</v>
      </c>
      <c r="J194">
        <v>28</v>
      </c>
      <c r="K194">
        <v>-1</v>
      </c>
      <c r="L194">
        <v>0</v>
      </c>
    </row>
    <row r="195" spans="1:12">
      <c r="A195" t="s">
        <v>205</v>
      </c>
      <c r="B195" t="s">
        <v>15033</v>
      </c>
      <c r="C195" t="s">
        <v>17001</v>
      </c>
      <c r="D195" t="s">
        <v>17099</v>
      </c>
      <c r="E195">
        <v>6.671491913218595</v>
      </c>
      <c r="F195" t="s">
        <v>24179</v>
      </c>
      <c r="G195" t="s">
        <v>24185</v>
      </c>
      <c r="H195" t="s">
        <v>24187</v>
      </c>
      <c r="I195">
        <v>28</v>
      </c>
      <c r="J195">
        <v>39</v>
      </c>
      <c r="K195">
        <v>11</v>
      </c>
      <c r="L195">
        <v>0</v>
      </c>
    </row>
    <row r="196" spans="1:12">
      <c r="A196" t="s">
        <v>206</v>
      </c>
      <c r="B196" t="s">
        <v>15186</v>
      </c>
      <c r="C196" t="s">
        <v>16998</v>
      </c>
      <c r="D196" t="s">
        <v>17099</v>
      </c>
      <c r="E196">
        <v>6.358071100733161</v>
      </c>
      <c r="F196" t="s">
        <v>24179</v>
      </c>
      <c r="G196" t="s">
        <v>24182</v>
      </c>
      <c r="H196" t="s">
        <v>24188</v>
      </c>
      <c r="I196">
        <v>28</v>
      </c>
      <c r="J196">
        <v>54</v>
      </c>
      <c r="K196">
        <v>26</v>
      </c>
      <c r="L196">
        <v>0</v>
      </c>
    </row>
    <row r="197" spans="1:12">
      <c r="A197" t="s">
        <v>207</v>
      </c>
      <c r="B197" t="s">
        <v>15187</v>
      </c>
      <c r="C197" t="s">
        <v>17001</v>
      </c>
      <c r="D197" t="s">
        <v>17099</v>
      </c>
      <c r="E197">
        <v>7.999487021048209</v>
      </c>
      <c r="F197" t="s">
        <v>24179</v>
      </c>
      <c r="G197" t="s">
        <v>24182</v>
      </c>
      <c r="H197" t="s">
        <v>24187</v>
      </c>
      <c r="I197">
        <v>31</v>
      </c>
      <c r="J197">
        <v>45</v>
      </c>
      <c r="K197">
        <v>14</v>
      </c>
      <c r="L197">
        <v>0</v>
      </c>
    </row>
    <row r="198" spans="1:12">
      <c r="A198" t="s">
        <v>208</v>
      </c>
      <c r="B198" t="s">
        <v>15188</v>
      </c>
      <c r="C198" t="s">
        <v>16998</v>
      </c>
      <c r="D198" t="s">
        <v>17099</v>
      </c>
      <c r="E198">
        <v>3.566859822373554</v>
      </c>
      <c r="F198" t="s">
        <v>24178</v>
      </c>
      <c r="G198" t="s">
        <v>24181</v>
      </c>
      <c r="H198" t="s">
        <v>24187</v>
      </c>
      <c r="I198">
        <v>22</v>
      </c>
      <c r="J198">
        <v>46</v>
      </c>
      <c r="K198">
        <v>24</v>
      </c>
      <c r="L198">
        <v>0</v>
      </c>
    </row>
    <row r="199" spans="1:12">
      <c r="A199" t="s">
        <v>209</v>
      </c>
      <c r="B199" t="s">
        <v>15189</v>
      </c>
      <c r="C199" t="s">
        <v>16998</v>
      </c>
      <c r="D199" t="s">
        <v>17100</v>
      </c>
      <c r="E199">
        <v>2.276085239727127</v>
      </c>
      <c r="F199" t="s">
        <v>24179</v>
      </c>
      <c r="G199" t="s">
        <v>24184</v>
      </c>
      <c r="H199" t="s">
        <v>24187</v>
      </c>
      <c r="I199">
        <v>20</v>
      </c>
      <c r="J199">
        <v>28</v>
      </c>
      <c r="K199">
        <v>8</v>
      </c>
      <c r="L199">
        <v>0</v>
      </c>
    </row>
    <row r="200" spans="1:12">
      <c r="A200" t="s">
        <v>210</v>
      </c>
      <c r="B200" t="s">
        <v>15190</v>
      </c>
      <c r="C200" t="s">
        <v>17000</v>
      </c>
      <c r="D200" t="s">
        <v>17100</v>
      </c>
      <c r="E200">
        <v>4.639013567234248</v>
      </c>
      <c r="F200" t="s">
        <v>24178</v>
      </c>
      <c r="G200" t="s">
        <v>24181</v>
      </c>
      <c r="H200" t="s">
        <v>24186</v>
      </c>
      <c r="I200">
        <v>24</v>
      </c>
      <c r="J200">
        <v>82</v>
      </c>
      <c r="K200">
        <v>58</v>
      </c>
      <c r="L200">
        <v>1</v>
      </c>
    </row>
    <row r="201" spans="1:12">
      <c r="A201" t="s">
        <v>211</v>
      </c>
      <c r="B201" t="s">
        <v>15095</v>
      </c>
      <c r="C201" t="s">
        <v>16998</v>
      </c>
      <c r="D201" t="s">
        <v>17101</v>
      </c>
      <c r="E201">
        <v>2.977872759774684</v>
      </c>
      <c r="F201" t="s">
        <v>24179</v>
      </c>
      <c r="G201" t="s">
        <v>24185</v>
      </c>
      <c r="H201" t="s">
        <v>24187</v>
      </c>
      <c r="I201">
        <v>21</v>
      </c>
      <c r="J201">
        <v>26</v>
      </c>
      <c r="K201">
        <v>5</v>
      </c>
      <c r="L201">
        <v>0</v>
      </c>
    </row>
    <row r="202" spans="1:12">
      <c r="A202" t="s">
        <v>212</v>
      </c>
      <c r="B202" t="s">
        <v>15191</v>
      </c>
      <c r="C202" t="s">
        <v>17000</v>
      </c>
      <c r="D202" t="s">
        <v>17101</v>
      </c>
      <c r="E202">
        <v>2.644520126804161</v>
      </c>
      <c r="F202" t="s">
        <v>24179</v>
      </c>
      <c r="G202" t="s">
        <v>24184</v>
      </c>
      <c r="H202" t="s">
        <v>24188</v>
      </c>
      <c r="I202">
        <v>20</v>
      </c>
      <c r="J202">
        <v>48</v>
      </c>
      <c r="K202">
        <v>28</v>
      </c>
      <c r="L202">
        <v>0</v>
      </c>
    </row>
    <row r="203" spans="1:12">
      <c r="A203" t="s">
        <v>213</v>
      </c>
      <c r="B203" t="s">
        <v>15186</v>
      </c>
      <c r="C203" t="s">
        <v>16998</v>
      </c>
      <c r="D203" t="s">
        <v>17101</v>
      </c>
      <c r="E203">
        <v>3.126332873285109</v>
      </c>
      <c r="F203" t="s">
        <v>24179</v>
      </c>
      <c r="G203" t="s">
        <v>24183</v>
      </c>
      <c r="H203" t="s">
        <v>24188</v>
      </c>
      <c r="I203">
        <v>21</v>
      </c>
      <c r="J203">
        <v>42</v>
      </c>
      <c r="K203">
        <v>21</v>
      </c>
      <c r="L203">
        <v>0</v>
      </c>
    </row>
    <row r="204" spans="1:12">
      <c r="A204" t="s">
        <v>214</v>
      </c>
      <c r="B204" t="s">
        <v>15192</v>
      </c>
      <c r="C204" t="s">
        <v>17000</v>
      </c>
      <c r="D204" t="s">
        <v>17102</v>
      </c>
      <c r="E204">
        <v>15.5281881446011</v>
      </c>
      <c r="F204" t="s">
        <v>24178</v>
      </c>
      <c r="G204" t="s">
        <v>24181</v>
      </c>
      <c r="H204" t="s">
        <v>24187</v>
      </c>
      <c r="I204">
        <v>46</v>
      </c>
      <c r="J204">
        <v>56</v>
      </c>
      <c r="K204">
        <v>10</v>
      </c>
      <c r="L204">
        <v>0</v>
      </c>
    </row>
    <row r="205" spans="1:12">
      <c r="A205" t="s">
        <v>215</v>
      </c>
      <c r="B205" t="s">
        <v>15193</v>
      </c>
      <c r="C205" t="s">
        <v>16998</v>
      </c>
      <c r="D205" t="s">
        <v>17103</v>
      </c>
      <c r="E205">
        <v>4.797343451197287</v>
      </c>
      <c r="F205" t="s">
        <v>24179</v>
      </c>
      <c r="G205" t="s">
        <v>24184</v>
      </c>
      <c r="H205" t="s">
        <v>24188</v>
      </c>
      <c r="I205">
        <v>25</v>
      </c>
      <c r="J205">
        <v>45</v>
      </c>
      <c r="K205">
        <v>20</v>
      </c>
      <c r="L205">
        <v>0</v>
      </c>
    </row>
    <row r="206" spans="1:12">
      <c r="A206" t="s">
        <v>216</v>
      </c>
      <c r="B206" t="s">
        <v>15194</v>
      </c>
      <c r="C206" t="s">
        <v>17000</v>
      </c>
      <c r="D206" t="s">
        <v>17104</v>
      </c>
      <c r="E206">
        <v>5.370676714508087</v>
      </c>
      <c r="F206" t="s">
        <v>24180</v>
      </c>
      <c r="G206" t="s">
        <v>24185</v>
      </c>
      <c r="H206" t="s">
        <v>24189</v>
      </c>
      <c r="I206">
        <v>26</v>
      </c>
      <c r="J206">
        <v>47</v>
      </c>
      <c r="K206">
        <v>21</v>
      </c>
      <c r="L206">
        <v>0</v>
      </c>
    </row>
    <row r="207" spans="1:12">
      <c r="A207" t="s">
        <v>217</v>
      </c>
      <c r="B207" t="s">
        <v>15195</v>
      </c>
      <c r="C207" t="s">
        <v>17000</v>
      </c>
      <c r="D207" t="s">
        <v>17104</v>
      </c>
      <c r="E207">
        <v>2.432254479295249</v>
      </c>
      <c r="F207" t="s">
        <v>24178</v>
      </c>
      <c r="G207" t="s">
        <v>24184</v>
      </c>
      <c r="H207" t="s">
        <v>24188</v>
      </c>
      <c r="I207">
        <v>20</v>
      </c>
      <c r="J207">
        <v>68</v>
      </c>
      <c r="K207">
        <v>48</v>
      </c>
      <c r="L207">
        <v>1</v>
      </c>
    </row>
    <row r="208" spans="1:12">
      <c r="A208" t="s">
        <v>218</v>
      </c>
      <c r="B208" t="s">
        <v>15196</v>
      </c>
      <c r="C208" t="s">
        <v>16998</v>
      </c>
      <c r="D208" t="s">
        <v>17104</v>
      </c>
      <c r="E208">
        <v>1.782690108944686</v>
      </c>
      <c r="F208" t="s">
        <v>24178</v>
      </c>
      <c r="G208" t="s">
        <v>24182</v>
      </c>
      <c r="H208" t="s">
        <v>24188</v>
      </c>
      <c r="I208">
        <v>19</v>
      </c>
      <c r="J208">
        <v>44</v>
      </c>
      <c r="K208">
        <v>25</v>
      </c>
      <c r="L208">
        <v>0</v>
      </c>
    </row>
    <row r="209" spans="1:12">
      <c r="A209" t="s">
        <v>219</v>
      </c>
      <c r="B209" t="s">
        <v>15138</v>
      </c>
      <c r="C209" t="s">
        <v>16999</v>
      </c>
      <c r="D209" t="s">
        <v>17105</v>
      </c>
      <c r="E209">
        <v>2.975683255791174</v>
      </c>
      <c r="F209" t="s">
        <v>24178</v>
      </c>
      <c r="G209" t="s">
        <v>24183</v>
      </c>
      <c r="H209" t="s">
        <v>24187</v>
      </c>
      <c r="I209">
        <v>21</v>
      </c>
      <c r="J209">
        <v>41</v>
      </c>
      <c r="K209">
        <v>20</v>
      </c>
      <c r="L209">
        <v>0</v>
      </c>
    </row>
    <row r="210" spans="1:12">
      <c r="A210" t="s">
        <v>220</v>
      </c>
      <c r="B210" t="s">
        <v>15197</v>
      </c>
      <c r="C210" t="s">
        <v>16998</v>
      </c>
      <c r="D210" t="s">
        <v>17105</v>
      </c>
      <c r="E210">
        <v>9.199027690037624</v>
      </c>
      <c r="F210" t="s">
        <v>24179</v>
      </c>
      <c r="G210" t="s">
        <v>24182</v>
      </c>
      <c r="H210" t="s">
        <v>24187</v>
      </c>
      <c r="I210">
        <v>33</v>
      </c>
      <c r="J210">
        <v>41</v>
      </c>
      <c r="K210">
        <v>8</v>
      </c>
      <c r="L210">
        <v>0</v>
      </c>
    </row>
    <row r="211" spans="1:12">
      <c r="A211" t="s">
        <v>221</v>
      </c>
      <c r="B211" t="s">
        <v>15198</v>
      </c>
      <c r="C211" t="s">
        <v>17000</v>
      </c>
      <c r="D211" t="s">
        <v>17106</v>
      </c>
      <c r="E211">
        <v>5.296984694212802</v>
      </c>
      <c r="F211" t="s">
        <v>24179</v>
      </c>
      <c r="G211" t="s">
        <v>24184</v>
      </c>
      <c r="H211" t="s">
        <v>24186</v>
      </c>
      <c r="I211">
        <v>26</v>
      </c>
      <c r="J211">
        <v>65</v>
      </c>
      <c r="K211">
        <v>39</v>
      </c>
      <c r="L211">
        <v>1</v>
      </c>
    </row>
    <row r="212" spans="1:12">
      <c r="A212" t="s">
        <v>222</v>
      </c>
      <c r="B212" t="s">
        <v>15199</v>
      </c>
      <c r="C212" t="s">
        <v>16999</v>
      </c>
      <c r="D212" t="s">
        <v>17106</v>
      </c>
      <c r="E212">
        <v>6.045399355898046</v>
      </c>
      <c r="F212" t="s">
        <v>24179</v>
      </c>
      <c r="G212" t="s">
        <v>24185</v>
      </c>
      <c r="H212" t="s">
        <v>24189</v>
      </c>
      <c r="I212">
        <v>27</v>
      </c>
      <c r="J212">
        <v>28</v>
      </c>
      <c r="K212">
        <v>1</v>
      </c>
      <c r="L212">
        <v>0</v>
      </c>
    </row>
    <row r="213" spans="1:12">
      <c r="A213" t="s">
        <v>223</v>
      </c>
      <c r="B213" t="s">
        <v>15200</v>
      </c>
      <c r="C213" t="s">
        <v>17000</v>
      </c>
      <c r="D213" t="s">
        <v>17107</v>
      </c>
      <c r="E213">
        <v>6.483646085236944</v>
      </c>
      <c r="F213" t="s">
        <v>24179</v>
      </c>
      <c r="G213" t="s">
        <v>24181</v>
      </c>
      <c r="H213" t="s">
        <v>24188</v>
      </c>
      <c r="I213">
        <v>28</v>
      </c>
      <c r="J213">
        <v>47</v>
      </c>
      <c r="K213">
        <v>19</v>
      </c>
      <c r="L213">
        <v>0</v>
      </c>
    </row>
    <row r="214" spans="1:12">
      <c r="A214" t="s">
        <v>224</v>
      </c>
      <c r="B214" t="s">
        <v>15030</v>
      </c>
      <c r="C214" t="s">
        <v>17000</v>
      </c>
      <c r="D214" t="s">
        <v>17107</v>
      </c>
      <c r="E214">
        <v>3.334508559707956</v>
      </c>
      <c r="F214" t="s">
        <v>24178</v>
      </c>
      <c r="G214" t="s">
        <v>24182</v>
      </c>
      <c r="H214" t="s">
        <v>24187</v>
      </c>
      <c r="I214">
        <v>22</v>
      </c>
      <c r="J214">
        <v>40</v>
      </c>
      <c r="K214">
        <v>18</v>
      </c>
      <c r="L214">
        <v>0</v>
      </c>
    </row>
    <row r="215" spans="1:12">
      <c r="A215" t="s">
        <v>225</v>
      </c>
      <c r="B215" t="s">
        <v>15201</v>
      </c>
      <c r="C215" t="s">
        <v>16999</v>
      </c>
      <c r="D215" t="s">
        <v>17108</v>
      </c>
      <c r="E215">
        <v>8.970871172067985</v>
      </c>
      <c r="F215" t="s">
        <v>24179</v>
      </c>
      <c r="G215" t="s">
        <v>24184</v>
      </c>
      <c r="H215" t="s">
        <v>24187</v>
      </c>
      <c r="I215">
        <v>33</v>
      </c>
      <c r="J215">
        <v>48</v>
      </c>
      <c r="K215">
        <v>15</v>
      </c>
      <c r="L215">
        <v>0</v>
      </c>
    </row>
    <row r="216" spans="1:12">
      <c r="A216" t="s">
        <v>226</v>
      </c>
      <c r="B216" t="s">
        <v>15202</v>
      </c>
      <c r="C216" t="s">
        <v>17000</v>
      </c>
      <c r="D216" t="s">
        <v>17108</v>
      </c>
      <c r="E216">
        <v>3.266098653765468</v>
      </c>
      <c r="F216" t="s">
        <v>24179</v>
      </c>
      <c r="G216" t="s">
        <v>24181</v>
      </c>
      <c r="H216" t="s">
        <v>24186</v>
      </c>
      <c r="I216">
        <v>22</v>
      </c>
      <c r="J216">
        <v>75</v>
      </c>
      <c r="K216">
        <v>53</v>
      </c>
      <c r="L216">
        <v>1</v>
      </c>
    </row>
    <row r="217" spans="1:12">
      <c r="A217" t="s">
        <v>227</v>
      </c>
      <c r="B217" t="s">
        <v>15203</v>
      </c>
      <c r="C217" t="s">
        <v>16998</v>
      </c>
      <c r="D217" t="s">
        <v>17109</v>
      </c>
      <c r="E217">
        <v>9.053180927261996</v>
      </c>
      <c r="F217" t="s">
        <v>24178</v>
      </c>
      <c r="G217" t="s">
        <v>24181</v>
      </c>
      <c r="H217" t="s">
        <v>24187</v>
      </c>
      <c r="I217">
        <v>33</v>
      </c>
      <c r="J217">
        <v>51</v>
      </c>
      <c r="K217">
        <v>18</v>
      </c>
      <c r="L217">
        <v>0</v>
      </c>
    </row>
    <row r="218" spans="1:12">
      <c r="A218" t="s">
        <v>228</v>
      </c>
      <c r="B218" t="s">
        <v>15204</v>
      </c>
      <c r="C218" t="s">
        <v>16999</v>
      </c>
      <c r="D218" t="s">
        <v>17109</v>
      </c>
      <c r="E218">
        <v>5.590960393625785</v>
      </c>
      <c r="F218" t="s">
        <v>24179</v>
      </c>
      <c r="G218" t="s">
        <v>24183</v>
      </c>
      <c r="H218" t="s">
        <v>24189</v>
      </c>
      <c r="I218">
        <v>26</v>
      </c>
      <c r="J218">
        <v>25</v>
      </c>
      <c r="K218">
        <v>-1</v>
      </c>
      <c r="L218">
        <v>0</v>
      </c>
    </row>
    <row r="219" spans="1:12">
      <c r="A219" t="s">
        <v>229</v>
      </c>
      <c r="B219" t="s">
        <v>15205</v>
      </c>
      <c r="C219" t="s">
        <v>17000</v>
      </c>
      <c r="D219" t="s">
        <v>17110</v>
      </c>
      <c r="E219">
        <v>1.832126699317816</v>
      </c>
      <c r="F219" t="s">
        <v>24179</v>
      </c>
      <c r="G219" t="s">
        <v>24181</v>
      </c>
      <c r="H219" t="s">
        <v>24188</v>
      </c>
      <c r="I219">
        <v>19</v>
      </c>
      <c r="J219">
        <v>46</v>
      </c>
      <c r="K219">
        <v>27</v>
      </c>
      <c r="L219">
        <v>0</v>
      </c>
    </row>
    <row r="220" spans="1:12">
      <c r="A220" t="s">
        <v>230</v>
      </c>
      <c r="B220" t="s">
        <v>15206</v>
      </c>
      <c r="C220" t="s">
        <v>17000</v>
      </c>
      <c r="D220" t="s">
        <v>17111</v>
      </c>
      <c r="E220">
        <v>3.083283981412452</v>
      </c>
      <c r="F220" t="s">
        <v>24179</v>
      </c>
      <c r="G220" t="s">
        <v>24182</v>
      </c>
      <c r="H220" t="s">
        <v>24188</v>
      </c>
      <c r="I220">
        <v>21</v>
      </c>
      <c r="J220">
        <v>37</v>
      </c>
      <c r="K220">
        <v>16</v>
      </c>
      <c r="L220">
        <v>0</v>
      </c>
    </row>
    <row r="221" spans="1:12">
      <c r="A221" t="s">
        <v>231</v>
      </c>
      <c r="B221" t="s">
        <v>15207</v>
      </c>
      <c r="C221" t="s">
        <v>17001</v>
      </c>
      <c r="D221" t="s">
        <v>17112</v>
      </c>
      <c r="E221">
        <v>1.835892489495196</v>
      </c>
      <c r="F221" t="s">
        <v>24178</v>
      </c>
      <c r="G221" t="s">
        <v>24181</v>
      </c>
      <c r="H221" t="s">
        <v>24188</v>
      </c>
      <c r="I221">
        <v>19</v>
      </c>
      <c r="J221">
        <v>51</v>
      </c>
      <c r="K221">
        <v>32</v>
      </c>
      <c r="L221">
        <v>1</v>
      </c>
    </row>
    <row r="222" spans="1:12">
      <c r="A222" t="s">
        <v>232</v>
      </c>
      <c r="B222" t="s">
        <v>15208</v>
      </c>
      <c r="C222" t="s">
        <v>16999</v>
      </c>
      <c r="D222" t="s">
        <v>17112</v>
      </c>
      <c r="E222">
        <v>8.017615563570011</v>
      </c>
      <c r="F222" t="s">
        <v>24179</v>
      </c>
      <c r="G222" t="s">
        <v>24184</v>
      </c>
      <c r="H222" t="s">
        <v>24189</v>
      </c>
      <c r="I222">
        <v>31</v>
      </c>
      <c r="J222">
        <v>35</v>
      </c>
      <c r="K222">
        <v>4</v>
      </c>
      <c r="L222">
        <v>0</v>
      </c>
    </row>
    <row r="223" spans="1:12">
      <c r="A223" t="s">
        <v>233</v>
      </c>
      <c r="B223" t="s">
        <v>15140</v>
      </c>
      <c r="C223" t="s">
        <v>16998</v>
      </c>
      <c r="D223" t="s">
        <v>17113</v>
      </c>
      <c r="E223">
        <v>4.426602189277347</v>
      </c>
      <c r="F223" t="s">
        <v>24180</v>
      </c>
      <c r="G223" t="s">
        <v>24184</v>
      </c>
      <c r="H223" t="s">
        <v>24187</v>
      </c>
      <c r="I223">
        <v>24</v>
      </c>
      <c r="J223">
        <v>62</v>
      </c>
      <c r="K223">
        <v>38</v>
      </c>
      <c r="L223">
        <v>1</v>
      </c>
    </row>
    <row r="224" spans="1:12">
      <c r="A224" t="s">
        <v>234</v>
      </c>
      <c r="B224" t="s">
        <v>15209</v>
      </c>
      <c r="C224" t="s">
        <v>16998</v>
      </c>
      <c r="D224" t="s">
        <v>17113</v>
      </c>
      <c r="E224">
        <v>1.470832813296479</v>
      </c>
      <c r="F224" t="s">
        <v>24179</v>
      </c>
      <c r="G224" t="s">
        <v>24184</v>
      </c>
      <c r="H224" t="s">
        <v>24186</v>
      </c>
      <c r="I224">
        <v>18</v>
      </c>
      <c r="J224">
        <v>57</v>
      </c>
      <c r="K224">
        <v>39</v>
      </c>
      <c r="L224">
        <v>1</v>
      </c>
    </row>
    <row r="225" spans="1:12">
      <c r="A225" t="s">
        <v>235</v>
      </c>
      <c r="B225" t="s">
        <v>15210</v>
      </c>
      <c r="C225" t="s">
        <v>16999</v>
      </c>
      <c r="D225" t="s">
        <v>17114</v>
      </c>
      <c r="E225">
        <v>5.407968104354509</v>
      </c>
      <c r="F225" t="s">
        <v>24178</v>
      </c>
      <c r="G225" t="s">
        <v>24181</v>
      </c>
      <c r="H225" t="s">
        <v>24187</v>
      </c>
      <c r="I225">
        <v>26</v>
      </c>
      <c r="J225">
        <v>49</v>
      </c>
      <c r="K225">
        <v>23</v>
      </c>
      <c r="L225">
        <v>0</v>
      </c>
    </row>
    <row r="226" spans="1:12">
      <c r="A226" t="s">
        <v>236</v>
      </c>
      <c r="B226" t="s">
        <v>15030</v>
      </c>
      <c r="C226" t="s">
        <v>17000</v>
      </c>
      <c r="D226" t="s">
        <v>17114</v>
      </c>
      <c r="E226">
        <v>3.42608383149043</v>
      </c>
      <c r="F226" t="s">
        <v>24179</v>
      </c>
      <c r="G226" t="s">
        <v>24184</v>
      </c>
      <c r="H226" t="s">
        <v>24187</v>
      </c>
      <c r="I226">
        <v>22</v>
      </c>
      <c r="J226">
        <v>36</v>
      </c>
      <c r="K226">
        <v>14</v>
      </c>
      <c r="L226">
        <v>0</v>
      </c>
    </row>
    <row r="227" spans="1:12">
      <c r="A227" t="s">
        <v>237</v>
      </c>
      <c r="B227" t="s">
        <v>15211</v>
      </c>
      <c r="C227" t="s">
        <v>17000</v>
      </c>
      <c r="D227" t="s">
        <v>17114</v>
      </c>
      <c r="E227">
        <v>2.134211104875493</v>
      </c>
      <c r="F227" t="s">
        <v>24179</v>
      </c>
      <c r="G227" t="s">
        <v>24181</v>
      </c>
      <c r="H227" t="s">
        <v>24188</v>
      </c>
      <c r="I227">
        <v>19</v>
      </c>
      <c r="J227">
        <v>44</v>
      </c>
      <c r="K227">
        <v>25</v>
      </c>
      <c r="L227">
        <v>0</v>
      </c>
    </row>
    <row r="228" spans="1:12">
      <c r="A228" t="s">
        <v>238</v>
      </c>
      <c r="B228" t="s">
        <v>15212</v>
      </c>
      <c r="C228" t="s">
        <v>17000</v>
      </c>
      <c r="D228" t="s">
        <v>17115</v>
      </c>
      <c r="E228">
        <v>10.3706833665544</v>
      </c>
      <c r="F228" t="s">
        <v>24179</v>
      </c>
      <c r="G228" t="s">
        <v>24181</v>
      </c>
      <c r="H228" t="s">
        <v>24188</v>
      </c>
      <c r="I228">
        <v>36</v>
      </c>
      <c r="J228">
        <v>50</v>
      </c>
      <c r="K228">
        <v>14</v>
      </c>
      <c r="L228">
        <v>0</v>
      </c>
    </row>
    <row r="229" spans="1:12">
      <c r="A229" t="s">
        <v>239</v>
      </c>
      <c r="B229" t="s">
        <v>15213</v>
      </c>
      <c r="C229" t="s">
        <v>17002</v>
      </c>
      <c r="D229" t="s">
        <v>17115</v>
      </c>
      <c r="E229">
        <v>4.728665053891357</v>
      </c>
      <c r="F229" t="s">
        <v>24179</v>
      </c>
      <c r="G229" t="s">
        <v>24184</v>
      </c>
      <c r="H229" t="s">
        <v>24187</v>
      </c>
      <c r="I229">
        <v>24</v>
      </c>
      <c r="J229">
        <v>33</v>
      </c>
      <c r="K229">
        <v>9</v>
      </c>
      <c r="L229">
        <v>0</v>
      </c>
    </row>
    <row r="230" spans="1:12">
      <c r="A230" t="s">
        <v>240</v>
      </c>
      <c r="B230" t="s">
        <v>15214</v>
      </c>
      <c r="C230" t="s">
        <v>16998</v>
      </c>
      <c r="D230" t="s">
        <v>17115</v>
      </c>
      <c r="E230">
        <v>3.870115295989828</v>
      </c>
      <c r="F230" t="s">
        <v>24179</v>
      </c>
      <c r="G230" t="s">
        <v>24181</v>
      </c>
      <c r="H230" t="s">
        <v>24187</v>
      </c>
      <c r="I230">
        <v>23</v>
      </c>
      <c r="J230">
        <v>36</v>
      </c>
      <c r="K230">
        <v>13</v>
      </c>
      <c r="L230">
        <v>0</v>
      </c>
    </row>
    <row r="231" spans="1:12">
      <c r="A231" t="s">
        <v>241</v>
      </c>
      <c r="B231" t="s">
        <v>15215</v>
      </c>
      <c r="C231" t="s">
        <v>17000</v>
      </c>
      <c r="D231" t="s">
        <v>17116</v>
      </c>
      <c r="E231">
        <v>3.670352144000069</v>
      </c>
      <c r="F231" t="s">
        <v>24179</v>
      </c>
      <c r="G231" t="s">
        <v>24185</v>
      </c>
      <c r="H231" t="s">
        <v>24187</v>
      </c>
      <c r="I231">
        <v>22</v>
      </c>
      <c r="J231">
        <v>28</v>
      </c>
      <c r="K231">
        <v>6</v>
      </c>
      <c r="L231">
        <v>0</v>
      </c>
    </row>
    <row r="232" spans="1:12">
      <c r="A232" t="s">
        <v>242</v>
      </c>
      <c r="B232" t="s">
        <v>15216</v>
      </c>
      <c r="C232" t="s">
        <v>17002</v>
      </c>
      <c r="D232" t="s">
        <v>17117</v>
      </c>
      <c r="E232">
        <v>2.102990260399813</v>
      </c>
      <c r="F232" t="s">
        <v>24179</v>
      </c>
      <c r="G232" t="s">
        <v>24185</v>
      </c>
      <c r="H232" t="s">
        <v>24189</v>
      </c>
      <c r="I232">
        <v>19</v>
      </c>
      <c r="J232">
        <v>21</v>
      </c>
      <c r="K232">
        <v>2</v>
      </c>
      <c r="L232">
        <v>0</v>
      </c>
    </row>
    <row r="233" spans="1:12">
      <c r="A233" t="s">
        <v>243</v>
      </c>
      <c r="B233" t="s">
        <v>15217</v>
      </c>
      <c r="C233" t="s">
        <v>17000</v>
      </c>
      <c r="D233" t="s">
        <v>17117</v>
      </c>
      <c r="E233">
        <v>2.334331489683837</v>
      </c>
      <c r="F233" t="s">
        <v>24178</v>
      </c>
      <c r="G233" t="s">
        <v>24182</v>
      </c>
      <c r="H233" t="s">
        <v>24188</v>
      </c>
      <c r="I233">
        <v>20</v>
      </c>
      <c r="J233">
        <v>59</v>
      </c>
      <c r="K233">
        <v>39</v>
      </c>
      <c r="L233">
        <v>1</v>
      </c>
    </row>
    <row r="234" spans="1:12">
      <c r="A234" t="s">
        <v>244</v>
      </c>
      <c r="B234" t="s">
        <v>15218</v>
      </c>
      <c r="C234" t="s">
        <v>16998</v>
      </c>
      <c r="D234" t="s">
        <v>17117</v>
      </c>
      <c r="E234">
        <v>8.520358287133842</v>
      </c>
      <c r="F234" t="s">
        <v>24179</v>
      </c>
      <c r="G234" t="s">
        <v>24181</v>
      </c>
      <c r="H234" t="s">
        <v>24188</v>
      </c>
      <c r="I234">
        <v>32</v>
      </c>
      <c r="J234">
        <v>48</v>
      </c>
      <c r="K234">
        <v>16</v>
      </c>
      <c r="L234">
        <v>0</v>
      </c>
    </row>
    <row r="235" spans="1:12">
      <c r="A235" t="s">
        <v>245</v>
      </c>
      <c r="B235" t="s">
        <v>15219</v>
      </c>
      <c r="C235" t="s">
        <v>16998</v>
      </c>
      <c r="D235" t="s">
        <v>17118</v>
      </c>
      <c r="E235">
        <v>3.536220725181843</v>
      </c>
      <c r="F235" t="s">
        <v>24180</v>
      </c>
      <c r="G235" t="s">
        <v>24182</v>
      </c>
      <c r="H235" t="s">
        <v>24186</v>
      </c>
      <c r="I235">
        <v>22</v>
      </c>
      <c r="J235">
        <v>144</v>
      </c>
      <c r="K235">
        <v>122</v>
      </c>
      <c r="L235">
        <v>1</v>
      </c>
    </row>
    <row r="236" spans="1:12">
      <c r="A236" t="s">
        <v>246</v>
      </c>
      <c r="B236" t="s">
        <v>15125</v>
      </c>
      <c r="C236" t="s">
        <v>16999</v>
      </c>
      <c r="D236" t="s">
        <v>17118</v>
      </c>
      <c r="E236">
        <v>4.53141317709117</v>
      </c>
      <c r="F236" t="s">
        <v>24178</v>
      </c>
      <c r="G236" t="s">
        <v>24182</v>
      </c>
      <c r="H236" t="s">
        <v>24188</v>
      </c>
      <c r="I236">
        <v>24</v>
      </c>
      <c r="J236">
        <v>59</v>
      </c>
      <c r="K236">
        <v>35</v>
      </c>
      <c r="L236">
        <v>1</v>
      </c>
    </row>
    <row r="237" spans="1:12">
      <c r="A237" t="s">
        <v>247</v>
      </c>
      <c r="B237" t="s">
        <v>15220</v>
      </c>
      <c r="C237" t="s">
        <v>17000</v>
      </c>
      <c r="D237" t="s">
        <v>17118</v>
      </c>
      <c r="E237">
        <v>1.612579001876544</v>
      </c>
      <c r="F237" t="s">
        <v>24179</v>
      </c>
      <c r="G237" t="s">
        <v>24181</v>
      </c>
      <c r="H237" t="s">
        <v>24186</v>
      </c>
      <c r="I237">
        <v>18</v>
      </c>
      <c r="J237">
        <v>69</v>
      </c>
      <c r="K237">
        <v>51</v>
      </c>
      <c r="L237">
        <v>1</v>
      </c>
    </row>
    <row r="238" spans="1:12">
      <c r="A238" t="s">
        <v>248</v>
      </c>
      <c r="B238" t="s">
        <v>15221</v>
      </c>
      <c r="C238" t="s">
        <v>17002</v>
      </c>
      <c r="D238" t="s">
        <v>17119</v>
      </c>
      <c r="E238">
        <v>2.318577803796209</v>
      </c>
      <c r="F238" t="s">
        <v>24179</v>
      </c>
      <c r="G238" t="s">
        <v>24181</v>
      </c>
      <c r="H238" t="s">
        <v>24186</v>
      </c>
      <c r="I238">
        <v>20</v>
      </c>
      <c r="J238">
        <v>57</v>
      </c>
      <c r="K238">
        <v>37</v>
      </c>
      <c r="L238">
        <v>1</v>
      </c>
    </row>
    <row r="239" spans="1:12">
      <c r="A239" t="s">
        <v>249</v>
      </c>
      <c r="B239" t="s">
        <v>15222</v>
      </c>
      <c r="C239" t="s">
        <v>17000</v>
      </c>
      <c r="D239" t="s">
        <v>17120</v>
      </c>
      <c r="E239">
        <v>6.07940153832813</v>
      </c>
      <c r="F239" t="s">
        <v>24179</v>
      </c>
      <c r="G239" t="s">
        <v>24181</v>
      </c>
      <c r="H239" t="s">
        <v>24188</v>
      </c>
      <c r="I239">
        <v>27</v>
      </c>
      <c r="J239">
        <v>49</v>
      </c>
      <c r="K239">
        <v>22</v>
      </c>
      <c r="L239">
        <v>0</v>
      </c>
    </row>
    <row r="240" spans="1:12">
      <c r="A240" t="s">
        <v>250</v>
      </c>
      <c r="B240" t="s">
        <v>15135</v>
      </c>
      <c r="C240" t="s">
        <v>16999</v>
      </c>
      <c r="D240" t="s">
        <v>17120</v>
      </c>
      <c r="E240">
        <v>5.41328371490136</v>
      </c>
      <c r="F240" t="s">
        <v>24178</v>
      </c>
      <c r="G240" t="s">
        <v>24181</v>
      </c>
      <c r="H240" t="s">
        <v>24186</v>
      </c>
      <c r="I240">
        <v>26</v>
      </c>
      <c r="J240">
        <v>80</v>
      </c>
      <c r="K240">
        <v>54</v>
      </c>
      <c r="L240">
        <v>1</v>
      </c>
    </row>
    <row r="241" spans="1:12">
      <c r="A241" t="s">
        <v>251</v>
      </c>
      <c r="B241" t="s">
        <v>15223</v>
      </c>
      <c r="C241" t="s">
        <v>16998</v>
      </c>
      <c r="D241" t="s">
        <v>17121</v>
      </c>
      <c r="E241">
        <v>10.76917190708506</v>
      </c>
      <c r="F241" t="s">
        <v>24178</v>
      </c>
      <c r="G241" t="s">
        <v>24182</v>
      </c>
      <c r="H241" t="s">
        <v>24188</v>
      </c>
      <c r="I241">
        <v>37</v>
      </c>
      <c r="J241">
        <v>70</v>
      </c>
      <c r="K241">
        <v>33</v>
      </c>
      <c r="L241">
        <v>1</v>
      </c>
    </row>
    <row r="242" spans="1:12">
      <c r="A242" t="s">
        <v>252</v>
      </c>
      <c r="B242" t="s">
        <v>15224</v>
      </c>
      <c r="C242" t="s">
        <v>17000</v>
      </c>
      <c r="D242" t="s">
        <v>17122</v>
      </c>
      <c r="E242">
        <v>8.771239809841788</v>
      </c>
      <c r="F242" t="s">
        <v>24179</v>
      </c>
      <c r="G242" t="s">
        <v>24182</v>
      </c>
      <c r="H242" t="s">
        <v>24187</v>
      </c>
      <c r="I242">
        <v>33</v>
      </c>
      <c r="J242">
        <v>39</v>
      </c>
      <c r="K242">
        <v>6</v>
      </c>
      <c r="L242">
        <v>0</v>
      </c>
    </row>
    <row r="243" spans="1:12">
      <c r="A243" t="s">
        <v>253</v>
      </c>
      <c r="B243" t="s">
        <v>15022</v>
      </c>
      <c r="C243" t="s">
        <v>17001</v>
      </c>
      <c r="D243" t="s">
        <v>17122</v>
      </c>
      <c r="E243">
        <v>3.993406051550745</v>
      </c>
      <c r="F243" t="s">
        <v>24179</v>
      </c>
      <c r="G243" t="s">
        <v>24181</v>
      </c>
      <c r="H243" t="s">
        <v>24187</v>
      </c>
      <c r="I243">
        <v>23</v>
      </c>
      <c r="J243">
        <v>29</v>
      </c>
      <c r="K243">
        <v>6</v>
      </c>
      <c r="L243">
        <v>0</v>
      </c>
    </row>
    <row r="244" spans="1:12">
      <c r="A244" t="s">
        <v>254</v>
      </c>
      <c r="B244" t="s">
        <v>15225</v>
      </c>
      <c r="C244" t="s">
        <v>17002</v>
      </c>
      <c r="D244" t="s">
        <v>17123</v>
      </c>
      <c r="E244">
        <v>5.677305761053791</v>
      </c>
      <c r="F244" t="s">
        <v>24179</v>
      </c>
      <c r="G244" t="s">
        <v>24181</v>
      </c>
      <c r="H244" t="s">
        <v>24186</v>
      </c>
      <c r="I244">
        <v>26</v>
      </c>
      <c r="J244">
        <v>77</v>
      </c>
      <c r="K244">
        <v>51</v>
      </c>
      <c r="L244">
        <v>1</v>
      </c>
    </row>
    <row r="245" spans="1:12">
      <c r="A245" t="s">
        <v>255</v>
      </c>
      <c r="B245" t="s">
        <v>15226</v>
      </c>
      <c r="C245" t="s">
        <v>17000</v>
      </c>
      <c r="D245" t="s">
        <v>17123</v>
      </c>
      <c r="E245">
        <v>3.825534815493357</v>
      </c>
      <c r="F245" t="s">
        <v>24178</v>
      </c>
      <c r="G245" t="s">
        <v>24183</v>
      </c>
      <c r="H245" t="s">
        <v>24187</v>
      </c>
      <c r="I245">
        <v>23</v>
      </c>
      <c r="J245">
        <v>54</v>
      </c>
      <c r="K245">
        <v>31</v>
      </c>
      <c r="L245">
        <v>1</v>
      </c>
    </row>
    <row r="246" spans="1:12">
      <c r="A246" t="s">
        <v>256</v>
      </c>
      <c r="B246" t="s">
        <v>15169</v>
      </c>
      <c r="C246" t="s">
        <v>16998</v>
      </c>
      <c r="D246" t="s">
        <v>17123</v>
      </c>
      <c r="E246">
        <v>12.52097088410756</v>
      </c>
      <c r="F246" t="s">
        <v>24178</v>
      </c>
      <c r="G246" t="s">
        <v>24181</v>
      </c>
      <c r="H246" t="s">
        <v>24188</v>
      </c>
      <c r="I246">
        <v>40</v>
      </c>
      <c r="J246">
        <v>68</v>
      </c>
      <c r="K246">
        <v>28</v>
      </c>
      <c r="L246">
        <v>0</v>
      </c>
    </row>
    <row r="247" spans="1:12">
      <c r="A247" t="s">
        <v>257</v>
      </c>
      <c r="B247" t="s">
        <v>15227</v>
      </c>
      <c r="C247" t="s">
        <v>16998</v>
      </c>
      <c r="D247" t="s">
        <v>17123</v>
      </c>
      <c r="E247">
        <v>7.960623675864082</v>
      </c>
      <c r="F247" t="s">
        <v>24178</v>
      </c>
      <c r="G247" t="s">
        <v>24181</v>
      </c>
      <c r="H247" t="s">
        <v>24186</v>
      </c>
      <c r="I247">
        <v>31</v>
      </c>
      <c r="J247">
        <v>69</v>
      </c>
      <c r="K247">
        <v>38</v>
      </c>
      <c r="L247">
        <v>1</v>
      </c>
    </row>
    <row r="248" spans="1:12">
      <c r="A248" t="s">
        <v>258</v>
      </c>
      <c r="B248" t="s">
        <v>15020</v>
      </c>
      <c r="C248" t="s">
        <v>16998</v>
      </c>
      <c r="D248" t="s">
        <v>17123</v>
      </c>
      <c r="E248">
        <v>4.878523172261717</v>
      </c>
      <c r="F248" t="s">
        <v>24179</v>
      </c>
      <c r="G248" t="s">
        <v>24181</v>
      </c>
      <c r="H248" t="s">
        <v>24186</v>
      </c>
      <c r="I248">
        <v>25</v>
      </c>
      <c r="J248">
        <v>79</v>
      </c>
      <c r="K248">
        <v>54</v>
      </c>
      <c r="L248">
        <v>1</v>
      </c>
    </row>
    <row r="249" spans="1:12">
      <c r="A249" t="s">
        <v>259</v>
      </c>
      <c r="B249" t="s">
        <v>15228</v>
      </c>
      <c r="C249" t="s">
        <v>17000</v>
      </c>
      <c r="D249" t="s">
        <v>17124</v>
      </c>
      <c r="E249">
        <v>4.954010212042498</v>
      </c>
      <c r="F249" t="s">
        <v>24179</v>
      </c>
      <c r="G249" t="s">
        <v>24181</v>
      </c>
      <c r="H249" t="s">
        <v>24187</v>
      </c>
      <c r="I249">
        <v>25</v>
      </c>
      <c r="J249">
        <v>24</v>
      </c>
      <c r="K249">
        <v>-1</v>
      </c>
      <c r="L249">
        <v>0</v>
      </c>
    </row>
    <row r="250" spans="1:12">
      <c r="A250" t="s">
        <v>260</v>
      </c>
      <c r="B250" t="s">
        <v>15229</v>
      </c>
      <c r="C250" t="s">
        <v>17002</v>
      </c>
      <c r="D250" t="s">
        <v>17124</v>
      </c>
      <c r="E250">
        <v>9.229687063217844</v>
      </c>
      <c r="F250" t="s">
        <v>24180</v>
      </c>
      <c r="G250" t="s">
        <v>24182</v>
      </c>
      <c r="H250" t="s">
        <v>24188</v>
      </c>
      <c r="I250">
        <v>33</v>
      </c>
      <c r="J250">
        <v>105</v>
      </c>
      <c r="K250">
        <v>72</v>
      </c>
      <c r="L250">
        <v>1</v>
      </c>
    </row>
    <row r="251" spans="1:12">
      <c r="A251" t="s">
        <v>261</v>
      </c>
      <c r="B251" t="s">
        <v>15048</v>
      </c>
      <c r="C251" t="s">
        <v>17000</v>
      </c>
      <c r="D251" t="s">
        <v>17124</v>
      </c>
      <c r="E251">
        <v>5.988188367475978</v>
      </c>
      <c r="F251" t="s">
        <v>24180</v>
      </c>
      <c r="G251" t="s">
        <v>24182</v>
      </c>
      <c r="H251" t="s">
        <v>24186</v>
      </c>
      <c r="I251">
        <v>27</v>
      </c>
      <c r="J251">
        <v>135</v>
      </c>
      <c r="K251">
        <v>108</v>
      </c>
      <c r="L251">
        <v>1</v>
      </c>
    </row>
    <row r="252" spans="1:12">
      <c r="A252" t="s">
        <v>262</v>
      </c>
      <c r="B252" t="s">
        <v>15230</v>
      </c>
      <c r="C252" t="s">
        <v>16998</v>
      </c>
      <c r="D252" t="s">
        <v>17125</v>
      </c>
      <c r="E252">
        <v>9.769975990062539</v>
      </c>
      <c r="F252" t="s">
        <v>24179</v>
      </c>
      <c r="G252" t="s">
        <v>24185</v>
      </c>
      <c r="H252" t="s">
        <v>24187</v>
      </c>
      <c r="I252">
        <v>35</v>
      </c>
      <c r="J252">
        <v>30</v>
      </c>
      <c r="K252">
        <v>-5</v>
      </c>
      <c r="L252">
        <v>0</v>
      </c>
    </row>
    <row r="253" spans="1:12">
      <c r="A253" t="s">
        <v>263</v>
      </c>
      <c r="B253" t="s">
        <v>15231</v>
      </c>
      <c r="C253" t="s">
        <v>17000</v>
      </c>
      <c r="D253" t="s">
        <v>17126</v>
      </c>
      <c r="E253">
        <v>1.496570320032066</v>
      </c>
      <c r="F253" t="s">
        <v>24179</v>
      </c>
      <c r="G253" t="s">
        <v>24182</v>
      </c>
      <c r="H253" t="s">
        <v>24188</v>
      </c>
      <c r="I253">
        <v>18</v>
      </c>
      <c r="J253">
        <v>37</v>
      </c>
      <c r="K253">
        <v>19</v>
      </c>
      <c r="L253">
        <v>0</v>
      </c>
    </row>
    <row r="254" spans="1:12">
      <c r="A254" t="s">
        <v>264</v>
      </c>
      <c r="B254" t="s">
        <v>15232</v>
      </c>
      <c r="C254" t="s">
        <v>17000</v>
      </c>
      <c r="D254" t="s">
        <v>17126</v>
      </c>
      <c r="E254">
        <v>5.644119071362852</v>
      </c>
      <c r="F254" t="s">
        <v>24179</v>
      </c>
      <c r="G254" t="s">
        <v>24181</v>
      </c>
      <c r="H254" t="s">
        <v>24187</v>
      </c>
      <c r="I254">
        <v>26</v>
      </c>
      <c r="J254">
        <v>22</v>
      </c>
      <c r="K254">
        <v>-4</v>
      </c>
      <c r="L254">
        <v>0</v>
      </c>
    </row>
    <row r="255" spans="1:12">
      <c r="A255" t="s">
        <v>265</v>
      </c>
      <c r="B255" t="s">
        <v>15233</v>
      </c>
      <c r="C255" t="s">
        <v>17000</v>
      </c>
      <c r="D255" t="s">
        <v>17126</v>
      </c>
      <c r="E255">
        <v>3.463510145225579</v>
      </c>
      <c r="F255" t="s">
        <v>24178</v>
      </c>
      <c r="G255" t="s">
        <v>24182</v>
      </c>
      <c r="H255" t="s">
        <v>24188</v>
      </c>
      <c r="I255">
        <v>22</v>
      </c>
      <c r="J255">
        <v>38</v>
      </c>
      <c r="K255">
        <v>16</v>
      </c>
      <c r="L255">
        <v>0</v>
      </c>
    </row>
    <row r="256" spans="1:12">
      <c r="A256" t="s">
        <v>266</v>
      </c>
      <c r="B256" t="s">
        <v>15234</v>
      </c>
      <c r="C256" t="s">
        <v>17002</v>
      </c>
      <c r="D256" t="s">
        <v>17127</v>
      </c>
      <c r="E256">
        <v>10.78535282596861</v>
      </c>
      <c r="F256" t="s">
        <v>24179</v>
      </c>
      <c r="G256" t="s">
        <v>24181</v>
      </c>
      <c r="H256" t="s">
        <v>24188</v>
      </c>
      <c r="I256">
        <v>37</v>
      </c>
      <c r="J256">
        <v>61</v>
      </c>
      <c r="K256">
        <v>24</v>
      </c>
      <c r="L256">
        <v>0</v>
      </c>
    </row>
    <row r="257" spans="1:12">
      <c r="A257" t="s">
        <v>267</v>
      </c>
      <c r="B257" t="s">
        <v>15235</v>
      </c>
      <c r="C257" t="s">
        <v>17001</v>
      </c>
      <c r="D257" t="s">
        <v>17127</v>
      </c>
      <c r="E257">
        <v>9.710418134144858</v>
      </c>
      <c r="F257" t="s">
        <v>24179</v>
      </c>
      <c r="G257" t="s">
        <v>24184</v>
      </c>
      <c r="H257" t="s">
        <v>24189</v>
      </c>
      <c r="I257">
        <v>34</v>
      </c>
      <c r="J257">
        <v>40</v>
      </c>
      <c r="K257">
        <v>6</v>
      </c>
      <c r="L257">
        <v>0</v>
      </c>
    </row>
    <row r="258" spans="1:12">
      <c r="A258" t="s">
        <v>268</v>
      </c>
      <c r="B258" t="s">
        <v>15236</v>
      </c>
      <c r="C258" t="s">
        <v>17002</v>
      </c>
      <c r="D258" t="s">
        <v>17127</v>
      </c>
      <c r="E258">
        <v>4.555876347125851</v>
      </c>
      <c r="F258" t="s">
        <v>24179</v>
      </c>
      <c r="G258" t="s">
        <v>24183</v>
      </c>
      <c r="H258" t="s">
        <v>24188</v>
      </c>
      <c r="I258">
        <v>24</v>
      </c>
      <c r="J258">
        <v>43</v>
      </c>
      <c r="K258">
        <v>19</v>
      </c>
      <c r="L258">
        <v>0</v>
      </c>
    </row>
    <row r="259" spans="1:12">
      <c r="A259" t="s">
        <v>269</v>
      </c>
      <c r="B259" t="s">
        <v>15237</v>
      </c>
      <c r="C259" t="s">
        <v>17000</v>
      </c>
      <c r="D259" t="s">
        <v>17128</v>
      </c>
      <c r="E259">
        <v>9.658279139107146</v>
      </c>
      <c r="F259" t="s">
        <v>24179</v>
      </c>
      <c r="G259" t="s">
        <v>24183</v>
      </c>
      <c r="H259" t="s">
        <v>24187</v>
      </c>
      <c r="I259">
        <v>34</v>
      </c>
      <c r="J259">
        <v>43</v>
      </c>
      <c r="K259">
        <v>9</v>
      </c>
      <c r="L259">
        <v>0</v>
      </c>
    </row>
    <row r="260" spans="1:12">
      <c r="A260" t="s">
        <v>270</v>
      </c>
      <c r="B260" t="s">
        <v>15109</v>
      </c>
      <c r="C260" t="s">
        <v>16998</v>
      </c>
      <c r="D260" t="s">
        <v>17128</v>
      </c>
      <c r="E260">
        <v>10.93050233038223</v>
      </c>
      <c r="F260" t="s">
        <v>24179</v>
      </c>
      <c r="G260" t="s">
        <v>24184</v>
      </c>
      <c r="H260" t="s">
        <v>24187</v>
      </c>
      <c r="I260">
        <v>37</v>
      </c>
      <c r="J260">
        <v>51</v>
      </c>
      <c r="K260">
        <v>14</v>
      </c>
      <c r="L260">
        <v>0</v>
      </c>
    </row>
    <row r="261" spans="1:12">
      <c r="A261" t="s">
        <v>271</v>
      </c>
      <c r="B261" t="s">
        <v>15238</v>
      </c>
      <c r="C261" t="s">
        <v>17000</v>
      </c>
      <c r="D261" t="s">
        <v>17129</v>
      </c>
      <c r="E261">
        <v>4.65156320378618</v>
      </c>
      <c r="F261" t="s">
        <v>24179</v>
      </c>
      <c r="G261" t="s">
        <v>24181</v>
      </c>
      <c r="H261" t="s">
        <v>24188</v>
      </c>
      <c r="I261">
        <v>24</v>
      </c>
      <c r="J261">
        <v>26</v>
      </c>
      <c r="K261">
        <v>2</v>
      </c>
      <c r="L261">
        <v>0</v>
      </c>
    </row>
    <row r="262" spans="1:12">
      <c r="A262" t="s">
        <v>272</v>
      </c>
      <c r="B262" t="s">
        <v>15239</v>
      </c>
      <c r="C262" t="s">
        <v>17002</v>
      </c>
      <c r="D262" t="s">
        <v>17129</v>
      </c>
      <c r="E262">
        <v>15.42465010981595</v>
      </c>
      <c r="F262" t="s">
        <v>24178</v>
      </c>
      <c r="G262" t="s">
        <v>24181</v>
      </c>
      <c r="H262" t="s">
        <v>24187</v>
      </c>
      <c r="I262">
        <v>46</v>
      </c>
      <c r="J262">
        <v>60</v>
      </c>
      <c r="K262">
        <v>14</v>
      </c>
      <c r="L262">
        <v>0</v>
      </c>
    </row>
    <row r="263" spans="1:12">
      <c r="A263" t="s">
        <v>273</v>
      </c>
      <c r="B263" t="s">
        <v>15240</v>
      </c>
      <c r="C263" t="s">
        <v>16998</v>
      </c>
      <c r="D263" t="s">
        <v>17129</v>
      </c>
      <c r="E263">
        <v>4.412005833876227</v>
      </c>
      <c r="F263" t="s">
        <v>24179</v>
      </c>
      <c r="G263" t="s">
        <v>24181</v>
      </c>
      <c r="H263" t="s">
        <v>24188</v>
      </c>
      <c r="I263">
        <v>24</v>
      </c>
      <c r="J263">
        <v>43</v>
      </c>
      <c r="K263">
        <v>19</v>
      </c>
      <c r="L263">
        <v>0</v>
      </c>
    </row>
    <row r="264" spans="1:12">
      <c r="A264" t="s">
        <v>274</v>
      </c>
      <c r="B264" t="s">
        <v>15241</v>
      </c>
      <c r="C264" t="s">
        <v>17000</v>
      </c>
      <c r="D264" t="s">
        <v>17129</v>
      </c>
      <c r="E264">
        <v>4.025863913895789</v>
      </c>
      <c r="F264" t="s">
        <v>24179</v>
      </c>
      <c r="G264" t="s">
        <v>24182</v>
      </c>
      <c r="H264" t="s">
        <v>24188</v>
      </c>
      <c r="I264">
        <v>23</v>
      </c>
      <c r="J264">
        <v>54</v>
      </c>
      <c r="K264">
        <v>31</v>
      </c>
      <c r="L264">
        <v>1</v>
      </c>
    </row>
    <row r="265" spans="1:12">
      <c r="A265" t="s">
        <v>275</v>
      </c>
      <c r="B265" t="s">
        <v>15242</v>
      </c>
      <c r="C265" t="s">
        <v>17000</v>
      </c>
      <c r="D265" t="s">
        <v>17129</v>
      </c>
      <c r="E265">
        <v>6.909769600343204</v>
      </c>
      <c r="F265" t="s">
        <v>24179</v>
      </c>
      <c r="G265" t="s">
        <v>24181</v>
      </c>
      <c r="H265" t="s">
        <v>24187</v>
      </c>
      <c r="I265">
        <v>29</v>
      </c>
      <c r="J265">
        <v>38</v>
      </c>
      <c r="K265">
        <v>9</v>
      </c>
      <c r="L265">
        <v>0</v>
      </c>
    </row>
    <row r="266" spans="1:12">
      <c r="A266" t="s">
        <v>276</v>
      </c>
      <c r="B266" t="s">
        <v>15243</v>
      </c>
      <c r="C266" t="s">
        <v>17000</v>
      </c>
      <c r="D266" t="s">
        <v>17129</v>
      </c>
      <c r="E266">
        <v>3.75506139179571</v>
      </c>
      <c r="F266" t="s">
        <v>24179</v>
      </c>
      <c r="G266" t="s">
        <v>24184</v>
      </c>
      <c r="H266" t="s">
        <v>24189</v>
      </c>
      <c r="I266">
        <v>23</v>
      </c>
      <c r="J266">
        <v>23</v>
      </c>
      <c r="K266">
        <v>0</v>
      </c>
      <c r="L266">
        <v>0</v>
      </c>
    </row>
    <row r="267" spans="1:12">
      <c r="A267" t="s">
        <v>277</v>
      </c>
      <c r="B267" t="s">
        <v>15244</v>
      </c>
      <c r="C267" t="s">
        <v>17002</v>
      </c>
      <c r="D267" t="s">
        <v>17130</v>
      </c>
      <c r="E267">
        <v>4.67706084420761</v>
      </c>
      <c r="F267" t="s">
        <v>24179</v>
      </c>
      <c r="G267" t="s">
        <v>24182</v>
      </c>
      <c r="H267" t="s">
        <v>24188</v>
      </c>
      <c r="I267">
        <v>24</v>
      </c>
      <c r="J267">
        <v>48</v>
      </c>
      <c r="K267">
        <v>24</v>
      </c>
      <c r="L267">
        <v>0</v>
      </c>
    </row>
    <row r="268" spans="1:12">
      <c r="A268" t="s">
        <v>278</v>
      </c>
      <c r="B268" t="s">
        <v>15245</v>
      </c>
      <c r="C268" t="s">
        <v>16998</v>
      </c>
      <c r="D268" t="s">
        <v>17131</v>
      </c>
      <c r="E268">
        <v>9.067686972422388</v>
      </c>
      <c r="F268" t="s">
        <v>24179</v>
      </c>
      <c r="G268" t="s">
        <v>24181</v>
      </c>
      <c r="H268" t="s">
        <v>24187</v>
      </c>
      <c r="I268">
        <v>33</v>
      </c>
      <c r="J268">
        <v>46</v>
      </c>
      <c r="K268">
        <v>13</v>
      </c>
      <c r="L268">
        <v>0</v>
      </c>
    </row>
    <row r="269" spans="1:12">
      <c r="A269" t="s">
        <v>279</v>
      </c>
      <c r="B269" t="s">
        <v>15246</v>
      </c>
      <c r="C269" t="s">
        <v>16998</v>
      </c>
      <c r="D269" t="s">
        <v>17131</v>
      </c>
      <c r="E269">
        <v>4.524963116679594</v>
      </c>
      <c r="F269" t="s">
        <v>24179</v>
      </c>
      <c r="G269" t="s">
        <v>24182</v>
      </c>
      <c r="H269" t="s">
        <v>24187</v>
      </c>
      <c r="I269">
        <v>24</v>
      </c>
      <c r="J269">
        <v>37</v>
      </c>
      <c r="K269">
        <v>13</v>
      </c>
      <c r="L269">
        <v>0</v>
      </c>
    </row>
    <row r="270" spans="1:12">
      <c r="A270" t="s">
        <v>280</v>
      </c>
      <c r="B270" t="s">
        <v>15247</v>
      </c>
      <c r="C270" t="s">
        <v>17002</v>
      </c>
      <c r="D270" t="s">
        <v>17132</v>
      </c>
      <c r="E270">
        <v>1.920318587976425</v>
      </c>
      <c r="F270" t="s">
        <v>24180</v>
      </c>
      <c r="G270" t="s">
        <v>24182</v>
      </c>
      <c r="H270" t="s">
        <v>24186</v>
      </c>
      <c r="I270">
        <v>19</v>
      </c>
      <c r="J270">
        <v>131</v>
      </c>
      <c r="K270">
        <v>112</v>
      </c>
      <c r="L270">
        <v>1</v>
      </c>
    </row>
    <row r="271" spans="1:12">
      <c r="A271" t="s">
        <v>281</v>
      </c>
      <c r="B271" t="s">
        <v>15248</v>
      </c>
      <c r="C271" t="s">
        <v>16999</v>
      </c>
      <c r="D271" t="s">
        <v>17133</v>
      </c>
      <c r="E271">
        <v>5.385228238994715</v>
      </c>
      <c r="F271" t="s">
        <v>24178</v>
      </c>
      <c r="G271" t="s">
        <v>24185</v>
      </c>
      <c r="H271" t="s">
        <v>24189</v>
      </c>
      <c r="I271">
        <v>26</v>
      </c>
      <c r="J271">
        <v>36</v>
      </c>
      <c r="K271">
        <v>10</v>
      </c>
      <c r="L271">
        <v>0</v>
      </c>
    </row>
    <row r="272" spans="1:12">
      <c r="A272" t="s">
        <v>282</v>
      </c>
      <c r="B272" t="s">
        <v>15249</v>
      </c>
      <c r="C272" t="s">
        <v>17000</v>
      </c>
      <c r="D272" t="s">
        <v>17134</v>
      </c>
      <c r="E272">
        <v>3.164051132451566</v>
      </c>
      <c r="F272" t="s">
        <v>24179</v>
      </c>
      <c r="G272" t="s">
        <v>24181</v>
      </c>
      <c r="H272" t="s">
        <v>24188</v>
      </c>
      <c r="I272">
        <v>21</v>
      </c>
      <c r="J272">
        <v>49</v>
      </c>
      <c r="K272">
        <v>28</v>
      </c>
      <c r="L272">
        <v>0</v>
      </c>
    </row>
    <row r="273" spans="1:12">
      <c r="A273" t="s">
        <v>283</v>
      </c>
      <c r="B273" t="s">
        <v>15250</v>
      </c>
      <c r="C273" t="s">
        <v>16998</v>
      </c>
      <c r="D273" t="s">
        <v>17134</v>
      </c>
      <c r="E273">
        <v>6.907692036915305</v>
      </c>
      <c r="F273" t="s">
        <v>24180</v>
      </c>
      <c r="G273" t="s">
        <v>24181</v>
      </c>
      <c r="H273" t="s">
        <v>24187</v>
      </c>
      <c r="I273">
        <v>29</v>
      </c>
      <c r="J273">
        <v>93</v>
      </c>
      <c r="K273">
        <v>64</v>
      </c>
      <c r="L273">
        <v>1</v>
      </c>
    </row>
    <row r="274" spans="1:12">
      <c r="A274" t="s">
        <v>284</v>
      </c>
      <c r="B274" t="s">
        <v>15021</v>
      </c>
      <c r="C274" t="s">
        <v>17002</v>
      </c>
      <c r="D274" t="s">
        <v>17135</v>
      </c>
      <c r="E274">
        <v>6.347714697131881</v>
      </c>
      <c r="F274" t="s">
        <v>24178</v>
      </c>
      <c r="G274" t="s">
        <v>24182</v>
      </c>
      <c r="H274" t="s">
        <v>24186</v>
      </c>
      <c r="I274">
        <v>28</v>
      </c>
      <c r="J274">
        <v>109</v>
      </c>
      <c r="K274">
        <v>81</v>
      </c>
      <c r="L274">
        <v>1</v>
      </c>
    </row>
    <row r="275" spans="1:12">
      <c r="A275" t="s">
        <v>285</v>
      </c>
      <c r="B275" t="s">
        <v>15251</v>
      </c>
      <c r="C275" t="s">
        <v>17000</v>
      </c>
      <c r="D275" t="s">
        <v>17136</v>
      </c>
      <c r="E275">
        <v>9.353028308121154</v>
      </c>
      <c r="F275" t="s">
        <v>24180</v>
      </c>
      <c r="G275" t="s">
        <v>24183</v>
      </c>
      <c r="H275" t="s">
        <v>24187</v>
      </c>
      <c r="I275">
        <v>34</v>
      </c>
      <c r="J275">
        <v>76</v>
      </c>
      <c r="K275">
        <v>42</v>
      </c>
      <c r="L275">
        <v>1</v>
      </c>
    </row>
    <row r="276" spans="1:12">
      <c r="A276" t="s">
        <v>286</v>
      </c>
      <c r="B276" t="s">
        <v>15252</v>
      </c>
      <c r="C276" t="s">
        <v>16998</v>
      </c>
      <c r="D276" t="s">
        <v>17137</v>
      </c>
      <c r="E276">
        <v>7.055208584804433</v>
      </c>
      <c r="F276" t="s">
        <v>24179</v>
      </c>
      <c r="G276" t="s">
        <v>24183</v>
      </c>
      <c r="H276" t="s">
        <v>24189</v>
      </c>
      <c r="I276">
        <v>29</v>
      </c>
      <c r="J276">
        <v>28</v>
      </c>
      <c r="K276">
        <v>-1</v>
      </c>
      <c r="L276">
        <v>0</v>
      </c>
    </row>
    <row r="277" spans="1:12">
      <c r="A277" t="s">
        <v>287</v>
      </c>
      <c r="B277" t="s">
        <v>15253</v>
      </c>
      <c r="C277" t="s">
        <v>17000</v>
      </c>
      <c r="D277" t="s">
        <v>17137</v>
      </c>
      <c r="E277">
        <v>7.730102649127143</v>
      </c>
      <c r="F277" t="s">
        <v>24178</v>
      </c>
      <c r="G277" t="s">
        <v>24181</v>
      </c>
      <c r="H277" t="s">
        <v>24186</v>
      </c>
      <c r="I277">
        <v>30</v>
      </c>
      <c r="J277">
        <v>77</v>
      </c>
      <c r="K277">
        <v>47</v>
      </c>
      <c r="L277">
        <v>1</v>
      </c>
    </row>
    <row r="278" spans="1:12">
      <c r="A278" t="s">
        <v>288</v>
      </c>
      <c r="B278" t="s">
        <v>15254</v>
      </c>
      <c r="C278" t="s">
        <v>17000</v>
      </c>
      <c r="D278" t="s">
        <v>17138</v>
      </c>
      <c r="E278">
        <v>3.207371068864718</v>
      </c>
      <c r="F278" t="s">
        <v>24179</v>
      </c>
      <c r="G278" t="s">
        <v>24182</v>
      </c>
      <c r="H278" t="s">
        <v>24186</v>
      </c>
      <c r="I278">
        <v>21</v>
      </c>
      <c r="J278">
        <v>70</v>
      </c>
      <c r="K278">
        <v>49</v>
      </c>
      <c r="L278">
        <v>1</v>
      </c>
    </row>
    <row r="279" spans="1:12">
      <c r="A279" t="s">
        <v>289</v>
      </c>
      <c r="B279" t="s">
        <v>15255</v>
      </c>
      <c r="C279" t="s">
        <v>17002</v>
      </c>
      <c r="D279" t="s">
        <v>17138</v>
      </c>
      <c r="E279">
        <v>6.699234378121692</v>
      </c>
      <c r="F279" t="s">
        <v>24178</v>
      </c>
      <c r="G279" t="s">
        <v>24181</v>
      </c>
      <c r="H279" t="s">
        <v>24186</v>
      </c>
      <c r="I279">
        <v>28</v>
      </c>
      <c r="J279">
        <v>85</v>
      </c>
      <c r="K279">
        <v>57</v>
      </c>
      <c r="L279">
        <v>1</v>
      </c>
    </row>
    <row r="280" spans="1:12">
      <c r="A280" t="s">
        <v>290</v>
      </c>
      <c r="B280" t="s">
        <v>15163</v>
      </c>
      <c r="C280" t="s">
        <v>16998</v>
      </c>
      <c r="D280" t="s">
        <v>17138</v>
      </c>
      <c r="E280">
        <v>11.99183072068193</v>
      </c>
      <c r="F280" t="s">
        <v>24179</v>
      </c>
      <c r="G280" t="s">
        <v>24182</v>
      </c>
      <c r="H280" t="s">
        <v>24188</v>
      </c>
      <c r="I280">
        <v>39</v>
      </c>
      <c r="J280">
        <v>62</v>
      </c>
      <c r="K280">
        <v>23</v>
      </c>
      <c r="L280">
        <v>0</v>
      </c>
    </row>
    <row r="281" spans="1:12">
      <c r="A281" t="s">
        <v>291</v>
      </c>
      <c r="B281" t="s">
        <v>15256</v>
      </c>
      <c r="C281" t="s">
        <v>17000</v>
      </c>
      <c r="D281" t="s">
        <v>17139</v>
      </c>
      <c r="E281">
        <v>3.176166751671789</v>
      </c>
      <c r="F281" t="s">
        <v>24179</v>
      </c>
      <c r="G281" t="s">
        <v>24181</v>
      </c>
      <c r="H281" t="s">
        <v>24187</v>
      </c>
      <c r="I281">
        <v>21</v>
      </c>
      <c r="J281">
        <v>23</v>
      </c>
      <c r="K281">
        <v>2</v>
      </c>
      <c r="L281">
        <v>0</v>
      </c>
    </row>
    <row r="282" spans="1:12">
      <c r="A282" t="s">
        <v>292</v>
      </c>
      <c r="B282" t="s">
        <v>15257</v>
      </c>
      <c r="C282" t="s">
        <v>16998</v>
      </c>
      <c r="D282" t="s">
        <v>17139</v>
      </c>
      <c r="E282">
        <v>11.0217340467851</v>
      </c>
      <c r="F282" t="s">
        <v>24179</v>
      </c>
      <c r="G282" t="s">
        <v>24182</v>
      </c>
      <c r="H282" t="s">
        <v>24188</v>
      </c>
      <c r="I282">
        <v>37</v>
      </c>
      <c r="J282">
        <v>58</v>
      </c>
      <c r="K282">
        <v>21</v>
      </c>
      <c r="L282">
        <v>0</v>
      </c>
    </row>
    <row r="283" spans="1:12">
      <c r="A283" t="s">
        <v>293</v>
      </c>
      <c r="B283" t="s">
        <v>15258</v>
      </c>
      <c r="C283" t="s">
        <v>17002</v>
      </c>
      <c r="D283" t="s">
        <v>17139</v>
      </c>
      <c r="E283">
        <v>3.405272461287032</v>
      </c>
      <c r="F283" t="s">
        <v>24178</v>
      </c>
      <c r="G283" t="s">
        <v>24184</v>
      </c>
      <c r="H283" t="s">
        <v>24187</v>
      </c>
      <c r="I283">
        <v>22</v>
      </c>
      <c r="J283">
        <v>54</v>
      </c>
      <c r="K283">
        <v>32</v>
      </c>
      <c r="L283">
        <v>1</v>
      </c>
    </row>
    <row r="284" spans="1:12">
      <c r="A284" t="s">
        <v>294</v>
      </c>
      <c r="B284" t="s">
        <v>15259</v>
      </c>
      <c r="C284" t="s">
        <v>17002</v>
      </c>
      <c r="D284" t="s">
        <v>17140</v>
      </c>
      <c r="E284">
        <v>2.92710645623881</v>
      </c>
      <c r="F284" t="s">
        <v>24178</v>
      </c>
      <c r="G284" t="s">
        <v>24181</v>
      </c>
      <c r="H284" t="s">
        <v>24188</v>
      </c>
      <c r="I284">
        <v>21</v>
      </c>
      <c r="J284">
        <v>48</v>
      </c>
      <c r="K284">
        <v>27</v>
      </c>
      <c r="L284">
        <v>0</v>
      </c>
    </row>
    <row r="285" spans="1:12">
      <c r="A285" t="s">
        <v>295</v>
      </c>
      <c r="B285" t="s">
        <v>15217</v>
      </c>
      <c r="C285" t="s">
        <v>17000</v>
      </c>
      <c r="D285" t="s">
        <v>17140</v>
      </c>
      <c r="E285">
        <v>5.197097110236122</v>
      </c>
      <c r="F285" t="s">
        <v>24179</v>
      </c>
      <c r="G285" t="s">
        <v>24181</v>
      </c>
      <c r="H285" t="s">
        <v>24188</v>
      </c>
      <c r="I285">
        <v>25</v>
      </c>
      <c r="J285">
        <v>50</v>
      </c>
      <c r="K285">
        <v>25</v>
      </c>
      <c r="L285">
        <v>0</v>
      </c>
    </row>
    <row r="286" spans="1:12">
      <c r="A286" t="s">
        <v>296</v>
      </c>
      <c r="B286" t="s">
        <v>15113</v>
      </c>
      <c r="C286" t="s">
        <v>16998</v>
      </c>
      <c r="D286" t="s">
        <v>17140</v>
      </c>
      <c r="E286">
        <v>6.410614986514555</v>
      </c>
      <c r="F286" t="s">
        <v>24179</v>
      </c>
      <c r="G286" t="s">
        <v>24181</v>
      </c>
      <c r="H286" t="s">
        <v>24188</v>
      </c>
      <c r="I286">
        <v>28</v>
      </c>
      <c r="J286">
        <v>61</v>
      </c>
      <c r="K286">
        <v>33</v>
      </c>
      <c r="L286">
        <v>1</v>
      </c>
    </row>
    <row r="287" spans="1:12">
      <c r="A287" t="s">
        <v>297</v>
      </c>
      <c r="B287" t="s">
        <v>15111</v>
      </c>
      <c r="C287" t="s">
        <v>16998</v>
      </c>
      <c r="D287" t="s">
        <v>17140</v>
      </c>
      <c r="E287">
        <v>7.070103096040668</v>
      </c>
      <c r="F287" t="s">
        <v>24178</v>
      </c>
      <c r="G287" t="s">
        <v>24181</v>
      </c>
      <c r="H287" t="s">
        <v>24187</v>
      </c>
      <c r="I287">
        <v>29</v>
      </c>
      <c r="J287">
        <v>39</v>
      </c>
      <c r="K287">
        <v>10</v>
      </c>
      <c r="L287">
        <v>0</v>
      </c>
    </row>
    <row r="288" spans="1:12">
      <c r="A288" t="s">
        <v>298</v>
      </c>
      <c r="B288" t="s">
        <v>15260</v>
      </c>
      <c r="C288" t="s">
        <v>17000</v>
      </c>
      <c r="D288" t="s">
        <v>17140</v>
      </c>
      <c r="E288">
        <v>2.770752072354903</v>
      </c>
      <c r="F288" t="s">
        <v>24179</v>
      </c>
      <c r="G288" t="s">
        <v>24184</v>
      </c>
      <c r="H288" t="s">
        <v>24187</v>
      </c>
      <c r="I288">
        <v>21</v>
      </c>
      <c r="J288">
        <v>24</v>
      </c>
      <c r="K288">
        <v>3</v>
      </c>
      <c r="L288">
        <v>0</v>
      </c>
    </row>
    <row r="289" spans="1:12">
      <c r="A289" t="s">
        <v>299</v>
      </c>
      <c r="B289" t="s">
        <v>15261</v>
      </c>
      <c r="C289" t="s">
        <v>16999</v>
      </c>
      <c r="D289" t="s">
        <v>17140</v>
      </c>
      <c r="E289">
        <v>5.569303763929405</v>
      </c>
      <c r="F289" t="s">
        <v>24179</v>
      </c>
      <c r="G289" t="s">
        <v>24185</v>
      </c>
      <c r="H289" t="s">
        <v>24189</v>
      </c>
      <c r="I289">
        <v>26</v>
      </c>
      <c r="J289">
        <v>22</v>
      </c>
      <c r="K289">
        <v>-4</v>
      </c>
      <c r="L289">
        <v>0</v>
      </c>
    </row>
    <row r="290" spans="1:12">
      <c r="A290" t="s">
        <v>300</v>
      </c>
      <c r="B290" t="s">
        <v>15262</v>
      </c>
      <c r="C290" t="s">
        <v>17002</v>
      </c>
      <c r="D290" t="s">
        <v>17141</v>
      </c>
      <c r="E290">
        <v>3.181086211011854</v>
      </c>
      <c r="F290" t="s">
        <v>24178</v>
      </c>
      <c r="G290" t="s">
        <v>24182</v>
      </c>
      <c r="H290" t="s">
        <v>24186</v>
      </c>
      <c r="I290">
        <v>21</v>
      </c>
      <c r="J290">
        <v>87</v>
      </c>
      <c r="K290">
        <v>66</v>
      </c>
      <c r="L290">
        <v>1</v>
      </c>
    </row>
    <row r="291" spans="1:12">
      <c r="A291" t="s">
        <v>301</v>
      </c>
      <c r="B291" t="s">
        <v>15263</v>
      </c>
      <c r="C291" t="s">
        <v>17001</v>
      </c>
      <c r="D291" t="s">
        <v>17141</v>
      </c>
      <c r="E291">
        <v>2.12875834252363</v>
      </c>
      <c r="F291" t="s">
        <v>24178</v>
      </c>
      <c r="G291" t="s">
        <v>24182</v>
      </c>
      <c r="H291" t="s">
        <v>24189</v>
      </c>
      <c r="I291">
        <v>19</v>
      </c>
      <c r="J291">
        <v>35</v>
      </c>
      <c r="K291">
        <v>16</v>
      </c>
      <c r="L291">
        <v>0</v>
      </c>
    </row>
    <row r="292" spans="1:12">
      <c r="A292" t="s">
        <v>302</v>
      </c>
      <c r="B292" t="s">
        <v>15264</v>
      </c>
      <c r="C292" t="s">
        <v>16999</v>
      </c>
      <c r="D292" t="s">
        <v>17142</v>
      </c>
      <c r="E292">
        <v>2.816885500684035</v>
      </c>
      <c r="F292" t="s">
        <v>24179</v>
      </c>
      <c r="G292" t="s">
        <v>24185</v>
      </c>
      <c r="H292" t="s">
        <v>24187</v>
      </c>
      <c r="I292">
        <v>21</v>
      </c>
      <c r="J292">
        <v>25</v>
      </c>
      <c r="K292">
        <v>4</v>
      </c>
      <c r="L292">
        <v>0</v>
      </c>
    </row>
    <row r="293" spans="1:12">
      <c r="A293" t="s">
        <v>303</v>
      </c>
      <c r="B293" t="s">
        <v>15265</v>
      </c>
      <c r="C293" t="s">
        <v>17001</v>
      </c>
      <c r="D293" t="s">
        <v>17142</v>
      </c>
      <c r="E293">
        <v>3.07883049980318</v>
      </c>
      <c r="F293" t="s">
        <v>24179</v>
      </c>
      <c r="G293" t="s">
        <v>24184</v>
      </c>
      <c r="H293" t="s">
        <v>24189</v>
      </c>
      <c r="I293">
        <v>21</v>
      </c>
      <c r="J293">
        <v>16</v>
      </c>
      <c r="K293">
        <v>-5</v>
      </c>
      <c r="L293">
        <v>0</v>
      </c>
    </row>
    <row r="294" spans="1:12">
      <c r="A294" t="s">
        <v>304</v>
      </c>
      <c r="B294" t="s">
        <v>15266</v>
      </c>
      <c r="C294" t="s">
        <v>17000</v>
      </c>
      <c r="D294" t="s">
        <v>17143</v>
      </c>
      <c r="E294">
        <v>5.817075128480609</v>
      </c>
      <c r="F294" t="s">
        <v>24178</v>
      </c>
      <c r="G294" t="s">
        <v>24181</v>
      </c>
      <c r="H294" t="s">
        <v>24187</v>
      </c>
      <c r="I294">
        <v>27</v>
      </c>
      <c r="J294">
        <v>41</v>
      </c>
      <c r="K294">
        <v>14</v>
      </c>
      <c r="L294">
        <v>0</v>
      </c>
    </row>
    <row r="295" spans="1:12">
      <c r="A295" t="s">
        <v>305</v>
      </c>
      <c r="B295" t="s">
        <v>15267</v>
      </c>
      <c r="C295" t="s">
        <v>16998</v>
      </c>
      <c r="D295" t="s">
        <v>17144</v>
      </c>
      <c r="E295">
        <v>7.973366750600263</v>
      </c>
      <c r="F295" t="s">
        <v>24178</v>
      </c>
      <c r="G295" t="s">
        <v>24185</v>
      </c>
      <c r="H295" t="s">
        <v>24189</v>
      </c>
      <c r="I295">
        <v>31</v>
      </c>
      <c r="J295">
        <v>48</v>
      </c>
      <c r="K295">
        <v>17</v>
      </c>
      <c r="L295">
        <v>0</v>
      </c>
    </row>
    <row r="296" spans="1:12">
      <c r="A296" t="s">
        <v>306</v>
      </c>
      <c r="B296" t="s">
        <v>15030</v>
      </c>
      <c r="C296" t="s">
        <v>17000</v>
      </c>
      <c r="D296" t="s">
        <v>17145</v>
      </c>
      <c r="E296">
        <v>2.145551620520512</v>
      </c>
      <c r="F296" t="s">
        <v>24179</v>
      </c>
      <c r="G296" t="s">
        <v>24182</v>
      </c>
      <c r="H296" t="s">
        <v>24188</v>
      </c>
      <c r="I296">
        <v>19</v>
      </c>
      <c r="J296">
        <v>39</v>
      </c>
      <c r="K296">
        <v>20</v>
      </c>
      <c r="L296">
        <v>0</v>
      </c>
    </row>
    <row r="297" spans="1:12">
      <c r="A297" t="s">
        <v>307</v>
      </c>
      <c r="B297" t="s">
        <v>15030</v>
      </c>
      <c r="C297" t="s">
        <v>17000</v>
      </c>
      <c r="D297" t="s">
        <v>17145</v>
      </c>
      <c r="E297">
        <v>5.344032603147041</v>
      </c>
      <c r="F297" t="s">
        <v>24179</v>
      </c>
      <c r="G297" t="s">
        <v>24185</v>
      </c>
      <c r="H297" t="s">
        <v>24189</v>
      </c>
      <c r="I297">
        <v>26</v>
      </c>
      <c r="J297">
        <v>21</v>
      </c>
      <c r="K297">
        <v>-5</v>
      </c>
      <c r="L297">
        <v>0</v>
      </c>
    </row>
    <row r="298" spans="1:12">
      <c r="A298" t="s">
        <v>308</v>
      </c>
      <c r="B298" t="s">
        <v>15268</v>
      </c>
      <c r="C298" t="s">
        <v>16998</v>
      </c>
      <c r="D298" t="s">
        <v>17146</v>
      </c>
      <c r="E298">
        <v>2.488427306497284</v>
      </c>
      <c r="F298" t="s">
        <v>24179</v>
      </c>
      <c r="G298" t="s">
        <v>24182</v>
      </c>
      <c r="H298" t="s">
        <v>24188</v>
      </c>
      <c r="I298">
        <v>20</v>
      </c>
      <c r="J298">
        <v>44</v>
      </c>
      <c r="K298">
        <v>24</v>
      </c>
      <c r="L298">
        <v>0</v>
      </c>
    </row>
    <row r="299" spans="1:12">
      <c r="A299" t="s">
        <v>309</v>
      </c>
      <c r="B299" t="s">
        <v>15022</v>
      </c>
      <c r="C299" t="s">
        <v>17001</v>
      </c>
      <c r="D299" t="s">
        <v>17146</v>
      </c>
      <c r="E299">
        <v>6.138268532997329</v>
      </c>
      <c r="F299" t="s">
        <v>24180</v>
      </c>
      <c r="G299" t="s">
        <v>24182</v>
      </c>
      <c r="H299" t="s">
        <v>24186</v>
      </c>
      <c r="I299">
        <v>27</v>
      </c>
      <c r="J299">
        <v>118</v>
      </c>
      <c r="K299">
        <v>91</v>
      </c>
      <c r="L299">
        <v>1</v>
      </c>
    </row>
    <row r="300" spans="1:12">
      <c r="A300" t="s">
        <v>310</v>
      </c>
      <c r="B300" t="s">
        <v>15269</v>
      </c>
      <c r="C300" t="s">
        <v>17000</v>
      </c>
      <c r="D300" t="s">
        <v>17146</v>
      </c>
      <c r="E300">
        <v>3.282596448827559</v>
      </c>
      <c r="F300" t="s">
        <v>24179</v>
      </c>
      <c r="G300" t="s">
        <v>24182</v>
      </c>
      <c r="H300" t="s">
        <v>24187</v>
      </c>
      <c r="I300">
        <v>22</v>
      </c>
      <c r="J300">
        <v>24</v>
      </c>
      <c r="K300">
        <v>2</v>
      </c>
      <c r="L300">
        <v>0</v>
      </c>
    </row>
    <row r="301" spans="1:12">
      <c r="A301" t="s">
        <v>311</v>
      </c>
      <c r="B301" t="s">
        <v>15270</v>
      </c>
      <c r="C301" t="s">
        <v>16998</v>
      </c>
      <c r="D301" t="s">
        <v>17147</v>
      </c>
      <c r="E301">
        <v>2.649406071690817</v>
      </c>
      <c r="F301" t="s">
        <v>24179</v>
      </c>
      <c r="G301" t="s">
        <v>24182</v>
      </c>
      <c r="H301" t="s">
        <v>24188</v>
      </c>
      <c r="I301">
        <v>20</v>
      </c>
      <c r="J301">
        <v>39</v>
      </c>
      <c r="K301">
        <v>19</v>
      </c>
      <c r="L301">
        <v>0</v>
      </c>
    </row>
    <row r="302" spans="1:12">
      <c r="A302" t="s">
        <v>312</v>
      </c>
      <c r="B302" t="s">
        <v>15271</v>
      </c>
      <c r="C302" t="s">
        <v>17000</v>
      </c>
      <c r="D302" t="s">
        <v>17148</v>
      </c>
      <c r="E302">
        <v>6.684773028849588</v>
      </c>
      <c r="F302" t="s">
        <v>24179</v>
      </c>
      <c r="G302" t="s">
        <v>24184</v>
      </c>
      <c r="H302" t="s">
        <v>24187</v>
      </c>
      <c r="I302">
        <v>28</v>
      </c>
      <c r="J302">
        <v>35</v>
      </c>
      <c r="K302">
        <v>7</v>
      </c>
      <c r="L302">
        <v>0</v>
      </c>
    </row>
    <row r="303" spans="1:12">
      <c r="A303" t="s">
        <v>313</v>
      </c>
      <c r="B303" t="s">
        <v>15272</v>
      </c>
      <c r="C303" t="s">
        <v>16998</v>
      </c>
      <c r="D303" t="s">
        <v>17148</v>
      </c>
      <c r="E303">
        <v>3.341897292240667</v>
      </c>
      <c r="F303" t="s">
        <v>24179</v>
      </c>
      <c r="G303" t="s">
        <v>24184</v>
      </c>
      <c r="H303" t="s">
        <v>24187</v>
      </c>
      <c r="I303">
        <v>22</v>
      </c>
      <c r="J303">
        <v>31</v>
      </c>
      <c r="K303">
        <v>9</v>
      </c>
      <c r="L303">
        <v>0</v>
      </c>
    </row>
    <row r="304" spans="1:12">
      <c r="A304" t="s">
        <v>314</v>
      </c>
      <c r="B304" t="s">
        <v>15071</v>
      </c>
      <c r="C304" t="s">
        <v>16998</v>
      </c>
      <c r="D304" t="s">
        <v>17148</v>
      </c>
      <c r="E304">
        <v>3.826758209665581</v>
      </c>
      <c r="F304" t="s">
        <v>24179</v>
      </c>
      <c r="G304" t="s">
        <v>24182</v>
      </c>
      <c r="H304" t="s">
        <v>24188</v>
      </c>
      <c r="I304">
        <v>23</v>
      </c>
      <c r="J304">
        <v>41</v>
      </c>
      <c r="K304">
        <v>18</v>
      </c>
      <c r="L304">
        <v>0</v>
      </c>
    </row>
    <row r="305" spans="1:12">
      <c r="A305" t="s">
        <v>315</v>
      </c>
      <c r="B305" t="s">
        <v>15273</v>
      </c>
      <c r="C305" t="s">
        <v>16998</v>
      </c>
      <c r="D305" t="s">
        <v>17148</v>
      </c>
      <c r="E305">
        <v>1.476988852639451</v>
      </c>
      <c r="F305" t="s">
        <v>24179</v>
      </c>
      <c r="G305" t="s">
        <v>24182</v>
      </c>
      <c r="H305" t="s">
        <v>24187</v>
      </c>
      <c r="I305">
        <v>18</v>
      </c>
      <c r="J305">
        <v>22</v>
      </c>
      <c r="K305">
        <v>4</v>
      </c>
      <c r="L305">
        <v>0</v>
      </c>
    </row>
    <row r="306" spans="1:12">
      <c r="A306" t="s">
        <v>316</v>
      </c>
      <c r="B306" t="s">
        <v>15274</v>
      </c>
      <c r="C306" t="s">
        <v>16999</v>
      </c>
      <c r="D306" t="s">
        <v>17148</v>
      </c>
      <c r="E306">
        <v>7.194203848031212</v>
      </c>
      <c r="F306" t="s">
        <v>24179</v>
      </c>
      <c r="G306" t="s">
        <v>24181</v>
      </c>
      <c r="H306" t="s">
        <v>24186</v>
      </c>
      <c r="I306">
        <v>29</v>
      </c>
      <c r="J306">
        <v>77</v>
      </c>
      <c r="K306">
        <v>48</v>
      </c>
      <c r="L306">
        <v>1</v>
      </c>
    </row>
    <row r="307" spans="1:12">
      <c r="A307" t="s">
        <v>317</v>
      </c>
      <c r="B307" t="s">
        <v>15275</v>
      </c>
      <c r="C307" t="s">
        <v>16998</v>
      </c>
      <c r="D307" t="s">
        <v>17149</v>
      </c>
      <c r="E307">
        <v>6.756157157460946</v>
      </c>
      <c r="F307" t="s">
        <v>24179</v>
      </c>
      <c r="G307" t="s">
        <v>24184</v>
      </c>
      <c r="H307" t="s">
        <v>24186</v>
      </c>
      <c r="I307">
        <v>29</v>
      </c>
      <c r="J307">
        <v>64</v>
      </c>
      <c r="K307">
        <v>35</v>
      </c>
      <c r="L307">
        <v>1</v>
      </c>
    </row>
    <row r="308" spans="1:12">
      <c r="A308" t="s">
        <v>318</v>
      </c>
      <c r="B308" t="s">
        <v>15276</v>
      </c>
      <c r="C308" t="s">
        <v>17000</v>
      </c>
      <c r="D308" t="s">
        <v>17149</v>
      </c>
      <c r="E308">
        <v>4.493935953664956</v>
      </c>
      <c r="F308" t="s">
        <v>24179</v>
      </c>
      <c r="G308" t="s">
        <v>24182</v>
      </c>
      <c r="H308" t="s">
        <v>24188</v>
      </c>
      <c r="I308">
        <v>24</v>
      </c>
      <c r="J308">
        <v>57</v>
      </c>
      <c r="K308">
        <v>33</v>
      </c>
      <c r="L308">
        <v>1</v>
      </c>
    </row>
    <row r="309" spans="1:12">
      <c r="A309" t="s">
        <v>319</v>
      </c>
      <c r="B309" t="s">
        <v>15277</v>
      </c>
      <c r="C309" t="s">
        <v>17000</v>
      </c>
      <c r="D309" t="s">
        <v>17149</v>
      </c>
      <c r="E309">
        <v>2.088005970230544</v>
      </c>
      <c r="F309" t="s">
        <v>24178</v>
      </c>
      <c r="G309" t="s">
        <v>24183</v>
      </c>
      <c r="H309" t="s">
        <v>24187</v>
      </c>
      <c r="I309">
        <v>19</v>
      </c>
      <c r="J309">
        <v>38</v>
      </c>
      <c r="K309">
        <v>19</v>
      </c>
      <c r="L309">
        <v>0</v>
      </c>
    </row>
    <row r="310" spans="1:12">
      <c r="A310" t="s">
        <v>320</v>
      </c>
      <c r="B310" t="s">
        <v>15207</v>
      </c>
      <c r="C310" t="s">
        <v>17001</v>
      </c>
      <c r="D310" t="s">
        <v>17150</v>
      </c>
      <c r="E310">
        <v>8.204514808596938</v>
      </c>
      <c r="F310" t="s">
        <v>24179</v>
      </c>
      <c r="G310" t="s">
        <v>24181</v>
      </c>
      <c r="H310" t="s">
        <v>24188</v>
      </c>
      <c r="I310">
        <v>31</v>
      </c>
      <c r="J310">
        <v>58</v>
      </c>
      <c r="K310">
        <v>27</v>
      </c>
      <c r="L310">
        <v>0</v>
      </c>
    </row>
    <row r="311" spans="1:12">
      <c r="A311" t="s">
        <v>321</v>
      </c>
      <c r="B311" t="s">
        <v>15278</v>
      </c>
      <c r="C311" t="s">
        <v>16998</v>
      </c>
      <c r="D311" t="s">
        <v>17151</v>
      </c>
      <c r="E311">
        <v>3.21191812952452</v>
      </c>
      <c r="F311" t="s">
        <v>24178</v>
      </c>
      <c r="G311" t="s">
        <v>24181</v>
      </c>
      <c r="H311" t="s">
        <v>24187</v>
      </c>
      <c r="I311">
        <v>21</v>
      </c>
      <c r="J311">
        <v>44</v>
      </c>
      <c r="K311">
        <v>23</v>
      </c>
      <c r="L311">
        <v>0</v>
      </c>
    </row>
    <row r="312" spans="1:12">
      <c r="A312" t="s">
        <v>322</v>
      </c>
      <c r="B312" t="s">
        <v>15279</v>
      </c>
      <c r="C312" t="s">
        <v>17000</v>
      </c>
      <c r="D312" t="s">
        <v>17151</v>
      </c>
      <c r="E312">
        <v>3.572705939582185</v>
      </c>
      <c r="F312" t="s">
        <v>24179</v>
      </c>
      <c r="G312" t="s">
        <v>24182</v>
      </c>
      <c r="H312" t="s">
        <v>24188</v>
      </c>
      <c r="I312">
        <v>22</v>
      </c>
      <c r="J312">
        <v>52</v>
      </c>
      <c r="K312">
        <v>30</v>
      </c>
      <c r="L312">
        <v>0</v>
      </c>
    </row>
    <row r="313" spans="1:12">
      <c r="A313" t="s">
        <v>323</v>
      </c>
      <c r="B313" t="s">
        <v>15280</v>
      </c>
      <c r="C313" t="s">
        <v>17000</v>
      </c>
      <c r="D313" t="s">
        <v>17152</v>
      </c>
      <c r="E313">
        <v>14.2395318277664</v>
      </c>
      <c r="F313" t="s">
        <v>24179</v>
      </c>
      <c r="G313" t="s">
        <v>24181</v>
      </c>
      <c r="H313" t="s">
        <v>24186</v>
      </c>
      <c r="I313">
        <v>43</v>
      </c>
      <c r="J313">
        <v>110</v>
      </c>
      <c r="K313">
        <v>67</v>
      </c>
      <c r="L313">
        <v>1</v>
      </c>
    </row>
    <row r="314" spans="1:12">
      <c r="A314" t="s">
        <v>324</v>
      </c>
      <c r="B314" t="s">
        <v>15281</v>
      </c>
      <c r="C314" t="s">
        <v>17000</v>
      </c>
      <c r="D314" t="s">
        <v>17152</v>
      </c>
      <c r="E314">
        <v>3.152455830910756</v>
      </c>
      <c r="F314" t="s">
        <v>24179</v>
      </c>
      <c r="G314" t="s">
        <v>24184</v>
      </c>
      <c r="H314" t="s">
        <v>24187</v>
      </c>
      <c r="I314">
        <v>21</v>
      </c>
      <c r="J314">
        <v>38</v>
      </c>
      <c r="K314">
        <v>17</v>
      </c>
      <c r="L314">
        <v>0</v>
      </c>
    </row>
    <row r="315" spans="1:12">
      <c r="A315" t="s">
        <v>325</v>
      </c>
      <c r="B315" t="s">
        <v>15282</v>
      </c>
      <c r="C315" t="s">
        <v>16998</v>
      </c>
      <c r="D315" t="s">
        <v>17153</v>
      </c>
      <c r="E315">
        <v>6.495469807424651</v>
      </c>
      <c r="F315" t="s">
        <v>24180</v>
      </c>
      <c r="G315" t="s">
        <v>24182</v>
      </c>
      <c r="H315" t="s">
        <v>24188</v>
      </c>
      <c r="I315">
        <v>28</v>
      </c>
      <c r="J315">
        <v>77</v>
      </c>
      <c r="K315">
        <v>49</v>
      </c>
      <c r="L315">
        <v>1</v>
      </c>
    </row>
    <row r="316" spans="1:12">
      <c r="A316" t="s">
        <v>326</v>
      </c>
      <c r="B316" t="s">
        <v>15283</v>
      </c>
      <c r="C316" t="s">
        <v>17000</v>
      </c>
      <c r="D316" t="s">
        <v>17153</v>
      </c>
      <c r="E316">
        <v>5.93606307138117</v>
      </c>
      <c r="F316" t="s">
        <v>24179</v>
      </c>
      <c r="G316" t="s">
        <v>24181</v>
      </c>
      <c r="H316" t="s">
        <v>24186</v>
      </c>
      <c r="I316">
        <v>27</v>
      </c>
      <c r="J316">
        <v>68</v>
      </c>
      <c r="K316">
        <v>41</v>
      </c>
      <c r="L316">
        <v>1</v>
      </c>
    </row>
    <row r="317" spans="1:12">
      <c r="A317" t="s">
        <v>327</v>
      </c>
      <c r="B317" t="s">
        <v>15284</v>
      </c>
      <c r="C317" t="s">
        <v>17002</v>
      </c>
      <c r="D317" t="s">
        <v>17153</v>
      </c>
      <c r="E317">
        <v>5.447114922228049</v>
      </c>
      <c r="F317" t="s">
        <v>24179</v>
      </c>
      <c r="G317" t="s">
        <v>24181</v>
      </c>
      <c r="H317" t="s">
        <v>24186</v>
      </c>
      <c r="I317">
        <v>26</v>
      </c>
      <c r="J317">
        <v>62</v>
      </c>
      <c r="K317">
        <v>36</v>
      </c>
      <c r="L317">
        <v>1</v>
      </c>
    </row>
    <row r="318" spans="1:12">
      <c r="A318" t="s">
        <v>328</v>
      </c>
      <c r="B318" t="s">
        <v>15285</v>
      </c>
      <c r="C318" t="s">
        <v>17002</v>
      </c>
      <c r="D318" t="s">
        <v>17154</v>
      </c>
      <c r="E318">
        <v>5.160328660070688</v>
      </c>
      <c r="F318" t="s">
        <v>24179</v>
      </c>
      <c r="G318" t="s">
        <v>24185</v>
      </c>
      <c r="H318" t="s">
        <v>24189</v>
      </c>
      <c r="I318">
        <v>25</v>
      </c>
      <c r="J318">
        <v>26</v>
      </c>
      <c r="K318">
        <v>1</v>
      </c>
      <c r="L318">
        <v>0</v>
      </c>
    </row>
    <row r="319" spans="1:12">
      <c r="A319" t="s">
        <v>329</v>
      </c>
      <c r="B319" t="s">
        <v>15286</v>
      </c>
      <c r="C319" t="s">
        <v>17000</v>
      </c>
      <c r="D319" t="s">
        <v>17154</v>
      </c>
      <c r="E319">
        <v>5.409703475673001</v>
      </c>
      <c r="F319" t="s">
        <v>24179</v>
      </c>
      <c r="G319" t="s">
        <v>24182</v>
      </c>
      <c r="H319" t="s">
        <v>24188</v>
      </c>
      <c r="I319">
        <v>26</v>
      </c>
      <c r="J319">
        <v>42</v>
      </c>
      <c r="K319">
        <v>16</v>
      </c>
      <c r="L319">
        <v>0</v>
      </c>
    </row>
    <row r="320" spans="1:12">
      <c r="A320" t="s">
        <v>330</v>
      </c>
      <c r="B320" t="s">
        <v>15287</v>
      </c>
      <c r="C320" t="s">
        <v>16998</v>
      </c>
      <c r="D320" t="s">
        <v>17155</v>
      </c>
      <c r="E320">
        <v>5.134437502291646</v>
      </c>
      <c r="F320" t="s">
        <v>24179</v>
      </c>
      <c r="G320" t="s">
        <v>24181</v>
      </c>
      <c r="H320" t="s">
        <v>24187</v>
      </c>
      <c r="I320">
        <v>25</v>
      </c>
      <c r="J320">
        <v>35</v>
      </c>
      <c r="K320">
        <v>10</v>
      </c>
      <c r="L320">
        <v>0</v>
      </c>
    </row>
    <row r="321" spans="1:12">
      <c r="A321" t="s">
        <v>331</v>
      </c>
      <c r="B321" t="s">
        <v>15027</v>
      </c>
      <c r="C321" t="s">
        <v>17001</v>
      </c>
      <c r="D321" t="s">
        <v>17155</v>
      </c>
      <c r="E321">
        <v>4.366845175600599</v>
      </c>
      <c r="F321" t="s">
        <v>24180</v>
      </c>
      <c r="G321" t="s">
        <v>24182</v>
      </c>
      <c r="H321" t="s">
        <v>24186</v>
      </c>
      <c r="I321">
        <v>24</v>
      </c>
      <c r="J321">
        <v>142</v>
      </c>
      <c r="K321">
        <v>118</v>
      </c>
      <c r="L321">
        <v>1</v>
      </c>
    </row>
    <row r="322" spans="1:12">
      <c r="A322" t="s">
        <v>332</v>
      </c>
      <c r="B322" t="s">
        <v>15288</v>
      </c>
      <c r="C322" t="s">
        <v>17000</v>
      </c>
      <c r="D322" t="s">
        <v>17156</v>
      </c>
      <c r="E322">
        <v>9.541412755313392</v>
      </c>
      <c r="F322" t="s">
        <v>24179</v>
      </c>
      <c r="G322" t="s">
        <v>24182</v>
      </c>
      <c r="H322" t="s">
        <v>24186</v>
      </c>
      <c r="I322">
        <v>34</v>
      </c>
      <c r="J322">
        <v>85</v>
      </c>
      <c r="K322">
        <v>51</v>
      </c>
      <c r="L322">
        <v>1</v>
      </c>
    </row>
    <row r="323" spans="1:12">
      <c r="A323" t="s">
        <v>333</v>
      </c>
      <c r="B323" t="s">
        <v>15289</v>
      </c>
      <c r="C323" t="s">
        <v>17000</v>
      </c>
      <c r="D323" t="s">
        <v>17157</v>
      </c>
      <c r="E323">
        <v>2.324883010247875</v>
      </c>
      <c r="F323" t="s">
        <v>24179</v>
      </c>
      <c r="G323" t="s">
        <v>24182</v>
      </c>
      <c r="H323" t="s">
        <v>24188</v>
      </c>
      <c r="I323">
        <v>20</v>
      </c>
      <c r="J323">
        <v>45</v>
      </c>
      <c r="K323">
        <v>25</v>
      </c>
      <c r="L323">
        <v>0</v>
      </c>
    </row>
    <row r="324" spans="1:12">
      <c r="A324" t="s">
        <v>334</v>
      </c>
      <c r="B324" t="s">
        <v>15290</v>
      </c>
      <c r="C324" t="s">
        <v>16998</v>
      </c>
      <c r="D324" t="s">
        <v>17157</v>
      </c>
      <c r="E324">
        <v>7.468760477736759</v>
      </c>
      <c r="F324" t="s">
        <v>24180</v>
      </c>
      <c r="G324" t="s">
        <v>24181</v>
      </c>
      <c r="H324" t="s">
        <v>24187</v>
      </c>
      <c r="I324">
        <v>30</v>
      </c>
      <c r="J324">
        <v>78</v>
      </c>
      <c r="K324">
        <v>48</v>
      </c>
      <c r="L324">
        <v>1</v>
      </c>
    </row>
    <row r="325" spans="1:12">
      <c r="A325" t="s">
        <v>335</v>
      </c>
      <c r="B325" t="s">
        <v>15291</v>
      </c>
      <c r="C325" t="s">
        <v>16999</v>
      </c>
      <c r="D325" t="s">
        <v>17158</v>
      </c>
      <c r="E325">
        <v>6.761002307091816</v>
      </c>
      <c r="F325" t="s">
        <v>24179</v>
      </c>
      <c r="G325" t="s">
        <v>24181</v>
      </c>
      <c r="H325" t="s">
        <v>24188</v>
      </c>
      <c r="I325">
        <v>29</v>
      </c>
      <c r="J325">
        <v>37</v>
      </c>
      <c r="K325">
        <v>8</v>
      </c>
      <c r="L325">
        <v>0</v>
      </c>
    </row>
    <row r="326" spans="1:12">
      <c r="A326" t="s">
        <v>336</v>
      </c>
      <c r="B326" t="s">
        <v>15292</v>
      </c>
      <c r="C326" t="s">
        <v>17002</v>
      </c>
      <c r="D326" t="s">
        <v>17158</v>
      </c>
      <c r="E326">
        <v>6.354730909725181</v>
      </c>
      <c r="F326" t="s">
        <v>24179</v>
      </c>
      <c r="G326" t="s">
        <v>24182</v>
      </c>
      <c r="H326" t="s">
        <v>24188</v>
      </c>
      <c r="I326">
        <v>28</v>
      </c>
      <c r="J326">
        <v>52</v>
      </c>
      <c r="K326">
        <v>24</v>
      </c>
      <c r="L326">
        <v>0</v>
      </c>
    </row>
    <row r="327" spans="1:12">
      <c r="A327" t="s">
        <v>337</v>
      </c>
      <c r="B327" t="s">
        <v>15293</v>
      </c>
      <c r="C327" t="s">
        <v>17001</v>
      </c>
      <c r="D327" t="s">
        <v>17158</v>
      </c>
      <c r="E327">
        <v>7.834129094231352</v>
      </c>
      <c r="F327" t="s">
        <v>24179</v>
      </c>
      <c r="G327" t="s">
        <v>24181</v>
      </c>
      <c r="H327" t="s">
        <v>24187</v>
      </c>
      <c r="I327">
        <v>31</v>
      </c>
      <c r="J327">
        <v>38</v>
      </c>
      <c r="K327">
        <v>7</v>
      </c>
      <c r="L327">
        <v>0</v>
      </c>
    </row>
    <row r="328" spans="1:12">
      <c r="A328" t="s">
        <v>338</v>
      </c>
      <c r="B328" t="s">
        <v>15294</v>
      </c>
      <c r="C328" t="s">
        <v>17002</v>
      </c>
      <c r="D328" t="s">
        <v>17158</v>
      </c>
      <c r="E328">
        <v>4.278918549715487</v>
      </c>
      <c r="F328" t="s">
        <v>24179</v>
      </c>
      <c r="G328" t="s">
        <v>24183</v>
      </c>
      <c r="H328" t="s">
        <v>24186</v>
      </c>
      <c r="I328">
        <v>24</v>
      </c>
      <c r="J328">
        <v>82</v>
      </c>
      <c r="K328">
        <v>58</v>
      </c>
      <c r="L328">
        <v>1</v>
      </c>
    </row>
    <row r="329" spans="1:12">
      <c r="A329" t="s">
        <v>339</v>
      </c>
      <c r="B329" t="s">
        <v>15030</v>
      </c>
      <c r="C329" t="s">
        <v>17000</v>
      </c>
      <c r="D329" t="s">
        <v>17159</v>
      </c>
      <c r="E329">
        <v>1.76035054424906</v>
      </c>
      <c r="F329" t="s">
        <v>24179</v>
      </c>
      <c r="G329" t="s">
        <v>24181</v>
      </c>
      <c r="H329" t="s">
        <v>24187</v>
      </c>
      <c r="I329">
        <v>19</v>
      </c>
      <c r="J329">
        <v>31</v>
      </c>
      <c r="K329">
        <v>12</v>
      </c>
      <c r="L329">
        <v>0</v>
      </c>
    </row>
    <row r="330" spans="1:12">
      <c r="A330" t="s">
        <v>340</v>
      </c>
      <c r="B330" t="s">
        <v>15295</v>
      </c>
      <c r="C330" t="s">
        <v>17000</v>
      </c>
      <c r="D330" t="s">
        <v>17159</v>
      </c>
      <c r="E330">
        <v>4.322585290541752</v>
      </c>
      <c r="F330" t="s">
        <v>24179</v>
      </c>
      <c r="G330" t="s">
        <v>24184</v>
      </c>
      <c r="H330" t="s">
        <v>24188</v>
      </c>
      <c r="I330">
        <v>24</v>
      </c>
      <c r="J330">
        <v>52</v>
      </c>
      <c r="K330">
        <v>28</v>
      </c>
      <c r="L330">
        <v>0</v>
      </c>
    </row>
    <row r="331" spans="1:12">
      <c r="A331" t="s">
        <v>341</v>
      </c>
      <c r="B331" t="s">
        <v>15035</v>
      </c>
      <c r="C331" t="s">
        <v>17000</v>
      </c>
      <c r="D331" t="s">
        <v>17159</v>
      </c>
      <c r="E331">
        <v>2.730276513837732</v>
      </c>
      <c r="F331" t="s">
        <v>24178</v>
      </c>
      <c r="G331" t="s">
        <v>24181</v>
      </c>
      <c r="H331" t="s">
        <v>24188</v>
      </c>
      <c r="I331">
        <v>20</v>
      </c>
      <c r="J331">
        <v>56</v>
      </c>
      <c r="K331">
        <v>36</v>
      </c>
      <c r="L331">
        <v>1</v>
      </c>
    </row>
    <row r="332" spans="1:12">
      <c r="A332" t="s">
        <v>342</v>
      </c>
      <c r="B332" t="s">
        <v>15296</v>
      </c>
      <c r="C332" t="s">
        <v>17000</v>
      </c>
      <c r="D332" t="s">
        <v>17160</v>
      </c>
      <c r="E332">
        <v>3.108282724512261</v>
      </c>
      <c r="F332" t="s">
        <v>24179</v>
      </c>
      <c r="G332" t="s">
        <v>24183</v>
      </c>
      <c r="H332" t="s">
        <v>24188</v>
      </c>
      <c r="I332">
        <v>21</v>
      </c>
      <c r="J332">
        <v>46</v>
      </c>
      <c r="K332">
        <v>25</v>
      </c>
      <c r="L332">
        <v>0</v>
      </c>
    </row>
    <row r="333" spans="1:12">
      <c r="A333" t="s">
        <v>343</v>
      </c>
      <c r="B333" t="s">
        <v>15023</v>
      </c>
      <c r="C333" t="s">
        <v>16999</v>
      </c>
      <c r="D333" t="s">
        <v>17160</v>
      </c>
      <c r="E333">
        <v>2.407984674663193</v>
      </c>
      <c r="F333" t="s">
        <v>24180</v>
      </c>
      <c r="G333" t="s">
        <v>24182</v>
      </c>
      <c r="H333" t="s">
        <v>24188</v>
      </c>
      <c r="I333">
        <v>20</v>
      </c>
      <c r="J333">
        <v>54</v>
      </c>
      <c r="K333">
        <v>34</v>
      </c>
      <c r="L333">
        <v>1</v>
      </c>
    </row>
    <row r="334" spans="1:12">
      <c r="A334" t="s">
        <v>344</v>
      </c>
      <c r="B334" t="s">
        <v>15297</v>
      </c>
      <c r="C334" t="s">
        <v>17000</v>
      </c>
      <c r="D334" t="s">
        <v>17161</v>
      </c>
      <c r="E334">
        <v>3.530104841966944</v>
      </c>
      <c r="F334" t="s">
        <v>24179</v>
      </c>
      <c r="G334" t="s">
        <v>24181</v>
      </c>
      <c r="H334" t="s">
        <v>24187</v>
      </c>
      <c r="I334">
        <v>22</v>
      </c>
      <c r="J334">
        <v>25</v>
      </c>
      <c r="K334">
        <v>3</v>
      </c>
      <c r="L334">
        <v>0</v>
      </c>
    </row>
    <row r="335" spans="1:12">
      <c r="A335" t="s">
        <v>345</v>
      </c>
      <c r="B335" t="s">
        <v>15298</v>
      </c>
      <c r="C335" t="s">
        <v>16998</v>
      </c>
      <c r="D335" t="s">
        <v>17161</v>
      </c>
      <c r="E335">
        <v>3.325726521705965</v>
      </c>
      <c r="F335" t="s">
        <v>24179</v>
      </c>
      <c r="G335" t="s">
        <v>24181</v>
      </c>
      <c r="H335" t="s">
        <v>24188</v>
      </c>
      <c r="I335">
        <v>22</v>
      </c>
      <c r="J335">
        <v>50</v>
      </c>
      <c r="K335">
        <v>28</v>
      </c>
      <c r="L335">
        <v>0</v>
      </c>
    </row>
    <row r="336" spans="1:12">
      <c r="A336" t="s">
        <v>346</v>
      </c>
      <c r="B336" t="s">
        <v>15048</v>
      </c>
      <c r="C336" t="s">
        <v>17000</v>
      </c>
      <c r="D336" t="s">
        <v>17161</v>
      </c>
      <c r="E336">
        <v>1.365082798496457</v>
      </c>
      <c r="F336" t="s">
        <v>24179</v>
      </c>
      <c r="G336" t="s">
        <v>24182</v>
      </c>
      <c r="H336" t="s">
        <v>24188</v>
      </c>
      <c r="I336">
        <v>18</v>
      </c>
      <c r="J336">
        <v>41</v>
      </c>
      <c r="K336">
        <v>23</v>
      </c>
      <c r="L336">
        <v>0</v>
      </c>
    </row>
    <row r="337" spans="1:12">
      <c r="A337" t="s">
        <v>347</v>
      </c>
      <c r="B337" t="s">
        <v>15299</v>
      </c>
      <c r="C337" t="s">
        <v>17000</v>
      </c>
      <c r="D337" t="s">
        <v>17161</v>
      </c>
      <c r="E337">
        <v>6.360525219604334</v>
      </c>
      <c r="F337" t="s">
        <v>24179</v>
      </c>
      <c r="G337" t="s">
        <v>24184</v>
      </c>
      <c r="H337" t="s">
        <v>24188</v>
      </c>
      <c r="I337">
        <v>28</v>
      </c>
      <c r="J337">
        <v>56</v>
      </c>
      <c r="K337">
        <v>28</v>
      </c>
      <c r="L337">
        <v>0</v>
      </c>
    </row>
    <row r="338" spans="1:12">
      <c r="A338" t="s">
        <v>348</v>
      </c>
      <c r="B338" t="s">
        <v>15300</v>
      </c>
      <c r="C338" t="s">
        <v>17000</v>
      </c>
      <c r="D338" t="s">
        <v>17161</v>
      </c>
      <c r="E338">
        <v>13.60123950962319</v>
      </c>
      <c r="F338" t="s">
        <v>24179</v>
      </c>
      <c r="G338" t="s">
        <v>24182</v>
      </c>
      <c r="H338" t="s">
        <v>24188</v>
      </c>
      <c r="I338">
        <v>42</v>
      </c>
      <c r="J338">
        <v>77</v>
      </c>
      <c r="K338">
        <v>35</v>
      </c>
      <c r="L338">
        <v>1</v>
      </c>
    </row>
    <row r="339" spans="1:12">
      <c r="A339" t="s">
        <v>349</v>
      </c>
      <c r="B339" t="s">
        <v>15301</v>
      </c>
      <c r="C339" t="s">
        <v>16999</v>
      </c>
      <c r="D339" t="s">
        <v>17162</v>
      </c>
      <c r="E339">
        <v>6.068543324291936</v>
      </c>
      <c r="F339" t="s">
        <v>24179</v>
      </c>
      <c r="G339" t="s">
        <v>24183</v>
      </c>
      <c r="H339" t="s">
        <v>24187</v>
      </c>
      <c r="I339">
        <v>27</v>
      </c>
      <c r="J339">
        <v>32</v>
      </c>
      <c r="K339">
        <v>5</v>
      </c>
      <c r="L339">
        <v>0</v>
      </c>
    </row>
    <row r="340" spans="1:12">
      <c r="A340" t="s">
        <v>350</v>
      </c>
      <c r="B340" t="s">
        <v>15302</v>
      </c>
      <c r="C340" t="s">
        <v>17000</v>
      </c>
      <c r="D340" t="s">
        <v>17162</v>
      </c>
      <c r="E340">
        <v>4.04927568426574</v>
      </c>
      <c r="F340" t="s">
        <v>24178</v>
      </c>
      <c r="G340" t="s">
        <v>24183</v>
      </c>
      <c r="H340" t="s">
        <v>24187</v>
      </c>
      <c r="I340">
        <v>23</v>
      </c>
      <c r="J340">
        <v>40</v>
      </c>
      <c r="K340">
        <v>17</v>
      </c>
      <c r="L340">
        <v>0</v>
      </c>
    </row>
    <row r="341" spans="1:12">
      <c r="A341" t="s">
        <v>351</v>
      </c>
      <c r="B341" t="s">
        <v>15036</v>
      </c>
      <c r="C341" t="s">
        <v>16998</v>
      </c>
      <c r="D341" t="s">
        <v>17162</v>
      </c>
      <c r="E341">
        <v>4.36067473953701</v>
      </c>
      <c r="F341" t="s">
        <v>24180</v>
      </c>
      <c r="G341" t="s">
        <v>24184</v>
      </c>
      <c r="H341" t="s">
        <v>24189</v>
      </c>
      <c r="I341">
        <v>24</v>
      </c>
      <c r="J341">
        <v>51</v>
      </c>
      <c r="K341">
        <v>27</v>
      </c>
      <c r="L341">
        <v>0</v>
      </c>
    </row>
    <row r="342" spans="1:12">
      <c r="A342" t="s">
        <v>352</v>
      </c>
      <c r="B342" t="s">
        <v>15303</v>
      </c>
      <c r="C342" t="s">
        <v>16998</v>
      </c>
      <c r="D342" t="s">
        <v>17162</v>
      </c>
      <c r="E342">
        <v>3.630996273002678</v>
      </c>
      <c r="F342" t="s">
        <v>24179</v>
      </c>
      <c r="G342" t="s">
        <v>24185</v>
      </c>
      <c r="H342" t="s">
        <v>24189</v>
      </c>
      <c r="I342">
        <v>22</v>
      </c>
      <c r="J342">
        <v>22</v>
      </c>
      <c r="K342">
        <v>0</v>
      </c>
      <c r="L342">
        <v>0</v>
      </c>
    </row>
    <row r="343" spans="1:12">
      <c r="A343" t="s">
        <v>353</v>
      </c>
      <c r="B343" t="s">
        <v>15256</v>
      </c>
      <c r="C343" t="s">
        <v>17000</v>
      </c>
      <c r="D343" t="s">
        <v>17163</v>
      </c>
      <c r="E343">
        <v>4.688069100029557</v>
      </c>
      <c r="F343" t="s">
        <v>24178</v>
      </c>
      <c r="G343" t="s">
        <v>24181</v>
      </c>
      <c r="H343" t="s">
        <v>24188</v>
      </c>
      <c r="I343">
        <v>24</v>
      </c>
      <c r="J343">
        <v>58</v>
      </c>
      <c r="K343">
        <v>34</v>
      </c>
      <c r="L343">
        <v>1</v>
      </c>
    </row>
    <row r="344" spans="1:12">
      <c r="A344" t="s">
        <v>354</v>
      </c>
      <c r="B344" t="s">
        <v>15135</v>
      </c>
      <c r="C344" t="s">
        <v>16999</v>
      </c>
      <c r="D344" t="s">
        <v>17163</v>
      </c>
      <c r="E344">
        <v>4.399522238912359</v>
      </c>
      <c r="F344" t="s">
        <v>24178</v>
      </c>
      <c r="G344" t="s">
        <v>24182</v>
      </c>
      <c r="H344" t="s">
        <v>24188</v>
      </c>
      <c r="I344">
        <v>24</v>
      </c>
      <c r="J344">
        <v>62</v>
      </c>
      <c r="K344">
        <v>38</v>
      </c>
      <c r="L344">
        <v>1</v>
      </c>
    </row>
    <row r="345" spans="1:12">
      <c r="A345" t="s">
        <v>355</v>
      </c>
      <c r="B345" t="s">
        <v>15304</v>
      </c>
      <c r="C345" t="s">
        <v>17000</v>
      </c>
      <c r="D345" t="s">
        <v>17164</v>
      </c>
      <c r="E345">
        <v>2.943136309818836</v>
      </c>
      <c r="F345" t="s">
        <v>24179</v>
      </c>
      <c r="G345" t="s">
        <v>24181</v>
      </c>
      <c r="H345" t="s">
        <v>24188</v>
      </c>
      <c r="I345">
        <v>21</v>
      </c>
      <c r="J345">
        <v>46</v>
      </c>
      <c r="K345">
        <v>25</v>
      </c>
      <c r="L345">
        <v>0</v>
      </c>
    </row>
    <row r="346" spans="1:12">
      <c r="A346" t="s">
        <v>356</v>
      </c>
      <c r="B346" t="s">
        <v>15305</v>
      </c>
      <c r="C346" t="s">
        <v>16999</v>
      </c>
      <c r="D346" t="s">
        <v>17164</v>
      </c>
      <c r="E346">
        <v>10.39623991848218</v>
      </c>
      <c r="F346" t="s">
        <v>24179</v>
      </c>
      <c r="G346" t="s">
        <v>24181</v>
      </c>
      <c r="H346" t="s">
        <v>24186</v>
      </c>
      <c r="I346">
        <v>36</v>
      </c>
      <c r="J346">
        <v>68</v>
      </c>
      <c r="K346">
        <v>32</v>
      </c>
      <c r="L346">
        <v>1</v>
      </c>
    </row>
    <row r="347" spans="1:12">
      <c r="A347" t="s">
        <v>357</v>
      </c>
      <c r="B347" t="s">
        <v>15306</v>
      </c>
      <c r="C347" t="s">
        <v>17000</v>
      </c>
      <c r="D347" t="s">
        <v>17165</v>
      </c>
      <c r="E347">
        <v>2.130641018599842</v>
      </c>
      <c r="F347" t="s">
        <v>24180</v>
      </c>
      <c r="G347" t="s">
        <v>24183</v>
      </c>
      <c r="H347" t="s">
        <v>24187</v>
      </c>
      <c r="I347">
        <v>19</v>
      </c>
      <c r="J347">
        <v>40</v>
      </c>
      <c r="K347">
        <v>21</v>
      </c>
      <c r="L347">
        <v>0</v>
      </c>
    </row>
    <row r="348" spans="1:12">
      <c r="A348" t="s">
        <v>358</v>
      </c>
      <c r="B348" t="s">
        <v>15307</v>
      </c>
      <c r="C348" t="s">
        <v>16999</v>
      </c>
      <c r="D348" t="s">
        <v>17166</v>
      </c>
      <c r="E348">
        <v>6.418380142398499</v>
      </c>
      <c r="F348" t="s">
        <v>24179</v>
      </c>
      <c r="G348" t="s">
        <v>24182</v>
      </c>
      <c r="H348" t="s">
        <v>24186</v>
      </c>
      <c r="I348">
        <v>28</v>
      </c>
      <c r="J348">
        <v>79</v>
      </c>
      <c r="K348">
        <v>51</v>
      </c>
      <c r="L348">
        <v>1</v>
      </c>
    </row>
    <row r="349" spans="1:12">
      <c r="A349" t="s">
        <v>359</v>
      </c>
      <c r="B349" t="s">
        <v>15258</v>
      </c>
      <c r="C349" t="s">
        <v>17002</v>
      </c>
      <c r="D349" t="s">
        <v>17166</v>
      </c>
      <c r="E349">
        <v>4.260562468144818</v>
      </c>
      <c r="F349" t="s">
        <v>24180</v>
      </c>
      <c r="G349" t="s">
        <v>24181</v>
      </c>
      <c r="H349" t="s">
        <v>24186</v>
      </c>
      <c r="I349">
        <v>24</v>
      </c>
      <c r="J349">
        <v>104</v>
      </c>
      <c r="K349">
        <v>80</v>
      </c>
      <c r="L349">
        <v>1</v>
      </c>
    </row>
    <row r="350" spans="1:12">
      <c r="A350" t="s">
        <v>360</v>
      </c>
      <c r="B350" t="s">
        <v>15308</v>
      </c>
      <c r="C350" t="s">
        <v>17000</v>
      </c>
      <c r="D350" t="s">
        <v>17167</v>
      </c>
      <c r="E350">
        <v>11.59316740232717</v>
      </c>
      <c r="F350" t="s">
        <v>24179</v>
      </c>
      <c r="G350" t="s">
        <v>24181</v>
      </c>
      <c r="H350" t="s">
        <v>24186</v>
      </c>
      <c r="I350">
        <v>38</v>
      </c>
      <c r="J350">
        <v>103</v>
      </c>
      <c r="K350">
        <v>65</v>
      </c>
      <c r="L350">
        <v>1</v>
      </c>
    </row>
    <row r="351" spans="1:12">
      <c r="A351" t="s">
        <v>361</v>
      </c>
      <c r="B351" t="s">
        <v>15030</v>
      </c>
      <c r="C351" t="s">
        <v>17000</v>
      </c>
      <c r="D351" t="s">
        <v>17168</v>
      </c>
      <c r="E351">
        <v>5.314464741771472</v>
      </c>
      <c r="F351" t="s">
        <v>24179</v>
      </c>
      <c r="G351" t="s">
        <v>24182</v>
      </c>
      <c r="H351" t="s">
        <v>24186</v>
      </c>
      <c r="I351">
        <v>26</v>
      </c>
      <c r="J351">
        <v>49</v>
      </c>
      <c r="K351">
        <v>23</v>
      </c>
      <c r="L351">
        <v>0</v>
      </c>
    </row>
    <row r="352" spans="1:12">
      <c r="A352" t="s">
        <v>362</v>
      </c>
      <c r="B352" t="s">
        <v>15309</v>
      </c>
      <c r="C352" t="s">
        <v>16998</v>
      </c>
      <c r="D352" t="s">
        <v>17169</v>
      </c>
      <c r="E352">
        <v>3.743598188500144</v>
      </c>
      <c r="F352" t="s">
        <v>24179</v>
      </c>
      <c r="G352" t="s">
        <v>24181</v>
      </c>
      <c r="H352" t="s">
        <v>24188</v>
      </c>
      <c r="I352">
        <v>22</v>
      </c>
      <c r="J352">
        <v>41</v>
      </c>
      <c r="K352">
        <v>19</v>
      </c>
      <c r="L352">
        <v>0</v>
      </c>
    </row>
    <row r="353" spans="1:12">
      <c r="A353" t="s">
        <v>363</v>
      </c>
      <c r="B353" t="s">
        <v>15310</v>
      </c>
      <c r="C353" t="s">
        <v>17002</v>
      </c>
      <c r="D353" t="s">
        <v>17170</v>
      </c>
      <c r="E353">
        <v>3.959613425914649</v>
      </c>
      <c r="F353" t="s">
        <v>24180</v>
      </c>
      <c r="G353" t="s">
        <v>24181</v>
      </c>
      <c r="H353" t="s">
        <v>24188</v>
      </c>
      <c r="I353">
        <v>23</v>
      </c>
      <c r="J353">
        <v>86</v>
      </c>
      <c r="K353">
        <v>63</v>
      </c>
      <c r="L353">
        <v>1</v>
      </c>
    </row>
    <row r="354" spans="1:12">
      <c r="A354" t="s">
        <v>364</v>
      </c>
      <c r="B354" t="s">
        <v>15311</v>
      </c>
      <c r="C354" t="s">
        <v>17000</v>
      </c>
      <c r="D354" t="s">
        <v>17171</v>
      </c>
      <c r="E354">
        <v>4.57201189328396</v>
      </c>
      <c r="F354" t="s">
        <v>24179</v>
      </c>
      <c r="G354" t="s">
        <v>24181</v>
      </c>
      <c r="H354" t="s">
        <v>24186</v>
      </c>
      <c r="I354">
        <v>24</v>
      </c>
      <c r="J354">
        <v>82</v>
      </c>
      <c r="K354">
        <v>58</v>
      </c>
      <c r="L354">
        <v>1</v>
      </c>
    </row>
    <row r="355" spans="1:12">
      <c r="A355" t="s">
        <v>365</v>
      </c>
      <c r="B355" t="s">
        <v>15312</v>
      </c>
      <c r="C355" t="s">
        <v>17000</v>
      </c>
      <c r="D355" t="s">
        <v>17171</v>
      </c>
      <c r="E355">
        <v>2.530975122768395</v>
      </c>
      <c r="F355" t="s">
        <v>24179</v>
      </c>
      <c r="G355" t="s">
        <v>24185</v>
      </c>
      <c r="H355" t="s">
        <v>24189</v>
      </c>
      <c r="I355">
        <v>20</v>
      </c>
      <c r="J355">
        <v>20</v>
      </c>
      <c r="K355">
        <v>0</v>
      </c>
      <c r="L355">
        <v>0</v>
      </c>
    </row>
    <row r="356" spans="1:12">
      <c r="A356" t="s">
        <v>366</v>
      </c>
      <c r="B356" t="s">
        <v>15313</v>
      </c>
      <c r="C356" t="s">
        <v>17000</v>
      </c>
      <c r="D356" t="s">
        <v>17171</v>
      </c>
      <c r="E356">
        <v>3.054345215098194</v>
      </c>
      <c r="F356" t="s">
        <v>24179</v>
      </c>
      <c r="G356" t="s">
        <v>24181</v>
      </c>
      <c r="H356" t="s">
        <v>24188</v>
      </c>
      <c r="I356">
        <v>21</v>
      </c>
      <c r="J356">
        <v>34</v>
      </c>
      <c r="K356">
        <v>13</v>
      </c>
      <c r="L356">
        <v>0</v>
      </c>
    </row>
    <row r="357" spans="1:12">
      <c r="A357" t="s">
        <v>367</v>
      </c>
      <c r="B357" t="s">
        <v>15302</v>
      </c>
      <c r="C357" t="s">
        <v>17000</v>
      </c>
      <c r="D357" t="s">
        <v>17171</v>
      </c>
      <c r="E357">
        <v>1.835887499252676</v>
      </c>
      <c r="F357" t="s">
        <v>24179</v>
      </c>
      <c r="G357" t="s">
        <v>24185</v>
      </c>
      <c r="H357" t="s">
        <v>24189</v>
      </c>
      <c r="I357">
        <v>19</v>
      </c>
      <c r="J357">
        <v>16</v>
      </c>
      <c r="K357">
        <v>-3</v>
      </c>
      <c r="L357">
        <v>0</v>
      </c>
    </row>
    <row r="358" spans="1:12">
      <c r="A358" t="s">
        <v>368</v>
      </c>
      <c r="B358" t="s">
        <v>15314</v>
      </c>
      <c r="C358" t="s">
        <v>17000</v>
      </c>
      <c r="D358" t="s">
        <v>17171</v>
      </c>
      <c r="E358">
        <v>2.82500900107044</v>
      </c>
      <c r="F358" t="s">
        <v>24179</v>
      </c>
      <c r="G358" t="s">
        <v>24181</v>
      </c>
      <c r="H358" t="s">
        <v>24187</v>
      </c>
      <c r="I358">
        <v>21</v>
      </c>
      <c r="J358">
        <v>22</v>
      </c>
      <c r="K358">
        <v>1</v>
      </c>
      <c r="L358">
        <v>0</v>
      </c>
    </row>
    <row r="359" spans="1:12">
      <c r="A359" t="s">
        <v>369</v>
      </c>
      <c r="B359" t="s">
        <v>15020</v>
      </c>
      <c r="C359" t="s">
        <v>16998</v>
      </c>
      <c r="D359" t="s">
        <v>17172</v>
      </c>
      <c r="E359">
        <v>4.697137313096949</v>
      </c>
      <c r="F359" t="s">
        <v>24179</v>
      </c>
      <c r="G359" t="s">
        <v>24183</v>
      </c>
      <c r="H359" t="s">
        <v>24188</v>
      </c>
      <c r="I359">
        <v>24</v>
      </c>
      <c r="J359">
        <v>44</v>
      </c>
      <c r="K359">
        <v>20</v>
      </c>
      <c r="L359">
        <v>0</v>
      </c>
    </row>
    <row r="360" spans="1:12">
      <c r="A360" t="s">
        <v>370</v>
      </c>
      <c r="B360" t="s">
        <v>15315</v>
      </c>
      <c r="C360" t="s">
        <v>17000</v>
      </c>
      <c r="D360" t="s">
        <v>17172</v>
      </c>
      <c r="E360">
        <v>5.20743558617126</v>
      </c>
      <c r="F360" t="s">
        <v>24179</v>
      </c>
      <c r="G360" t="s">
        <v>24182</v>
      </c>
      <c r="H360" t="s">
        <v>24186</v>
      </c>
      <c r="I360">
        <v>25</v>
      </c>
      <c r="J360">
        <v>103</v>
      </c>
      <c r="K360">
        <v>78</v>
      </c>
      <c r="L360">
        <v>1</v>
      </c>
    </row>
    <row r="361" spans="1:12">
      <c r="A361" t="s">
        <v>371</v>
      </c>
      <c r="B361" t="s">
        <v>15154</v>
      </c>
      <c r="C361" t="s">
        <v>17000</v>
      </c>
      <c r="D361" t="s">
        <v>17172</v>
      </c>
      <c r="E361">
        <v>1.665849414995294</v>
      </c>
      <c r="F361" t="s">
        <v>24179</v>
      </c>
      <c r="G361" t="s">
        <v>24184</v>
      </c>
      <c r="H361" t="s">
        <v>24187</v>
      </c>
      <c r="I361">
        <v>18</v>
      </c>
      <c r="J361">
        <v>23</v>
      </c>
      <c r="K361">
        <v>5</v>
      </c>
      <c r="L361">
        <v>0</v>
      </c>
    </row>
    <row r="362" spans="1:12">
      <c r="A362" t="s">
        <v>372</v>
      </c>
      <c r="B362" t="s">
        <v>15030</v>
      </c>
      <c r="C362" t="s">
        <v>17000</v>
      </c>
      <c r="D362" t="s">
        <v>17172</v>
      </c>
      <c r="E362">
        <v>4.184528981893417</v>
      </c>
      <c r="F362" t="s">
        <v>24179</v>
      </c>
      <c r="G362" t="s">
        <v>24181</v>
      </c>
      <c r="H362" t="s">
        <v>24186</v>
      </c>
      <c r="I362">
        <v>23</v>
      </c>
      <c r="J362">
        <v>69</v>
      </c>
      <c r="K362">
        <v>46</v>
      </c>
      <c r="L362">
        <v>1</v>
      </c>
    </row>
    <row r="363" spans="1:12">
      <c r="A363" t="s">
        <v>373</v>
      </c>
      <c r="B363" t="s">
        <v>15192</v>
      </c>
      <c r="C363" t="s">
        <v>17000</v>
      </c>
      <c r="D363" t="s">
        <v>17173</v>
      </c>
      <c r="E363">
        <v>5.939975301748231</v>
      </c>
      <c r="F363" t="s">
        <v>24179</v>
      </c>
      <c r="G363" t="s">
        <v>24184</v>
      </c>
      <c r="H363" t="s">
        <v>24187</v>
      </c>
      <c r="I363">
        <v>27</v>
      </c>
      <c r="J363">
        <v>38</v>
      </c>
      <c r="K363">
        <v>11</v>
      </c>
      <c r="L363">
        <v>0</v>
      </c>
    </row>
    <row r="364" spans="1:12">
      <c r="A364" t="s">
        <v>374</v>
      </c>
      <c r="B364" t="s">
        <v>15316</v>
      </c>
      <c r="C364" t="s">
        <v>16998</v>
      </c>
      <c r="D364" t="s">
        <v>17173</v>
      </c>
      <c r="E364">
        <v>4.131100776549771</v>
      </c>
      <c r="F364" t="s">
        <v>24179</v>
      </c>
      <c r="G364" t="s">
        <v>24181</v>
      </c>
      <c r="H364" t="s">
        <v>24186</v>
      </c>
      <c r="I364">
        <v>23</v>
      </c>
      <c r="J364">
        <v>66</v>
      </c>
      <c r="K364">
        <v>43</v>
      </c>
      <c r="L364">
        <v>1</v>
      </c>
    </row>
    <row r="365" spans="1:12">
      <c r="A365" t="s">
        <v>375</v>
      </c>
      <c r="B365" t="s">
        <v>15317</v>
      </c>
      <c r="C365" t="s">
        <v>17000</v>
      </c>
      <c r="D365" t="s">
        <v>17173</v>
      </c>
      <c r="E365">
        <v>3.264496949216974</v>
      </c>
      <c r="F365" t="s">
        <v>24179</v>
      </c>
      <c r="G365" t="s">
        <v>24182</v>
      </c>
      <c r="H365" t="s">
        <v>24188</v>
      </c>
      <c r="I365">
        <v>22</v>
      </c>
      <c r="J365">
        <v>43</v>
      </c>
      <c r="K365">
        <v>21</v>
      </c>
      <c r="L365">
        <v>0</v>
      </c>
    </row>
    <row r="366" spans="1:12">
      <c r="A366" t="s">
        <v>376</v>
      </c>
      <c r="B366" t="s">
        <v>15318</v>
      </c>
      <c r="C366" t="s">
        <v>17000</v>
      </c>
      <c r="D366" t="s">
        <v>17174</v>
      </c>
      <c r="E366">
        <v>3.6470529389574</v>
      </c>
      <c r="F366" t="s">
        <v>24178</v>
      </c>
      <c r="G366" t="s">
        <v>24182</v>
      </c>
      <c r="H366" t="s">
        <v>24186</v>
      </c>
      <c r="I366">
        <v>22</v>
      </c>
      <c r="J366">
        <v>106</v>
      </c>
      <c r="K366">
        <v>84</v>
      </c>
      <c r="L366">
        <v>1</v>
      </c>
    </row>
    <row r="367" spans="1:12">
      <c r="A367" t="s">
        <v>377</v>
      </c>
      <c r="B367" t="s">
        <v>15193</v>
      </c>
      <c r="C367" t="s">
        <v>16998</v>
      </c>
      <c r="D367" t="s">
        <v>17174</v>
      </c>
      <c r="E367">
        <v>3.419923979159034</v>
      </c>
      <c r="F367" t="s">
        <v>24179</v>
      </c>
      <c r="G367" t="s">
        <v>24183</v>
      </c>
      <c r="H367" t="s">
        <v>24188</v>
      </c>
      <c r="I367">
        <v>22</v>
      </c>
      <c r="J367">
        <v>44</v>
      </c>
      <c r="K367">
        <v>22</v>
      </c>
      <c r="L367">
        <v>0</v>
      </c>
    </row>
    <row r="368" spans="1:12">
      <c r="A368" t="s">
        <v>378</v>
      </c>
      <c r="B368" t="s">
        <v>15319</v>
      </c>
      <c r="C368" t="s">
        <v>16998</v>
      </c>
      <c r="D368" t="s">
        <v>17175</v>
      </c>
      <c r="E368">
        <v>3.259698545658277</v>
      </c>
      <c r="F368" t="s">
        <v>24179</v>
      </c>
      <c r="G368" t="s">
        <v>24185</v>
      </c>
      <c r="H368" t="s">
        <v>24188</v>
      </c>
      <c r="I368">
        <v>22</v>
      </c>
      <c r="J368">
        <v>42</v>
      </c>
      <c r="K368">
        <v>20</v>
      </c>
      <c r="L368">
        <v>0</v>
      </c>
    </row>
    <row r="369" spans="1:12">
      <c r="A369" t="s">
        <v>379</v>
      </c>
      <c r="B369" t="s">
        <v>15320</v>
      </c>
      <c r="C369" t="s">
        <v>16998</v>
      </c>
      <c r="D369" t="s">
        <v>17175</v>
      </c>
      <c r="E369">
        <v>4.888628347584571</v>
      </c>
      <c r="F369" t="s">
        <v>24179</v>
      </c>
      <c r="G369" t="s">
        <v>24184</v>
      </c>
      <c r="H369" t="s">
        <v>24188</v>
      </c>
      <c r="I369">
        <v>25</v>
      </c>
      <c r="J369">
        <v>55</v>
      </c>
      <c r="K369">
        <v>30</v>
      </c>
      <c r="L369">
        <v>0</v>
      </c>
    </row>
    <row r="370" spans="1:12">
      <c r="A370" t="s">
        <v>380</v>
      </c>
      <c r="B370" t="s">
        <v>15321</v>
      </c>
      <c r="C370" t="s">
        <v>17001</v>
      </c>
      <c r="D370" t="s">
        <v>17175</v>
      </c>
      <c r="E370">
        <v>14.20855309436053</v>
      </c>
      <c r="F370" t="s">
        <v>24179</v>
      </c>
      <c r="G370" t="s">
        <v>24181</v>
      </c>
      <c r="H370" t="s">
        <v>24188</v>
      </c>
      <c r="I370">
        <v>43</v>
      </c>
      <c r="J370">
        <v>61</v>
      </c>
      <c r="K370">
        <v>18</v>
      </c>
      <c r="L370">
        <v>0</v>
      </c>
    </row>
    <row r="371" spans="1:12">
      <c r="A371" t="s">
        <v>381</v>
      </c>
      <c r="B371" t="s">
        <v>15322</v>
      </c>
      <c r="C371" t="s">
        <v>17001</v>
      </c>
      <c r="D371" t="s">
        <v>17176</v>
      </c>
      <c r="E371">
        <v>3.089934958155208</v>
      </c>
      <c r="F371" t="s">
        <v>24179</v>
      </c>
      <c r="G371" t="s">
        <v>24181</v>
      </c>
      <c r="H371" t="s">
        <v>24187</v>
      </c>
      <c r="I371">
        <v>21</v>
      </c>
      <c r="J371">
        <v>30</v>
      </c>
      <c r="K371">
        <v>9</v>
      </c>
      <c r="L371">
        <v>0</v>
      </c>
    </row>
    <row r="372" spans="1:12">
      <c r="A372" t="s">
        <v>382</v>
      </c>
      <c r="B372" t="s">
        <v>15251</v>
      </c>
      <c r="C372" t="s">
        <v>17000</v>
      </c>
      <c r="D372" t="s">
        <v>17177</v>
      </c>
      <c r="E372">
        <v>3.822591836085438</v>
      </c>
      <c r="F372" t="s">
        <v>24179</v>
      </c>
      <c r="G372" t="s">
        <v>24182</v>
      </c>
      <c r="H372" t="s">
        <v>24186</v>
      </c>
      <c r="I372">
        <v>23</v>
      </c>
      <c r="J372">
        <v>74</v>
      </c>
      <c r="K372">
        <v>51</v>
      </c>
      <c r="L372">
        <v>1</v>
      </c>
    </row>
    <row r="373" spans="1:12">
      <c r="A373" t="s">
        <v>383</v>
      </c>
      <c r="B373" t="s">
        <v>15323</v>
      </c>
      <c r="C373" t="s">
        <v>16999</v>
      </c>
      <c r="D373" t="s">
        <v>17178</v>
      </c>
      <c r="E373">
        <v>4.367326470820372</v>
      </c>
      <c r="F373" t="s">
        <v>24178</v>
      </c>
      <c r="G373" t="s">
        <v>24181</v>
      </c>
      <c r="H373" t="s">
        <v>24188</v>
      </c>
      <c r="I373">
        <v>24</v>
      </c>
      <c r="J373">
        <v>55</v>
      </c>
      <c r="K373">
        <v>31</v>
      </c>
      <c r="L373">
        <v>1</v>
      </c>
    </row>
    <row r="374" spans="1:12">
      <c r="A374" t="s">
        <v>384</v>
      </c>
      <c r="B374" t="s">
        <v>15324</v>
      </c>
      <c r="C374" t="s">
        <v>17000</v>
      </c>
      <c r="D374" t="s">
        <v>17178</v>
      </c>
      <c r="E374">
        <v>3.178224739282806</v>
      </c>
      <c r="F374" t="s">
        <v>24178</v>
      </c>
      <c r="G374" t="s">
        <v>24184</v>
      </c>
      <c r="H374" t="s">
        <v>24188</v>
      </c>
      <c r="I374">
        <v>21</v>
      </c>
      <c r="J374">
        <v>50</v>
      </c>
      <c r="K374">
        <v>29</v>
      </c>
      <c r="L374">
        <v>0</v>
      </c>
    </row>
    <row r="375" spans="1:12">
      <c r="A375" t="s">
        <v>385</v>
      </c>
      <c r="B375" t="s">
        <v>15325</v>
      </c>
      <c r="C375" t="s">
        <v>17000</v>
      </c>
      <c r="D375" t="s">
        <v>17178</v>
      </c>
      <c r="E375">
        <v>7.76105207562876</v>
      </c>
      <c r="F375" t="s">
        <v>24179</v>
      </c>
      <c r="G375" t="s">
        <v>24185</v>
      </c>
      <c r="H375" t="s">
        <v>24189</v>
      </c>
      <c r="I375">
        <v>31</v>
      </c>
      <c r="J375">
        <v>35</v>
      </c>
      <c r="K375">
        <v>4</v>
      </c>
      <c r="L375">
        <v>0</v>
      </c>
    </row>
    <row r="376" spans="1:12">
      <c r="A376" t="s">
        <v>386</v>
      </c>
      <c r="B376" t="s">
        <v>15326</v>
      </c>
      <c r="C376" t="s">
        <v>16999</v>
      </c>
      <c r="D376" t="s">
        <v>17179</v>
      </c>
      <c r="E376">
        <v>1.369652849694644</v>
      </c>
      <c r="F376" t="s">
        <v>24179</v>
      </c>
      <c r="G376" t="s">
        <v>24182</v>
      </c>
      <c r="H376" t="s">
        <v>24189</v>
      </c>
      <c r="I376">
        <v>18</v>
      </c>
      <c r="J376">
        <v>13</v>
      </c>
      <c r="K376">
        <v>-5</v>
      </c>
      <c r="L376">
        <v>0</v>
      </c>
    </row>
    <row r="377" spans="1:12">
      <c r="A377" t="s">
        <v>387</v>
      </c>
      <c r="B377" t="s">
        <v>15327</v>
      </c>
      <c r="C377" t="s">
        <v>17000</v>
      </c>
      <c r="D377" t="s">
        <v>17179</v>
      </c>
      <c r="E377">
        <v>3.43655808844475</v>
      </c>
      <c r="F377" t="s">
        <v>24178</v>
      </c>
      <c r="G377" t="s">
        <v>24182</v>
      </c>
      <c r="H377" t="s">
        <v>24187</v>
      </c>
      <c r="I377">
        <v>22</v>
      </c>
      <c r="J377">
        <v>36</v>
      </c>
      <c r="K377">
        <v>14</v>
      </c>
      <c r="L377">
        <v>0</v>
      </c>
    </row>
    <row r="378" spans="1:12">
      <c r="A378" t="s">
        <v>388</v>
      </c>
      <c r="B378" t="s">
        <v>15328</v>
      </c>
      <c r="C378" t="s">
        <v>16998</v>
      </c>
      <c r="D378" t="s">
        <v>17180</v>
      </c>
      <c r="E378">
        <v>6.747397453960831</v>
      </c>
      <c r="F378" t="s">
        <v>24179</v>
      </c>
      <c r="G378" t="s">
        <v>24181</v>
      </c>
      <c r="H378" t="s">
        <v>24188</v>
      </c>
      <c r="I378">
        <v>28</v>
      </c>
      <c r="J378">
        <v>58</v>
      </c>
      <c r="K378">
        <v>30</v>
      </c>
      <c r="L378">
        <v>0</v>
      </c>
    </row>
    <row r="379" spans="1:12">
      <c r="A379" t="s">
        <v>389</v>
      </c>
      <c r="B379" t="s">
        <v>15329</v>
      </c>
      <c r="C379" t="s">
        <v>17001</v>
      </c>
      <c r="D379" t="s">
        <v>17181</v>
      </c>
      <c r="E379">
        <v>3.868832747082982</v>
      </c>
      <c r="F379" t="s">
        <v>24179</v>
      </c>
      <c r="G379" t="s">
        <v>24182</v>
      </c>
      <c r="H379" t="s">
        <v>24187</v>
      </c>
      <c r="I379">
        <v>23</v>
      </c>
      <c r="J379">
        <v>31</v>
      </c>
      <c r="K379">
        <v>8</v>
      </c>
      <c r="L379">
        <v>0</v>
      </c>
    </row>
    <row r="380" spans="1:12">
      <c r="A380" t="s">
        <v>390</v>
      </c>
      <c r="B380" t="s">
        <v>15330</v>
      </c>
      <c r="C380" t="s">
        <v>17001</v>
      </c>
      <c r="D380" t="s">
        <v>17182</v>
      </c>
      <c r="E380">
        <v>2.973026687429372</v>
      </c>
      <c r="F380" t="s">
        <v>24179</v>
      </c>
      <c r="G380" t="s">
        <v>24181</v>
      </c>
      <c r="H380" t="s">
        <v>24188</v>
      </c>
      <c r="I380">
        <v>21</v>
      </c>
      <c r="J380">
        <v>41</v>
      </c>
      <c r="K380">
        <v>20</v>
      </c>
      <c r="L380">
        <v>0</v>
      </c>
    </row>
    <row r="381" spans="1:12">
      <c r="A381" t="s">
        <v>391</v>
      </c>
      <c r="B381" t="s">
        <v>15331</v>
      </c>
      <c r="C381" t="s">
        <v>16998</v>
      </c>
      <c r="D381" t="s">
        <v>17183</v>
      </c>
      <c r="E381">
        <v>5.586641922444924</v>
      </c>
      <c r="F381" t="s">
        <v>24179</v>
      </c>
      <c r="G381" t="s">
        <v>24185</v>
      </c>
      <c r="H381" t="s">
        <v>24189</v>
      </c>
      <c r="I381">
        <v>26</v>
      </c>
      <c r="J381">
        <v>24</v>
      </c>
      <c r="K381">
        <v>-2</v>
      </c>
      <c r="L381">
        <v>0</v>
      </c>
    </row>
    <row r="382" spans="1:12">
      <c r="A382" t="s">
        <v>392</v>
      </c>
      <c r="B382" t="s">
        <v>15332</v>
      </c>
      <c r="C382" t="s">
        <v>16998</v>
      </c>
      <c r="D382" t="s">
        <v>17184</v>
      </c>
      <c r="E382">
        <v>7.051015279263308</v>
      </c>
      <c r="F382" t="s">
        <v>24178</v>
      </c>
      <c r="G382" t="s">
        <v>24181</v>
      </c>
      <c r="H382" t="s">
        <v>24188</v>
      </c>
      <c r="I382">
        <v>29</v>
      </c>
      <c r="J382">
        <v>68</v>
      </c>
      <c r="K382">
        <v>39</v>
      </c>
      <c r="L382">
        <v>1</v>
      </c>
    </row>
    <row r="383" spans="1:12">
      <c r="A383" t="s">
        <v>393</v>
      </c>
      <c r="B383" t="s">
        <v>15333</v>
      </c>
      <c r="C383" t="s">
        <v>16998</v>
      </c>
      <c r="D383" t="s">
        <v>17185</v>
      </c>
      <c r="E383">
        <v>4.979441432550821</v>
      </c>
      <c r="F383" t="s">
        <v>24179</v>
      </c>
      <c r="G383" t="s">
        <v>24181</v>
      </c>
      <c r="H383" t="s">
        <v>24186</v>
      </c>
      <c r="I383">
        <v>25</v>
      </c>
      <c r="J383">
        <v>99</v>
      </c>
      <c r="K383">
        <v>74</v>
      </c>
      <c r="L383">
        <v>1</v>
      </c>
    </row>
    <row r="384" spans="1:12">
      <c r="A384" t="s">
        <v>394</v>
      </c>
      <c r="B384" t="s">
        <v>15334</v>
      </c>
      <c r="C384" t="s">
        <v>16998</v>
      </c>
      <c r="D384" t="s">
        <v>17185</v>
      </c>
      <c r="E384">
        <v>3.002333501344098</v>
      </c>
      <c r="F384" t="s">
        <v>24179</v>
      </c>
      <c r="G384" t="s">
        <v>24183</v>
      </c>
      <c r="H384" t="s">
        <v>24189</v>
      </c>
      <c r="I384">
        <v>21</v>
      </c>
      <c r="J384">
        <v>23</v>
      </c>
      <c r="K384">
        <v>2</v>
      </c>
      <c r="L384">
        <v>0</v>
      </c>
    </row>
    <row r="385" spans="1:12">
      <c r="A385" t="s">
        <v>395</v>
      </c>
      <c r="B385" t="s">
        <v>15335</v>
      </c>
      <c r="C385" t="s">
        <v>17000</v>
      </c>
      <c r="D385" t="s">
        <v>17186</v>
      </c>
      <c r="E385">
        <v>5.629956184269155</v>
      </c>
      <c r="F385" t="s">
        <v>24178</v>
      </c>
      <c r="G385" t="s">
        <v>24181</v>
      </c>
      <c r="H385" t="s">
        <v>24188</v>
      </c>
      <c r="I385">
        <v>26</v>
      </c>
      <c r="J385">
        <v>50</v>
      </c>
      <c r="K385">
        <v>24</v>
      </c>
      <c r="L385">
        <v>0</v>
      </c>
    </row>
    <row r="386" spans="1:12">
      <c r="A386" t="s">
        <v>396</v>
      </c>
      <c r="B386" t="s">
        <v>15336</v>
      </c>
      <c r="C386" t="s">
        <v>16999</v>
      </c>
      <c r="D386" t="s">
        <v>17187</v>
      </c>
      <c r="E386">
        <v>3.665538847838683</v>
      </c>
      <c r="F386" t="s">
        <v>24179</v>
      </c>
      <c r="G386" t="s">
        <v>24181</v>
      </c>
      <c r="H386" t="s">
        <v>24188</v>
      </c>
      <c r="I386">
        <v>22</v>
      </c>
      <c r="J386">
        <v>55</v>
      </c>
      <c r="K386">
        <v>33</v>
      </c>
      <c r="L386">
        <v>1</v>
      </c>
    </row>
    <row r="387" spans="1:12">
      <c r="A387" t="s">
        <v>397</v>
      </c>
      <c r="B387" t="s">
        <v>15337</v>
      </c>
      <c r="C387" t="s">
        <v>17000</v>
      </c>
      <c r="D387" t="s">
        <v>17187</v>
      </c>
      <c r="E387">
        <v>6.505145251652461</v>
      </c>
      <c r="F387" t="s">
        <v>24179</v>
      </c>
      <c r="G387" t="s">
        <v>24182</v>
      </c>
      <c r="H387" t="s">
        <v>24186</v>
      </c>
      <c r="I387">
        <v>28</v>
      </c>
      <c r="J387">
        <v>91</v>
      </c>
      <c r="K387">
        <v>63</v>
      </c>
      <c r="L387">
        <v>1</v>
      </c>
    </row>
    <row r="388" spans="1:12">
      <c r="A388" t="s">
        <v>398</v>
      </c>
      <c r="B388" t="s">
        <v>15338</v>
      </c>
      <c r="C388" t="s">
        <v>16998</v>
      </c>
      <c r="D388" t="s">
        <v>17188</v>
      </c>
      <c r="E388">
        <v>9.40864965679676</v>
      </c>
      <c r="F388" t="s">
        <v>24179</v>
      </c>
      <c r="G388" t="s">
        <v>24185</v>
      </c>
      <c r="H388" t="s">
        <v>24189</v>
      </c>
      <c r="I388">
        <v>34</v>
      </c>
      <c r="J388">
        <v>32</v>
      </c>
      <c r="K388">
        <v>-2</v>
      </c>
      <c r="L388">
        <v>0</v>
      </c>
    </row>
    <row r="389" spans="1:12">
      <c r="A389" t="s">
        <v>399</v>
      </c>
      <c r="B389" t="s">
        <v>15339</v>
      </c>
      <c r="C389" t="s">
        <v>17000</v>
      </c>
      <c r="D389" t="s">
        <v>17189</v>
      </c>
      <c r="E389">
        <v>1.218001769594544</v>
      </c>
      <c r="F389" t="s">
        <v>24179</v>
      </c>
      <c r="G389" t="s">
        <v>24182</v>
      </c>
      <c r="H389" t="s">
        <v>24188</v>
      </c>
      <c r="I389">
        <v>17</v>
      </c>
      <c r="J389">
        <v>32</v>
      </c>
      <c r="K389">
        <v>15</v>
      </c>
      <c r="L389">
        <v>0</v>
      </c>
    </row>
    <row r="390" spans="1:12">
      <c r="A390" t="s">
        <v>400</v>
      </c>
      <c r="B390" t="s">
        <v>15340</v>
      </c>
      <c r="C390" t="s">
        <v>17000</v>
      </c>
      <c r="D390" t="s">
        <v>17190</v>
      </c>
      <c r="E390">
        <v>4.737614488705047</v>
      </c>
      <c r="F390" t="s">
        <v>24179</v>
      </c>
      <c r="G390" t="s">
        <v>24181</v>
      </c>
      <c r="H390" t="s">
        <v>24186</v>
      </c>
      <c r="I390">
        <v>24</v>
      </c>
      <c r="J390">
        <v>62</v>
      </c>
      <c r="K390">
        <v>38</v>
      </c>
      <c r="L390">
        <v>1</v>
      </c>
    </row>
    <row r="391" spans="1:12">
      <c r="A391" t="s">
        <v>401</v>
      </c>
      <c r="B391" t="s">
        <v>15341</v>
      </c>
      <c r="C391" t="s">
        <v>17002</v>
      </c>
      <c r="D391" t="s">
        <v>17190</v>
      </c>
      <c r="E391">
        <v>1.881619856260805</v>
      </c>
      <c r="F391" t="s">
        <v>24179</v>
      </c>
      <c r="G391" t="s">
        <v>24181</v>
      </c>
      <c r="H391" t="s">
        <v>24188</v>
      </c>
      <c r="I391">
        <v>19</v>
      </c>
      <c r="J391">
        <v>38</v>
      </c>
      <c r="K391">
        <v>19</v>
      </c>
      <c r="L391">
        <v>0</v>
      </c>
    </row>
    <row r="392" spans="1:12">
      <c r="A392" t="s">
        <v>402</v>
      </c>
      <c r="B392" t="s">
        <v>15342</v>
      </c>
      <c r="C392" t="s">
        <v>16999</v>
      </c>
      <c r="D392" t="s">
        <v>17191</v>
      </c>
      <c r="E392">
        <v>15.19390396790058</v>
      </c>
      <c r="F392" t="s">
        <v>24180</v>
      </c>
      <c r="G392" t="s">
        <v>24185</v>
      </c>
      <c r="H392" t="s">
        <v>24187</v>
      </c>
      <c r="I392">
        <v>45</v>
      </c>
      <c r="J392">
        <v>99</v>
      </c>
      <c r="K392">
        <v>54</v>
      </c>
      <c r="L392">
        <v>1</v>
      </c>
    </row>
    <row r="393" spans="1:12">
      <c r="A393" t="s">
        <v>403</v>
      </c>
      <c r="B393" t="s">
        <v>15127</v>
      </c>
      <c r="C393" t="s">
        <v>17002</v>
      </c>
      <c r="D393" t="s">
        <v>17192</v>
      </c>
      <c r="E393">
        <v>3.546416769735351</v>
      </c>
      <c r="F393" t="s">
        <v>24178</v>
      </c>
      <c r="G393" t="s">
        <v>24181</v>
      </c>
      <c r="H393" t="s">
        <v>24186</v>
      </c>
      <c r="I393">
        <v>22</v>
      </c>
      <c r="J393">
        <v>69</v>
      </c>
      <c r="K393">
        <v>47</v>
      </c>
      <c r="L393">
        <v>1</v>
      </c>
    </row>
    <row r="394" spans="1:12">
      <c r="A394" t="s">
        <v>404</v>
      </c>
      <c r="B394" t="s">
        <v>15237</v>
      </c>
      <c r="C394" t="s">
        <v>17000</v>
      </c>
      <c r="D394" t="s">
        <v>17192</v>
      </c>
      <c r="E394">
        <v>6.509005118174748</v>
      </c>
      <c r="F394" t="s">
        <v>24179</v>
      </c>
      <c r="G394" t="s">
        <v>24184</v>
      </c>
      <c r="H394" t="s">
        <v>24186</v>
      </c>
      <c r="I394">
        <v>28</v>
      </c>
      <c r="J394">
        <v>92</v>
      </c>
      <c r="K394">
        <v>64</v>
      </c>
      <c r="L394">
        <v>1</v>
      </c>
    </row>
    <row r="395" spans="1:12">
      <c r="A395" t="s">
        <v>405</v>
      </c>
      <c r="B395" t="s">
        <v>15154</v>
      </c>
      <c r="C395" t="s">
        <v>17000</v>
      </c>
      <c r="D395" t="s">
        <v>17193</v>
      </c>
      <c r="E395">
        <v>4.403244124185081</v>
      </c>
      <c r="F395" t="s">
        <v>24178</v>
      </c>
      <c r="G395" t="s">
        <v>24181</v>
      </c>
      <c r="H395" t="s">
        <v>24186</v>
      </c>
      <c r="I395">
        <v>24</v>
      </c>
      <c r="J395">
        <v>91</v>
      </c>
      <c r="K395">
        <v>67</v>
      </c>
      <c r="L395">
        <v>1</v>
      </c>
    </row>
    <row r="396" spans="1:12">
      <c r="A396" t="s">
        <v>406</v>
      </c>
      <c r="B396" t="s">
        <v>15343</v>
      </c>
      <c r="C396" t="s">
        <v>16998</v>
      </c>
      <c r="D396" t="s">
        <v>17193</v>
      </c>
      <c r="E396">
        <v>2.999536298757248</v>
      </c>
      <c r="F396" t="s">
        <v>24179</v>
      </c>
      <c r="G396" t="s">
        <v>24185</v>
      </c>
      <c r="H396" t="s">
        <v>24189</v>
      </c>
      <c r="I396">
        <v>21</v>
      </c>
      <c r="J396">
        <v>27</v>
      </c>
      <c r="K396">
        <v>6</v>
      </c>
      <c r="L396">
        <v>0</v>
      </c>
    </row>
    <row r="397" spans="1:12">
      <c r="A397" t="s">
        <v>407</v>
      </c>
      <c r="B397" t="s">
        <v>15344</v>
      </c>
      <c r="C397" t="s">
        <v>17000</v>
      </c>
      <c r="D397" t="s">
        <v>17193</v>
      </c>
      <c r="E397">
        <v>2.826314246483483</v>
      </c>
      <c r="F397" t="s">
        <v>24179</v>
      </c>
      <c r="G397" t="s">
        <v>24181</v>
      </c>
      <c r="H397" t="s">
        <v>24187</v>
      </c>
      <c r="I397">
        <v>21</v>
      </c>
      <c r="J397">
        <v>28</v>
      </c>
      <c r="K397">
        <v>7</v>
      </c>
      <c r="L397">
        <v>0</v>
      </c>
    </row>
    <row r="398" spans="1:12">
      <c r="A398" t="s">
        <v>408</v>
      </c>
      <c r="B398" t="s">
        <v>15345</v>
      </c>
      <c r="C398" t="s">
        <v>16998</v>
      </c>
      <c r="D398" t="s">
        <v>17194</v>
      </c>
      <c r="E398">
        <v>9.903018271162908</v>
      </c>
      <c r="F398" t="s">
        <v>24179</v>
      </c>
      <c r="G398" t="s">
        <v>24183</v>
      </c>
      <c r="H398" t="s">
        <v>24189</v>
      </c>
      <c r="I398">
        <v>35</v>
      </c>
      <c r="J398">
        <v>35</v>
      </c>
      <c r="K398">
        <v>0</v>
      </c>
      <c r="L398">
        <v>0</v>
      </c>
    </row>
    <row r="399" spans="1:12">
      <c r="A399" t="s">
        <v>409</v>
      </c>
      <c r="B399" t="s">
        <v>15088</v>
      </c>
      <c r="C399" t="s">
        <v>17002</v>
      </c>
      <c r="D399" t="s">
        <v>17194</v>
      </c>
      <c r="E399">
        <v>7.228048119552279</v>
      </c>
      <c r="F399" t="s">
        <v>24179</v>
      </c>
      <c r="G399" t="s">
        <v>24182</v>
      </c>
      <c r="H399" t="s">
        <v>24188</v>
      </c>
      <c r="I399">
        <v>29</v>
      </c>
      <c r="J399">
        <v>43</v>
      </c>
      <c r="K399">
        <v>14</v>
      </c>
      <c r="L399">
        <v>0</v>
      </c>
    </row>
    <row r="400" spans="1:12">
      <c r="A400" t="s">
        <v>410</v>
      </c>
      <c r="B400" t="s">
        <v>15346</v>
      </c>
      <c r="C400" t="s">
        <v>17000</v>
      </c>
      <c r="D400" t="s">
        <v>17195</v>
      </c>
      <c r="E400">
        <v>11.84365218768218</v>
      </c>
      <c r="F400" t="s">
        <v>24179</v>
      </c>
      <c r="G400" t="s">
        <v>24181</v>
      </c>
      <c r="H400" t="s">
        <v>24189</v>
      </c>
      <c r="I400">
        <v>39</v>
      </c>
      <c r="J400">
        <v>38</v>
      </c>
      <c r="K400">
        <v>-1</v>
      </c>
      <c r="L400">
        <v>0</v>
      </c>
    </row>
    <row r="401" spans="1:12">
      <c r="A401" t="s">
        <v>411</v>
      </c>
      <c r="B401" t="s">
        <v>15347</v>
      </c>
      <c r="C401" t="s">
        <v>17002</v>
      </c>
      <c r="D401" t="s">
        <v>17196</v>
      </c>
      <c r="E401">
        <v>4.607690095627229</v>
      </c>
      <c r="F401" t="s">
        <v>24179</v>
      </c>
      <c r="G401" t="s">
        <v>24182</v>
      </c>
      <c r="H401" t="s">
        <v>24187</v>
      </c>
      <c r="I401">
        <v>24</v>
      </c>
      <c r="J401">
        <v>33</v>
      </c>
      <c r="K401">
        <v>9</v>
      </c>
      <c r="L401">
        <v>0</v>
      </c>
    </row>
    <row r="402" spans="1:12">
      <c r="A402" t="s">
        <v>412</v>
      </c>
      <c r="B402" t="s">
        <v>15348</v>
      </c>
      <c r="C402" t="s">
        <v>16998</v>
      </c>
      <c r="D402" t="s">
        <v>17196</v>
      </c>
      <c r="E402">
        <v>5.175623477420229</v>
      </c>
      <c r="F402" t="s">
        <v>24178</v>
      </c>
      <c r="G402" t="s">
        <v>24181</v>
      </c>
      <c r="H402" t="s">
        <v>24188</v>
      </c>
      <c r="I402">
        <v>25</v>
      </c>
      <c r="J402">
        <v>58</v>
      </c>
      <c r="K402">
        <v>33</v>
      </c>
      <c r="L402">
        <v>1</v>
      </c>
    </row>
    <row r="403" spans="1:12">
      <c r="A403" t="s">
        <v>413</v>
      </c>
      <c r="B403" t="s">
        <v>15256</v>
      </c>
      <c r="C403" t="s">
        <v>17000</v>
      </c>
      <c r="D403" t="s">
        <v>17196</v>
      </c>
      <c r="E403">
        <v>3.921225439914178</v>
      </c>
      <c r="F403" t="s">
        <v>24179</v>
      </c>
      <c r="G403" t="s">
        <v>24184</v>
      </c>
      <c r="H403" t="s">
        <v>24189</v>
      </c>
      <c r="I403">
        <v>23</v>
      </c>
      <c r="J403">
        <v>30</v>
      </c>
      <c r="K403">
        <v>7</v>
      </c>
      <c r="L403">
        <v>0</v>
      </c>
    </row>
    <row r="404" spans="1:12">
      <c r="A404" t="s">
        <v>414</v>
      </c>
      <c r="B404" t="s">
        <v>15349</v>
      </c>
      <c r="C404" t="s">
        <v>17000</v>
      </c>
      <c r="D404" t="s">
        <v>17197</v>
      </c>
      <c r="E404">
        <v>3.882420884781043</v>
      </c>
      <c r="F404" t="s">
        <v>24179</v>
      </c>
      <c r="G404" t="s">
        <v>24181</v>
      </c>
      <c r="H404" t="s">
        <v>24187</v>
      </c>
      <c r="I404">
        <v>23</v>
      </c>
      <c r="J404">
        <v>36</v>
      </c>
      <c r="K404">
        <v>13</v>
      </c>
      <c r="L404">
        <v>0</v>
      </c>
    </row>
    <row r="405" spans="1:12">
      <c r="A405" t="s">
        <v>415</v>
      </c>
      <c r="B405" t="s">
        <v>15350</v>
      </c>
      <c r="C405" t="s">
        <v>16998</v>
      </c>
      <c r="D405" t="s">
        <v>17197</v>
      </c>
      <c r="E405">
        <v>2.661943602902133</v>
      </c>
      <c r="F405" t="s">
        <v>24179</v>
      </c>
      <c r="G405" t="s">
        <v>24184</v>
      </c>
      <c r="H405" t="s">
        <v>24189</v>
      </c>
      <c r="I405">
        <v>20</v>
      </c>
      <c r="J405">
        <v>20</v>
      </c>
      <c r="K405">
        <v>0</v>
      </c>
      <c r="L405">
        <v>0</v>
      </c>
    </row>
    <row r="406" spans="1:12">
      <c r="A406" t="s">
        <v>416</v>
      </c>
      <c r="B406" t="s">
        <v>15351</v>
      </c>
      <c r="C406" t="s">
        <v>17000</v>
      </c>
      <c r="D406" t="s">
        <v>17197</v>
      </c>
      <c r="E406">
        <v>4.67395260282123</v>
      </c>
      <c r="F406" t="s">
        <v>24179</v>
      </c>
      <c r="G406" t="s">
        <v>24182</v>
      </c>
      <c r="H406" t="s">
        <v>24188</v>
      </c>
      <c r="I406">
        <v>24</v>
      </c>
      <c r="J406">
        <v>48</v>
      </c>
      <c r="K406">
        <v>24</v>
      </c>
      <c r="L406">
        <v>0</v>
      </c>
    </row>
    <row r="407" spans="1:12">
      <c r="A407" t="s">
        <v>417</v>
      </c>
      <c r="B407" t="s">
        <v>15352</v>
      </c>
      <c r="C407" t="s">
        <v>16998</v>
      </c>
      <c r="D407" t="s">
        <v>17198</v>
      </c>
      <c r="E407">
        <v>3.020362032631976</v>
      </c>
      <c r="F407" t="s">
        <v>24179</v>
      </c>
      <c r="G407" t="s">
        <v>24185</v>
      </c>
      <c r="H407" t="s">
        <v>24187</v>
      </c>
      <c r="I407">
        <v>21</v>
      </c>
      <c r="J407">
        <v>32</v>
      </c>
      <c r="K407">
        <v>11</v>
      </c>
      <c r="L407">
        <v>0</v>
      </c>
    </row>
    <row r="408" spans="1:12">
      <c r="A408" t="s">
        <v>418</v>
      </c>
      <c r="B408" t="s">
        <v>15353</v>
      </c>
      <c r="C408" t="s">
        <v>17001</v>
      </c>
      <c r="D408" t="s">
        <v>17198</v>
      </c>
      <c r="E408">
        <v>5.589861223908013</v>
      </c>
      <c r="F408" t="s">
        <v>24179</v>
      </c>
      <c r="G408" t="s">
        <v>24182</v>
      </c>
      <c r="H408" t="s">
        <v>24186</v>
      </c>
      <c r="I408">
        <v>26</v>
      </c>
      <c r="J408">
        <v>76</v>
      </c>
      <c r="K408">
        <v>50</v>
      </c>
      <c r="L408">
        <v>1</v>
      </c>
    </row>
    <row r="409" spans="1:12">
      <c r="A409" t="s">
        <v>419</v>
      </c>
      <c r="B409" t="s">
        <v>15354</v>
      </c>
      <c r="C409" t="s">
        <v>17001</v>
      </c>
      <c r="D409" t="s">
        <v>17198</v>
      </c>
      <c r="E409">
        <v>4.879316309267439</v>
      </c>
      <c r="F409" t="s">
        <v>24179</v>
      </c>
      <c r="G409" t="s">
        <v>24182</v>
      </c>
      <c r="H409" t="s">
        <v>24186</v>
      </c>
      <c r="I409">
        <v>25</v>
      </c>
      <c r="J409">
        <v>83</v>
      </c>
      <c r="K409">
        <v>58</v>
      </c>
      <c r="L409">
        <v>1</v>
      </c>
    </row>
    <row r="410" spans="1:12">
      <c r="A410" t="s">
        <v>420</v>
      </c>
      <c r="B410" t="s">
        <v>15355</v>
      </c>
      <c r="C410" t="s">
        <v>17000</v>
      </c>
      <c r="D410" t="s">
        <v>17199</v>
      </c>
      <c r="E410">
        <v>5.175008707909593</v>
      </c>
      <c r="F410" t="s">
        <v>24179</v>
      </c>
      <c r="G410" t="s">
        <v>24184</v>
      </c>
      <c r="H410" t="s">
        <v>24188</v>
      </c>
      <c r="I410">
        <v>25</v>
      </c>
      <c r="J410">
        <v>59</v>
      </c>
      <c r="K410">
        <v>34</v>
      </c>
      <c r="L410">
        <v>1</v>
      </c>
    </row>
    <row r="411" spans="1:12">
      <c r="A411" t="s">
        <v>421</v>
      </c>
      <c r="B411" t="s">
        <v>15356</v>
      </c>
      <c r="C411" t="s">
        <v>17002</v>
      </c>
      <c r="D411" t="s">
        <v>17199</v>
      </c>
      <c r="E411">
        <v>10.35598869079667</v>
      </c>
      <c r="F411" t="s">
        <v>24179</v>
      </c>
      <c r="G411" t="s">
        <v>24183</v>
      </c>
      <c r="H411" t="s">
        <v>24189</v>
      </c>
      <c r="I411">
        <v>36</v>
      </c>
      <c r="J411">
        <v>39</v>
      </c>
      <c r="K411">
        <v>3</v>
      </c>
      <c r="L411">
        <v>0</v>
      </c>
    </row>
    <row r="412" spans="1:12">
      <c r="A412" t="s">
        <v>422</v>
      </c>
      <c r="B412" t="s">
        <v>15357</v>
      </c>
      <c r="C412" t="s">
        <v>17000</v>
      </c>
      <c r="D412" t="s">
        <v>17200</v>
      </c>
      <c r="E412">
        <v>4.397961003039318</v>
      </c>
      <c r="F412" t="s">
        <v>24180</v>
      </c>
      <c r="G412" t="s">
        <v>24182</v>
      </c>
      <c r="H412" t="s">
        <v>24188</v>
      </c>
      <c r="I412">
        <v>24</v>
      </c>
      <c r="J412">
        <v>86</v>
      </c>
      <c r="K412">
        <v>62</v>
      </c>
      <c r="L412">
        <v>1</v>
      </c>
    </row>
    <row r="413" spans="1:12">
      <c r="A413" t="s">
        <v>423</v>
      </c>
      <c r="B413" t="s">
        <v>15113</v>
      </c>
      <c r="C413" t="s">
        <v>16998</v>
      </c>
      <c r="D413" t="s">
        <v>17201</v>
      </c>
      <c r="E413">
        <v>6.542788831610104</v>
      </c>
      <c r="F413" t="s">
        <v>24179</v>
      </c>
      <c r="G413" t="s">
        <v>24181</v>
      </c>
      <c r="H413" t="s">
        <v>24186</v>
      </c>
      <c r="I413">
        <v>28</v>
      </c>
      <c r="J413">
        <v>62</v>
      </c>
      <c r="K413">
        <v>34</v>
      </c>
      <c r="L413">
        <v>1</v>
      </c>
    </row>
    <row r="414" spans="1:12">
      <c r="A414" t="s">
        <v>424</v>
      </c>
      <c r="B414" t="s">
        <v>15358</v>
      </c>
      <c r="C414" t="s">
        <v>17002</v>
      </c>
      <c r="D414" t="s">
        <v>17202</v>
      </c>
      <c r="E414">
        <v>12.50032610093529</v>
      </c>
      <c r="F414" t="s">
        <v>24178</v>
      </c>
      <c r="G414" t="s">
        <v>24181</v>
      </c>
      <c r="H414" t="s">
        <v>24188</v>
      </c>
      <c r="I414">
        <v>40</v>
      </c>
      <c r="J414">
        <v>66</v>
      </c>
      <c r="K414">
        <v>26</v>
      </c>
      <c r="L414">
        <v>0</v>
      </c>
    </row>
    <row r="415" spans="1:12">
      <c r="A415" t="s">
        <v>425</v>
      </c>
      <c r="B415" t="s">
        <v>15088</v>
      </c>
      <c r="C415" t="s">
        <v>17002</v>
      </c>
      <c r="D415" t="s">
        <v>17202</v>
      </c>
      <c r="E415">
        <v>8.613308737144399</v>
      </c>
      <c r="F415" t="s">
        <v>24178</v>
      </c>
      <c r="G415" t="s">
        <v>24182</v>
      </c>
      <c r="H415" t="s">
        <v>24186</v>
      </c>
      <c r="I415">
        <v>32</v>
      </c>
      <c r="J415">
        <v>65</v>
      </c>
      <c r="K415">
        <v>33</v>
      </c>
      <c r="L415">
        <v>1</v>
      </c>
    </row>
    <row r="416" spans="1:12">
      <c r="A416" t="s">
        <v>426</v>
      </c>
      <c r="B416" t="s">
        <v>15121</v>
      </c>
      <c r="C416" t="s">
        <v>16998</v>
      </c>
      <c r="D416" t="s">
        <v>17203</v>
      </c>
      <c r="E416">
        <v>7.977179072086498</v>
      </c>
      <c r="F416" t="s">
        <v>24179</v>
      </c>
      <c r="G416" t="s">
        <v>24182</v>
      </c>
      <c r="H416" t="s">
        <v>24187</v>
      </c>
      <c r="I416">
        <v>31</v>
      </c>
      <c r="J416">
        <v>41</v>
      </c>
      <c r="K416">
        <v>10</v>
      </c>
      <c r="L416">
        <v>0</v>
      </c>
    </row>
    <row r="417" spans="1:12">
      <c r="A417" t="s">
        <v>427</v>
      </c>
      <c r="B417" t="s">
        <v>15359</v>
      </c>
      <c r="C417" t="s">
        <v>16998</v>
      </c>
      <c r="D417" t="s">
        <v>17204</v>
      </c>
      <c r="E417">
        <v>3.844547428926594</v>
      </c>
      <c r="F417" t="s">
        <v>24179</v>
      </c>
      <c r="G417" t="s">
        <v>24181</v>
      </c>
      <c r="H417" t="s">
        <v>24188</v>
      </c>
      <c r="I417">
        <v>23</v>
      </c>
      <c r="J417">
        <v>45</v>
      </c>
      <c r="K417">
        <v>22</v>
      </c>
      <c r="L417">
        <v>0</v>
      </c>
    </row>
    <row r="418" spans="1:12">
      <c r="A418" t="s">
        <v>428</v>
      </c>
      <c r="B418" t="s">
        <v>15250</v>
      </c>
      <c r="C418" t="s">
        <v>16998</v>
      </c>
      <c r="D418" t="s">
        <v>17205</v>
      </c>
      <c r="E418">
        <v>5.026990665238952</v>
      </c>
      <c r="F418" t="s">
        <v>24179</v>
      </c>
      <c r="G418" t="s">
        <v>24182</v>
      </c>
      <c r="H418" t="s">
        <v>24188</v>
      </c>
      <c r="I418">
        <v>25</v>
      </c>
      <c r="J418">
        <v>51</v>
      </c>
      <c r="K418">
        <v>26</v>
      </c>
      <c r="L418">
        <v>0</v>
      </c>
    </row>
    <row r="419" spans="1:12">
      <c r="A419" t="s">
        <v>429</v>
      </c>
      <c r="B419" t="s">
        <v>15193</v>
      </c>
      <c r="C419" t="s">
        <v>16998</v>
      </c>
      <c r="D419" t="s">
        <v>17206</v>
      </c>
      <c r="E419">
        <v>2.318364207427789</v>
      </c>
      <c r="F419" t="s">
        <v>24179</v>
      </c>
      <c r="G419" t="s">
        <v>24185</v>
      </c>
      <c r="H419" t="s">
        <v>24187</v>
      </c>
      <c r="I419">
        <v>20</v>
      </c>
      <c r="J419">
        <v>25</v>
      </c>
      <c r="K419">
        <v>5</v>
      </c>
      <c r="L419">
        <v>0</v>
      </c>
    </row>
    <row r="420" spans="1:12">
      <c r="A420" t="s">
        <v>430</v>
      </c>
      <c r="B420" t="s">
        <v>15088</v>
      </c>
      <c r="C420" t="s">
        <v>17002</v>
      </c>
      <c r="D420" t="s">
        <v>17207</v>
      </c>
      <c r="E420">
        <v>5.751479928037823</v>
      </c>
      <c r="F420" t="s">
        <v>24179</v>
      </c>
      <c r="G420" t="s">
        <v>24184</v>
      </c>
      <c r="H420" t="s">
        <v>24189</v>
      </c>
      <c r="I420">
        <v>27</v>
      </c>
      <c r="J420">
        <v>31</v>
      </c>
      <c r="K420">
        <v>4</v>
      </c>
      <c r="L420">
        <v>0</v>
      </c>
    </row>
    <row r="421" spans="1:12">
      <c r="A421" t="s">
        <v>431</v>
      </c>
      <c r="B421" t="s">
        <v>15360</v>
      </c>
      <c r="C421" t="s">
        <v>17000</v>
      </c>
      <c r="D421" t="s">
        <v>17207</v>
      </c>
      <c r="E421">
        <v>5.140909908535593</v>
      </c>
      <c r="F421" t="s">
        <v>24179</v>
      </c>
      <c r="G421" t="s">
        <v>24182</v>
      </c>
      <c r="H421" t="s">
        <v>24187</v>
      </c>
      <c r="I421">
        <v>25</v>
      </c>
      <c r="J421">
        <v>34</v>
      </c>
      <c r="K421">
        <v>9</v>
      </c>
      <c r="L421">
        <v>0</v>
      </c>
    </row>
    <row r="422" spans="1:12">
      <c r="A422" t="s">
        <v>432</v>
      </c>
      <c r="B422" t="s">
        <v>15361</v>
      </c>
      <c r="C422" t="s">
        <v>17001</v>
      </c>
      <c r="D422" t="s">
        <v>17208</v>
      </c>
      <c r="E422">
        <v>4.534399057134493</v>
      </c>
      <c r="F422" t="s">
        <v>24179</v>
      </c>
      <c r="G422" t="s">
        <v>24181</v>
      </c>
      <c r="H422" t="s">
        <v>24188</v>
      </c>
      <c r="I422">
        <v>24</v>
      </c>
      <c r="J422">
        <v>40</v>
      </c>
      <c r="K422">
        <v>16</v>
      </c>
      <c r="L422">
        <v>0</v>
      </c>
    </row>
    <row r="423" spans="1:12">
      <c r="A423" t="s">
        <v>433</v>
      </c>
      <c r="B423" t="s">
        <v>15088</v>
      </c>
      <c r="C423" t="s">
        <v>17002</v>
      </c>
      <c r="D423" t="s">
        <v>17209</v>
      </c>
      <c r="E423">
        <v>7.490214191538901</v>
      </c>
      <c r="F423" t="s">
        <v>24179</v>
      </c>
      <c r="G423" t="s">
        <v>24185</v>
      </c>
      <c r="H423" t="s">
        <v>24187</v>
      </c>
      <c r="I423">
        <v>30</v>
      </c>
      <c r="J423">
        <v>36</v>
      </c>
      <c r="K423">
        <v>6</v>
      </c>
      <c r="L423">
        <v>0</v>
      </c>
    </row>
    <row r="424" spans="1:12">
      <c r="A424" t="s">
        <v>434</v>
      </c>
      <c r="B424" t="s">
        <v>15362</v>
      </c>
      <c r="C424" t="s">
        <v>16998</v>
      </c>
      <c r="D424" t="s">
        <v>17209</v>
      </c>
      <c r="E424">
        <v>2.45006018310553</v>
      </c>
      <c r="F424" t="s">
        <v>24179</v>
      </c>
      <c r="G424" t="s">
        <v>24181</v>
      </c>
      <c r="H424" t="s">
        <v>24187</v>
      </c>
      <c r="I424">
        <v>20</v>
      </c>
      <c r="J424">
        <v>32</v>
      </c>
      <c r="K424">
        <v>12</v>
      </c>
      <c r="L424">
        <v>0</v>
      </c>
    </row>
    <row r="425" spans="1:12">
      <c r="A425" t="s">
        <v>435</v>
      </c>
      <c r="B425" t="s">
        <v>15363</v>
      </c>
      <c r="C425" t="s">
        <v>17001</v>
      </c>
      <c r="D425" t="s">
        <v>17210</v>
      </c>
      <c r="E425">
        <v>10.14957086800953</v>
      </c>
      <c r="F425" t="s">
        <v>24180</v>
      </c>
      <c r="G425" t="s">
        <v>24182</v>
      </c>
      <c r="H425" t="s">
        <v>24188</v>
      </c>
      <c r="I425">
        <v>35</v>
      </c>
      <c r="J425">
        <v>115</v>
      </c>
      <c r="K425">
        <v>80</v>
      </c>
      <c r="L425">
        <v>1</v>
      </c>
    </row>
    <row r="426" spans="1:12">
      <c r="A426" t="s">
        <v>436</v>
      </c>
      <c r="B426" t="s">
        <v>15364</v>
      </c>
      <c r="C426" t="s">
        <v>17000</v>
      </c>
      <c r="D426" t="s">
        <v>17210</v>
      </c>
      <c r="E426">
        <v>7.03489203752409</v>
      </c>
      <c r="F426" t="s">
        <v>24179</v>
      </c>
      <c r="G426" t="s">
        <v>24185</v>
      </c>
      <c r="H426" t="s">
        <v>24189</v>
      </c>
      <c r="I426">
        <v>29</v>
      </c>
      <c r="J426">
        <v>24</v>
      </c>
      <c r="K426">
        <v>-5</v>
      </c>
      <c r="L426">
        <v>0</v>
      </c>
    </row>
    <row r="427" spans="1:12">
      <c r="A427" t="s">
        <v>437</v>
      </c>
      <c r="B427" t="s">
        <v>15365</v>
      </c>
      <c r="C427" t="s">
        <v>17001</v>
      </c>
      <c r="D427" t="s">
        <v>17211</v>
      </c>
      <c r="E427">
        <v>4.326171670520397</v>
      </c>
      <c r="F427" t="s">
        <v>24179</v>
      </c>
      <c r="G427" t="s">
        <v>24182</v>
      </c>
      <c r="H427" t="s">
        <v>24187</v>
      </c>
      <c r="I427">
        <v>24</v>
      </c>
      <c r="J427">
        <v>32</v>
      </c>
      <c r="K427">
        <v>8</v>
      </c>
      <c r="L427">
        <v>0</v>
      </c>
    </row>
    <row r="428" spans="1:12">
      <c r="A428" t="s">
        <v>438</v>
      </c>
      <c r="B428" t="s">
        <v>15048</v>
      </c>
      <c r="C428" t="s">
        <v>17000</v>
      </c>
      <c r="D428" t="s">
        <v>17212</v>
      </c>
      <c r="E428">
        <v>4.160499778382468</v>
      </c>
      <c r="F428" t="s">
        <v>24178</v>
      </c>
      <c r="G428" t="s">
        <v>24182</v>
      </c>
      <c r="H428" t="s">
        <v>24188</v>
      </c>
      <c r="I428">
        <v>23</v>
      </c>
      <c r="J428">
        <v>57</v>
      </c>
      <c r="K428">
        <v>34</v>
      </c>
      <c r="L428">
        <v>1</v>
      </c>
    </row>
    <row r="429" spans="1:12">
      <c r="A429" t="s">
        <v>439</v>
      </c>
      <c r="B429" t="s">
        <v>15366</v>
      </c>
      <c r="C429" t="s">
        <v>17000</v>
      </c>
      <c r="D429" t="s">
        <v>17212</v>
      </c>
      <c r="E429">
        <v>5.699084840341904</v>
      </c>
      <c r="F429" t="s">
        <v>24178</v>
      </c>
      <c r="G429" t="s">
        <v>24184</v>
      </c>
      <c r="H429" t="s">
        <v>24187</v>
      </c>
      <c r="I429">
        <v>26</v>
      </c>
      <c r="J429">
        <v>47</v>
      </c>
      <c r="K429">
        <v>21</v>
      </c>
      <c r="L429">
        <v>0</v>
      </c>
    </row>
    <row r="430" spans="1:12">
      <c r="A430" t="s">
        <v>440</v>
      </c>
      <c r="B430" t="s">
        <v>15142</v>
      </c>
      <c r="C430" t="s">
        <v>16999</v>
      </c>
      <c r="D430" t="s">
        <v>17213</v>
      </c>
      <c r="E430">
        <v>9.587168751255478</v>
      </c>
      <c r="F430" t="s">
        <v>24179</v>
      </c>
      <c r="G430" t="s">
        <v>24185</v>
      </c>
      <c r="H430" t="s">
        <v>24187</v>
      </c>
      <c r="I430">
        <v>34</v>
      </c>
      <c r="J430">
        <v>47</v>
      </c>
      <c r="K430">
        <v>13</v>
      </c>
      <c r="L430">
        <v>0</v>
      </c>
    </row>
    <row r="431" spans="1:12">
      <c r="A431" t="s">
        <v>441</v>
      </c>
      <c r="B431" t="s">
        <v>15367</v>
      </c>
      <c r="C431" t="s">
        <v>16998</v>
      </c>
      <c r="D431" t="s">
        <v>17214</v>
      </c>
      <c r="E431">
        <v>4.715259064585802</v>
      </c>
      <c r="F431" t="s">
        <v>24179</v>
      </c>
      <c r="G431" t="s">
        <v>24182</v>
      </c>
      <c r="H431" t="s">
        <v>24188</v>
      </c>
      <c r="I431">
        <v>24</v>
      </c>
      <c r="J431">
        <v>36</v>
      </c>
      <c r="K431">
        <v>12</v>
      </c>
      <c r="L431">
        <v>0</v>
      </c>
    </row>
    <row r="432" spans="1:12">
      <c r="A432" t="s">
        <v>442</v>
      </c>
      <c r="B432" t="s">
        <v>15368</v>
      </c>
      <c r="C432" t="s">
        <v>17000</v>
      </c>
      <c r="D432" t="s">
        <v>17215</v>
      </c>
      <c r="E432">
        <v>4.816345526600983</v>
      </c>
      <c r="F432" t="s">
        <v>24179</v>
      </c>
      <c r="G432" t="s">
        <v>24181</v>
      </c>
      <c r="H432" t="s">
        <v>24188</v>
      </c>
      <c r="I432">
        <v>25</v>
      </c>
      <c r="J432">
        <v>38</v>
      </c>
      <c r="K432">
        <v>13</v>
      </c>
      <c r="L432">
        <v>0</v>
      </c>
    </row>
    <row r="433" spans="1:12">
      <c r="A433" t="s">
        <v>443</v>
      </c>
      <c r="B433" t="s">
        <v>15369</v>
      </c>
      <c r="C433" t="s">
        <v>17001</v>
      </c>
      <c r="D433" t="s">
        <v>17215</v>
      </c>
      <c r="E433">
        <v>4.522474224200582</v>
      </c>
      <c r="F433" t="s">
        <v>24179</v>
      </c>
      <c r="G433" t="s">
        <v>24183</v>
      </c>
      <c r="H433" t="s">
        <v>24189</v>
      </c>
      <c r="I433">
        <v>24</v>
      </c>
      <c r="J433">
        <v>22</v>
      </c>
      <c r="K433">
        <v>-2</v>
      </c>
      <c r="L433">
        <v>0</v>
      </c>
    </row>
    <row r="434" spans="1:12">
      <c r="A434" t="s">
        <v>444</v>
      </c>
      <c r="B434" t="s">
        <v>15124</v>
      </c>
      <c r="C434" t="s">
        <v>16999</v>
      </c>
      <c r="D434" t="s">
        <v>17215</v>
      </c>
      <c r="E434">
        <v>10.92454460489878</v>
      </c>
      <c r="F434" t="s">
        <v>24179</v>
      </c>
      <c r="G434" t="s">
        <v>24184</v>
      </c>
      <c r="H434" t="s">
        <v>24189</v>
      </c>
      <c r="I434">
        <v>37</v>
      </c>
      <c r="J434">
        <v>37</v>
      </c>
      <c r="K434">
        <v>0</v>
      </c>
      <c r="L434">
        <v>0</v>
      </c>
    </row>
    <row r="435" spans="1:12">
      <c r="A435" t="s">
        <v>445</v>
      </c>
      <c r="B435" t="s">
        <v>15370</v>
      </c>
      <c r="C435" t="s">
        <v>17000</v>
      </c>
      <c r="D435" t="s">
        <v>17216</v>
      </c>
      <c r="E435">
        <v>3.726831647886512</v>
      </c>
      <c r="F435" t="s">
        <v>24179</v>
      </c>
      <c r="G435" t="s">
        <v>24182</v>
      </c>
      <c r="H435" t="s">
        <v>24186</v>
      </c>
      <c r="I435">
        <v>22</v>
      </c>
      <c r="J435">
        <v>68</v>
      </c>
      <c r="K435">
        <v>46</v>
      </c>
      <c r="L435">
        <v>1</v>
      </c>
    </row>
    <row r="436" spans="1:12">
      <c r="A436" t="s">
        <v>446</v>
      </c>
      <c r="B436" t="s">
        <v>15371</v>
      </c>
      <c r="C436" t="s">
        <v>17000</v>
      </c>
      <c r="D436" t="s">
        <v>17217</v>
      </c>
      <c r="E436">
        <v>4.416052514128641</v>
      </c>
      <c r="F436" t="s">
        <v>24179</v>
      </c>
      <c r="G436" t="s">
        <v>24182</v>
      </c>
      <c r="H436" t="s">
        <v>24187</v>
      </c>
      <c r="I436">
        <v>24</v>
      </c>
      <c r="J436">
        <v>27</v>
      </c>
      <c r="K436">
        <v>3</v>
      </c>
      <c r="L436">
        <v>0</v>
      </c>
    </row>
    <row r="437" spans="1:12">
      <c r="A437" t="s">
        <v>447</v>
      </c>
      <c r="B437" t="s">
        <v>15372</v>
      </c>
      <c r="C437" t="s">
        <v>16998</v>
      </c>
      <c r="D437" t="s">
        <v>17217</v>
      </c>
      <c r="E437">
        <v>9.315855371232557</v>
      </c>
      <c r="F437" t="s">
        <v>24180</v>
      </c>
      <c r="G437" t="s">
        <v>24182</v>
      </c>
      <c r="H437" t="s">
        <v>24187</v>
      </c>
      <c r="I437">
        <v>34</v>
      </c>
      <c r="J437">
        <v>68</v>
      </c>
      <c r="K437">
        <v>34</v>
      </c>
      <c r="L437">
        <v>1</v>
      </c>
    </row>
    <row r="438" spans="1:12">
      <c r="A438" t="s">
        <v>448</v>
      </c>
      <c r="B438" t="s">
        <v>15373</v>
      </c>
      <c r="C438" t="s">
        <v>17000</v>
      </c>
      <c r="D438" t="s">
        <v>17217</v>
      </c>
      <c r="E438">
        <v>4.823527065592828</v>
      </c>
      <c r="F438" t="s">
        <v>24179</v>
      </c>
      <c r="G438" t="s">
        <v>24181</v>
      </c>
      <c r="H438" t="s">
        <v>24188</v>
      </c>
      <c r="I438">
        <v>25</v>
      </c>
      <c r="J438">
        <v>41</v>
      </c>
      <c r="K438">
        <v>16</v>
      </c>
      <c r="L438">
        <v>0</v>
      </c>
    </row>
    <row r="439" spans="1:12">
      <c r="A439" t="s">
        <v>449</v>
      </c>
      <c r="B439" t="s">
        <v>15348</v>
      </c>
      <c r="C439" t="s">
        <v>16998</v>
      </c>
      <c r="D439" t="s">
        <v>17218</v>
      </c>
      <c r="E439">
        <v>7.913177675714917</v>
      </c>
      <c r="F439" t="s">
        <v>24179</v>
      </c>
      <c r="G439" t="s">
        <v>24181</v>
      </c>
      <c r="H439" t="s">
        <v>24186</v>
      </c>
      <c r="I439">
        <v>31</v>
      </c>
      <c r="J439">
        <v>63</v>
      </c>
      <c r="K439">
        <v>32</v>
      </c>
      <c r="L439">
        <v>1</v>
      </c>
    </row>
    <row r="440" spans="1:12">
      <c r="A440" t="s">
        <v>450</v>
      </c>
      <c r="B440" t="s">
        <v>15374</v>
      </c>
      <c r="C440" t="s">
        <v>17000</v>
      </c>
      <c r="D440" t="s">
        <v>17219</v>
      </c>
      <c r="E440">
        <v>2.841579249953305</v>
      </c>
      <c r="F440" t="s">
        <v>24180</v>
      </c>
      <c r="G440" t="s">
        <v>24182</v>
      </c>
      <c r="H440" t="s">
        <v>24187</v>
      </c>
      <c r="I440">
        <v>21</v>
      </c>
      <c r="J440">
        <v>68</v>
      </c>
      <c r="K440">
        <v>47</v>
      </c>
      <c r="L440">
        <v>1</v>
      </c>
    </row>
    <row r="441" spans="1:12">
      <c r="A441" t="s">
        <v>451</v>
      </c>
      <c r="B441" t="s">
        <v>15345</v>
      </c>
      <c r="C441" t="s">
        <v>16998</v>
      </c>
      <c r="D441" t="s">
        <v>17220</v>
      </c>
      <c r="E441">
        <v>4.044483036229155</v>
      </c>
      <c r="F441" t="s">
        <v>24179</v>
      </c>
      <c r="G441" t="s">
        <v>24182</v>
      </c>
      <c r="H441" t="s">
        <v>24188</v>
      </c>
      <c r="I441">
        <v>23</v>
      </c>
      <c r="J441">
        <v>52</v>
      </c>
      <c r="K441">
        <v>29</v>
      </c>
      <c r="L441">
        <v>0</v>
      </c>
    </row>
    <row r="442" spans="1:12">
      <c r="A442" t="s">
        <v>452</v>
      </c>
      <c r="B442" t="s">
        <v>15375</v>
      </c>
      <c r="C442" t="s">
        <v>16998</v>
      </c>
      <c r="D442" t="s">
        <v>17220</v>
      </c>
      <c r="E442">
        <v>9.41417958544722</v>
      </c>
      <c r="F442" t="s">
        <v>24179</v>
      </c>
      <c r="G442" t="s">
        <v>24181</v>
      </c>
      <c r="H442" t="s">
        <v>24187</v>
      </c>
      <c r="I442">
        <v>34</v>
      </c>
      <c r="J442">
        <v>37</v>
      </c>
      <c r="K442">
        <v>3</v>
      </c>
      <c r="L442">
        <v>0</v>
      </c>
    </row>
    <row r="443" spans="1:12">
      <c r="A443" t="s">
        <v>453</v>
      </c>
      <c r="B443" t="s">
        <v>15376</v>
      </c>
      <c r="C443" t="s">
        <v>17000</v>
      </c>
      <c r="D443" t="s">
        <v>17220</v>
      </c>
      <c r="E443">
        <v>3.195776652833068</v>
      </c>
      <c r="F443" t="s">
        <v>24179</v>
      </c>
      <c r="G443" t="s">
        <v>24182</v>
      </c>
      <c r="H443" t="s">
        <v>24189</v>
      </c>
      <c r="I443">
        <v>21</v>
      </c>
      <c r="J443">
        <v>18</v>
      </c>
      <c r="K443">
        <v>-3</v>
      </c>
      <c r="L443">
        <v>0</v>
      </c>
    </row>
    <row r="444" spans="1:12">
      <c r="A444" t="s">
        <v>454</v>
      </c>
      <c r="B444" t="s">
        <v>15377</v>
      </c>
      <c r="C444" t="s">
        <v>16999</v>
      </c>
      <c r="D444" t="s">
        <v>17221</v>
      </c>
      <c r="E444">
        <v>4.155158108269272</v>
      </c>
      <c r="F444" t="s">
        <v>24180</v>
      </c>
      <c r="G444" t="s">
        <v>24184</v>
      </c>
      <c r="H444" t="s">
        <v>24188</v>
      </c>
      <c r="I444">
        <v>23</v>
      </c>
      <c r="J444">
        <v>88</v>
      </c>
      <c r="K444">
        <v>65</v>
      </c>
      <c r="L444">
        <v>1</v>
      </c>
    </row>
    <row r="445" spans="1:12">
      <c r="A445" t="s">
        <v>455</v>
      </c>
      <c r="B445" t="s">
        <v>15378</v>
      </c>
      <c r="C445" t="s">
        <v>16998</v>
      </c>
      <c r="D445" t="s">
        <v>17221</v>
      </c>
      <c r="E445">
        <v>5.09542264151706</v>
      </c>
      <c r="F445" t="s">
        <v>24179</v>
      </c>
      <c r="G445" t="s">
        <v>24184</v>
      </c>
      <c r="H445" t="s">
        <v>24187</v>
      </c>
      <c r="I445">
        <v>25</v>
      </c>
      <c r="J445">
        <v>34</v>
      </c>
      <c r="K445">
        <v>9</v>
      </c>
      <c r="L445">
        <v>0</v>
      </c>
    </row>
    <row r="446" spans="1:12">
      <c r="A446" t="s">
        <v>456</v>
      </c>
      <c r="B446" t="s">
        <v>15117</v>
      </c>
      <c r="C446" t="s">
        <v>17000</v>
      </c>
      <c r="D446" t="s">
        <v>17221</v>
      </c>
      <c r="E446">
        <v>2.733062406191845</v>
      </c>
      <c r="F446" t="s">
        <v>24179</v>
      </c>
      <c r="G446" t="s">
        <v>24182</v>
      </c>
      <c r="H446" t="s">
        <v>24189</v>
      </c>
      <c r="I446">
        <v>20</v>
      </c>
      <c r="J446">
        <v>18</v>
      </c>
      <c r="K446">
        <v>-2</v>
      </c>
      <c r="L446">
        <v>0</v>
      </c>
    </row>
    <row r="447" spans="1:12">
      <c r="A447" t="s">
        <v>457</v>
      </c>
      <c r="B447" t="s">
        <v>15379</v>
      </c>
      <c r="C447" t="s">
        <v>17002</v>
      </c>
      <c r="D447" t="s">
        <v>17221</v>
      </c>
      <c r="E447">
        <v>3.64404723125173</v>
      </c>
      <c r="F447" t="s">
        <v>24178</v>
      </c>
      <c r="G447" t="s">
        <v>24182</v>
      </c>
      <c r="H447" t="s">
        <v>24186</v>
      </c>
      <c r="I447">
        <v>22</v>
      </c>
      <c r="J447">
        <v>96</v>
      </c>
      <c r="K447">
        <v>74</v>
      </c>
      <c r="L447">
        <v>1</v>
      </c>
    </row>
    <row r="448" spans="1:12">
      <c r="A448" t="s">
        <v>458</v>
      </c>
      <c r="B448" t="s">
        <v>15380</v>
      </c>
      <c r="C448" t="s">
        <v>17002</v>
      </c>
      <c r="D448" t="s">
        <v>17221</v>
      </c>
      <c r="E448">
        <v>4.741333100104218</v>
      </c>
      <c r="F448" t="s">
        <v>24179</v>
      </c>
      <c r="G448" t="s">
        <v>24181</v>
      </c>
      <c r="H448" t="s">
        <v>24188</v>
      </c>
      <c r="I448">
        <v>24</v>
      </c>
      <c r="J448">
        <v>53</v>
      </c>
      <c r="K448">
        <v>29</v>
      </c>
      <c r="L448">
        <v>0</v>
      </c>
    </row>
    <row r="449" spans="1:12">
      <c r="A449" t="s">
        <v>459</v>
      </c>
      <c r="B449" t="s">
        <v>15381</v>
      </c>
      <c r="C449" t="s">
        <v>17001</v>
      </c>
      <c r="D449" t="s">
        <v>17222</v>
      </c>
      <c r="E449">
        <v>4.587525936423408</v>
      </c>
      <c r="F449" t="s">
        <v>24178</v>
      </c>
      <c r="G449" t="s">
        <v>24182</v>
      </c>
      <c r="H449" t="s">
        <v>24188</v>
      </c>
      <c r="I449">
        <v>24</v>
      </c>
      <c r="J449">
        <v>36</v>
      </c>
      <c r="K449">
        <v>12</v>
      </c>
      <c r="L449">
        <v>0</v>
      </c>
    </row>
    <row r="450" spans="1:12">
      <c r="A450" t="s">
        <v>460</v>
      </c>
      <c r="B450" t="s">
        <v>15382</v>
      </c>
      <c r="C450" t="s">
        <v>17000</v>
      </c>
      <c r="D450" t="s">
        <v>17222</v>
      </c>
      <c r="E450">
        <v>8.500933750123373</v>
      </c>
      <c r="F450" t="s">
        <v>24180</v>
      </c>
      <c r="G450" t="s">
        <v>24181</v>
      </c>
      <c r="H450" t="s">
        <v>24188</v>
      </c>
      <c r="I450">
        <v>32</v>
      </c>
      <c r="J450">
        <v>93</v>
      </c>
      <c r="K450">
        <v>61</v>
      </c>
      <c r="L450">
        <v>1</v>
      </c>
    </row>
    <row r="451" spans="1:12">
      <c r="A451" t="s">
        <v>461</v>
      </c>
      <c r="B451" t="s">
        <v>15383</v>
      </c>
      <c r="C451" t="s">
        <v>17000</v>
      </c>
      <c r="D451" t="s">
        <v>17222</v>
      </c>
      <c r="E451">
        <v>9.686455770294971</v>
      </c>
      <c r="F451" t="s">
        <v>24179</v>
      </c>
      <c r="G451" t="s">
        <v>24182</v>
      </c>
      <c r="H451" t="s">
        <v>24187</v>
      </c>
      <c r="I451">
        <v>34</v>
      </c>
      <c r="J451">
        <v>48</v>
      </c>
      <c r="K451">
        <v>14</v>
      </c>
      <c r="L451">
        <v>0</v>
      </c>
    </row>
    <row r="452" spans="1:12">
      <c r="A452" t="s">
        <v>462</v>
      </c>
      <c r="B452" t="s">
        <v>15384</v>
      </c>
      <c r="C452" t="s">
        <v>17000</v>
      </c>
      <c r="D452" t="s">
        <v>17223</v>
      </c>
      <c r="E452">
        <v>2.921092131527834</v>
      </c>
      <c r="F452" t="s">
        <v>24179</v>
      </c>
      <c r="G452" t="s">
        <v>24181</v>
      </c>
      <c r="H452" t="s">
        <v>24188</v>
      </c>
      <c r="I452">
        <v>21</v>
      </c>
      <c r="J452">
        <v>44</v>
      </c>
      <c r="K452">
        <v>23</v>
      </c>
      <c r="L452">
        <v>0</v>
      </c>
    </row>
    <row r="453" spans="1:12">
      <c r="A453" t="s">
        <v>463</v>
      </c>
      <c r="B453" t="s">
        <v>15385</v>
      </c>
      <c r="C453" t="s">
        <v>17000</v>
      </c>
      <c r="D453" t="s">
        <v>17223</v>
      </c>
      <c r="E453">
        <v>4.738090751796921</v>
      </c>
      <c r="F453" t="s">
        <v>24178</v>
      </c>
      <c r="G453" t="s">
        <v>24182</v>
      </c>
      <c r="H453" t="s">
        <v>24188</v>
      </c>
      <c r="I453">
        <v>24</v>
      </c>
      <c r="J453">
        <v>45</v>
      </c>
      <c r="K453">
        <v>21</v>
      </c>
      <c r="L453">
        <v>0</v>
      </c>
    </row>
    <row r="454" spans="1:12">
      <c r="A454" t="s">
        <v>464</v>
      </c>
      <c r="B454" t="s">
        <v>15386</v>
      </c>
      <c r="C454" t="s">
        <v>17000</v>
      </c>
      <c r="D454" t="s">
        <v>17223</v>
      </c>
      <c r="E454">
        <v>6.278456400775082</v>
      </c>
      <c r="F454" t="s">
        <v>24179</v>
      </c>
      <c r="G454" t="s">
        <v>24182</v>
      </c>
      <c r="H454" t="s">
        <v>24188</v>
      </c>
      <c r="I454">
        <v>28</v>
      </c>
      <c r="J454">
        <v>44</v>
      </c>
      <c r="K454">
        <v>16</v>
      </c>
      <c r="L454">
        <v>0</v>
      </c>
    </row>
    <row r="455" spans="1:12">
      <c r="A455" t="s">
        <v>465</v>
      </c>
      <c r="B455" t="s">
        <v>15028</v>
      </c>
      <c r="C455" t="s">
        <v>17002</v>
      </c>
      <c r="D455" t="s">
        <v>17224</v>
      </c>
      <c r="E455">
        <v>9.565603857581181</v>
      </c>
      <c r="F455" t="s">
        <v>24178</v>
      </c>
      <c r="G455" t="s">
        <v>24183</v>
      </c>
      <c r="H455" t="s">
        <v>24187</v>
      </c>
      <c r="I455">
        <v>34</v>
      </c>
      <c r="J455">
        <v>47</v>
      </c>
      <c r="K455">
        <v>13</v>
      </c>
      <c r="L455">
        <v>0</v>
      </c>
    </row>
    <row r="456" spans="1:12">
      <c r="A456" t="s">
        <v>466</v>
      </c>
      <c r="B456" t="s">
        <v>15387</v>
      </c>
      <c r="C456" t="s">
        <v>16998</v>
      </c>
      <c r="D456" t="s">
        <v>17224</v>
      </c>
      <c r="E456">
        <v>6.418889634774154</v>
      </c>
      <c r="F456" t="s">
        <v>24179</v>
      </c>
      <c r="G456" t="s">
        <v>24185</v>
      </c>
      <c r="H456" t="s">
        <v>24189</v>
      </c>
      <c r="I456">
        <v>28</v>
      </c>
      <c r="J456">
        <v>26</v>
      </c>
      <c r="K456">
        <v>-2</v>
      </c>
      <c r="L456">
        <v>0</v>
      </c>
    </row>
    <row r="457" spans="1:12">
      <c r="A457" t="s">
        <v>467</v>
      </c>
      <c r="B457" t="s">
        <v>15025</v>
      </c>
      <c r="C457" t="s">
        <v>16998</v>
      </c>
      <c r="D457" t="s">
        <v>17224</v>
      </c>
      <c r="E457">
        <v>5.183376618696386</v>
      </c>
      <c r="F457" t="s">
        <v>24179</v>
      </c>
      <c r="G457" t="s">
        <v>24183</v>
      </c>
      <c r="H457" t="s">
        <v>24187</v>
      </c>
      <c r="I457">
        <v>25</v>
      </c>
      <c r="J457">
        <v>31</v>
      </c>
      <c r="K457">
        <v>6</v>
      </c>
      <c r="L457">
        <v>0</v>
      </c>
    </row>
    <row r="458" spans="1:12">
      <c r="A458" t="s">
        <v>468</v>
      </c>
      <c r="B458" t="s">
        <v>15388</v>
      </c>
      <c r="C458" t="s">
        <v>17000</v>
      </c>
      <c r="D458" t="s">
        <v>17224</v>
      </c>
      <c r="E458">
        <v>6.254312751320539</v>
      </c>
      <c r="F458" t="s">
        <v>24179</v>
      </c>
      <c r="G458" t="s">
        <v>24183</v>
      </c>
      <c r="H458" t="s">
        <v>24187</v>
      </c>
      <c r="I458">
        <v>28</v>
      </c>
      <c r="J458">
        <v>30</v>
      </c>
      <c r="K458">
        <v>2</v>
      </c>
      <c r="L458">
        <v>0</v>
      </c>
    </row>
    <row r="459" spans="1:12">
      <c r="A459" t="s">
        <v>469</v>
      </c>
      <c r="B459" t="s">
        <v>15389</v>
      </c>
      <c r="C459" t="s">
        <v>17000</v>
      </c>
      <c r="D459" t="s">
        <v>17225</v>
      </c>
      <c r="E459">
        <v>6.276951402604203</v>
      </c>
      <c r="F459" t="s">
        <v>24179</v>
      </c>
      <c r="G459" t="s">
        <v>24182</v>
      </c>
      <c r="H459" t="s">
        <v>24188</v>
      </c>
      <c r="I459">
        <v>28</v>
      </c>
      <c r="J459">
        <v>51</v>
      </c>
      <c r="K459">
        <v>23</v>
      </c>
      <c r="L459">
        <v>0</v>
      </c>
    </row>
    <row r="460" spans="1:12">
      <c r="A460" t="s">
        <v>470</v>
      </c>
      <c r="B460" t="s">
        <v>15390</v>
      </c>
      <c r="C460" t="s">
        <v>16998</v>
      </c>
      <c r="D460" t="s">
        <v>17225</v>
      </c>
      <c r="E460">
        <v>2.818325329772316</v>
      </c>
      <c r="F460" t="s">
        <v>24179</v>
      </c>
      <c r="G460" t="s">
        <v>24182</v>
      </c>
      <c r="H460" t="s">
        <v>24188</v>
      </c>
      <c r="I460">
        <v>21</v>
      </c>
      <c r="J460">
        <v>37</v>
      </c>
      <c r="K460">
        <v>16</v>
      </c>
      <c r="L460">
        <v>0</v>
      </c>
    </row>
    <row r="461" spans="1:12">
      <c r="A461" t="s">
        <v>471</v>
      </c>
      <c r="B461" t="s">
        <v>15391</v>
      </c>
      <c r="C461" t="s">
        <v>16998</v>
      </c>
      <c r="D461" t="s">
        <v>17225</v>
      </c>
      <c r="E461">
        <v>4.935230585206365</v>
      </c>
      <c r="F461" t="s">
        <v>24179</v>
      </c>
      <c r="G461" t="s">
        <v>24181</v>
      </c>
      <c r="H461" t="s">
        <v>24186</v>
      </c>
      <c r="I461">
        <v>25</v>
      </c>
      <c r="J461">
        <v>74</v>
      </c>
      <c r="K461">
        <v>49</v>
      </c>
      <c r="L461">
        <v>1</v>
      </c>
    </row>
    <row r="462" spans="1:12">
      <c r="A462" t="s">
        <v>472</v>
      </c>
      <c r="B462" t="s">
        <v>15392</v>
      </c>
      <c r="C462" t="s">
        <v>17000</v>
      </c>
      <c r="D462" t="s">
        <v>17226</v>
      </c>
      <c r="E462">
        <v>9.295965576834345</v>
      </c>
      <c r="F462" t="s">
        <v>24179</v>
      </c>
      <c r="G462" t="s">
        <v>24185</v>
      </c>
      <c r="H462" t="s">
        <v>24188</v>
      </c>
      <c r="I462">
        <v>34</v>
      </c>
      <c r="J462">
        <v>52</v>
      </c>
      <c r="K462">
        <v>18</v>
      </c>
      <c r="L462">
        <v>0</v>
      </c>
    </row>
    <row r="463" spans="1:12">
      <c r="A463" t="s">
        <v>473</v>
      </c>
      <c r="B463" t="s">
        <v>15393</v>
      </c>
      <c r="C463" t="s">
        <v>16998</v>
      </c>
      <c r="D463" t="s">
        <v>17226</v>
      </c>
      <c r="E463">
        <v>4.04031078362011</v>
      </c>
      <c r="F463" t="s">
        <v>24179</v>
      </c>
      <c r="G463" t="s">
        <v>24182</v>
      </c>
      <c r="H463" t="s">
        <v>24186</v>
      </c>
      <c r="I463">
        <v>23</v>
      </c>
      <c r="J463">
        <v>63</v>
      </c>
      <c r="K463">
        <v>40</v>
      </c>
      <c r="L463">
        <v>1</v>
      </c>
    </row>
    <row r="464" spans="1:12">
      <c r="A464" t="s">
        <v>474</v>
      </c>
      <c r="B464" t="s">
        <v>15394</v>
      </c>
      <c r="C464" t="s">
        <v>17000</v>
      </c>
      <c r="D464" t="s">
        <v>17226</v>
      </c>
      <c r="E464">
        <v>4.781351854528478</v>
      </c>
      <c r="F464" t="s">
        <v>24178</v>
      </c>
      <c r="G464" t="s">
        <v>24181</v>
      </c>
      <c r="H464" t="s">
        <v>24186</v>
      </c>
      <c r="I464">
        <v>25</v>
      </c>
      <c r="J464">
        <v>92</v>
      </c>
      <c r="K464">
        <v>67</v>
      </c>
      <c r="L464">
        <v>1</v>
      </c>
    </row>
    <row r="465" spans="1:12">
      <c r="A465" t="s">
        <v>475</v>
      </c>
      <c r="B465" t="s">
        <v>15395</v>
      </c>
      <c r="C465" t="s">
        <v>17001</v>
      </c>
      <c r="D465" t="s">
        <v>17227</v>
      </c>
      <c r="E465">
        <v>3.969903452909415</v>
      </c>
      <c r="F465" t="s">
        <v>24178</v>
      </c>
      <c r="G465" t="s">
        <v>24182</v>
      </c>
      <c r="H465" t="s">
        <v>24188</v>
      </c>
      <c r="I465">
        <v>23</v>
      </c>
      <c r="J465">
        <v>57</v>
      </c>
      <c r="K465">
        <v>34</v>
      </c>
      <c r="L465">
        <v>1</v>
      </c>
    </row>
    <row r="466" spans="1:12">
      <c r="A466" t="s">
        <v>476</v>
      </c>
      <c r="B466" t="s">
        <v>15158</v>
      </c>
      <c r="C466" t="s">
        <v>17000</v>
      </c>
      <c r="D466" t="s">
        <v>17228</v>
      </c>
      <c r="E466">
        <v>1.40926776260477</v>
      </c>
      <c r="F466" t="s">
        <v>24179</v>
      </c>
      <c r="G466" t="s">
        <v>24184</v>
      </c>
      <c r="H466" t="s">
        <v>24189</v>
      </c>
      <c r="I466">
        <v>18</v>
      </c>
      <c r="J466">
        <v>16</v>
      </c>
      <c r="K466">
        <v>-2</v>
      </c>
      <c r="L466">
        <v>0</v>
      </c>
    </row>
    <row r="467" spans="1:12">
      <c r="A467" t="s">
        <v>477</v>
      </c>
      <c r="B467" t="s">
        <v>15075</v>
      </c>
      <c r="C467" t="s">
        <v>16998</v>
      </c>
      <c r="D467" t="s">
        <v>17229</v>
      </c>
      <c r="E467">
        <v>4.528066778152533</v>
      </c>
      <c r="F467" t="s">
        <v>24179</v>
      </c>
      <c r="G467" t="s">
        <v>24181</v>
      </c>
      <c r="H467" t="s">
        <v>24188</v>
      </c>
      <c r="I467">
        <v>24</v>
      </c>
      <c r="J467">
        <v>39</v>
      </c>
      <c r="K467">
        <v>15</v>
      </c>
      <c r="L467">
        <v>0</v>
      </c>
    </row>
    <row r="468" spans="1:12">
      <c r="A468" t="s">
        <v>478</v>
      </c>
      <c r="B468" t="s">
        <v>15396</v>
      </c>
      <c r="C468" t="s">
        <v>17000</v>
      </c>
      <c r="D468" t="s">
        <v>17229</v>
      </c>
      <c r="E468">
        <v>5.211647191146366</v>
      </c>
      <c r="F468" t="s">
        <v>24179</v>
      </c>
      <c r="G468" t="s">
        <v>24182</v>
      </c>
      <c r="H468" t="s">
        <v>24188</v>
      </c>
      <c r="I468">
        <v>25</v>
      </c>
      <c r="J468">
        <v>39</v>
      </c>
      <c r="K468">
        <v>14</v>
      </c>
      <c r="L468">
        <v>0</v>
      </c>
    </row>
    <row r="469" spans="1:12">
      <c r="A469" t="s">
        <v>479</v>
      </c>
      <c r="B469" t="s">
        <v>15193</v>
      </c>
      <c r="C469" t="s">
        <v>16998</v>
      </c>
      <c r="D469" t="s">
        <v>17229</v>
      </c>
      <c r="E469">
        <v>3.468607805139913</v>
      </c>
      <c r="F469" t="s">
        <v>24179</v>
      </c>
      <c r="G469" t="s">
        <v>24182</v>
      </c>
      <c r="H469" t="s">
        <v>24188</v>
      </c>
      <c r="I469">
        <v>22</v>
      </c>
      <c r="J469">
        <v>38</v>
      </c>
      <c r="K469">
        <v>16</v>
      </c>
      <c r="L469">
        <v>0</v>
      </c>
    </row>
    <row r="470" spans="1:12">
      <c r="A470" t="s">
        <v>480</v>
      </c>
      <c r="B470" t="s">
        <v>15397</v>
      </c>
      <c r="C470" t="s">
        <v>16998</v>
      </c>
      <c r="D470" t="s">
        <v>17230</v>
      </c>
      <c r="E470">
        <v>2.516028145943546</v>
      </c>
      <c r="F470" t="s">
        <v>24179</v>
      </c>
      <c r="G470" t="s">
        <v>24182</v>
      </c>
      <c r="H470" t="s">
        <v>24188</v>
      </c>
      <c r="I470">
        <v>20</v>
      </c>
      <c r="J470">
        <v>49</v>
      </c>
      <c r="K470">
        <v>29</v>
      </c>
      <c r="L470">
        <v>0</v>
      </c>
    </row>
    <row r="471" spans="1:12">
      <c r="A471" t="s">
        <v>481</v>
      </c>
      <c r="B471" t="s">
        <v>15398</v>
      </c>
      <c r="C471" t="s">
        <v>17000</v>
      </c>
      <c r="D471" t="s">
        <v>17231</v>
      </c>
      <c r="E471">
        <v>2.88549588799314</v>
      </c>
      <c r="F471" t="s">
        <v>24178</v>
      </c>
      <c r="G471" t="s">
        <v>24182</v>
      </c>
      <c r="H471" t="s">
        <v>24188</v>
      </c>
      <c r="I471">
        <v>21</v>
      </c>
      <c r="J471">
        <v>55</v>
      </c>
      <c r="K471">
        <v>34</v>
      </c>
      <c r="L471">
        <v>1</v>
      </c>
    </row>
    <row r="472" spans="1:12">
      <c r="A472" t="s">
        <v>482</v>
      </c>
      <c r="B472" t="s">
        <v>15170</v>
      </c>
      <c r="C472" t="s">
        <v>16998</v>
      </c>
      <c r="D472" t="s">
        <v>17231</v>
      </c>
      <c r="E472">
        <v>6.567241018963476</v>
      </c>
      <c r="F472" t="s">
        <v>24179</v>
      </c>
      <c r="G472" t="s">
        <v>24182</v>
      </c>
      <c r="H472" t="s">
        <v>24186</v>
      </c>
      <c r="I472">
        <v>28</v>
      </c>
      <c r="J472">
        <v>84</v>
      </c>
      <c r="K472">
        <v>56</v>
      </c>
      <c r="L472">
        <v>1</v>
      </c>
    </row>
    <row r="473" spans="1:12">
      <c r="A473" t="s">
        <v>483</v>
      </c>
      <c r="B473" t="s">
        <v>15359</v>
      </c>
      <c r="C473" t="s">
        <v>16998</v>
      </c>
      <c r="D473" t="s">
        <v>17231</v>
      </c>
      <c r="E473">
        <v>12.01627987394344</v>
      </c>
      <c r="F473" t="s">
        <v>24178</v>
      </c>
      <c r="G473" t="s">
        <v>24181</v>
      </c>
      <c r="H473" t="s">
        <v>24188</v>
      </c>
      <c r="I473">
        <v>39</v>
      </c>
      <c r="J473">
        <v>66</v>
      </c>
      <c r="K473">
        <v>27</v>
      </c>
      <c r="L473">
        <v>0</v>
      </c>
    </row>
    <row r="474" spans="1:12">
      <c r="A474" t="s">
        <v>484</v>
      </c>
      <c r="B474" t="s">
        <v>15399</v>
      </c>
      <c r="C474" t="s">
        <v>17000</v>
      </c>
      <c r="D474" t="s">
        <v>17231</v>
      </c>
      <c r="E474">
        <v>8.946090940506892</v>
      </c>
      <c r="F474" t="s">
        <v>24178</v>
      </c>
      <c r="G474" t="s">
        <v>24182</v>
      </c>
      <c r="H474" t="s">
        <v>24188</v>
      </c>
      <c r="I474">
        <v>33</v>
      </c>
      <c r="J474">
        <v>59</v>
      </c>
      <c r="K474">
        <v>26</v>
      </c>
      <c r="L474">
        <v>0</v>
      </c>
    </row>
    <row r="475" spans="1:12">
      <c r="A475" t="s">
        <v>485</v>
      </c>
      <c r="B475" t="s">
        <v>15400</v>
      </c>
      <c r="C475" t="s">
        <v>17000</v>
      </c>
      <c r="D475" t="s">
        <v>17232</v>
      </c>
      <c r="E475">
        <v>2.288340763639015</v>
      </c>
      <c r="F475" t="s">
        <v>24179</v>
      </c>
      <c r="G475" t="s">
        <v>24181</v>
      </c>
      <c r="H475" t="s">
        <v>24188</v>
      </c>
      <c r="I475">
        <v>20</v>
      </c>
      <c r="J475">
        <v>42</v>
      </c>
      <c r="K475">
        <v>22</v>
      </c>
      <c r="L475">
        <v>0</v>
      </c>
    </row>
    <row r="476" spans="1:12">
      <c r="A476" t="s">
        <v>486</v>
      </c>
      <c r="B476" t="s">
        <v>15401</v>
      </c>
      <c r="C476" t="s">
        <v>17002</v>
      </c>
      <c r="D476" t="s">
        <v>17232</v>
      </c>
      <c r="E476">
        <v>6.871027478739626</v>
      </c>
      <c r="F476" t="s">
        <v>24179</v>
      </c>
      <c r="G476" t="s">
        <v>24181</v>
      </c>
      <c r="H476" t="s">
        <v>24187</v>
      </c>
      <c r="I476">
        <v>29</v>
      </c>
      <c r="J476">
        <v>39</v>
      </c>
      <c r="K476">
        <v>10</v>
      </c>
      <c r="L476">
        <v>0</v>
      </c>
    </row>
    <row r="477" spans="1:12">
      <c r="A477" t="s">
        <v>487</v>
      </c>
      <c r="B477" t="s">
        <v>15402</v>
      </c>
      <c r="C477" t="s">
        <v>17002</v>
      </c>
      <c r="D477" t="s">
        <v>17233</v>
      </c>
      <c r="E477">
        <v>3.216902088358379</v>
      </c>
      <c r="F477" t="s">
        <v>24179</v>
      </c>
      <c r="G477" t="s">
        <v>24185</v>
      </c>
      <c r="H477" t="s">
        <v>24187</v>
      </c>
      <c r="I477">
        <v>21</v>
      </c>
      <c r="J477">
        <v>24</v>
      </c>
      <c r="K477">
        <v>3</v>
      </c>
      <c r="L477">
        <v>0</v>
      </c>
    </row>
    <row r="478" spans="1:12">
      <c r="A478" t="s">
        <v>488</v>
      </c>
      <c r="B478" t="s">
        <v>15284</v>
      </c>
      <c r="C478" t="s">
        <v>17002</v>
      </c>
      <c r="D478" t="s">
        <v>17233</v>
      </c>
      <c r="E478">
        <v>3.349685526505091</v>
      </c>
      <c r="F478" t="s">
        <v>24179</v>
      </c>
      <c r="G478" t="s">
        <v>24182</v>
      </c>
      <c r="H478" t="s">
        <v>24188</v>
      </c>
      <c r="I478">
        <v>22</v>
      </c>
      <c r="J478">
        <v>44</v>
      </c>
      <c r="K478">
        <v>22</v>
      </c>
      <c r="L478">
        <v>0</v>
      </c>
    </row>
    <row r="479" spans="1:12">
      <c r="A479" t="s">
        <v>489</v>
      </c>
      <c r="B479" t="s">
        <v>15403</v>
      </c>
      <c r="C479" t="s">
        <v>16998</v>
      </c>
      <c r="D479" t="s">
        <v>17234</v>
      </c>
      <c r="E479">
        <v>3.557336892479841</v>
      </c>
      <c r="F479" t="s">
        <v>24179</v>
      </c>
      <c r="G479" t="s">
        <v>24181</v>
      </c>
      <c r="H479" t="s">
        <v>24188</v>
      </c>
      <c r="I479">
        <v>22</v>
      </c>
      <c r="J479">
        <v>37</v>
      </c>
      <c r="K479">
        <v>15</v>
      </c>
      <c r="L479">
        <v>0</v>
      </c>
    </row>
    <row r="480" spans="1:12">
      <c r="A480" t="s">
        <v>490</v>
      </c>
      <c r="B480" t="s">
        <v>15164</v>
      </c>
      <c r="C480" t="s">
        <v>17000</v>
      </c>
      <c r="D480" t="s">
        <v>17235</v>
      </c>
      <c r="E480">
        <v>6.379141166713496</v>
      </c>
      <c r="F480" t="s">
        <v>24179</v>
      </c>
      <c r="G480" t="s">
        <v>24182</v>
      </c>
      <c r="H480" t="s">
        <v>24188</v>
      </c>
      <c r="I480">
        <v>28</v>
      </c>
      <c r="J480">
        <v>41</v>
      </c>
      <c r="K480">
        <v>13</v>
      </c>
      <c r="L480">
        <v>0</v>
      </c>
    </row>
    <row r="481" spans="1:12">
      <c r="A481" t="s">
        <v>491</v>
      </c>
      <c r="B481" t="s">
        <v>15404</v>
      </c>
      <c r="C481" t="s">
        <v>17000</v>
      </c>
      <c r="D481" t="s">
        <v>17236</v>
      </c>
      <c r="E481">
        <v>7.240039688535496</v>
      </c>
      <c r="F481" t="s">
        <v>24179</v>
      </c>
      <c r="G481" t="s">
        <v>24184</v>
      </c>
      <c r="H481" t="s">
        <v>24189</v>
      </c>
      <c r="I481">
        <v>29</v>
      </c>
      <c r="J481">
        <v>31</v>
      </c>
      <c r="K481">
        <v>2</v>
      </c>
      <c r="L481">
        <v>0</v>
      </c>
    </row>
    <row r="482" spans="1:12">
      <c r="A482" t="s">
        <v>492</v>
      </c>
      <c r="B482" t="s">
        <v>15405</v>
      </c>
      <c r="C482" t="s">
        <v>17000</v>
      </c>
      <c r="D482" t="s">
        <v>17237</v>
      </c>
      <c r="E482">
        <v>4.267313465991644</v>
      </c>
      <c r="F482" t="s">
        <v>24179</v>
      </c>
      <c r="G482" t="s">
        <v>24181</v>
      </c>
      <c r="H482" t="s">
        <v>24186</v>
      </c>
      <c r="I482">
        <v>24</v>
      </c>
      <c r="J482">
        <v>70</v>
      </c>
      <c r="K482">
        <v>46</v>
      </c>
      <c r="L482">
        <v>1</v>
      </c>
    </row>
    <row r="483" spans="1:12">
      <c r="A483" t="s">
        <v>493</v>
      </c>
      <c r="B483" t="s">
        <v>15406</v>
      </c>
      <c r="C483" t="s">
        <v>16998</v>
      </c>
      <c r="D483" t="s">
        <v>17237</v>
      </c>
      <c r="E483">
        <v>4.303654861602604</v>
      </c>
      <c r="F483" t="s">
        <v>24179</v>
      </c>
      <c r="G483" t="s">
        <v>24182</v>
      </c>
      <c r="H483" t="s">
        <v>24187</v>
      </c>
      <c r="I483">
        <v>24</v>
      </c>
      <c r="J483">
        <v>27</v>
      </c>
      <c r="K483">
        <v>3</v>
      </c>
      <c r="L483">
        <v>0</v>
      </c>
    </row>
    <row r="484" spans="1:12">
      <c r="A484" t="s">
        <v>494</v>
      </c>
      <c r="B484" t="s">
        <v>15407</v>
      </c>
      <c r="C484" t="s">
        <v>17002</v>
      </c>
      <c r="D484" t="s">
        <v>17238</v>
      </c>
      <c r="E484">
        <v>5.652691885553702</v>
      </c>
      <c r="F484" t="s">
        <v>24179</v>
      </c>
      <c r="G484" t="s">
        <v>24182</v>
      </c>
      <c r="H484" t="s">
        <v>24188</v>
      </c>
      <c r="I484">
        <v>26</v>
      </c>
      <c r="J484">
        <v>34</v>
      </c>
      <c r="K484">
        <v>8</v>
      </c>
      <c r="L484">
        <v>0</v>
      </c>
    </row>
    <row r="485" spans="1:12">
      <c r="A485" t="s">
        <v>495</v>
      </c>
      <c r="B485" t="s">
        <v>15408</v>
      </c>
      <c r="C485" t="s">
        <v>17000</v>
      </c>
      <c r="D485" t="s">
        <v>17238</v>
      </c>
      <c r="E485">
        <v>5.953607091646175</v>
      </c>
      <c r="F485" t="s">
        <v>24179</v>
      </c>
      <c r="G485" t="s">
        <v>24182</v>
      </c>
      <c r="H485" t="s">
        <v>24188</v>
      </c>
      <c r="I485">
        <v>27</v>
      </c>
      <c r="J485">
        <v>41</v>
      </c>
      <c r="K485">
        <v>14</v>
      </c>
      <c r="L485">
        <v>0</v>
      </c>
    </row>
    <row r="486" spans="1:12">
      <c r="A486" t="s">
        <v>496</v>
      </c>
      <c r="B486" t="s">
        <v>15067</v>
      </c>
      <c r="C486" t="s">
        <v>16999</v>
      </c>
      <c r="D486" t="s">
        <v>17238</v>
      </c>
      <c r="E486">
        <v>8.069672131416592</v>
      </c>
      <c r="F486" t="s">
        <v>24179</v>
      </c>
      <c r="G486" t="s">
        <v>24184</v>
      </c>
      <c r="H486" t="s">
        <v>24188</v>
      </c>
      <c r="I486">
        <v>31</v>
      </c>
      <c r="J486">
        <v>64</v>
      </c>
      <c r="K486">
        <v>33</v>
      </c>
      <c r="L486">
        <v>1</v>
      </c>
    </row>
    <row r="487" spans="1:12">
      <c r="A487" t="s">
        <v>497</v>
      </c>
      <c r="B487" t="s">
        <v>15409</v>
      </c>
      <c r="C487" t="s">
        <v>17000</v>
      </c>
      <c r="D487" t="s">
        <v>17239</v>
      </c>
      <c r="E487">
        <v>2.358000495487114</v>
      </c>
      <c r="F487" t="s">
        <v>24179</v>
      </c>
      <c r="G487" t="s">
        <v>24181</v>
      </c>
      <c r="H487" t="s">
        <v>24186</v>
      </c>
      <c r="I487">
        <v>20</v>
      </c>
      <c r="J487">
        <v>76</v>
      </c>
      <c r="K487">
        <v>56</v>
      </c>
      <c r="L487">
        <v>1</v>
      </c>
    </row>
    <row r="488" spans="1:12">
      <c r="A488" t="s">
        <v>498</v>
      </c>
      <c r="B488" t="s">
        <v>15410</v>
      </c>
      <c r="C488" t="s">
        <v>16999</v>
      </c>
      <c r="D488" t="s">
        <v>17239</v>
      </c>
      <c r="E488">
        <v>4.526792674703607</v>
      </c>
      <c r="F488" t="s">
        <v>24178</v>
      </c>
      <c r="G488" t="s">
        <v>24182</v>
      </c>
      <c r="H488" t="s">
        <v>24186</v>
      </c>
      <c r="I488">
        <v>24</v>
      </c>
      <c r="J488">
        <v>82</v>
      </c>
      <c r="K488">
        <v>58</v>
      </c>
      <c r="L488">
        <v>1</v>
      </c>
    </row>
    <row r="489" spans="1:12">
      <c r="A489" t="s">
        <v>499</v>
      </c>
      <c r="B489" t="s">
        <v>15411</v>
      </c>
      <c r="C489" t="s">
        <v>17000</v>
      </c>
      <c r="D489" t="s">
        <v>17240</v>
      </c>
      <c r="E489">
        <v>2.627381734381688</v>
      </c>
      <c r="F489" t="s">
        <v>24178</v>
      </c>
      <c r="G489" t="s">
        <v>24181</v>
      </c>
      <c r="H489" t="s">
        <v>24188</v>
      </c>
      <c r="I489">
        <v>20</v>
      </c>
      <c r="J489">
        <v>52</v>
      </c>
      <c r="K489">
        <v>32</v>
      </c>
      <c r="L489">
        <v>1</v>
      </c>
    </row>
    <row r="490" spans="1:12">
      <c r="A490" t="s">
        <v>500</v>
      </c>
      <c r="B490" t="s">
        <v>15412</v>
      </c>
      <c r="C490" t="s">
        <v>16998</v>
      </c>
      <c r="D490" t="s">
        <v>17240</v>
      </c>
      <c r="E490">
        <v>4.368976890231249</v>
      </c>
      <c r="F490" t="s">
        <v>24179</v>
      </c>
      <c r="G490" t="s">
        <v>24183</v>
      </c>
      <c r="H490" t="s">
        <v>24188</v>
      </c>
      <c r="I490">
        <v>24</v>
      </c>
      <c r="J490">
        <v>43</v>
      </c>
      <c r="K490">
        <v>19</v>
      </c>
      <c r="L490">
        <v>0</v>
      </c>
    </row>
    <row r="491" spans="1:12">
      <c r="A491" t="s">
        <v>501</v>
      </c>
      <c r="B491" t="s">
        <v>15413</v>
      </c>
      <c r="C491" t="s">
        <v>17000</v>
      </c>
      <c r="D491" t="s">
        <v>17241</v>
      </c>
      <c r="E491">
        <v>4.002472744152027</v>
      </c>
      <c r="F491" t="s">
        <v>24179</v>
      </c>
      <c r="G491" t="s">
        <v>24185</v>
      </c>
      <c r="H491" t="s">
        <v>24189</v>
      </c>
      <c r="I491">
        <v>23</v>
      </c>
      <c r="J491">
        <v>25</v>
      </c>
      <c r="K491">
        <v>2</v>
      </c>
      <c r="L491">
        <v>0</v>
      </c>
    </row>
    <row r="492" spans="1:12">
      <c r="A492" t="s">
        <v>502</v>
      </c>
      <c r="B492" t="s">
        <v>15414</v>
      </c>
      <c r="C492" t="s">
        <v>16998</v>
      </c>
      <c r="D492" t="s">
        <v>17241</v>
      </c>
      <c r="E492">
        <v>4.378145675767837</v>
      </c>
      <c r="F492" t="s">
        <v>24178</v>
      </c>
      <c r="G492" t="s">
        <v>24182</v>
      </c>
      <c r="H492" t="s">
        <v>24188</v>
      </c>
      <c r="I492">
        <v>24</v>
      </c>
      <c r="J492">
        <v>59</v>
      </c>
      <c r="K492">
        <v>35</v>
      </c>
      <c r="L492">
        <v>1</v>
      </c>
    </row>
    <row r="493" spans="1:12">
      <c r="A493" t="s">
        <v>503</v>
      </c>
      <c r="B493" t="s">
        <v>15415</v>
      </c>
      <c r="C493" t="s">
        <v>17000</v>
      </c>
      <c r="D493" t="s">
        <v>17242</v>
      </c>
      <c r="E493">
        <v>3.004552252173214</v>
      </c>
      <c r="F493" t="s">
        <v>24179</v>
      </c>
      <c r="G493" t="s">
        <v>24182</v>
      </c>
      <c r="H493" t="s">
        <v>24189</v>
      </c>
      <c r="I493">
        <v>21</v>
      </c>
      <c r="J493">
        <v>25</v>
      </c>
      <c r="K493">
        <v>4</v>
      </c>
      <c r="L493">
        <v>0</v>
      </c>
    </row>
    <row r="494" spans="1:12">
      <c r="A494" t="s">
        <v>504</v>
      </c>
      <c r="B494" t="s">
        <v>15377</v>
      </c>
      <c r="C494" t="s">
        <v>16999</v>
      </c>
      <c r="D494" t="s">
        <v>17242</v>
      </c>
      <c r="E494">
        <v>2.130496611311325</v>
      </c>
      <c r="F494" t="s">
        <v>24179</v>
      </c>
      <c r="G494" t="s">
        <v>24183</v>
      </c>
      <c r="H494" t="s">
        <v>24188</v>
      </c>
      <c r="I494">
        <v>19</v>
      </c>
      <c r="J494">
        <v>39</v>
      </c>
      <c r="K494">
        <v>20</v>
      </c>
      <c r="L494">
        <v>0</v>
      </c>
    </row>
    <row r="495" spans="1:12">
      <c r="A495" t="s">
        <v>505</v>
      </c>
      <c r="B495" t="s">
        <v>15416</v>
      </c>
      <c r="C495" t="s">
        <v>16998</v>
      </c>
      <c r="D495" t="s">
        <v>17243</v>
      </c>
      <c r="E495">
        <v>1.572680104099465</v>
      </c>
      <c r="F495" t="s">
        <v>24178</v>
      </c>
      <c r="G495" t="s">
        <v>24181</v>
      </c>
      <c r="H495" t="s">
        <v>24188</v>
      </c>
      <c r="I495">
        <v>18</v>
      </c>
      <c r="J495">
        <v>47</v>
      </c>
      <c r="K495">
        <v>29</v>
      </c>
      <c r="L495">
        <v>0</v>
      </c>
    </row>
    <row r="496" spans="1:12">
      <c r="A496" t="s">
        <v>506</v>
      </c>
      <c r="B496" t="s">
        <v>15417</v>
      </c>
      <c r="C496" t="s">
        <v>17002</v>
      </c>
      <c r="D496" t="s">
        <v>17244</v>
      </c>
      <c r="E496">
        <v>4.197167625299511</v>
      </c>
      <c r="F496" t="s">
        <v>24179</v>
      </c>
      <c r="G496" t="s">
        <v>24184</v>
      </c>
      <c r="H496" t="s">
        <v>24188</v>
      </c>
      <c r="I496">
        <v>23</v>
      </c>
      <c r="J496">
        <v>45</v>
      </c>
      <c r="K496">
        <v>22</v>
      </c>
      <c r="L496">
        <v>0</v>
      </c>
    </row>
    <row r="497" spans="1:12">
      <c r="A497" t="s">
        <v>507</v>
      </c>
      <c r="B497" t="s">
        <v>15418</v>
      </c>
      <c r="C497" t="s">
        <v>16998</v>
      </c>
      <c r="D497" t="s">
        <v>17245</v>
      </c>
      <c r="E497">
        <v>3.6128590773872</v>
      </c>
      <c r="F497" t="s">
        <v>24179</v>
      </c>
      <c r="G497" t="s">
        <v>24182</v>
      </c>
      <c r="H497" t="s">
        <v>24186</v>
      </c>
      <c r="I497">
        <v>22</v>
      </c>
      <c r="J497">
        <v>60</v>
      </c>
      <c r="K497">
        <v>38</v>
      </c>
      <c r="L497">
        <v>1</v>
      </c>
    </row>
    <row r="498" spans="1:12">
      <c r="A498" t="s">
        <v>508</v>
      </c>
      <c r="B498" t="s">
        <v>15100</v>
      </c>
      <c r="C498" t="s">
        <v>17000</v>
      </c>
      <c r="D498" t="s">
        <v>17245</v>
      </c>
      <c r="E498">
        <v>3.196419149945207</v>
      </c>
      <c r="F498" t="s">
        <v>24180</v>
      </c>
      <c r="G498" t="s">
        <v>24182</v>
      </c>
      <c r="H498" t="s">
        <v>24188</v>
      </c>
      <c r="I498">
        <v>21</v>
      </c>
      <c r="J498">
        <v>68</v>
      </c>
      <c r="K498">
        <v>47</v>
      </c>
      <c r="L498">
        <v>1</v>
      </c>
    </row>
    <row r="499" spans="1:12">
      <c r="A499" t="s">
        <v>509</v>
      </c>
      <c r="B499" t="s">
        <v>15419</v>
      </c>
      <c r="C499" t="s">
        <v>16998</v>
      </c>
      <c r="D499" t="s">
        <v>17245</v>
      </c>
      <c r="E499">
        <v>8.682193736984203</v>
      </c>
      <c r="F499" t="s">
        <v>24179</v>
      </c>
      <c r="G499" t="s">
        <v>24182</v>
      </c>
      <c r="H499" t="s">
        <v>24188</v>
      </c>
      <c r="I499">
        <v>32</v>
      </c>
      <c r="J499">
        <v>56</v>
      </c>
      <c r="K499">
        <v>24</v>
      </c>
      <c r="L499">
        <v>0</v>
      </c>
    </row>
    <row r="500" spans="1:12">
      <c r="A500" t="s">
        <v>510</v>
      </c>
      <c r="B500" t="s">
        <v>15420</v>
      </c>
      <c r="C500" t="s">
        <v>16998</v>
      </c>
      <c r="D500" t="s">
        <v>17246</v>
      </c>
      <c r="E500">
        <v>2.916198564361791</v>
      </c>
      <c r="F500" t="s">
        <v>24180</v>
      </c>
      <c r="G500" t="s">
        <v>24184</v>
      </c>
      <c r="H500" t="s">
        <v>24188</v>
      </c>
      <c r="I500">
        <v>21</v>
      </c>
      <c r="J500">
        <v>92</v>
      </c>
      <c r="K500">
        <v>71</v>
      </c>
      <c r="L500">
        <v>1</v>
      </c>
    </row>
    <row r="501" spans="1:12">
      <c r="A501" t="s">
        <v>511</v>
      </c>
      <c r="B501" t="s">
        <v>15421</v>
      </c>
      <c r="C501" t="s">
        <v>17000</v>
      </c>
      <c r="D501" t="s">
        <v>17246</v>
      </c>
      <c r="E501">
        <v>9.101298003237345</v>
      </c>
      <c r="F501" t="s">
        <v>24179</v>
      </c>
      <c r="G501" t="s">
        <v>24182</v>
      </c>
      <c r="H501" t="s">
        <v>24187</v>
      </c>
      <c r="I501">
        <v>33</v>
      </c>
      <c r="J501">
        <v>38</v>
      </c>
      <c r="K501">
        <v>5</v>
      </c>
      <c r="L501">
        <v>0</v>
      </c>
    </row>
    <row r="502" spans="1:12">
      <c r="A502" t="s">
        <v>512</v>
      </c>
      <c r="B502" t="s">
        <v>15422</v>
      </c>
      <c r="C502" t="s">
        <v>17000</v>
      </c>
      <c r="D502" t="s">
        <v>17246</v>
      </c>
      <c r="E502">
        <v>10.09380502836496</v>
      </c>
      <c r="F502" t="s">
        <v>24179</v>
      </c>
      <c r="G502" t="s">
        <v>24182</v>
      </c>
      <c r="H502" t="s">
        <v>24187</v>
      </c>
      <c r="I502">
        <v>35</v>
      </c>
      <c r="J502">
        <v>40</v>
      </c>
      <c r="K502">
        <v>5</v>
      </c>
      <c r="L502">
        <v>0</v>
      </c>
    </row>
    <row r="503" spans="1:12">
      <c r="A503" t="s">
        <v>513</v>
      </c>
      <c r="B503" t="s">
        <v>15423</v>
      </c>
      <c r="C503" t="s">
        <v>17000</v>
      </c>
      <c r="D503" t="s">
        <v>17246</v>
      </c>
      <c r="E503">
        <v>1.68969791866404</v>
      </c>
      <c r="F503" t="s">
        <v>24179</v>
      </c>
      <c r="G503" t="s">
        <v>24182</v>
      </c>
      <c r="H503" t="s">
        <v>24189</v>
      </c>
      <c r="I503">
        <v>18</v>
      </c>
      <c r="J503">
        <v>15</v>
      </c>
      <c r="K503">
        <v>-3</v>
      </c>
      <c r="L503">
        <v>0</v>
      </c>
    </row>
    <row r="504" spans="1:12">
      <c r="A504" t="s">
        <v>514</v>
      </c>
      <c r="B504" t="s">
        <v>15424</v>
      </c>
      <c r="C504" t="s">
        <v>17000</v>
      </c>
      <c r="D504" t="s">
        <v>17247</v>
      </c>
      <c r="E504">
        <v>4.693557057839741</v>
      </c>
      <c r="F504" t="s">
        <v>24178</v>
      </c>
      <c r="G504" t="s">
        <v>24185</v>
      </c>
      <c r="H504" t="s">
        <v>24189</v>
      </c>
      <c r="I504">
        <v>24</v>
      </c>
      <c r="J504">
        <v>28</v>
      </c>
      <c r="K504">
        <v>4</v>
      </c>
      <c r="L504">
        <v>0</v>
      </c>
    </row>
    <row r="505" spans="1:12">
      <c r="A505" t="s">
        <v>515</v>
      </c>
      <c r="B505" t="s">
        <v>15425</v>
      </c>
      <c r="C505" t="s">
        <v>17002</v>
      </c>
      <c r="D505" t="s">
        <v>17247</v>
      </c>
      <c r="E505">
        <v>3.669853542454375</v>
      </c>
      <c r="F505" t="s">
        <v>24179</v>
      </c>
      <c r="G505" t="s">
        <v>24182</v>
      </c>
      <c r="H505" t="s">
        <v>24187</v>
      </c>
      <c r="I505">
        <v>22</v>
      </c>
      <c r="J505">
        <v>26</v>
      </c>
      <c r="K505">
        <v>4</v>
      </c>
      <c r="L505">
        <v>0</v>
      </c>
    </row>
    <row r="506" spans="1:12">
      <c r="A506" t="s">
        <v>516</v>
      </c>
      <c r="B506" t="s">
        <v>15426</v>
      </c>
      <c r="C506" t="s">
        <v>16999</v>
      </c>
      <c r="D506" t="s">
        <v>17248</v>
      </c>
      <c r="E506">
        <v>1.045084797064964</v>
      </c>
      <c r="F506" t="s">
        <v>24179</v>
      </c>
      <c r="G506" t="s">
        <v>24181</v>
      </c>
      <c r="H506" t="s">
        <v>24186</v>
      </c>
      <c r="I506">
        <v>17</v>
      </c>
      <c r="J506">
        <v>62</v>
      </c>
      <c r="K506">
        <v>45</v>
      </c>
      <c r="L506">
        <v>1</v>
      </c>
    </row>
    <row r="507" spans="1:12">
      <c r="A507" t="s">
        <v>517</v>
      </c>
      <c r="B507" t="s">
        <v>15269</v>
      </c>
      <c r="C507" t="s">
        <v>17000</v>
      </c>
      <c r="D507" t="s">
        <v>17248</v>
      </c>
      <c r="E507">
        <v>2.176415752483625</v>
      </c>
      <c r="F507" t="s">
        <v>24178</v>
      </c>
      <c r="G507" t="s">
        <v>24185</v>
      </c>
      <c r="H507" t="s">
        <v>24189</v>
      </c>
      <c r="I507">
        <v>19</v>
      </c>
      <c r="J507">
        <v>30</v>
      </c>
      <c r="K507">
        <v>11</v>
      </c>
      <c r="L507">
        <v>0</v>
      </c>
    </row>
    <row r="508" spans="1:12">
      <c r="A508" t="s">
        <v>518</v>
      </c>
      <c r="B508" t="s">
        <v>15427</v>
      </c>
      <c r="C508" t="s">
        <v>16998</v>
      </c>
      <c r="D508" t="s">
        <v>17249</v>
      </c>
      <c r="E508">
        <v>6.602629993710164</v>
      </c>
      <c r="F508" t="s">
        <v>24179</v>
      </c>
      <c r="G508" t="s">
        <v>24181</v>
      </c>
      <c r="H508" t="s">
        <v>24188</v>
      </c>
      <c r="I508">
        <v>28</v>
      </c>
      <c r="J508">
        <v>47</v>
      </c>
      <c r="K508">
        <v>19</v>
      </c>
      <c r="L508">
        <v>0</v>
      </c>
    </row>
    <row r="509" spans="1:12">
      <c r="A509" t="s">
        <v>519</v>
      </c>
      <c r="B509" t="s">
        <v>15428</v>
      </c>
      <c r="C509" t="s">
        <v>16999</v>
      </c>
      <c r="D509" t="s">
        <v>17249</v>
      </c>
      <c r="E509">
        <v>12.30000447692111</v>
      </c>
      <c r="F509" t="s">
        <v>24179</v>
      </c>
      <c r="G509" t="s">
        <v>24185</v>
      </c>
      <c r="H509" t="s">
        <v>24189</v>
      </c>
      <c r="I509">
        <v>40</v>
      </c>
      <c r="J509">
        <v>42</v>
      </c>
      <c r="K509">
        <v>2</v>
      </c>
      <c r="L509">
        <v>0</v>
      </c>
    </row>
    <row r="510" spans="1:12">
      <c r="A510" t="s">
        <v>520</v>
      </c>
      <c r="B510" t="s">
        <v>15429</v>
      </c>
      <c r="C510" t="s">
        <v>16998</v>
      </c>
      <c r="D510" t="s">
        <v>17250</v>
      </c>
      <c r="E510">
        <v>7.038105799179933</v>
      </c>
      <c r="F510" t="s">
        <v>24179</v>
      </c>
      <c r="G510" t="s">
        <v>24182</v>
      </c>
      <c r="H510" t="s">
        <v>24187</v>
      </c>
      <c r="I510">
        <v>29</v>
      </c>
      <c r="J510">
        <v>33</v>
      </c>
      <c r="K510">
        <v>4</v>
      </c>
      <c r="L510">
        <v>0</v>
      </c>
    </row>
    <row r="511" spans="1:12">
      <c r="A511" t="s">
        <v>521</v>
      </c>
      <c r="B511" t="s">
        <v>15430</v>
      </c>
      <c r="C511" t="s">
        <v>17001</v>
      </c>
      <c r="D511" t="s">
        <v>17250</v>
      </c>
      <c r="E511">
        <v>5.268871675222272</v>
      </c>
      <c r="F511" t="s">
        <v>24179</v>
      </c>
      <c r="G511" t="s">
        <v>24182</v>
      </c>
      <c r="H511" t="s">
        <v>24188</v>
      </c>
      <c r="I511">
        <v>26</v>
      </c>
      <c r="J511">
        <v>50</v>
      </c>
      <c r="K511">
        <v>24</v>
      </c>
      <c r="L511">
        <v>0</v>
      </c>
    </row>
    <row r="512" spans="1:12">
      <c r="A512" t="s">
        <v>522</v>
      </c>
      <c r="B512" t="s">
        <v>15023</v>
      </c>
      <c r="C512" t="s">
        <v>16999</v>
      </c>
      <c r="D512" t="s">
        <v>17251</v>
      </c>
      <c r="E512">
        <v>4.434140551116735</v>
      </c>
      <c r="F512" t="s">
        <v>24178</v>
      </c>
      <c r="G512" t="s">
        <v>24181</v>
      </c>
      <c r="H512" t="s">
        <v>24188</v>
      </c>
      <c r="I512">
        <v>24</v>
      </c>
      <c r="J512">
        <v>52</v>
      </c>
      <c r="K512">
        <v>28</v>
      </c>
      <c r="L512">
        <v>0</v>
      </c>
    </row>
    <row r="513" spans="1:12">
      <c r="A513" t="s">
        <v>523</v>
      </c>
      <c r="B513" t="s">
        <v>15431</v>
      </c>
      <c r="C513" t="s">
        <v>17000</v>
      </c>
      <c r="D513" t="s">
        <v>17251</v>
      </c>
      <c r="E513">
        <v>10.39506794208841</v>
      </c>
      <c r="F513" t="s">
        <v>24179</v>
      </c>
      <c r="G513" t="s">
        <v>24181</v>
      </c>
      <c r="H513" t="s">
        <v>24189</v>
      </c>
      <c r="I513">
        <v>36</v>
      </c>
      <c r="J513">
        <v>41</v>
      </c>
      <c r="K513">
        <v>5</v>
      </c>
      <c r="L513">
        <v>0</v>
      </c>
    </row>
    <row r="514" spans="1:12">
      <c r="A514" t="s">
        <v>524</v>
      </c>
      <c r="B514" t="s">
        <v>15432</v>
      </c>
      <c r="C514" t="s">
        <v>17002</v>
      </c>
      <c r="D514" t="s">
        <v>17252</v>
      </c>
      <c r="E514">
        <v>13.1197614472817</v>
      </c>
      <c r="F514" t="s">
        <v>24179</v>
      </c>
      <c r="G514" t="s">
        <v>24181</v>
      </c>
      <c r="H514" t="s">
        <v>24188</v>
      </c>
      <c r="I514">
        <v>41</v>
      </c>
      <c r="J514">
        <v>66</v>
      </c>
      <c r="K514">
        <v>25</v>
      </c>
      <c r="L514">
        <v>0</v>
      </c>
    </row>
    <row r="515" spans="1:12">
      <c r="A515" t="s">
        <v>525</v>
      </c>
      <c r="B515" t="s">
        <v>15433</v>
      </c>
      <c r="C515" t="s">
        <v>16998</v>
      </c>
      <c r="D515" t="s">
        <v>17253</v>
      </c>
      <c r="E515">
        <v>3.342030847018604</v>
      </c>
      <c r="F515" t="s">
        <v>24179</v>
      </c>
      <c r="G515" t="s">
        <v>24182</v>
      </c>
      <c r="H515" t="s">
        <v>24186</v>
      </c>
      <c r="I515">
        <v>22</v>
      </c>
      <c r="J515">
        <v>94</v>
      </c>
      <c r="K515">
        <v>72</v>
      </c>
      <c r="L515">
        <v>1</v>
      </c>
    </row>
    <row r="516" spans="1:12">
      <c r="A516" t="s">
        <v>526</v>
      </c>
      <c r="B516" t="s">
        <v>15434</v>
      </c>
      <c r="C516" t="s">
        <v>17000</v>
      </c>
      <c r="D516" t="s">
        <v>17253</v>
      </c>
      <c r="E516">
        <v>1.648732349888501</v>
      </c>
      <c r="F516" t="s">
        <v>24179</v>
      </c>
      <c r="G516" t="s">
        <v>24181</v>
      </c>
      <c r="H516" t="s">
        <v>24187</v>
      </c>
      <c r="I516">
        <v>18</v>
      </c>
      <c r="J516">
        <v>23</v>
      </c>
      <c r="K516">
        <v>5</v>
      </c>
      <c r="L516">
        <v>0</v>
      </c>
    </row>
    <row r="517" spans="1:12">
      <c r="A517" t="s">
        <v>527</v>
      </c>
      <c r="B517" t="s">
        <v>15435</v>
      </c>
      <c r="C517" t="s">
        <v>17002</v>
      </c>
      <c r="D517" t="s">
        <v>17253</v>
      </c>
      <c r="E517">
        <v>1.569734141448907</v>
      </c>
      <c r="F517" t="s">
        <v>24179</v>
      </c>
      <c r="G517" t="s">
        <v>24184</v>
      </c>
      <c r="H517" t="s">
        <v>24186</v>
      </c>
      <c r="I517">
        <v>18</v>
      </c>
      <c r="J517">
        <v>79</v>
      </c>
      <c r="K517">
        <v>61</v>
      </c>
      <c r="L517">
        <v>1</v>
      </c>
    </row>
    <row r="518" spans="1:12">
      <c r="A518" t="s">
        <v>528</v>
      </c>
      <c r="B518" t="s">
        <v>15030</v>
      </c>
      <c r="C518" t="s">
        <v>17000</v>
      </c>
      <c r="D518" t="s">
        <v>17254</v>
      </c>
      <c r="E518">
        <v>8.679296665595222</v>
      </c>
      <c r="F518" t="s">
        <v>24179</v>
      </c>
      <c r="G518" t="s">
        <v>24185</v>
      </c>
      <c r="H518" t="s">
        <v>24187</v>
      </c>
      <c r="I518">
        <v>32</v>
      </c>
      <c r="J518">
        <v>36</v>
      </c>
      <c r="K518">
        <v>4</v>
      </c>
      <c r="L518">
        <v>0</v>
      </c>
    </row>
    <row r="519" spans="1:12">
      <c r="A519" t="s">
        <v>529</v>
      </c>
      <c r="B519" t="s">
        <v>15436</v>
      </c>
      <c r="C519" t="s">
        <v>17000</v>
      </c>
      <c r="D519" t="s">
        <v>17254</v>
      </c>
      <c r="E519">
        <v>4.377469114372894</v>
      </c>
      <c r="F519" t="s">
        <v>24180</v>
      </c>
      <c r="G519" t="s">
        <v>24181</v>
      </c>
      <c r="H519" t="s">
        <v>24186</v>
      </c>
      <c r="I519">
        <v>24</v>
      </c>
      <c r="J519">
        <v>121</v>
      </c>
      <c r="K519">
        <v>97</v>
      </c>
      <c r="L519">
        <v>1</v>
      </c>
    </row>
    <row r="520" spans="1:12">
      <c r="A520" t="s">
        <v>530</v>
      </c>
      <c r="B520" t="s">
        <v>15437</v>
      </c>
      <c r="C520" t="s">
        <v>17000</v>
      </c>
      <c r="D520" t="s">
        <v>17254</v>
      </c>
      <c r="E520">
        <v>4.91170413156775</v>
      </c>
      <c r="F520" t="s">
        <v>24178</v>
      </c>
      <c r="G520" t="s">
        <v>24182</v>
      </c>
      <c r="H520" t="s">
        <v>24187</v>
      </c>
      <c r="I520">
        <v>25</v>
      </c>
      <c r="J520">
        <v>48</v>
      </c>
      <c r="K520">
        <v>23</v>
      </c>
      <c r="L520">
        <v>0</v>
      </c>
    </row>
    <row r="521" spans="1:12">
      <c r="A521" t="s">
        <v>531</v>
      </c>
      <c r="B521" t="s">
        <v>15056</v>
      </c>
      <c r="C521" t="s">
        <v>16999</v>
      </c>
      <c r="D521" t="s">
        <v>17255</v>
      </c>
      <c r="E521">
        <v>1.830656239738989</v>
      </c>
      <c r="F521" t="s">
        <v>24179</v>
      </c>
      <c r="G521" t="s">
        <v>24184</v>
      </c>
      <c r="H521" t="s">
        <v>24187</v>
      </c>
      <c r="I521">
        <v>19</v>
      </c>
      <c r="J521">
        <v>38</v>
      </c>
      <c r="K521">
        <v>19</v>
      </c>
      <c r="L521">
        <v>0</v>
      </c>
    </row>
    <row r="522" spans="1:12">
      <c r="A522" t="s">
        <v>532</v>
      </c>
      <c r="B522" t="s">
        <v>15324</v>
      </c>
      <c r="C522" t="s">
        <v>17000</v>
      </c>
      <c r="D522" t="s">
        <v>17255</v>
      </c>
      <c r="E522">
        <v>3.075309490791582</v>
      </c>
      <c r="F522" t="s">
        <v>24179</v>
      </c>
      <c r="G522" t="s">
        <v>24181</v>
      </c>
      <c r="H522" t="s">
        <v>24188</v>
      </c>
      <c r="I522">
        <v>21</v>
      </c>
      <c r="J522">
        <v>31</v>
      </c>
      <c r="K522">
        <v>10</v>
      </c>
      <c r="L522">
        <v>0</v>
      </c>
    </row>
    <row r="523" spans="1:12">
      <c r="A523" t="s">
        <v>533</v>
      </c>
      <c r="B523" t="s">
        <v>15438</v>
      </c>
      <c r="C523" t="s">
        <v>17000</v>
      </c>
      <c r="D523" t="s">
        <v>17256</v>
      </c>
      <c r="E523">
        <v>3.866151597582797</v>
      </c>
      <c r="F523" t="s">
        <v>24179</v>
      </c>
      <c r="G523" t="s">
        <v>24182</v>
      </c>
      <c r="H523" t="s">
        <v>24187</v>
      </c>
      <c r="I523">
        <v>23</v>
      </c>
      <c r="J523">
        <v>27</v>
      </c>
      <c r="K523">
        <v>4</v>
      </c>
      <c r="L523">
        <v>0</v>
      </c>
    </row>
    <row r="524" spans="1:12">
      <c r="A524" t="s">
        <v>534</v>
      </c>
      <c r="B524" t="s">
        <v>15215</v>
      </c>
      <c r="C524" t="s">
        <v>17000</v>
      </c>
      <c r="D524" t="s">
        <v>17256</v>
      </c>
      <c r="E524">
        <v>4.972482397063142</v>
      </c>
      <c r="F524" t="s">
        <v>24179</v>
      </c>
      <c r="G524" t="s">
        <v>24182</v>
      </c>
      <c r="H524" t="s">
        <v>24186</v>
      </c>
      <c r="I524">
        <v>25</v>
      </c>
      <c r="J524">
        <v>72</v>
      </c>
      <c r="K524">
        <v>47</v>
      </c>
      <c r="L524">
        <v>1</v>
      </c>
    </row>
    <row r="525" spans="1:12">
      <c r="A525" t="s">
        <v>535</v>
      </c>
      <c r="B525" t="s">
        <v>15439</v>
      </c>
      <c r="C525" t="s">
        <v>16998</v>
      </c>
      <c r="D525" t="s">
        <v>17257</v>
      </c>
      <c r="E525">
        <v>3.671880690524391</v>
      </c>
      <c r="F525" t="s">
        <v>24179</v>
      </c>
      <c r="G525" t="s">
        <v>24183</v>
      </c>
      <c r="H525" t="s">
        <v>24189</v>
      </c>
      <c r="I525">
        <v>22</v>
      </c>
      <c r="J525">
        <v>18</v>
      </c>
      <c r="K525">
        <v>-4</v>
      </c>
      <c r="L525">
        <v>0</v>
      </c>
    </row>
    <row r="526" spans="1:12">
      <c r="A526" t="s">
        <v>536</v>
      </c>
      <c r="B526" t="s">
        <v>15440</v>
      </c>
      <c r="C526" t="s">
        <v>16998</v>
      </c>
      <c r="D526" t="s">
        <v>17258</v>
      </c>
      <c r="E526">
        <v>2.668020737900194</v>
      </c>
      <c r="F526" t="s">
        <v>24179</v>
      </c>
      <c r="G526" t="s">
        <v>24184</v>
      </c>
      <c r="H526" t="s">
        <v>24187</v>
      </c>
      <c r="I526">
        <v>20</v>
      </c>
      <c r="J526">
        <v>30</v>
      </c>
      <c r="K526">
        <v>10</v>
      </c>
      <c r="L526">
        <v>0</v>
      </c>
    </row>
    <row r="527" spans="1:12">
      <c r="A527" t="s">
        <v>537</v>
      </c>
      <c r="B527" t="s">
        <v>15172</v>
      </c>
      <c r="C527" t="s">
        <v>17000</v>
      </c>
      <c r="D527" t="s">
        <v>17258</v>
      </c>
      <c r="E527">
        <v>3.027437353358528</v>
      </c>
      <c r="F527" t="s">
        <v>24179</v>
      </c>
      <c r="G527" t="s">
        <v>24182</v>
      </c>
      <c r="H527" t="s">
        <v>24186</v>
      </c>
      <c r="I527">
        <v>21</v>
      </c>
      <c r="J527">
        <v>83</v>
      </c>
      <c r="K527">
        <v>62</v>
      </c>
      <c r="L527">
        <v>1</v>
      </c>
    </row>
    <row r="528" spans="1:12">
      <c r="A528" t="s">
        <v>538</v>
      </c>
      <c r="B528" t="s">
        <v>15441</v>
      </c>
      <c r="C528" t="s">
        <v>16999</v>
      </c>
      <c r="D528" t="s">
        <v>17258</v>
      </c>
      <c r="E528">
        <v>8.200225410466061</v>
      </c>
      <c r="F528" t="s">
        <v>24179</v>
      </c>
      <c r="G528" t="s">
        <v>24183</v>
      </c>
      <c r="H528" t="s">
        <v>24189</v>
      </c>
      <c r="I528">
        <v>31</v>
      </c>
      <c r="J528">
        <v>37</v>
      </c>
      <c r="K528">
        <v>6</v>
      </c>
      <c r="L528">
        <v>0</v>
      </c>
    </row>
    <row r="529" spans="1:12">
      <c r="A529" t="s">
        <v>539</v>
      </c>
      <c r="B529" t="s">
        <v>15442</v>
      </c>
      <c r="C529" t="s">
        <v>16998</v>
      </c>
      <c r="D529" t="s">
        <v>17259</v>
      </c>
      <c r="E529">
        <v>5.065193345382264</v>
      </c>
      <c r="F529" t="s">
        <v>24180</v>
      </c>
      <c r="G529" t="s">
        <v>24181</v>
      </c>
      <c r="H529" t="s">
        <v>24188</v>
      </c>
      <c r="I529">
        <v>25</v>
      </c>
      <c r="J529">
        <v>105</v>
      </c>
      <c r="K529">
        <v>80</v>
      </c>
      <c r="L529">
        <v>1</v>
      </c>
    </row>
    <row r="530" spans="1:12">
      <c r="A530" t="s">
        <v>540</v>
      </c>
      <c r="B530" t="s">
        <v>15030</v>
      </c>
      <c r="C530" t="s">
        <v>17000</v>
      </c>
      <c r="D530" t="s">
        <v>17260</v>
      </c>
      <c r="E530">
        <v>6.086531647510137</v>
      </c>
      <c r="F530" t="s">
        <v>24179</v>
      </c>
      <c r="G530" t="s">
        <v>24182</v>
      </c>
      <c r="H530" t="s">
        <v>24186</v>
      </c>
      <c r="I530">
        <v>27</v>
      </c>
      <c r="J530">
        <v>59</v>
      </c>
      <c r="K530">
        <v>32</v>
      </c>
      <c r="L530">
        <v>1</v>
      </c>
    </row>
    <row r="531" spans="1:12">
      <c r="A531" t="s">
        <v>541</v>
      </c>
      <c r="B531" t="s">
        <v>15443</v>
      </c>
      <c r="C531" t="s">
        <v>17001</v>
      </c>
      <c r="D531" t="s">
        <v>17260</v>
      </c>
      <c r="E531">
        <v>2.859260698996543</v>
      </c>
      <c r="F531" t="s">
        <v>24179</v>
      </c>
      <c r="G531" t="s">
        <v>24182</v>
      </c>
      <c r="H531" t="s">
        <v>24187</v>
      </c>
      <c r="I531">
        <v>21</v>
      </c>
      <c r="J531">
        <v>40</v>
      </c>
      <c r="K531">
        <v>19</v>
      </c>
      <c r="L531">
        <v>0</v>
      </c>
    </row>
    <row r="532" spans="1:12">
      <c r="A532" t="s">
        <v>542</v>
      </c>
      <c r="B532" t="s">
        <v>15444</v>
      </c>
      <c r="C532" t="s">
        <v>16998</v>
      </c>
      <c r="D532" t="s">
        <v>17261</v>
      </c>
      <c r="E532">
        <v>1.023356854274267</v>
      </c>
      <c r="F532" t="s">
        <v>24179</v>
      </c>
      <c r="G532" t="s">
        <v>24182</v>
      </c>
      <c r="H532" t="s">
        <v>24188</v>
      </c>
      <c r="I532">
        <v>17</v>
      </c>
      <c r="J532">
        <v>44</v>
      </c>
      <c r="K532">
        <v>27</v>
      </c>
      <c r="L532">
        <v>0</v>
      </c>
    </row>
    <row r="533" spans="1:12">
      <c r="A533" t="s">
        <v>543</v>
      </c>
      <c r="B533" t="s">
        <v>15445</v>
      </c>
      <c r="C533" t="s">
        <v>16999</v>
      </c>
      <c r="D533" t="s">
        <v>17262</v>
      </c>
      <c r="E533">
        <v>3.450253982873393</v>
      </c>
      <c r="F533" t="s">
        <v>24179</v>
      </c>
      <c r="G533" t="s">
        <v>24181</v>
      </c>
      <c r="H533" t="s">
        <v>24187</v>
      </c>
      <c r="I533">
        <v>22</v>
      </c>
      <c r="J533">
        <v>36</v>
      </c>
      <c r="K533">
        <v>14</v>
      </c>
      <c r="L533">
        <v>0</v>
      </c>
    </row>
    <row r="534" spans="1:12">
      <c r="A534" t="s">
        <v>544</v>
      </c>
      <c r="B534" t="s">
        <v>15446</v>
      </c>
      <c r="C534" t="s">
        <v>17000</v>
      </c>
      <c r="D534" t="s">
        <v>17263</v>
      </c>
      <c r="E534">
        <v>2.905817385837413</v>
      </c>
      <c r="F534" t="s">
        <v>24180</v>
      </c>
      <c r="G534" t="s">
        <v>24184</v>
      </c>
      <c r="H534" t="s">
        <v>24187</v>
      </c>
      <c r="I534">
        <v>21</v>
      </c>
      <c r="J534">
        <v>45</v>
      </c>
      <c r="K534">
        <v>24</v>
      </c>
      <c r="L534">
        <v>0</v>
      </c>
    </row>
    <row r="535" spans="1:12">
      <c r="A535" t="s">
        <v>545</v>
      </c>
      <c r="B535" t="s">
        <v>15030</v>
      </c>
      <c r="C535" t="s">
        <v>17000</v>
      </c>
      <c r="D535" t="s">
        <v>17263</v>
      </c>
      <c r="E535">
        <v>5.33615915231243</v>
      </c>
      <c r="F535" t="s">
        <v>24179</v>
      </c>
      <c r="G535" t="s">
        <v>24182</v>
      </c>
      <c r="H535" t="s">
        <v>24188</v>
      </c>
      <c r="I535">
        <v>26</v>
      </c>
      <c r="J535">
        <v>48</v>
      </c>
      <c r="K535">
        <v>22</v>
      </c>
      <c r="L535">
        <v>0</v>
      </c>
    </row>
    <row r="536" spans="1:12">
      <c r="A536" t="s">
        <v>546</v>
      </c>
      <c r="B536" t="s">
        <v>15447</v>
      </c>
      <c r="C536" t="s">
        <v>17002</v>
      </c>
      <c r="D536" t="s">
        <v>17264</v>
      </c>
      <c r="E536">
        <v>20</v>
      </c>
      <c r="F536" t="s">
        <v>24180</v>
      </c>
      <c r="G536" t="s">
        <v>24181</v>
      </c>
      <c r="H536" t="s">
        <v>24188</v>
      </c>
      <c r="I536">
        <v>55</v>
      </c>
      <c r="J536">
        <v>111</v>
      </c>
      <c r="K536">
        <v>56</v>
      </c>
      <c r="L536">
        <v>1</v>
      </c>
    </row>
    <row r="537" spans="1:12">
      <c r="A537" t="s">
        <v>547</v>
      </c>
      <c r="B537" t="s">
        <v>15448</v>
      </c>
      <c r="C537" t="s">
        <v>17000</v>
      </c>
      <c r="D537" t="s">
        <v>17264</v>
      </c>
      <c r="E537">
        <v>6.344466456427202</v>
      </c>
      <c r="F537" t="s">
        <v>24179</v>
      </c>
      <c r="G537" t="s">
        <v>24184</v>
      </c>
      <c r="H537" t="s">
        <v>24187</v>
      </c>
      <c r="I537">
        <v>28</v>
      </c>
      <c r="J537">
        <v>40</v>
      </c>
      <c r="K537">
        <v>12</v>
      </c>
      <c r="L537">
        <v>0</v>
      </c>
    </row>
    <row r="538" spans="1:12">
      <c r="A538" t="s">
        <v>548</v>
      </c>
      <c r="B538" t="s">
        <v>15449</v>
      </c>
      <c r="C538" t="s">
        <v>17000</v>
      </c>
      <c r="D538" t="s">
        <v>17264</v>
      </c>
      <c r="E538">
        <v>17.60142878459033</v>
      </c>
      <c r="F538" t="s">
        <v>24179</v>
      </c>
      <c r="G538" t="s">
        <v>24182</v>
      </c>
      <c r="H538" t="s">
        <v>24188</v>
      </c>
      <c r="I538">
        <v>50</v>
      </c>
      <c r="J538">
        <v>70</v>
      </c>
      <c r="K538">
        <v>20</v>
      </c>
      <c r="L538">
        <v>0</v>
      </c>
    </row>
    <row r="539" spans="1:12">
      <c r="A539" t="s">
        <v>549</v>
      </c>
      <c r="B539" t="s">
        <v>15154</v>
      </c>
      <c r="C539" t="s">
        <v>17000</v>
      </c>
      <c r="D539" t="s">
        <v>17265</v>
      </c>
      <c r="E539">
        <v>5.955915025448634</v>
      </c>
      <c r="F539" t="s">
        <v>24179</v>
      </c>
      <c r="G539" t="s">
        <v>24182</v>
      </c>
      <c r="H539" t="s">
        <v>24188</v>
      </c>
      <c r="I539">
        <v>27</v>
      </c>
      <c r="J539">
        <v>54</v>
      </c>
      <c r="K539">
        <v>27</v>
      </c>
      <c r="L539">
        <v>0</v>
      </c>
    </row>
    <row r="540" spans="1:12">
      <c r="A540" t="s">
        <v>550</v>
      </c>
      <c r="B540" t="s">
        <v>15450</v>
      </c>
      <c r="C540" t="s">
        <v>16998</v>
      </c>
      <c r="D540" t="s">
        <v>17266</v>
      </c>
      <c r="E540">
        <v>3.27087286739301</v>
      </c>
      <c r="F540" t="s">
        <v>24178</v>
      </c>
      <c r="G540" t="s">
        <v>24181</v>
      </c>
      <c r="H540" t="s">
        <v>24187</v>
      </c>
      <c r="I540">
        <v>22</v>
      </c>
      <c r="J540">
        <v>37</v>
      </c>
      <c r="K540">
        <v>15</v>
      </c>
      <c r="L540">
        <v>0</v>
      </c>
    </row>
    <row r="541" spans="1:12">
      <c r="A541" t="s">
        <v>551</v>
      </c>
      <c r="B541" t="s">
        <v>15451</v>
      </c>
      <c r="C541" t="s">
        <v>17000</v>
      </c>
      <c r="D541" t="s">
        <v>17266</v>
      </c>
      <c r="E541">
        <v>5.333235230175723</v>
      </c>
      <c r="F541" t="s">
        <v>24179</v>
      </c>
      <c r="G541" t="s">
        <v>24181</v>
      </c>
      <c r="H541" t="s">
        <v>24186</v>
      </c>
      <c r="I541">
        <v>26</v>
      </c>
      <c r="J541">
        <v>96</v>
      </c>
      <c r="K541">
        <v>70</v>
      </c>
      <c r="L541">
        <v>1</v>
      </c>
    </row>
    <row r="542" spans="1:12">
      <c r="A542" t="s">
        <v>552</v>
      </c>
      <c r="B542" t="s">
        <v>15452</v>
      </c>
      <c r="C542" t="s">
        <v>17000</v>
      </c>
      <c r="D542" t="s">
        <v>17266</v>
      </c>
      <c r="E542">
        <v>10.91697917519522</v>
      </c>
      <c r="F542" t="s">
        <v>24180</v>
      </c>
      <c r="G542" t="s">
        <v>24184</v>
      </c>
      <c r="H542" t="s">
        <v>24188</v>
      </c>
      <c r="I542">
        <v>37</v>
      </c>
      <c r="J542">
        <v>104</v>
      </c>
      <c r="K542">
        <v>67</v>
      </c>
      <c r="L542">
        <v>1</v>
      </c>
    </row>
    <row r="543" spans="1:12">
      <c r="A543" t="s">
        <v>553</v>
      </c>
      <c r="B543" t="s">
        <v>15181</v>
      </c>
      <c r="C543" t="s">
        <v>17000</v>
      </c>
      <c r="D543" t="s">
        <v>17267</v>
      </c>
      <c r="E543">
        <v>11.18732340177988</v>
      </c>
      <c r="F543" t="s">
        <v>24179</v>
      </c>
      <c r="G543" t="s">
        <v>24182</v>
      </c>
      <c r="H543" t="s">
        <v>24188</v>
      </c>
      <c r="I543">
        <v>37</v>
      </c>
      <c r="J543">
        <v>52</v>
      </c>
      <c r="K543">
        <v>15</v>
      </c>
      <c r="L543">
        <v>0</v>
      </c>
    </row>
    <row r="544" spans="1:12">
      <c r="A544" t="s">
        <v>554</v>
      </c>
      <c r="B544" t="s">
        <v>15453</v>
      </c>
      <c r="C544" t="s">
        <v>16998</v>
      </c>
      <c r="D544" t="s">
        <v>17268</v>
      </c>
      <c r="E544">
        <v>3.361311805140915</v>
      </c>
      <c r="F544" t="s">
        <v>24179</v>
      </c>
      <c r="G544" t="s">
        <v>24182</v>
      </c>
      <c r="H544" t="s">
        <v>24188</v>
      </c>
      <c r="I544">
        <v>22</v>
      </c>
      <c r="J544">
        <v>51</v>
      </c>
      <c r="K544">
        <v>29</v>
      </c>
      <c r="L544">
        <v>0</v>
      </c>
    </row>
    <row r="545" spans="1:12">
      <c r="A545" t="s">
        <v>555</v>
      </c>
      <c r="B545" t="s">
        <v>15454</v>
      </c>
      <c r="C545" t="s">
        <v>16998</v>
      </c>
      <c r="D545" t="s">
        <v>17268</v>
      </c>
      <c r="E545">
        <v>5.0865095453246</v>
      </c>
      <c r="F545" t="s">
        <v>24179</v>
      </c>
      <c r="G545" t="s">
        <v>24181</v>
      </c>
      <c r="H545" t="s">
        <v>24186</v>
      </c>
      <c r="I545">
        <v>25</v>
      </c>
      <c r="J545">
        <v>81</v>
      </c>
      <c r="K545">
        <v>56</v>
      </c>
      <c r="L545">
        <v>1</v>
      </c>
    </row>
    <row r="546" spans="1:12">
      <c r="A546" t="s">
        <v>556</v>
      </c>
      <c r="B546" t="s">
        <v>15276</v>
      </c>
      <c r="C546" t="s">
        <v>17000</v>
      </c>
      <c r="D546" t="s">
        <v>17268</v>
      </c>
      <c r="E546">
        <v>2.193210737092765</v>
      </c>
      <c r="F546" t="s">
        <v>24179</v>
      </c>
      <c r="G546" t="s">
        <v>24183</v>
      </c>
      <c r="H546" t="s">
        <v>24187</v>
      </c>
      <c r="I546">
        <v>19</v>
      </c>
      <c r="J546">
        <v>15</v>
      </c>
      <c r="K546">
        <v>-4</v>
      </c>
      <c r="L546">
        <v>0</v>
      </c>
    </row>
    <row r="547" spans="1:12">
      <c r="A547" t="s">
        <v>557</v>
      </c>
      <c r="B547" t="s">
        <v>15021</v>
      </c>
      <c r="C547" t="s">
        <v>17002</v>
      </c>
      <c r="D547" t="s">
        <v>17268</v>
      </c>
      <c r="E547">
        <v>6.768871030248111</v>
      </c>
      <c r="F547" t="s">
        <v>24179</v>
      </c>
      <c r="G547" t="s">
        <v>24182</v>
      </c>
      <c r="H547" t="s">
        <v>24188</v>
      </c>
      <c r="I547">
        <v>29</v>
      </c>
      <c r="J547">
        <v>38</v>
      </c>
      <c r="K547">
        <v>9</v>
      </c>
      <c r="L547">
        <v>0</v>
      </c>
    </row>
    <row r="548" spans="1:12">
      <c r="A548" t="s">
        <v>558</v>
      </c>
      <c r="B548" t="s">
        <v>15135</v>
      </c>
      <c r="C548" t="s">
        <v>16999</v>
      </c>
      <c r="D548" t="s">
        <v>17268</v>
      </c>
      <c r="E548">
        <v>9.744249825335164</v>
      </c>
      <c r="F548" t="s">
        <v>24178</v>
      </c>
      <c r="G548" t="s">
        <v>24185</v>
      </c>
      <c r="H548" t="s">
        <v>24187</v>
      </c>
      <c r="I548">
        <v>34</v>
      </c>
      <c r="J548">
        <v>55</v>
      </c>
      <c r="K548">
        <v>21</v>
      </c>
      <c r="L548">
        <v>0</v>
      </c>
    </row>
    <row r="549" spans="1:12">
      <c r="A549" t="s">
        <v>559</v>
      </c>
      <c r="B549" t="s">
        <v>15421</v>
      </c>
      <c r="C549" t="s">
        <v>17000</v>
      </c>
      <c r="D549" t="s">
        <v>17268</v>
      </c>
      <c r="E549">
        <v>4.571766747655716</v>
      </c>
      <c r="F549" t="s">
        <v>24179</v>
      </c>
      <c r="G549" t="s">
        <v>24182</v>
      </c>
      <c r="H549" t="s">
        <v>24188</v>
      </c>
      <c r="I549">
        <v>24</v>
      </c>
      <c r="J549">
        <v>50</v>
      </c>
      <c r="K549">
        <v>26</v>
      </c>
      <c r="L549">
        <v>0</v>
      </c>
    </row>
    <row r="550" spans="1:12">
      <c r="A550" t="s">
        <v>560</v>
      </c>
      <c r="B550" t="s">
        <v>15455</v>
      </c>
      <c r="C550" t="s">
        <v>17001</v>
      </c>
      <c r="D550" t="s">
        <v>17268</v>
      </c>
      <c r="E550">
        <v>3.210118886727928</v>
      </c>
      <c r="F550" t="s">
        <v>24179</v>
      </c>
      <c r="G550" t="s">
        <v>24182</v>
      </c>
      <c r="H550" t="s">
        <v>24187</v>
      </c>
      <c r="I550">
        <v>21</v>
      </c>
      <c r="J550">
        <v>28</v>
      </c>
      <c r="K550">
        <v>7</v>
      </c>
      <c r="L550">
        <v>0</v>
      </c>
    </row>
    <row r="551" spans="1:12">
      <c r="A551" t="s">
        <v>561</v>
      </c>
      <c r="B551" t="s">
        <v>15020</v>
      </c>
      <c r="C551" t="s">
        <v>16998</v>
      </c>
      <c r="D551" t="s">
        <v>17268</v>
      </c>
      <c r="E551">
        <v>5.36590729582808</v>
      </c>
      <c r="F551" t="s">
        <v>24179</v>
      </c>
      <c r="G551" t="s">
        <v>24185</v>
      </c>
      <c r="H551" t="s">
        <v>24189</v>
      </c>
      <c r="I551">
        <v>26</v>
      </c>
      <c r="J551">
        <v>21</v>
      </c>
      <c r="K551">
        <v>-5</v>
      </c>
      <c r="L551">
        <v>0</v>
      </c>
    </row>
    <row r="552" spans="1:12">
      <c r="A552" t="s">
        <v>562</v>
      </c>
      <c r="B552" t="s">
        <v>15456</v>
      </c>
      <c r="C552" t="s">
        <v>17000</v>
      </c>
      <c r="D552" t="s">
        <v>17269</v>
      </c>
      <c r="E552">
        <v>5.521941479112829</v>
      </c>
      <c r="F552" t="s">
        <v>24179</v>
      </c>
      <c r="G552" t="s">
        <v>24181</v>
      </c>
      <c r="H552" t="s">
        <v>24186</v>
      </c>
      <c r="I552">
        <v>26</v>
      </c>
      <c r="J552">
        <v>67</v>
      </c>
      <c r="K552">
        <v>41</v>
      </c>
      <c r="L552">
        <v>1</v>
      </c>
    </row>
    <row r="553" spans="1:12">
      <c r="A553" t="s">
        <v>563</v>
      </c>
      <c r="B553" t="s">
        <v>15186</v>
      </c>
      <c r="C553" t="s">
        <v>16998</v>
      </c>
      <c r="D553" t="s">
        <v>17269</v>
      </c>
      <c r="E553">
        <v>4.667258787457614</v>
      </c>
      <c r="F553" t="s">
        <v>24179</v>
      </c>
      <c r="G553" t="s">
        <v>24184</v>
      </c>
      <c r="H553" t="s">
        <v>24189</v>
      </c>
      <c r="I553">
        <v>24</v>
      </c>
      <c r="J553">
        <v>20</v>
      </c>
      <c r="K553">
        <v>-4</v>
      </c>
      <c r="L553">
        <v>0</v>
      </c>
    </row>
    <row r="554" spans="1:12">
      <c r="A554" t="s">
        <v>564</v>
      </c>
      <c r="B554" t="s">
        <v>15457</v>
      </c>
      <c r="C554" t="s">
        <v>16999</v>
      </c>
      <c r="D554" t="s">
        <v>17269</v>
      </c>
      <c r="E554">
        <v>4.900599586232892</v>
      </c>
      <c r="F554" t="s">
        <v>24179</v>
      </c>
      <c r="G554" t="s">
        <v>24183</v>
      </c>
      <c r="H554" t="s">
        <v>24187</v>
      </c>
      <c r="I554">
        <v>25</v>
      </c>
      <c r="J554">
        <v>32</v>
      </c>
      <c r="K554">
        <v>7</v>
      </c>
      <c r="L554">
        <v>0</v>
      </c>
    </row>
    <row r="555" spans="1:12">
      <c r="A555" t="s">
        <v>565</v>
      </c>
      <c r="B555" t="s">
        <v>15458</v>
      </c>
      <c r="C555" t="s">
        <v>17000</v>
      </c>
      <c r="D555" t="s">
        <v>17269</v>
      </c>
      <c r="E555">
        <v>4.108642059497591</v>
      </c>
      <c r="F555" t="s">
        <v>24178</v>
      </c>
      <c r="G555" t="s">
        <v>24185</v>
      </c>
      <c r="H555" t="s">
        <v>24189</v>
      </c>
      <c r="I555">
        <v>23</v>
      </c>
      <c r="J555">
        <v>42</v>
      </c>
      <c r="K555">
        <v>19</v>
      </c>
      <c r="L555">
        <v>0</v>
      </c>
    </row>
    <row r="556" spans="1:12">
      <c r="A556" t="s">
        <v>566</v>
      </c>
      <c r="B556" t="s">
        <v>15256</v>
      </c>
      <c r="C556" t="s">
        <v>17000</v>
      </c>
      <c r="D556" t="s">
        <v>17270</v>
      </c>
      <c r="E556">
        <v>7.374126570643665</v>
      </c>
      <c r="F556" t="s">
        <v>24179</v>
      </c>
      <c r="G556" t="s">
        <v>24184</v>
      </c>
      <c r="H556" t="s">
        <v>24187</v>
      </c>
      <c r="I556">
        <v>30</v>
      </c>
      <c r="J556">
        <v>33</v>
      </c>
      <c r="K556">
        <v>3</v>
      </c>
      <c r="L556">
        <v>0</v>
      </c>
    </row>
    <row r="557" spans="1:12">
      <c r="A557" t="s">
        <v>567</v>
      </c>
      <c r="B557" t="s">
        <v>15293</v>
      </c>
      <c r="C557" t="s">
        <v>17001</v>
      </c>
      <c r="D557" t="s">
        <v>17271</v>
      </c>
      <c r="E557">
        <v>6.476069207874027</v>
      </c>
      <c r="F557" t="s">
        <v>24178</v>
      </c>
      <c r="G557" t="s">
        <v>24181</v>
      </c>
      <c r="H557" t="s">
        <v>24187</v>
      </c>
      <c r="I557">
        <v>28</v>
      </c>
      <c r="J557">
        <v>45</v>
      </c>
      <c r="K557">
        <v>17</v>
      </c>
      <c r="L557">
        <v>0</v>
      </c>
    </row>
    <row r="558" spans="1:12">
      <c r="A558" t="s">
        <v>568</v>
      </c>
      <c r="B558" t="s">
        <v>15459</v>
      </c>
      <c r="C558" t="s">
        <v>17000</v>
      </c>
      <c r="D558" t="s">
        <v>17272</v>
      </c>
      <c r="E558">
        <v>2.741344316187217</v>
      </c>
      <c r="F558" t="s">
        <v>24179</v>
      </c>
      <c r="G558" t="s">
        <v>24183</v>
      </c>
      <c r="H558" t="s">
        <v>24189</v>
      </c>
      <c r="I558">
        <v>20</v>
      </c>
      <c r="J558">
        <v>16</v>
      </c>
      <c r="K558">
        <v>-4</v>
      </c>
      <c r="L558">
        <v>0</v>
      </c>
    </row>
    <row r="559" spans="1:12">
      <c r="A559" t="s">
        <v>569</v>
      </c>
      <c r="B559" t="s">
        <v>15215</v>
      </c>
      <c r="C559" t="s">
        <v>17000</v>
      </c>
      <c r="D559" t="s">
        <v>17273</v>
      </c>
      <c r="E559">
        <v>2.70392574982837</v>
      </c>
      <c r="F559" t="s">
        <v>24179</v>
      </c>
      <c r="G559" t="s">
        <v>24181</v>
      </c>
      <c r="H559" t="s">
        <v>24186</v>
      </c>
      <c r="I559">
        <v>20</v>
      </c>
      <c r="J559">
        <v>98</v>
      </c>
      <c r="K559">
        <v>78</v>
      </c>
      <c r="L559">
        <v>1</v>
      </c>
    </row>
    <row r="560" spans="1:12">
      <c r="A560" t="s">
        <v>570</v>
      </c>
      <c r="B560" t="s">
        <v>15460</v>
      </c>
      <c r="C560" t="s">
        <v>17002</v>
      </c>
      <c r="D560" t="s">
        <v>17274</v>
      </c>
      <c r="E560">
        <v>3.946435598856425</v>
      </c>
      <c r="F560" t="s">
        <v>24179</v>
      </c>
      <c r="G560" t="s">
        <v>24183</v>
      </c>
      <c r="H560" t="s">
        <v>24188</v>
      </c>
      <c r="I560">
        <v>23</v>
      </c>
      <c r="J560">
        <v>50</v>
      </c>
      <c r="K560">
        <v>27</v>
      </c>
      <c r="L560">
        <v>0</v>
      </c>
    </row>
    <row r="561" spans="1:12">
      <c r="A561" t="s">
        <v>571</v>
      </c>
      <c r="B561" t="s">
        <v>15461</v>
      </c>
      <c r="C561" t="s">
        <v>16998</v>
      </c>
      <c r="D561" t="s">
        <v>17274</v>
      </c>
      <c r="E561">
        <v>6.478043670310959</v>
      </c>
      <c r="F561" t="s">
        <v>24178</v>
      </c>
      <c r="G561" t="s">
        <v>24181</v>
      </c>
      <c r="H561" t="s">
        <v>24188</v>
      </c>
      <c r="I561">
        <v>28</v>
      </c>
      <c r="J561">
        <v>61</v>
      </c>
      <c r="K561">
        <v>33</v>
      </c>
      <c r="L561">
        <v>1</v>
      </c>
    </row>
    <row r="562" spans="1:12">
      <c r="A562" t="s">
        <v>572</v>
      </c>
      <c r="B562" t="s">
        <v>15462</v>
      </c>
      <c r="C562" t="s">
        <v>17001</v>
      </c>
      <c r="D562" t="s">
        <v>17275</v>
      </c>
      <c r="E562">
        <v>4.826051830275952</v>
      </c>
      <c r="F562" t="s">
        <v>24178</v>
      </c>
      <c r="G562" t="s">
        <v>24185</v>
      </c>
      <c r="H562" t="s">
        <v>24189</v>
      </c>
      <c r="I562">
        <v>25</v>
      </c>
      <c r="J562">
        <v>37</v>
      </c>
      <c r="K562">
        <v>12</v>
      </c>
      <c r="L562">
        <v>0</v>
      </c>
    </row>
    <row r="563" spans="1:12">
      <c r="A563" t="s">
        <v>573</v>
      </c>
      <c r="B563" t="s">
        <v>15463</v>
      </c>
      <c r="C563" t="s">
        <v>16998</v>
      </c>
      <c r="D563" t="s">
        <v>17275</v>
      </c>
      <c r="E563">
        <v>3.249251931546842</v>
      </c>
      <c r="F563" t="s">
        <v>24179</v>
      </c>
      <c r="G563" t="s">
        <v>24181</v>
      </c>
      <c r="H563" t="s">
        <v>24188</v>
      </c>
      <c r="I563">
        <v>21</v>
      </c>
      <c r="J563">
        <v>41</v>
      </c>
      <c r="K563">
        <v>20</v>
      </c>
      <c r="L563">
        <v>0</v>
      </c>
    </row>
    <row r="564" spans="1:12">
      <c r="A564" t="s">
        <v>574</v>
      </c>
      <c r="B564" t="s">
        <v>15035</v>
      </c>
      <c r="C564" t="s">
        <v>17000</v>
      </c>
      <c r="D564" t="s">
        <v>17276</v>
      </c>
      <c r="E564">
        <v>5.107751553906149</v>
      </c>
      <c r="F564" t="s">
        <v>24179</v>
      </c>
      <c r="G564" t="s">
        <v>24184</v>
      </c>
      <c r="H564" t="s">
        <v>24187</v>
      </c>
      <c r="I564">
        <v>25</v>
      </c>
      <c r="J564">
        <v>33</v>
      </c>
      <c r="K564">
        <v>8</v>
      </c>
      <c r="L564">
        <v>0</v>
      </c>
    </row>
    <row r="565" spans="1:12">
      <c r="A565" t="s">
        <v>575</v>
      </c>
      <c r="B565" t="s">
        <v>15256</v>
      </c>
      <c r="C565" t="s">
        <v>17000</v>
      </c>
      <c r="D565" t="s">
        <v>17276</v>
      </c>
      <c r="E565">
        <v>3.798456272974625</v>
      </c>
      <c r="F565" t="s">
        <v>24179</v>
      </c>
      <c r="G565" t="s">
        <v>24181</v>
      </c>
      <c r="H565" t="s">
        <v>24188</v>
      </c>
      <c r="I565">
        <v>23</v>
      </c>
      <c r="J565">
        <v>51</v>
      </c>
      <c r="K565">
        <v>28</v>
      </c>
      <c r="L565">
        <v>0</v>
      </c>
    </row>
    <row r="566" spans="1:12">
      <c r="A566" t="s">
        <v>576</v>
      </c>
      <c r="B566" t="s">
        <v>15464</v>
      </c>
      <c r="C566" t="s">
        <v>17002</v>
      </c>
      <c r="D566" t="s">
        <v>17277</v>
      </c>
      <c r="E566">
        <v>6.960443754275328</v>
      </c>
      <c r="F566" t="s">
        <v>24178</v>
      </c>
      <c r="G566" t="s">
        <v>24182</v>
      </c>
      <c r="H566" t="s">
        <v>24186</v>
      </c>
      <c r="I566">
        <v>29</v>
      </c>
      <c r="J566">
        <v>67</v>
      </c>
      <c r="K566">
        <v>38</v>
      </c>
      <c r="L566">
        <v>1</v>
      </c>
    </row>
    <row r="567" spans="1:12">
      <c r="A567" t="s">
        <v>577</v>
      </c>
      <c r="B567" t="s">
        <v>15316</v>
      </c>
      <c r="C567" t="s">
        <v>16998</v>
      </c>
      <c r="D567" t="s">
        <v>17277</v>
      </c>
      <c r="E567">
        <v>5.29376237741232</v>
      </c>
      <c r="F567" t="s">
        <v>24178</v>
      </c>
      <c r="G567" t="s">
        <v>24184</v>
      </c>
      <c r="H567" t="s">
        <v>24187</v>
      </c>
      <c r="I567">
        <v>26</v>
      </c>
      <c r="J567">
        <v>38</v>
      </c>
      <c r="K567">
        <v>12</v>
      </c>
      <c r="L567">
        <v>0</v>
      </c>
    </row>
    <row r="568" spans="1:12">
      <c r="A568" t="s">
        <v>578</v>
      </c>
      <c r="B568" t="s">
        <v>15465</v>
      </c>
      <c r="C568" t="s">
        <v>17001</v>
      </c>
      <c r="D568" t="s">
        <v>17277</v>
      </c>
      <c r="E568">
        <v>3.828070560961679</v>
      </c>
      <c r="F568" t="s">
        <v>24179</v>
      </c>
      <c r="G568" t="s">
        <v>24181</v>
      </c>
      <c r="H568" t="s">
        <v>24186</v>
      </c>
      <c r="I568">
        <v>23</v>
      </c>
      <c r="J568">
        <v>79</v>
      </c>
      <c r="K568">
        <v>56</v>
      </c>
      <c r="L568">
        <v>1</v>
      </c>
    </row>
    <row r="569" spans="1:12">
      <c r="A569" t="s">
        <v>579</v>
      </c>
      <c r="B569" t="s">
        <v>15265</v>
      </c>
      <c r="C569" t="s">
        <v>17001</v>
      </c>
      <c r="D569" t="s">
        <v>17277</v>
      </c>
      <c r="E569">
        <v>5.03170748136009</v>
      </c>
      <c r="F569" t="s">
        <v>24179</v>
      </c>
      <c r="G569" t="s">
        <v>24182</v>
      </c>
      <c r="H569" t="s">
        <v>24188</v>
      </c>
      <c r="I569">
        <v>25</v>
      </c>
      <c r="J569">
        <v>50</v>
      </c>
      <c r="K569">
        <v>25</v>
      </c>
      <c r="L569">
        <v>0</v>
      </c>
    </row>
    <row r="570" spans="1:12">
      <c r="A570" t="s">
        <v>580</v>
      </c>
      <c r="B570" t="s">
        <v>15120</v>
      </c>
      <c r="C570" t="s">
        <v>17000</v>
      </c>
      <c r="D570" t="s">
        <v>17278</v>
      </c>
      <c r="E570">
        <v>8.649694736664989</v>
      </c>
      <c r="F570" t="s">
        <v>24178</v>
      </c>
      <c r="G570" t="s">
        <v>24182</v>
      </c>
      <c r="H570" t="s">
        <v>24188</v>
      </c>
      <c r="I570">
        <v>32</v>
      </c>
      <c r="J570">
        <v>53</v>
      </c>
      <c r="K570">
        <v>21</v>
      </c>
      <c r="L570">
        <v>0</v>
      </c>
    </row>
    <row r="571" spans="1:12">
      <c r="A571" t="s">
        <v>581</v>
      </c>
      <c r="B571" t="s">
        <v>15466</v>
      </c>
      <c r="C571" t="s">
        <v>16998</v>
      </c>
      <c r="D571" t="s">
        <v>17278</v>
      </c>
      <c r="E571">
        <v>3.370917497385457</v>
      </c>
      <c r="F571" t="s">
        <v>24179</v>
      </c>
      <c r="G571" t="s">
        <v>24185</v>
      </c>
      <c r="H571" t="s">
        <v>24189</v>
      </c>
      <c r="I571">
        <v>22</v>
      </c>
      <c r="J571">
        <v>27</v>
      </c>
      <c r="K571">
        <v>5</v>
      </c>
      <c r="L571">
        <v>0</v>
      </c>
    </row>
    <row r="572" spans="1:12">
      <c r="A572" t="s">
        <v>582</v>
      </c>
      <c r="B572" t="s">
        <v>15467</v>
      </c>
      <c r="C572" t="s">
        <v>16998</v>
      </c>
      <c r="D572" t="s">
        <v>17279</v>
      </c>
      <c r="E572">
        <v>5.481224313197324</v>
      </c>
      <c r="F572" t="s">
        <v>24179</v>
      </c>
      <c r="G572" t="s">
        <v>24183</v>
      </c>
      <c r="H572" t="s">
        <v>24187</v>
      </c>
      <c r="I572">
        <v>26</v>
      </c>
      <c r="J572">
        <v>33</v>
      </c>
      <c r="K572">
        <v>7</v>
      </c>
      <c r="L572">
        <v>0</v>
      </c>
    </row>
    <row r="573" spans="1:12">
      <c r="A573" t="s">
        <v>583</v>
      </c>
      <c r="B573" t="s">
        <v>15014</v>
      </c>
      <c r="C573" t="s">
        <v>16999</v>
      </c>
      <c r="D573" t="s">
        <v>17279</v>
      </c>
      <c r="E573">
        <v>4.326547283289071</v>
      </c>
      <c r="F573" t="s">
        <v>24179</v>
      </c>
      <c r="G573" t="s">
        <v>24184</v>
      </c>
      <c r="H573" t="s">
        <v>24187</v>
      </c>
      <c r="I573">
        <v>24</v>
      </c>
      <c r="J573">
        <v>33</v>
      </c>
      <c r="K573">
        <v>9</v>
      </c>
      <c r="L573">
        <v>0</v>
      </c>
    </row>
    <row r="574" spans="1:12">
      <c r="A574" t="s">
        <v>584</v>
      </c>
      <c r="B574" t="s">
        <v>15468</v>
      </c>
      <c r="C574" t="s">
        <v>17000</v>
      </c>
      <c r="D574" t="s">
        <v>17279</v>
      </c>
      <c r="E574">
        <v>5.54830148361768</v>
      </c>
      <c r="F574" t="s">
        <v>24179</v>
      </c>
      <c r="G574" t="s">
        <v>24185</v>
      </c>
      <c r="H574" t="s">
        <v>24189</v>
      </c>
      <c r="I574">
        <v>26</v>
      </c>
      <c r="J574">
        <v>27</v>
      </c>
      <c r="K574">
        <v>1</v>
      </c>
      <c r="L574">
        <v>0</v>
      </c>
    </row>
    <row r="575" spans="1:12">
      <c r="A575" t="s">
        <v>585</v>
      </c>
      <c r="B575" t="s">
        <v>15469</v>
      </c>
      <c r="C575" t="s">
        <v>17002</v>
      </c>
      <c r="D575" t="s">
        <v>17279</v>
      </c>
      <c r="E575">
        <v>3.230760405548418</v>
      </c>
      <c r="F575" t="s">
        <v>24180</v>
      </c>
      <c r="G575" t="s">
        <v>24182</v>
      </c>
      <c r="H575" t="s">
        <v>24188</v>
      </c>
      <c r="I575">
        <v>21</v>
      </c>
      <c r="J575">
        <v>73</v>
      </c>
      <c r="K575">
        <v>52</v>
      </c>
      <c r="L575">
        <v>1</v>
      </c>
    </row>
    <row r="576" spans="1:12">
      <c r="A576" t="s">
        <v>586</v>
      </c>
      <c r="B576" t="s">
        <v>15470</v>
      </c>
      <c r="C576" t="s">
        <v>17000</v>
      </c>
      <c r="D576" t="s">
        <v>17280</v>
      </c>
      <c r="E576">
        <v>4.735880744275945</v>
      </c>
      <c r="F576" t="s">
        <v>24180</v>
      </c>
      <c r="G576" t="s">
        <v>24182</v>
      </c>
      <c r="H576" t="s">
        <v>24187</v>
      </c>
      <c r="I576">
        <v>24</v>
      </c>
      <c r="J576">
        <v>73</v>
      </c>
      <c r="K576">
        <v>49</v>
      </c>
      <c r="L576">
        <v>1</v>
      </c>
    </row>
    <row r="577" spans="1:12">
      <c r="A577" t="s">
        <v>587</v>
      </c>
      <c r="B577" t="s">
        <v>15471</v>
      </c>
      <c r="C577" t="s">
        <v>16999</v>
      </c>
      <c r="D577" t="s">
        <v>17280</v>
      </c>
      <c r="E577">
        <v>7.798345854022432</v>
      </c>
      <c r="F577" t="s">
        <v>24179</v>
      </c>
      <c r="G577" t="s">
        <v>24182</v>
      </c>
      <c r="H577" t="s">
        <v>24187</v>
      </c>
      <c r="I577">
        <v>31</v>
      </c>
      <c r="J577">
        <v>37</v>
      </c>
      <c r="K577">
        <v>6</v>
      </c>
      <c r="L577">
        <v>0</v>
      </c>
    </row>
    <row r="578" spans="1:12">
      <c r="A578" t="s">
        <v>588</v>
      </c>
      <c r="B578" t="s">
        <v>15472</v>
      </c>
      <c r="C578" t="s">
        <v>17001</v>
      </c>
      <c r="D578" t="s">
        <v>17281</v>
      </c>
      <c r="E578">
        <v>2.805260794101293</v>
      </c>
      <c r="F578" t="s">
        <v>24179</v>
      </c>
      <c r="G578" t="s">
        <v>24182</v>
      </c>
      <c r="H578" t="s">
        <v>24187</v>
      </c>
      <c r="I578">
        <v>21</v>
      </c>
      <c r="J578">
        <v>27</v>
      </c>
      <c r="K578">
        <v>6</v>
      </c>
      <c r="L578">
        <v>0</v>
      </c>
    </row>
    <row r="579" spans="1:12">
      <c r="A579" t="s">
        <v>589</v>
      </c>
      <c r="B579" t="s">
        <v>15297</v>
      </c>
      <c r="C579" t="s">
        <v>17000</v>
      </c>
      <c r="D579" t="s">
        <v>17281</v>
      </c>
      <c r="E579">
        <v>2.305499713363741</v>
      </c>
      <c r="F579" t="s">
        <v>24178</v>
      </c>
      <c r="G579" t="s">
        <v>24182</v>
      </c>
      <c r="H579" t="s">
        <v>24188</v>
      </c>
      <c r="I579">
        <v>20</v>
      </c>
      <c r="J579">
        <v>60</v>
      </c>
      <c r="K579">
        <v>40</v>
      </c>
      <c r="L579">
        <v>1</v>
      </c>
    </row>
    <row r="580" spans="1:12">
      <c r="A580" t="s">
        <v>590</v>
      </c>
      <c r="B580" t="s">
        <v>15145</v>
      </c>
      <c r="C580" t="s">
        <v>16998</v>
      </c>
      <c r="D580" t="s">
        <v>17282</v>
      </c>
      <c r="E580">
        <v>2.349663714624599</v>
      </c>
      <c r="F580" t="s">
        <v>24179</v>
      </c>
      <c r="G580" t="s">
        <v>24183</v>
      </c>
      <c r="H580" t="s">
        <v>24187</v>
      </c>
      <c r="I580">
        <v>20</v>
      </c>
      <c r="J580">
        <v>21</v>
      </c>
      <c r="K580">
        <v>1</v>
      </c>
      <c r="L580">
        <v>0</v>
      </c>
    </row>
    <row r="581" spans="1:12">
      <c r="A581" t="s">
        <v>591</v>
      </c>
      <c r="B581" t="s">
        <v>15473</v>
      </c>
      <c r="C581" t="s">
        <v>16998</v>
      </c>
      <c r="D581" t="s">
        <v>17283</v>
      </c>
      <c r="E581">
        <v>2.495948294379798</v>
      </c>
      <c r="F581" t="s">
        <v>24179</v>
      </c>
      <c r="G581" t="s">
        <v>24182</v>
      </c>
      <c r="H581" t="s">
        <v>24188</v>
      </c>
      <c r="I581">
        <v>20</v>
      </c>
      <c r="J581">
        <v>37</v>
      </c>
      <c r="K581">
        <v>17</v>
      </c>
      <c r="L581">
        <v>0</v>
      </c>
    </row>
    <row r="582" spans="1:12">
      <c r="A582" t="s">
        <v>592</v>
      </c>
      <c r="B582" t="s">
        <v>15319</v>
      </c>
      <c r="C582" t="s">
        <v>16998</v>
      </c>
      <c r="D582" t="s">
        <v>17284</v>
      </c>
      <c r="E582">
        <v>6.035517761218806</v>
      </c>
      <c r="F582" t="s">
        <v>24179</v>
      </c>
      <c r="G582" t="s">
        <v>24182</v>
      </c>
      <c r="H582" t="s">
        <v>24188</v>
      </c>
      <c r="I582">
        <v>27</v>
      </c>
      <c r="J582">
        <v>54</v>
      </c>
      <c r="K582">
        <v>27</v>
      </c>
      <c r="L582">
        <v>0</v>
      </c>
    </row>
    <row r="583" spans="1:12">
      <c r="A583" t="s">
        <v>593</v>
      </c>
      <c r="B583" t="s">
        <v>15474</v>
      </c>
      <c r="C583" t="s">
        <v>16998</v>
      </c>
      <c r="D583" t="s">
        <v>17284</v>
      </c>
      <c r="E583">
        <v>2.219029985808803</v>
      </c>
      <c r="F583" t="s">
        <v>24179</v>
      </c>
      <c r="G583" t="s">
        <v>24183</v>
      </c>
      <c r="H583" t="s">
        <v>24187</v>
      </c>
      <c r="I583">
        <v>19</v>
      </c>
      <c r="J583">
        <v>29</v>
      </c>
      <c r="K583">
        <v>10</v>
      </c>
      <c r="L583">
        <v>0</v>
      </c>
    </row>
    <row r="584" spans="1:12">
      <c r="A584" t="s">
        <v>594</v>
      </c>
      <c r="B584" t="s">
        <v>15475</v>
      </c>
      <c r="C584" t="s">
        <v>17000</v>
      </c>
      <c r="D584" t="s">
        <v>17285</v>
      </c>
      <c r="E584">
        <v>3.861486942750042</v>
      </c>
      <c r="F584" t="s">
        <v>24179</v>
      </c>
      <c r="G584" t="s">
        <v>24181</v>
      </c>
      <c r="H584" t="s">
        <v>24186</v>
      </c>
      <c r="I584">
        <v>23</v>
      </c>
      <c r="J584">
        <v>86</v>
      </c>
      <c r="K584">
        <v>63</v>
      </c>
      <c r="L584">
        <v>1</v>
      </c>
    </row>
    <row r="585" spans="1:12">
      <c r="A585" t="s">
        <v>595</v>
      </c>
      <c r="B585" t="s">
        <v>15476</v>
      </c>
      <c r="C585" t="s">
        <v>16999</v>
      </c>
      <c r="D585" t="s">
        <v>17285</v>
      </c>
      <c r="E585">
        <v>6.105223105762422</v>
      </c>
      <c r="F585" t="s">
        <v>24179</v>
      </c>
      <c r="G585" t="s">
        <v>24181</v>
      </c>
      <c r="H585" t="s">
        <v>24186</v>
      </c>
      <c r="I585">
        <v>27</v>
      </c>
      <c r="J585">
        <v>81</v>
      </c>
      <c r="K585">
        <v>54</v>
      </c>
      <c r="L585">
        <v>1</v>
      </c>
    </row>
    <row r="586" spans="1:12">
      <c r="A586" t="s">
        <v>596</v>
      </c>
      <c r="B586" t="s">
        <v>15477</v>
      </c>
      <c r="C586" t="s">
        <v>16998</v>
      </c>
      <c r="D586" t="s">
        <v>17285</v>
      </c>
      <c r="E586">
        <v>5.519733224765495</v>
      </c>
      <c r="F586" t="s">
        <v>24179</v>
      </c>
      <c r="G586" t="s">
        <v>24182</v>
      </c>
      <c r="H586" t="s">
        <v>24188</v>
      </c>
      <c r="I586">
        <v>26</v>
      </c>
      <c r="J586">
        <v>42</v>
      </c>
      <c r="K586">
        <v>16</v>
      </c>
      <c r="L586">
        <v>0</v>
      </c>
    </row>
    <row r="587" spans="1:12">
      <c r="A587" t="s">
        <v>597</v>
      </c>
      <c r="B587" t="s">
        <v>15478</v>
      </c>
      <c r="C587" t="s">
        <v>16998</v>
      </c>
      <c r="D587" t="s">
        <v>17285</v>
      </c>
      <c r="E587">
        <v>3.695886742395854</v>
      </c>
      <c r="F587" t="s">
        <v>24178</v>
      </c>
      <c r="G587" t="s">
        <v>24182</v>
      </c>
      <c r="H587" t="s">
        <v>24188</v>
      </c>
      <c r="I587">
        <v>22</v>
      </c>
      <c r="J587">
        <v>54</v>
      </c>
      <c r="K587">
        <v>32</v>
      </c>
      <c r="L587">
        <v>1</v>
      </c>
    </row>
    <row r="588" spans="1:12">
      <c r="A588" t="s">
        <v>598</v>
      </c>
      <c r="B588" t="s">
        <v>15256</v>
      </c>
      <c r="C588" t="s">
        <v>17000</v>
      </c>
      <c r="D588" t="s">
        <v>17286</v>
      </c>
      <c r="E588">
        <v>4.930605824887624</v>
      </c>
      <c r="F588" t="s">
        <v>24180</v>
      </c>
      <c r="G588" t="s">
        <v>24182</v>
      </c>
      <c r="H588" t="s">
        <v>24187</v>
      </c>
      <c r="I588">
        <v>25</v>
      </c>
      <c r="J588">
        <v>49</v>
      </c>
      <c r="K588">
        <v>24</v>
      </c>
      <c r="L588">
        <v>0</v>
      </c>
    </row>
    <row r="589" spans="1:12">
      <c r="A589" t="s">
        <v>599</v>
      </c>
      <c r="B589" t="s">
        <v>15479</v>
      </c>
      <c r="C589" t="s">
        <v>16999</v>
      </c>
      <c r="D589" t="s">
        <v>17286</v>
      </c>
      <c r="E589">
        <v>4.728332790880426</v>
      </c>
      <c r="F589" t="s">
        <v>24178</v>
      </c>
      <c r="G589" t="s">
        <v>24182</v>
      </c>
      <c r="H589" t="s">
        <v>24188</v>
      </c>
      <c r="I589">
        <v>24</v>
      </c>
      <c r="J589">
        <v>60</v>
      </c>
      <c r="K589">
        <v>36</v>
      </c>
      <c r="L589">
        <v>1</v>
      </c>
    </row>
    <row r="590" spans="1:12">
      <c r="A590" t="s">
        <v>600</v>
      </c>
      <c r="B590" t="s">
        <v>15480</v>
      </c>
      <c r="C590" t="s">
        <v>17000</v>
      </c>
      <c r="D590" t="s">
        <v>17286</v>
      </c>
      <c r="E590">
        <v>4.006345672551976</v>
      </c>
      <c r="F590" t="s">
        <v>24179</v>
      </c>
      <c r="G590" t="s">
        <v>24184</v>
      </c>
      <c r="H590" t="s">
        <v>24187</v>
      </c>
      <c r="I590">
        <v>23</v>
      </c>
      <c r="J590">
        <v>35</v>
      </c>
      <c r="K590">
        <v>12</v>
      </c>
      <c r="L590">
        <v>0</v>
      </c>
    </row>
    <row r="591" spans="1:12">
      <c r="A591" t="s">
        <v>601</v>
      </c>
      <c r="B591" t="s">
        <v>15481</v>
      </c>
      <c r="C591" t="s">
        <v>17002</v>
      </c>
      <c r="D591" t="s">
        <v>17287</v>
      </c>
      <c r="E591">
        <v>4.033290889733758</v>
      </c>
      <c r="F591" t="s">
        <v>24179</v>
      </c>
      <c r="G591" t="s">
        <v>24182</v>
      </c>
      <c r="H591" t="s">
        <v>24186</v>
      </c>
      <c r="I591">
        <v>23</v>
      </c>
      <c r="J591">
        <v>75</v>
      </c>
      <c r="K591">
        <v>52</v>
      </c>
      <c r="L591">
        <v>1</v>
      </c>
    </row>
    <row r="592" spans="1:12">
      <c r="A592" t="s">
        <v>602</v>
      </c>
      <c r="B592" t="s">
        <v>15332</v>
      </c>
      <c r="C592" t="s">
        <v>16998</v>
      </c>
      <c r="D592" t="s">
        <v>17287</v>
      </c>
      <c r="E592">
        <v>13.70435571052814</v>
      </c>
      <c r="F592" t="s">
        <v>24178</v>
      </c>
      <c r="G592" t="s">
        <v>24181</v>
      </c>
      <c r="H592" t="s">
        <v>24188</v>
      </c>
      <c r="I592">
        <v>42</v>
      </c>
      <c r="J592">
        <v>78</v>
      </c>
      <c r="K592">
        <v>36</v>
      </c>
      <c r="L592">
        <v>1</v>
      </c>
    </row>
    <row r="593" spans="1:12">
      <c r="A593" t="s">
        <v>603</v>
      </c>
      <c r="B593" t="s">
        <v>15482</v>
      </c>
      <c r="C593" t="s">
        <v>16998</v>
      </c>
      <c r="D593" t="s">
        <v>17288</v>
      </c>
      <c r="E593">
        <v>6.717092867740738</v>
      </c>
      <c r="F593" t="s">
        <v>24180</v>
      </c>
      <c r="G593" t="s">
        <v>24182</v>
      </c>
      <c r="H593" t="s">
        <v>24188</v>
      </c>
      <c r="I593">
        <v>28</v>
      </c>
      <c r="J593">
        <v>78</v>
      </c>
      <c r="K593">
        <v>50</v>
      </c>
      <c r="L593">
        <v>1</v>
      </c>
    </row>
    <row r="594" spans="1:12">
      <c r="A594" t="s">
        <v>604</v>
      </c>
      <c r="B594" t="s">
        <v>15483</v>
      </c>
      <c r="C594" t="s">
        <v>17000</v>
      </c>
      <c r="D594" t="s">
        <v>17289</v>
      </c>
      <c r="E594">
        <v>15.49202629155075</v>
      </c>
      <c r="F594" t="s">
        <v>24179</v>
      </c>
      <c r="G594" t="s">
        <v>24181</v>
      </c>
      <c r="H594" t="s">
        <v>24188</v>
      </c>
      <c r="I594">
        <v>46</v>
      </c>
      <c r="J594">
        <v>77</v>
      </c>
      <c r="K594">
        <v>31</v>
      </c>
      <c r="L594">
        <v>1</v>
      </c>
    </row>
    <row r="595" spans="1:12">
      <c r="A595" t="s">
        <v>605</v>
      </c>
      <c r="B595" t="s">
        <v>15484</v>
      </c>
      <c r="C595" t="s">
        <v>17002</v>
      </c>
      <c r="D595" t="s">
        <v>17289</v>
      </c>
      <c r="E595">
        <v>3.495646837048937</v>
      </c>
      <c r="F595" t="s">
        <v>24179</v>
      </c>
      <c r="G595" t="s">
        <v>24183</v>
      </c>
      <c r="H595" t="s">
        <v>24186</v>
      </c>
      <c r="I595">
        <v>22</v>
      </c>
      <c r="J595">
        <v>54</v>
      </c>
      <c r="K595">
        <v>32</v>
      </c>
      <c r="L595">
        <v>1</v>
      </c>
    </row>
    <row r="596" spans="1:12">
      <c r="A596" t="s">
        <v>606</v>
      </c>
      <c r="B596" t="s">
        <v>15154</v>
      </c>
      <c r="C596" t="s">
        <v>17000</v>
      </c>
      <c r="D596" t="s">
        <v>17289</v>
      </c>
      <c r="E596">
        <v>4.295279811698368</v>
      </c>
      <c r="F596" t="s">
        <v>24179</v>
      </c>
      <c r="G596" t="s">
        <v>24181</v>
      </c>
      <c r="H596" t="s">
        <v>24188</v>
      </c>
      <c r="I596">
        <v>24</v>
      </c>
      <c r="J596">
        <v>39</v>
      </c>
      <c r="K596">
        <v>15</v>
      </c>
      <c r="L596">
        <v>0</v>
      </c>
    </row>
    <row r="597" spans="1:12">
      <c r="A597" t="s">
        <v>607</v>
      </c>
      <c r="B597" t="s">
        <v>15485</v>
      </c>
      <c r="C597" t="s">
        <v>17000</v>
      </c>
      <c r="D597" t="s">
        <v>17290</v>
      </c>
      <c r="E597">
        <v>2.302365602886082</v>
      </c>
      <c r="F597" t="s">
        <v>24179</v>
      </c>
      <c r="G597" t="s">
        <v>24184</v>
      </c>
      <c r="H597" t="s">
        <v>24189</v>
      </c>
      <c r="I597">
        <v>20</v>
      </c>
      <c r="J597">
        <v>20</v>
      </c>
      <c r="K597">
        <v>0</v>
      </c>
      <c r="L597">
        <v>0</v>
      </c>
    </row>
    <row r="598" spans="1:12">
      <c r="A598" t="s">
        <v>608</v>
      </c>
      <c r="B598" t="s">
        <v>15016</v>
      </c>
      <c r="C598" t="s">
        <v>16998</v>
      </c>
      <c r="D598" t="s">
        <v>17290</v>
      </c>
      <c r="E598">
        <v>2.989830207363506</v>
      </c>
      <c r="F598" t="s">
        <v>24179</v>
      </c>
      <c r="G598" t="s">
        <v>24182</v>
      </c>
      <c r="H598" t="s">
        <v>24188</v>
      </c>
      <c r="I598">
        <v>21</v>
      </c>
      <c r="J598">
        <v>31</v>
      </c>
      <c r="K598">
        <v>10</v>
      </c>
      <c r="L598">
        <v>0</v>
      </c>
    </row>
    <row r="599" spans="1:12">
      <c r="A599" t="s">
        <v>609</v>
      </c>
      <c r="B599" t="s">
        <v>15486</v>
      </c>
      <c r="C599" t="s">
        <v>17000</v>
      </c>
      <c r="D599" t="s">
        <v>17291</v>
      </c>
      <c r="E599">
        <v>11.59943713779582</v>
      </c>
      <c r="F599" t="s">
        <v>24180</v>
      </c>
      <c r="G599" t="s">
        <v>24184</v>
      </c>
      <c r="H599" t="s">
        <v>24189</v>
      </c>
      <c r="I599">
        <v>38</v>
      </c>
      <c r="J599">
        <v>67</v>
      </c>
      <c r="K599">
        <v>29</v>
      </c>
      <c r="L599">
        <v>0</v>
      </c>
    </row>
    <row r="600" spans="1:12">
      <c r="A600" t="s">
        <v>610</v>
      </c>
      <c r="B600" t="s">
        <v>15487</v>
      </c>
      <c r="C600" t="s">
        <v>16998</v>
      </c>
      <c r="D600" t="s">
        <v>17291</v>
      </c>
      <c r="E600">
        <v>3.452100392033396</v>
      </c>
      <c r="F600" t="s">
        <v>24179</v>
      </c>
      <c r="G600" t="s">
        <v>24181</v>
      </c>
      <c r="H600" t="s">
        <v>24186</v>
      </c>
      <c r="I600">
        <v>22</v>
      </c>
      <c r="J600">
        <v>66</v>
      </c>
      <c r="K600">
        <v>44</v>
      </c>
      <c r="L600">
        <v>1</v>
      </c>
    </row>
    <row r="601" spans="1:12">
      <c r="A601" t="s">
        <v>611</v>
      </c>
      <c r="B601" t="s">
        <v>15488</v>
      </c>
      <c r="C601" t="s">
        <v>16999</v>
      </c>
      <c r="D601" t="s">
        <v>17291</v>
      </c>
      <c r="E601">
        <v>11.70060617244391</v>
      </c>
      <c r="F601" t="s">
        <v>24179</v>
      </c>
      <c r="G601" t="s">
        <v>24185</v>
      </c>
      <c r="H601" t="s">
        <v>24189</v>
      </c>
      <c r="I601">
        <v>38</v>
      </c>
      <c r="J601">
        <v>33</v>
      </c>
      <c r="K601">
        <v>-5</v>
      </c>
      <c r="L601">
        <v>0</v>
      </c>
    </row>
    <row r="602" spans="1:12">
      <c r="A602" t="s">
        <v>612</v>
      </c>
      <c r="B602" t="s">
        <v>15489</v>
      </c>
      <c r="C602" t="s">
        <v>16998</v>
      </c>
      <c r="D602" t="s">
        <v>17292</v>
      </c>
      <c r="E602">
        <v>2.406850074707309</v>
      </c>
      <c r="F602" t="s">
        <v>24180</v>
      </c>
      <c r="G602" t="s">
        <v>24181</v>
      </c>
      <c r="H602" t="s">
        <v>24186</v>
      </c>
      <c r="I602">
        <v>20</v>
      </c>
      <c r="J602">
        <v>105</v>
      </c>
      <c r="K602">
        <v>85</v>
      </c>
      <c r="L602">
        <v>1</v>
      </c>
    </row>
    <row r="603" spans="1:12">
      <c r="A603" t="s">
        <v>613</v>
      </c>
      <c r="B603" t="s">
        <v>15035</v>
      </c>
      <c r="C603" t="s">
        <v>17000</v>
      </c>
      <c r="D603" t="s">
        <v>17292</v>
      </c>
      <c r="E603">
        <v>2.646572702067075</v>
      </c>
      <c r="F603" t="s">
        <v>24179</v>
      </c>
      <c r="G603" t="s">
        <v>24185</v>
      </c>
      <c r="H603" t="s">
        <v>24189</v>
      </c>
      <c r="I603">
        <v>20</v>
      </c>
      <c r="J603">
        <v>22</v>
      </c>
      <c r="K603">
        <v>2</v>
      </c>
      <c r="L603">
        <v>0</v>
      </c>
    </row>
    <row r="604" spans="1:12">
      <c r="A604" t="s">
        <v>614</v>
      </c>
      <c r="B604" t="s">
        <v>15157</v>
      </c>
      <c r="C604" t="s">
        <v>16999</v>
      </c>
      <c r="D604" t="s">
        <v>17293</v>
      </c>
      <c r="E604">
        <v>3.778716453830083</v>
      </c>
      <c r="F604" t="s">
        <v>24178</v>
      </c>
      <c r="G604" t="s">
        <v>24185</v>
      </c>
      <c r="H604" t="s">
        <v>24187</v>
      </c>
      <c r="I604">
        <v>23</v>
      </c>
      <c r="J604">
        <v>37</v>
      </c>
      <c r="K604">
        <v>14</v>
      </c>
      <c r="L604">
        <v>0</v>
      </c>
    </row>
    <row r="605" spans="1:12">
      <c r="A605" t="s">
        <v>615</v>
      </c>
      <c r="B605" t="s">
        <v>15490</v>
      </c>
      <c r="C605" t="s">
        <v>17000</v>
      </c>
      <c r="D605" t="s">
        <v>17293</v>
      </c>
      <c r="E605">
        <v>4.341088135535964</v>
      </c>
      <c r="F605" t="s">
        <v>24179</v>
      </c>
      <c r="G605" t="s">
        <v>24184</v>
      </c>
      <c r="H605" t="s">
        <v>24189</v>
      </c>
      <c r="I605">
        <v>24</v>
      </c>
      <c r="J605">
        <v>19</v>
      </c>
      <c r="K605">
        <v>-5</v>
      </c>
      <c r="L605">
        <v>0</v>
      </c>
    </row>
    <row r="606" spans="1:12">
      <c r="A606" t="s">
        <v>616</v>
      </c>
      <c r="B606" t="s">
        <v>15030</v>
      </c>
      <c r="C606" t="s">
        <v>17000</v>
      </c>
      <c r="D606" t="s">
        <v>17294</v>
      </c>
      <c r="E606">
        <v>7.110294377228419</v>
      </c>
      <c r="F606" t="s">
        <v>24180</v>
      </c>
      <c r="G606" t="s">
        <v>24183</v>
      </c>
      <c r="H606" t="s">
        <v>24187</v>
      </c>
      <c r="I606">
        <v>29</v>
      </c>
      <c r="J606">
        <v>79</v>
      </c>
      <c r="K606">
        <v>50</v>
      </c>
      <c r="L606">
        <v>1</v>
      </c>
    </row>
    <row r="607" spans="1:12">
      <c r="A607" t="s">
        <v>617</v>
      </c>
      <c r="B607" t="s">
        <v>15417</v>
      </c>
      <c r="C607" t="s">
        <v>17002</v>
      </c>
      <c r="D607" t="s">
        <v>17295</v>
      </c>
      <c r="E607">
        <v>5.614683437485226</v>
      </c>
      <c r="F607" t="s">
        <v>24179</v>
      </c>
      <c r="G607" t="s">
        <v>24182</v>
      </c>
      <c r="H607" t="s">
        <v>24189</v>
      </c>
      <c r="I607">
        <v>26</v>
      </c>
      <c r="J607">
        <v>31</v>
      </c>
      <c r="K607">
        <v>5</v>
      </c>
      <c r="L607">
        <v>0</v>
      </c>
    </row>
    <row r="608" spans="1:12">
      <c r="A608" t="s">
        <v>618</v>
      </c>
      <c r="B608" t="s">
        <v>15217</v>
      </c>
      <c r="C608" t="s">
        <v>17000</v>
      </c>
      <c r="D608" t="s">
        <v>17295</v>
      </c>
      <c r="E608">
        <v>3.639485666773937</v>
      </c>
      <c r="F608" t="s">
        <v>24180</v>
      </c>
      <c r="G608" t="s">
        <v>24182</v>
      </c>
      <c r="H608" t="s">
        <v>24187</v>
      </c>
      <c r="I608">
        <v>22</v>
      </c>
      <c r="J608">
        <v>91</v>
      </c>
      <c r="K608">
        <v>69</v>
      </c>
      <c r="L608">
        <v>1</v>
      </c>
    </row>
    <row r="609" spans="1:12">
      <c r="A609" t="s">
        <v>619</v>
      </c>
      <c r="B609" t="s">
        <v>15405</v>
      </c>
      <c r="C609" t="s">
        <v>17000</v>
      </c>
      <c r="D609" t="s">
        <v>17295</v>
      </c>
      <c r="E609">
        <v>4.192688172115573</v>
      </c>
      <c r="F609" t="s">
        <v>24179</v>
      </c>
      <c r="G609" t="s">
        <v>24181</v>
      </c>
      <c r="H609" t="s">
        <v>24186</v>
      </c>
      <c r="I609">
        <v>23</v>
      </c>
      <c r="J609">
        <v>90</v>
      </c>
      <c r="K609">
        <v>67</v>
      </c>
      <c r="L609">
        <v>1</v>
      </c>
    </row>
    <row r="610" spans="1:12">
      <c r="A610" t="s">
        <v>620</v>
      </c>
      <c r="B610" t="s">
        <v>15463</v>
      </c>
      <c r="C610" t="s">
        <v>16998</v>
      </c>
      <c r="D610" t="s">
        <v>17296</v>
      </c>
      <c r="E610">
        <v>3.820833299683928</v>
      </c>
      <c r="F610" t="s">
        <v>24179</v>
      </c>
      <c r="G610" t="s">
        <v>24181</v>
      </c>
      <c r="H610" t="s">
        <v>24187</v>
      </c>
      <c r="I610">
        <v>23</v>
      </c>
      <c r="J610">
        <v>33</v>
      </c>
      <c r="K610">
        <v>10</v>
      </c>
      <c r="L610">
        <v>0</v>
      </c>
    </row>
    <row r="611" spans="1:12">
      <c r="A611" t="s">
        <v>621</v>
      </c>
      <c r="B611" t="s">
        <v>15023</v>
      </c>
      <c r="C611" t="s">
        <v>16999</v>
      </c>
      <c r="D611" t="s">
        <v>17296</v>
      </c>
      <c r="E611">
        <v>2.83679000313251</v>
      </c>
      <c r="F611" t="s">
        <v>24179</v>
      </c>
      <c r="G611" t="s">
        <v>24182</v>
      </c>
      <c r="H611" t="s">
        <v>24187</v>
      </c>
      <c r="I611">
        <v>21</v>
      </c>
      <c r="J611">
        <v>31</v>
      </c>
      <c r="K611">
        <v>10</v>
      </c>
      <c r="L611">
        <v>0</v>
      </c>
    </row>
    <row r="612" spans="1:12">
      <c r="A612" t="s">
        <v>622</v>
      </c>
      <c r="B612" t="s">
        <v>15491</v>
      </c>
      <c r="C612" t="s">
        <v>16998</v>
      </c>
      <c r="D612" t="s">
        <v>17297</v>
      </c>
      <c r="E612">
        <v>2.874901841844086</v>
      </c>
      <c r="F612" t="s">
        <v>24179</v>
      </c>
      <c r="G612" t="s">
        <v>24184</v>
      </c>
      <c r="H612" t="s">
        <v>24186</v>
      </c>
      <c r="I612">
        <v>21</v>
      </c>
      <c r="J612">
        <v>63</v>
      </c>
      <c r="K612">
        <v>42</v>
      </c>
      <c r="L612">
        <v>1</v>
      </c>
    </row>
    <row r="613" spans="1:12">
      <c r="A613" t="s">
        <v>623</v>
      </c>
      <c r="B613" t="s">
        <v>15030</v>
      </c>
      <c r="C613" t="s">
        <v>17000</v>
      </c>
      <c r="D613" t="s">
        <v>17297</v>
      </c>
      <c r="E613">
        <v>7.492795401442005</v>
      </c>
      <c r="F613" t="s">
        <v>24179</v>
      </c>
      <c r="G613" t="s">
        <v>24181</v>
      </c>
      <c r="H613" t="s">
        <v>24188</v>
      </c>
      <c r="I613">
        <v>30</v>
      </c>
      <c r="J613">
        <v>53</v>
      </c>
      <c r="K613">
        <v>23</v>
      </c>
      <c r="L613">
        <v>0</v>
      </c>
    </row>
    <row r="614" spans="1:12">
      <c r="A614" t="s">
        <v>624</v>
      </c>
      <c r="B614" t="s">
        <v>15013</v>
      </c>
      <c r="C614" t="s">
        <v>16999</v>
      </c>
      <c r="D614" t="s">
        <v>17298</v>
      </c>
      <c r="E614">
        <v>1.796638710362099</v>
      </c>
      <c r="F614" t="s">
        <v>24180</v>
      </c>
      <c r="G614" t="s">
        <v>24185</v>
      </c>
      <c r="H614" t="s">
        <v>24189</v>
      </c>
      <c r="I614">
        <v>19</v>
      </c>
      <c r="J614">
        <v>56</v>
      </c>
      <c r="K614">
        <v>37</v>
      </c>
      <c r="L614">
        <v>1</v>
      </c>
    </row>
    <row r="615" spans="1:12">
      <c r="A615" t="s">
        <v>625</v>
      </c>
      <c r="B615" t="s">
        <v>15492</v>
      </c>
      <c r="C615" t="s">
        <v>17000</v>
      </c>
      <c r="D615" t="s">
        <v>17298</v>
      </c>
      <c r="E615">
        <v>10.06112863485863</v>
      </c>
      <c r="F615" t="s">
        <v>24179</v>
      </c>
      <c r="G615" t="s">
        <v>24185</v>
      </c>
      <c r="H615" t="s">
        <v>24189</v>
      </c>
      <c r="I615">
        <v>35</v>
      </c>
      <c r="J615">
        <v>36</v>
      </c>
      <c r="K615">
        <v>1</v>
      </c>
      <c r="L615">
        <v>0</v>
      </c>
    </row>
    <row r="616" spans="1:12">
      <c r="A616" t="s">
        <v>626</v>
      </c>
      <c r="B616" t="s">
        <v>15493</v>
      </c>
      <c r="C616" t="s">
        <v>17001</v>
      </c>
      <c r="D616" t="s">
        <v>17299</v>
      </c>
      <c r="E616">
        <v>3.775386974312521</v>
      </c>
      <c r="F616" t="s">
        <v>24179</v>
      </c>
      <c r="G616" t="s">
        <v>24181</v>
      </c>
      <c r="H616" t="s">
        <v>24186</v>
      </c>
      <c r="I616">
        <v>23</v>
      </c>
      <c r="J616">
        <v>54</v>
      </c>
      <c r="K616">
        <v>31</v>
      </c>
      <c r="L616">
        <v>1</v>
      </c>
    </row>
    <row r="617" spans="1:12">
      <c r="A617" t="s">
        <v>627</v>
      </c>
      <c r="B617" t="s">
        <v>15152</v>
      </c>
      <c r="C617" t="s">
        <v>16998</v>
      </c>
      <c r="D617" t="s">
        <v>17300</v>
      </c>
      <c r="E617">
        <v>3.045745493973187</v>
      </c>
      <c r="F617" t="s">
        <v>24179</v>
      </c>
      <c r="G617" t="s">
        <v>24183</v>
      </c>
      <c r="H617" t="s">
        <v>24187</v>
      </c>
      <c r="I617">
        <v>21</v>
      </c>
      <c r="J617">
        <v>31</v>
      </c>
      <c r="K617">
        <v>10</v>
      </c>
      <c r="L617">
        <v>0</v>
      </c>
    </row>
    <row r="618" spans="1:12">
      <c r="A618" t="s">
        <v>628</v>
      </c>
      <c r="B618" t="s">
        <v>15494</v>
      </c>
      <c r="C618" t="s">
        <v>17000</v>
      </c>
      <c r="D618" t="s">
        <v>17300</v>
      </c>
      <c r="E618">
        <v>6.487515549626006</v>
      </c>
      <c r="F618" t="s">
        <v>24178</v>
      </c>
      <c r="G618" t="s">
        <v>24182</v>
      </c>
      <c r="H618" t="s">
        <v>24188</v>
      </c>
      <c r="I618">
        <v>28</v>
      </c>
      <c r="J618">
        <v>56</v>
      </c>
      <c r="K618">
        <v>28</v>
      </c>
      <c r="L618">
        <v>0</v>
      </c>
    </row>
    <row r="619" spans="1:12">
      <c r="A619" t="s">
        <v>629</v>
      </c>
      <c r="B619" t="s">
        <v>15495</v>
      </c>
      <c r="C619" t="s">
        <v>16998</v>
      </c>
      <c r="D619" t="s">
        <v>17301</v>
      </c>
      <c r="E619">
        <v>9.417863819079756</v>
      </c>
      <c r="F619" t="s">
        <v>24179</v>
      </c>
      <c r="G619" t="s">
        <v>24181</v>
      </c>
      <c r="H619" t="s">
        <v>24188</v>
      </c>
      <c r="I619">
        <v>34</v>
      </c>
      <c r="J619">
        <v>59</v>
      </c>
      <c r="K619">
        <v>25</v>
      </c>
      <c r="L619">
        <v>0</v>
      </c>
    </row>
    <row r="620" spans="1:12">
      <c r="A620" t="s">
        <v>630</v>
      </c>
      <c r="B620" t="s">
        <v>15496</v>
      </c>
      <c r="C620" t="s">
        <v>17002</v>
      </c>
      <c r="D620" t="s">
        <v>17302</v>
      </c>
      <c r="E620">
        <v>7.836687409709043</v>
      </c>
      <c r="F620" t="s">
        <v>24180</v>
      </c>
      <c r="G620" t="s">
        <v>24183</v>
      </c>
      <c r="H620" t="s">
        <v>24187</v>
      </c>
      <c r="I620">
        <v>31</v>
      </c>
      <c r="J620">
        <v>66</v>
      </c>
      <c r="K620">
        <v>35</v>
      </c>
      <c r="L620">
        <v>1</v>
      </c>
    </row>
    <row r="621" spans="1:12">
      <c r="A621" t="s">
        <v>631</v>
      </c>
      <c r="B621" t="s">
        <v>15497</v>
      </c>
      <c r="C621" t="s">
        <v>17001</v>
      </c>
      <c r="D621" t="s">
        <v>17302</v>
      </c>
      <c r="E621">
        <v>5.759934048217134</v>
      </c>
      <c r="F621" t="s">
        <v>24179</v>
      </c>
      <c r="G621" t="s">
        <v>24182</v>
      </c>
      <c r="H621" t="s">
        <v>24188</v>
      </c>
      <c r="I621">
        <v>27</v>
      </c>
      <c r="J621">
        <v>49</v>
      </c>
      <c r="K621">
        <v>22</v>
      </c>
      <c r="L621">
        <v>0</v>
      </c>
    </row>
    <row r="622" spans="1:12">
      <c r="A622" t="s">
        <v>632</v>
      </c>
      <c r="B622" t="s">
        <v>15329</v>
      </c>
      <c r="C622" t="s">
        <v>17001</v>
      </c>
      <c r="D622" t="s">
        <v>17302</v>
      </c>
      <c r="E622">
        <v>7.717046744985108</v>
      </c>
      <c r="F622" t="s">
        <v>24179</v>
      </c>
      <c r="G622" t="s">
        <v>24185</v>
      </c>
      <c r="H622" t="s">
        <v>24187</v>
      </c>
      <c r="I622">
        <v>30</v>
      </c>
      <c r="J622">
        <v>36</v>
      </c>
      <c r="K622">
        <v>6</v>
      </c>
      <c r="L622">
        <v>0</v>
      </c>
    </row>
    <row r="623" spans="1:12">
      <c r="A623" t="s">
        <v>633</v>
      </c>
      <c r="B623" t="s">
        <v>15498</v>
      </c>
      <c r="C623" t="s">
        <v>16998</v>
      </c>
      <c r="D623" t="s">
        <v>17303</v>
      </c>
      <c r="E623">
        <v>1.899804928000432</v>
      </c>
      <c r="F623" t="s">
        <v>24179</v>
      </c>
      <c r="G623" t="s">
        <v>24181</v>
      </c>
      <c r="H623" t="s">
        <v>24186</v>
      </c>
      <c r="I623">
        <v>19</v>
      </c>
      <c r="J623">
        <v>54</v>
      </c>
      <c r="K623">
        <v>35</v>
      </c>
      <c r="L623">
        <v>1</v>
      </c>
    </row>
    <row r="624" spans="1:12">
      <c r="A624" t="s">
        <v>634</v>
      </c>
      <c r="B624" t="s">
        <v>15499</v>
      </c>
      <c r="C624" t="s">
        <v>16999</v>
      </c>
      <c r="D624" t="s">
        <v>17303</v>
      </c>
      <c r="E624">
        <v>3.452452089833238</v>
      </c>
      <c r="F624" t="s">
        <v>24178</v>
      </c>
      <c r="G624" t="s">
        <v>24182</v>
      </c>
      <c r="H624" t="s">
        <v>24186</v>
      </c>
      <c r="I624">
        <v>22</v>
      </c>
      <c r="J624">
        <v>98</v>
      </c>
      <c r="K624">
        <v>76</v>
      </c>
      <c r="L624">
        <v>1</v>
      </c>
    </row>
    <row r="625" spans="1:12">
      <c r="A625" t="s">
        <v>635</v>
      </c>
      <c r="B625" t="s">
        <v>15500</v>
      </c>
      <c r="C625" t="s">
        <v>17002</v>
      </c>
      <c r="D625" t="s">
        <v>17304</v>
      </c>
      <c r="E625">
        <v>2.841735536674233</v>
      </c>
      <c r="F625" t="s">
        <v>24179</v>
      </c>
      <c r="G625" t="s">
        <v>24183</v>
      </c>
      <c r="H625" t="s">
        <v>24188</v>
      </c>
      <c r="I625">
        <v>21</v>
      </c>
      <c r="J625">
        <v>38</v>
      </c>
      <c r="K625">
        <v>17</v>
      </c>
      <c r="L625">
        <v>0</v>
      </c>
    </row>
    <row r="626" spans="1:12">
      <c r="A626" t="s">
        <v>636</v>
      </c>
      <c r="B626" t="s">
        <v>15501</v>
      </c>
      <c r="C626" t="s">
        <v>16998</v>
      </c>
      <c r="D626" t="s">
        <v>17304</v>
      </c>
      <c r="E626">
        <v>8.267394174476298</v>
      </c>
      <c r="F626" t="s">
        <v>24178</v>
      </c>
      <c r="G626" t="s">
        <v>24181</v>
      </c>
      <c r="H626" t="s">
        <v>24186</v>
      </c>
      <c r="I626">
        <v>32</v>
      </c>
      <c r="J626">
        <v>95</v>
      </c>
      <c r="K626">
        <v>63</v>
      </c>
      <c r="L626">
        <v>1</v>
      </c>
    </row>
    <row r="627" spans="1:12">
      <c r="A627" t="s">
        <v>637</v>
      </c>
      <c r="B627" t="s">
        <v>15359</v>
      </c>
      <c r="C627" t="s">
        <v>16998</v>
      </c>
      <c r="D627" t="s">
        <v>17304</v>
      </c>
      <c r="E627">
        <v>3.699734241829849</v>
      </c>
      <c r="F627" t="s">
        <v>24179</v>
      </c>
      <c r="G627" t="s">
        <v>24181</v>
      </c>
      <c r="H627" t="s">
        <v>24188</v>
      </c>
      <c r="I627">
        <v>22</v>
      </c>
      <c r="J627">
        <v>56</v>
      </c>
      <c r="K627">
        <v>34</v>
      </c>
      <c r="L627">
        <v>1</v>
      </c>
    </row>
    <row r="628" spans="1:12">
      <c r="A628" t="s">
        <v>638</v>
      </c>
      <c r="B628" t="s">
        <v>15276</v>
      </c>
      <c r="C628" t="s">
        <v>17000</v>
      </c>
      <c r="D628" t="s">
        <v>17305</v>
      </c>
      <c r="E628">
        <v>6.839422364206881</v>
      </c>
      <c r="F628" t="s">
        <v>24179</v>
      </c>
      <c r="G628" t="s">
        <v>24183</v>
      </c>
      <c r="H628" t="s">
        <v>24188</v>
      </c>
      <c r="I628">
        <v>29</v>
      </c>
      <c r="J628">
        <v>53</v>
      </c>
      <c r="K628">
        <v>24</v>
      </c>
      <c r="L628">
        <v>0</v>
      </c>
    </row>
    <row r="629" spans="1:12">
      <c r="A629" t="s">
        <v>639</v>
      </c>
      <c r="B629" t="s">
        <v>15502</v>
      </c>
      <c r="C629" t="s">
        <v>16999</v>
      </c>
      <c r="D629" t="s">
        <v>17305</v>
      </c>
      <c r="E629">
        <v>5.858704307725646</v>
      </c>
      <c r="F629" t="s">
        <v>24180</v>
      </c>
      <c r="G629" t="s">
        <v>24184</v>
      </c>
      <c r="H629" t="s">
        <v>24187</v>
      </c>
      <c r="I629">
        <v>27</v>
      </c>
      <c r="J629">
        <v>56</v>
      </c>
      <c r="K629">
        <v>29</v>
      </c>
      <c r="L629">
        <v>0</v>
      </c>
    </row>
    <row r="630" spans="1:12">
      <c r="A630" t="s">
        <v>640</v>
      </c>
      <c r="B630" t="s">
        <v>15503</v>
      </c>
      <c r="C630" t="s">
        <v>17000</v>
      </c>
      <c r="D630" t="s">
        <v>17306</v>
      </c>
      <c r="E630">
        <v>2.91201864147146</v>
      </c>
      <c r="F630" t="s">
        <v>24179</v>
      </c>
      <c r="G630" t="s">
        <v>24182</v>
      </c>
      <c r="H630" t="s">
        <v>24188</v>
      </c>
      <c r="I630">
        <v>21</v>
      </c>
      <c r="J630">
        <v>31</v>
      </c>
      <c r="K630">
        <v>10</v>
      </c>
      <c r="L630">
        <v>0</v>
      </c>
    </row>
    <row r="631" spans="1:12">
      <c r="A631" t="s">
        <v>641</v>
      </c>
      <c r="B631" t="s">
        <v>15360</v>
      </c>
      <c r="C631" t="s">
        <v>17000</v>
      </c>
      <c r="D631" t="s">
        <v>17307</v>
      </c>
      <c r="E631">
        <v>3.341837799427035</v>
      </c>
      <c r="F631" t="s">
        <v>24179</v>
      </c>
      <c r="G631" t="s">
        <v>24184</v>
      </c>
      <c r="H631" t="s">
        <v>24188</v>
      </c>
      <c r="I631">
        <v>22</v>
      </c>
      <c r="J631">
        <v>47</v>
      </c>
      <c r="K631">
        <v>25</v>
      </c>
      <c r="L631">
        <v>0</v>
      </c>
    </row>
    <row r="632" spans="1:12">
      <c r="A632" t="s">
        <v>642</v>
      </c>
      <c r="B632" t="s">
        <v>15504</v>
      </c>
      <c r="C632" t="s">
        <v>17001</v>
      </c>
      <c r="D632" t="s">
        <v>17308</v>
      </c>
      <c r="E632">
        <v>8.558362245664618</v>
      </c>
      <c r="F632" t="s">
        <v>24178</v>
      </c>
      <c r="G632" t="s">
        <v>24184</v>
      </c>
      <c r="H632" t="s">
        <v>24189</v>
      </c>
      <c r="I632">
        <v>32</v>
      </c>
      <c r="J632">
        <v>43</v>
      </c>
      <c r="K632">
        <v>11</v>
      </c>
      <c r="L632">
        <v>0</v>
      </c>
    </row>
    <row r="633" spans="1:12">
      <c r="A633" t="s">
        <v>643</v>
      </c>
      <c r="B633" t="s">
        <v>15505</v>
      </c>
      <c r="C633" t="s">
        <v>17001</v>
      </c>
      <c r="D633" t="s">
        <v>17308</v>
      </c>
      <c r="E633">
        <v>3.041219771774186</v>
      </c>
      <c r="F633" t="s">
        <v>24179</v>
      </c>
      <c r="G633" t="s">
        <v>24181</v>
      </c>
      <c r="H633" t="s">
        <v>24186</v>
      </c>
      <c r="I633">
        <v>21</v>
      </c>
      <c r="J633">
        <v>59</v>
      </c>
      <c r="K633">
        <v>38</v>
      </c>
      <c r="L633">
        <v>1</v>
      </c>
    </row>
    <row r="634" spans="1:12">
      <c r="A634" t="s">
        <v>644</v>
      </c>
      <c r="B634" t="s">
        <v>15030</v>
      </c>
      <c r="C634" t="s">
        <v>17000</v>
      </c>
      <c r="D634" t="s">
        <v>17309</v>
      </c>
      <c r="E634">
        <v>4.770417394202797</v>
      </c>
      <c r="F634" t="s">
        <v>24179</v>
      </c>
      <c r="G634" t="s">
        <v>24182</v>
      </c>
      <c r="H634" t="s">
        <v>24186</v>
      </c>
      <c r="I634">
        <v>25</v>
      </c>
      <c r="J634">
        <v>60</v>
      </c>
      <c r="K634">
        <v>35</v>
      </c>
      <c r="L634">
        <v>1</v>
      </c>
    </row>
    <row r="635" spans="1:12">
      <c r="A635" t="s">
        <v>645</v>
      </c>
      <c r="B635" t="s">
        <v>15127</v>
      </c>
      <c r="C635" t="s">
        <v>17002</v>
      </c>
      <c r="D635" t="s">
        <v>17309</v>
      </c>
      <c r="E635">
        <v>3.030505256187324</v>
      </c>
      <c r="F635" t="s">
        <v>24179</v>
      </c>
      <c r="G635" t="s">
        <v>24181</v>
      </c>
      <c r="H635" t="s">
        <v>24188</v>
      </c>
      <c r="I635">
        <v>21</v>
      </c>
      <c r="J635">
        <v>52</v>
      </c>
      <c r="K635">
        <v>31</v>
      </c>
      <c r="L635">
        <v>1</v>
      </c>
    </row>
    <row r="636" spans="1:12">
      <c r="A636" t="s">
        <v>646</v>
      </c>
      <c r="B636" t="s">
        <v>15506</v>
      </c>
      <c r="C636" t="s">
        <v>17000</v>
      </c>
      <c r="D636" t="s">
        <v>17309</v>
      </c>
      <c r="E636">
        <v>3.830609414307286</v>
      </c>
      <c r="F636" t="s">
        <v>24180</v>
      </c>
      <c r="G636" t="s">
        <v>24183</v>
      </c>
      <c r="H636" t="s">
        <v>24187</v>
      </c>
      <c r="I636">
        <v>23</v>
      </c>
      <c r="J636">
        <v>89</v>
      </c>
      <c r="K636">
        <v>66</v>
      </c>
      <c r="L636">
        <v>1</v>
      </c>
    </row>
    <row r="637" spans="1:12">
      <c r="A637" t="s">
        <v>647</v>
      </c>
      <c r="B637" t="s">
        <v>15507</v>
      </c>
      <c r="C637" t="s">
        <v>17000</v>
      </c>
      <c r="D637" t="s">
        <v>17309</v>
      </c>
      <c r="E637">
        <v>4.379431966721492</v>
      </c>
      <c r="F637" t="s">
        <v>24178</v>
      </c>
      <c r="G637" t="s">
        <v>24181</v>
      </c>
      <c r="H637" t="s">
        <v>24189</v>
      </c>
      <c r="I637">
        <v>24</v>
      </c>
      <c r="J637">
        <v>40</v>
      </c>
      <c r="K637">
        <v>16</v>
      </c>
      <c r="L637">
        <v>0</v>
      </c>
    </row>
    <row r="638" spans="1:12">
      <c r="A638" t="s">
        <v>648</v>
      </c>
      <c r="B638" t="s">
        <v>15508</v>
      </c>
      <c r="C638" t="s">
        <v>17002</v>
      </c>
      <c r="D638" t="s">
        <v>17310</v>
      </c>
      <c r="E638">
        <v>3.030012499775612</v>
      </c>
      <c r="F638" t="s">
        <v>24179</v>
      </c>
      <c r="G638" t="s">
        <v>24181</v>
      </c>
      <c r="H638" t="s">
        <v>24186</v>
      </c>
      <c r="I638">
        <v>21</v>
      </c>
      <c r="J638">
        <v>74</v>
      </c>
      <c r="K638">
        <v>53</v>
      </c>
      <c r="L638">
        <v>1</v>
      </c>
    </row>
    <row r="639" spans="1:12">
      <c r="A639" t="s">
        <v>649</v>
      </c>
      <c r="B639" t="s">
        <v>15509</v>
      </c>
      <c r="C639" t="s">
        <v>16999</v>
      </c>
      <c r="D639" t="s">
        <v>17310</v>
      </c>
      <c r="E639">
        <v>2.772575087984622</v>
      </c>
      <c r="F639" t="s">
        <v>24179</v>
      </c>
      <c r="G639" t="s">
        <v>24181</v>
      </c>
      <c r="H639" t="s">
        <v>24188</v>
      </c>
      <c r="I639">
        <v>21</v>
      </c>
      <c r="J639">
        <v>48</v>
      </c>
      <c r="K639">
        <v>27</v>
      </c>
      <c r="L639">
        <v>0</v>
      </c>
    </row>
    <row r="640" spans="1:12">
      <c r="A640" t="s">
        <v>650</v>
      </c>
      <c r="B640" t="s">
        <v>15510</v>
      </c>
      <c r="C640" t="s">
        <v>17000</v>
      </c>
      <c r="D640" t="s">
        <v>17310</v>
      </c>
      <c r="E640">
        <v>5.171364956072078</v>
      </c>
      <c r="F640" t="s">
        <v>24179</v>
      </c>
      <c r="G640" t="s">
        <v>24183</v>
      </c>
      <c r="H640" t="s">
        <v>24187</v>
      </c>
      <c r="I640">
        <v>25</v>
      </c>
      <c r="J640">
        <v>33</v>
      </c>
      <c r="K640">
        <v>8</v>
      </c>
      <c r="L640">
        <v>0</v>
      </c>
    </row>
    <row r="641" spans="1:12">
      <c r="A641" t="s">
        <v>651</v>
      </c>
      <c r="B641" t="s">
        <v>15246</v>
      </c>
      <c r="C641" t="s">
        <v>16998</v>
      </c>
      <c r="D641" t="s">
        <v>17311</v>
      </c>
      <c r="E641">
        <v>2.937712730096472</v>
      </c>
      <c r="F641" t="s">
        <v>24178</v>
      </c>
      <c r="G641" t="s">
        <v>24182</v>
      </c>
      <c r="H641" t="s">
        <v>24187</v>
      </c>
      <c r="I641">
        <v>21</v>
      </c>
      <c r="J641">
        <v>39</v>
      </c>
      <c r="K641">
        <v>18</v>
      </c>
      <c r="L641">
        <v>0</v>
      </c>
    </row>
    <row r="642" spans="1:12">
      <c r="A642" t="s">
        <v>652</v>
      </c>
      <c r="B642" t="s">
        <v>15511</v>
      </c>
      <c r="C642" t="s">
        <v>17000</v>
      </c>
      <c r="D642" t="s">
        <v>17311</v>
      </c>
      <c r="E642">
        <v>2.988200067879403</v>
      </c>
      <c r="F642" t="s">
        <v>24179</v>
      </c>
      <c r="G642" t="s">
        <v>24185</v>
      </c>
      <c r="H642" t="s">
        <v>24187</v>
      </c>
      <c r="I642">
        <v>21</v>
      </c>
      <c r="J642">
        <v>26</v>
      </c>
      <c r="K642">
        <v>5</v>
      </c>
      <c r="L642">
        <v>0</v>
      </c>
    </row>
    <row r="643" spans="1:12">
      <c r="A643" t="s">
        <v>653</v>
      </c>
      <c r="B643" t="s">
        <v>15092</v>
      </c>
      <c r="C643" t="s">
        <v>17000</v>
      </c>
      <c r="D643" t="s">
        <v>17312</v>
      </c>
      <c r="E643">
        <v>2.802392252069354</v>
      </c>
      <c r="F643" t="s">
        <v>24178</v>
      </c>
      <c r="G643" t="s">
        <v>24181</v>
      </c>
      <c r="H643" t="s">
        <v>24188</v>
      </c>
      <c r="I643">
        <v>21</v>
      </c>
      <c r="J643">
        <v>54</v>
      </c>
      <c r="K643">
        <v>33</v>
      </c>
      <c r="L643">
        <v>1</v>
      </c>
    </row>
    <row r="644" spans="1:12">
      <c r="A644" t="s">
        <v>654</v>
      </c>
      <c r="B644" t="s">
        <v>15512</v>
      </c>
      <c r="C644" t="s">
        <v>17000</v>
      </c>
      <c r="D644" t="s">
        <v>17313</v>
      </c>
      <c r="E644">
        <v>4.310465818588217</v>
      </c>
      <c r="F644" t="s">
        <v>24179</v>
      </c>
      <c r="G644" t="s">
        <v>24184</v>
      </c>
      <c r="H644" t="s">
        <v>24187</v>
      </c>
      <c r="I644">
        <v>24</v>
      </c>
      <c r="J644">
        <v>25</v>
      </c>
      <c r="K644">
        <v>1</v>
      </c>
      <c r="L644">
        <v>0</v>
      </c>
    </row>
    <row r="645" spans="1:12">
      <c r="A645" t="s">
        <v>655</v>
      </c>
      <c r="B645" t="s">
        <v>15513</v>
      </c>
      <c r="C645" t="s">
        <v>16998</v>
      </c>
      <c r="D645" t="s">
        <v>17313</v>
      </c>
      <c r="E645">
        <v>7.183960388970162</v>
      </c>
      <c r="F645" t="s">
        <v>24179</v>
      </c>
      <c r="G645" t="s">
        <v>24184</v>
      </c>
      <c r="H645" t="s">
        <v>24187</v>
      </c>
      <c r="I645">
        <v>29</v>
      </c>
      <c r="J645">
        <v>35</v>
      </c>
      <c r="K645">
        <v>6</v>
      </c>
      <c r="L645">
        <v>0</v>
      </c>
    </row>
    <row r="646" spans="1:12">
      <c r="A646" t="s">
        <v>656</v>
      </c>
      <c r="B646" t="s">
        <v>15217</v>
      </c>
      <c r="C646" t="s">
        <v>17000</v>
      </c>
      <c r="D646" t="s">
        <v>17313</v>
      </c>
      <c r="E646">
        <v>9.518757429337761</v>
      </c>
      <c r="F646" t="s">
        <v>24179</v>
      </c>
      <c r="G646" t="s">
        <v>24185</v>
      </c>
      <c r="H646" t="s">
        <v>24189</v>
      </c>
      <c r="I646">
        <v>34</v>
      </c>
      <c r="J646">
        <v>29</v>
      </c>
      <c r="K646">
        <v>-5</v>
      </c>
      <c r="L646">
        <v>0</v>
      </c>
    </row>
    <row r="647" spans="1:12">
      <c r="A647" t="s">
        <v>657</v>
      </c>
      <c r="B647" t="s">
        <v>15494</v>
      </c>
      <c r="C647" t="s">
        <v>17000</v>
      </c>
      <c r="D647" t="s">
        <v>17314</v>
      </c>
      <c r="E647">
        <v>3.117529798551232</v>
      </c>
      <c r="F647" t="s">
        <v>24179</v>
      </c>
      <c r="G647" t="s">
        <v>24183</v>
      </c>
      <c r="H647" t="s">
        <v>24189</v>
      </c>
      <c r="I647">
        <v>21</v>
      </c>
      <c r="J647">
        <v>18</v>
      </c>
      <c r="K647">
        <v>-3</v>
      </c>
      <c r="L647">
        <v>0</v>
      </c>
    </row>
    <row r="648" spans="1:12">
      <c r="A648" t="s">
        <v>658</v>
      </c>
      <c r="B648" t="s">
        <v>15514</v>
      </c>
      <c r="C648" t="s">
        <v>17002</v>
      </c>
      <c r="D648" t="s">
        <v>17315</v>
      </c>
      <c r="E648">
        <v>13.133357879948</v>
      </c>
      <c r="F648" t="s">
        <v>24178</v>
      </c>
      <c r="G648" t="s">
        <v>24182</v>
      </c>
      <c r="H648" t="s">
        <v>24188</v>
      </c>
      <c r="I648">
        <v>41</v>
      </c>
      <c r="J648">
        <v>65</v>
      </c>
      <c r="K648">
        <v>24</v>
      </c>
      <c r="L648">
        <v>0</v>
      </c>
    </row>
    <row r="649" spans="1:12">
      <c r="A649" t="s">
        <v>659</v>
      </c>
      <c r="B649" t="s">
        <v>15461</v>
      </c>
      <c r="C649" t="s">
        <v>16998</v>
      </c>
      <c r="D649" t="s">
        <v>17316</v>
      </c>
      <c r="E649">
        <v>2.71189477527104</v>
      </c>
      <c r="F649" t="s">
        <v>24178</v>
      </c>
      <c r="G649" t="s">
        <v>24181</v>
      </c>
      <c r="H649" t="s">
        <v>24186</v>
      </c>
      <c r="I649">
        <v>20</v>
      </c>
      <c r="J649">
        <v>85</v>
      </c>
      <c r="K649">
        <v>65</v>
      </c>
      <c r="L649">
        <v>1</v>
      </c>
    </row>
    <row r="650" spans="1:12">
      <c r="A650" t="s">
        <v>660</v>
      </c>
      <c r="B650" t="s">
        <v>15515</v>
      </c>
      <c r="C650" t="s">
        <v>17000</v>
      </c>
      <c r="D650" t="s">
        <v>17317</v>
      </c>
      <c r="E650">
        <v>7.704266464151215</v>
      </c>
      <c r="F650" t="s">
        <v>24179</v>
      </c>
      <c r="G650" t="s">
        <v>24184</v>
      </c>
      <c r="H650" t="s">
        <v>24187</v>
      </c>
      <c r="I650">
        <v>30</v>
      </c>
      <c r="J650">
        <v>36</v>
      </c>
      <c r="K650">
        <v>6</v>
      </c>
      <c r="L650">
        <v>0</v>
      </c>
    </row>
    <row r="651" spans="1:12">
      <c r="A651" t="s">
        <v>661</v>
      </c>
      <c r="B651" t="s">
        <v>15516</v>
      </c>
      <c r="C651" t="s">
        <v>16998</v>
      </c>
      <c r="D651" t="s">
        <v>17318</v>
      </c>
      <c r="E651">
        <v>3.124117280331755</v>
      </c>
      <c r="F651" t="s">
        <v>24179</v>
      </c>
      <c r="G651" t="s">
        <v>24181</v>
      </c>
      <c r="H651" t="s">
        <v>24188</v>
      </c>
      <c r="I651">
        <v>21</v>
      </c>
      <c r="J651">
        <v>51</v>
      </c>
      <c r="K651">
        <v>30</v>
      </c>
      <c r="L651">
        <v>0</v>
      </c>
    </row>
    <row r="652" spans="1:12">
      <c r="A652" t="s">
        <v>662</v>
      </c>
      <c r="B652" t="s">
        <v>15517</v>
      </c>
      <c r="C652" t="s">
        <v>16998</v>
      </c>
      <c r="D652" t="s">
        <v>17318</v>
      </c>
      <c r="E652">
        <v>2.899500164490486</v>
      </c>
      <c r="F652" t="s">
        <v>24178</v>
      </c>
      <c r="G652" t="s">
        <v>24181</v>
      </c>
      <c r="H652" t="s">
        <v>24188</v>
      </c>
      <c r="I652">
        <v>21</v>
      </c>
      <c r="J652">
        <v>56</v>
      </c>
      <c r="K652">
        <v>35</v>
      </c>
      <c r="L652">
        <v>1</v>
      </c>
    </row>
    <row r="653" spans="1:12">
      <c r="A653" t="s">
        <v>663</v>
      </c>
      <c r="B653" t="s">
        <v>15518</v>
      </c>
      <c r="C653" t="s">
        <v>16999</v>
      </c>
      <c r="D653" t="s">
        <v>17319</v>
      </c>
      <c r="E653">
        <v>3.088303532723799</v>
      </c>
      <c r="F653" t="s">
        <v>24179</v>
      </c>
      <c r="G653" t="s">
        <v>24181</v>
      </c>
      <c r="H653" t="s">
        <v>24186</v>
      </c>
      <c r="I653">
        <v>21</v>
      </c>
      <c r="J653">
        <v>87</v>
      </c>
      <c r="K653">
        <v>66</v>
      </c>
      <c r="L653">
        <v>1</v>
      </c>
    </row>
    <row r="654" spans="1:12">
      <c r="A654" t="s">
        <v>664</v>
      </c>
      <c r="B654" t="s">
        <v>15519</v>
      </c>
      <c r="C654" t="s">
        <v>17002</v>
      </c>
      <c r="D654" t="s">
        <v>17319</v>
      </c>
      <c r="E654">
        <v>4.365689553717938</v>
      </c>
      <c r="F654" t="s">
        <v>24179</v>
      </c>
      <c r="G654" t="s">
        <v>24183</v>
      </c>
      <c r="H654" t="s">
        <v>24188</v>
      </c>
      <c r="I654">
        <v>24</v>
      </c>
      <c r="J654">
        <v>43</v>
      </c>
      <c r="K654">
        <v>19</v>
      </c>
      <c r="L654">
        <v>0</v>
      </c>
    </row>
    <row r="655" spans="1:12">
      <c r="A655" t="s">
        <v>665</v>
      </c>
      <c r="B655" t="s">
        <v>15035</v>
      </c>
      <c r="C655" t="s">
        <v>17000</v>
      </c>
      <c r="D655" t="s">
        <v>17320</v>
      </c>
      <c r="E655">
        <v>5.989369126827238</v>
      </c>
      <c r="F655" t="s">
        <v>24179</v>
      </c>
      <c r="G655" t="s">
        <v>24181</v>
      </c>
      <c r="H655" t="s">
        <v>24188</v>
      </c>
      <c r="I655">
        <v>27</v>
      </c>
      <c r="J655">
        <v>53</v>
      </c>
      <c r="K655">
        <v>26</v>
      </c>
      <c r="L655">
        <v>0</v>
      </c>
    </row>
    <row r="656" spans="1:12">
      <c r="A656" t="s">
        <v>666</v>
      </c>
      <c r="B656" t="s">
        <v>15520</v>
      </c>
      <c r="C656" t="s">
        <v>17000</v>
      </c>
      <c r="D656" t="s">
        <v>17320</v>
      </c>
      <c r="E656">
        <v>6.26472077895884</v>
      </c>
      <c r="F656" t="s">
        <v>24178</v>
      </c>
      <c r="G656" t="s">
        <v>24182</v>
      </c>
      <c r="H656" t="s">
        <v>24186</v>
      </c>
      <c r="I656">
        <v>28</v>
      </c>
      <c r="J656">
        <v>88</v>
      </c>
      <c r="K656">
        <v>60</v>
      </c>
      <c r="L656">
        <v>1</v>
      </c>
    </row>
    <row r="657" spans="1:12">
      <c r="A657" t="s">
        <v>667</v>
      </c>
      <c r="B657" t="s">
        <v>15521</v>
      </c>
      <c r="C657" t="s">
        <v>16998</v>
      </c>
      <c r="D657" t="s">
        <v>17320</v>
      </c>
      <c r="E657">
        <v>2.79549024607441</v>
      </c>
      <c r="F657" t="s">
        <v>24179</v>
      </c>
      <c r="G657" t="s">
        <v>24182</v>
      </c>
      <c r="H657" t="s">
        <v>24188</v>
      </c>
      <c r="I657">
        <v>21</v>
      </c>
      <c r="J657">
        <v>36</v>
      </c>
      <c r="K657">
        <v>15</v>
      </c>
      <c r="L657">
        <v>0</v>
      </c>
    </row>
    <row r="658" spans="1:12">
      <c r="A658" t="s">
        <v>668</v>
      </c>
      <c r="B658" t="s">
        <v>15094</v>
      </c>
      <c r="C658" t="s">
        <v>16998</v>
      </c>
      <c r="D658" t="s">
        <v>17321</v>
      </c>
      <c r="E658">
        <v>2.732372709932814</v>
      </c>
      <c r="F658" t="s">
        <v>24178</v>
      </c>
      <c r="G658" t="s">
        <v>24184</v>
      </c>
      <c r="H658" t="s">
        <v>24187</v>
      </c>
      <c r="I658">
        <v>20</v>
      </c>
      <c r="J658">
        <v>56</v>
      </c>
      <c r="K658">
        <v>36</v>
      </c>
      <c r="L658">
        <v>1</v>
      </c>
    </row>
    <row r="659" spans="1:12">
      <c r="A659" t="s">
        <v>669</v>
      </c>
      <c r="B659" t="s">
        <v>15522</v>
      </c>
      <c r="C659" t="s">
        <v>17000</v>
      </c>
      <c r="D659" t="s">
        <v>17321</v>
      </c>
      <c r="E659">
        <v>2.833975945251045</v>
      </c>
      <c r="F659" t="s">
        <v>24178</v>
      </c>
      <c r="G659" t="s">
        <v>24183</v>
      </c>
      <c r="H659" t="s">
        <v>24187</v>
      </c>
      <c r="I659">
        <v>21</v>
      </c>
      <c r="J659">
        <v>48</v>
      </c>
      <c r="K659">
        <v>27</v>
      </c>
      <c r="L659">
        <v>0</v>
      </c>
    </row>
    <row r="660" spans="1:12">
      <c r="A660" t="s">
        <v>670</v>
      </c>
      <c r="B660" t="s">
        <v>15523</v>
      </c>
      <c r="C660" t="s">
        <v>16998</v>
      </c>
      <c r="D660" t="s">
        <v>17322</v>
      </c>
      <c r="E660">
        <v>4.238980527930083</v>
      </c>
      <c r="F660" t="s">
        <v>24178</v>
      </c>
      <c r="G660" t="s">
        <v>24181</v>
      </c>
      <c r="H660" t="s">
        <v>24186</v>
      </c>
      <c r="I660">
        <v>23</v>
      </c>
      <c r="J660">
        <v>90</v>
      </c>
      <c r="K660">
        <v>67</v>
      </c>
      <c r="L660">
        <v>1</v>
      </c>
    </row>
    <row r="661" spans="1:12">
      <c r="A661" t="s">
        <v>671</v>
      </c>
      <c r="B661" t="s">
        <v>15524</v>
      </c>
      <c r="C661" t="s">
        <v>16998</v>
      </c>
      <c r="D661" t="s">
        <v>17323</v>
      </c>
      <c r="E661">
        <v>4.034660655367285</v>
      </c>
      <c r="F661" t="s">
        <v>24180</v>
      </c>
      <c r="G661" t="s">
        <v>24182</v>
      </c>
      <c r="H661" t="s">
        <v>24188</v>
      </c>
      <c r="I661">
        <v>23</v>
      </c>
      <c r="J661">
        <v>99</v>
      </c>
      <c r="K661">
        <v>76</v>
      </c>
      <c r="L661">
        <v>1</v>
      </c>
    </row>
    <row r="662" spans="1:12">
      <c r="A662" t="s">
        <v>672</v>
      </c>
      <c r="B662" t="s">
        <v>15525</v>
      </c>
      <c r="C662" t="s">
        <v>17002</v>
      </c>
      <c r="D662" t="s">
        <v>17324</v>
      </c>
      <c r="E662">
        <v>2.78685095652219</v>
      </c>
      <c r="F662" t="s">
        <v>24178</v>
      </c>
      <c r="G662" t="s">
        <v>24181</v>
      </c>
      <c r="H662" t="s">
        <v>24188</v>
      </c>
      <c r="I662">
        <v>21</v>
      </c>
      <c r="J662">
        <v>52</v>
      </c>
      <c r="K662">
        <v>31</v>
      </c>
      <c r="L662">
        <v>1</v>
      </c>
    </row>
    <row r="663" spans="1:12">
      <c r="A663" t="s">
        <v>673</v>
      </c>
      <c r="B663" t="s">
        <v>15526</v>
      </c>
      <c r="C663" t="s">
        <v>17000</v>
      </c>
      <c r="D663" t="s">
        <v>17325</v>
      </c>
      <c r="E663">
        <v>5.128441680395285</v>
      </c>
      <c r="F663" t="s">
        <v>24179</v>
      </c>
      <c r="G663" t="s">
        <v>24185</v>
      </c>
      <c r="H663" t="s">
        <v>24189</v>
      </c>
      <c r="I663">
        <v>25</v>
      </c>
      <c r="J663">
        <v>23</v>
      </c>
      <c r="K663">
        <v>-2</v>
      </c>
      <c r="L663">
        <v>0</v>
      </c>
    </row>
    <row r="664" spans="1:12">
      <c r="A664" t="s">
        <v>674</v>
      </c>
      <c r="B664" t="s">
        <v>15527</v>
      </c>
      <c r="C664" t="s">
        <v>16998</v>
      </c>
      <c r="D664" t="s">
        <v>17325</v>
      </c>
      <c r="E664">
        <v>13.89160087865232</v>
      </c>
      <c r="F664" t="s">
        <v>24179</v>
      </c>
      <c r="G664" t="s">
        <v>24182</v>
      </c>
      <c r="H664" t="s">
        <v>24187</v>
      </c>
      <c r="I664">
        <v>43</v>
      </c>
      <c r="J664">
        <v>55</v>
      </c>
      <c r="K664">
        <v>12</v>
      </c>
      <c r="L664">
        <v>0</v>
      </c>
    </row>
    <row r="665" spans="1:12">
      <c r="A665" t="s">
        <v>675</v>
      </c>
      <c r="B665" t="s">
        <v>15528</v>
      </c>
      <c r="C665" t="s">
        <v>17001</v>
      </c>
      <c r="D665" t="s">
        <v>17326</v>
      </c>
      <c r="E665">
        <v>3.482123361563436</v>
      </c>
      <c r="F665" t="s">
        <v>24179</v>
      </c>
      <c r="G665" t="s">
        <v>24181</v>
      </c>
      <c r="H665" t="s">
        <v>24188</v>
      </c>
      <c r="I665">
        <v>22</v>
      </c>
      <c r="J665">
        <v>45</v>
      </c>
      <c r="K665">
        <v>23</v>
      </c>
      <c r="L665">
        <v>0</v>
      </c>
    </row>
    <row r="666" spans="1:12">
      <c r="A666" t="s">
        <v>676</v>
      </c>
      <c r="B666" t="s">
        <v>15290</v>
      </c>
      <c r="C666" t="s">
        <v>16998</v>
      </c>
      <c r="D666" t="s">
        <v>17326</v>
      </c>
      <c r="E666">
        <v>3.608326492581341</v>
      </c>
      <c r="F666" t="s">
        <v>24179</v>
      </c>
      <c r="G666" t="s">
        <v>24182</v>
      </c>
      <c r="H666" t="s">
        <v>24187</v>
      </c>
      <c r="I666">
        <v>22</v>
      </c>
      <c r="J666">
        <v>26</v>
      </c>
      <c r="K666">
        <v>4</v>
      </c>
      <c r="L666">
        <v>0</v>
      </c>
    </row>
    <row r="667" spans="1:12">
      <c r="A667" t="s">
        <v>677</v>
      </c>
      <c r="B667" t="s">
        <v>15316</v>
      </c>
      <c r="C667" t="s">
        <v>16998</v>
      </c>
      <c r="D667" t="s">
        <v>17326</v>
      </c>
      <c r="E667">
        <v>5.928853083790966</v>
      </c>
      <c r="F667" t="s">
        <v>24179</v>
      </c>
      <c r="G667" t="s">
        <v>24182</v>
      </c>
      <c r="H667" t="s">
        <v>24187</v>
      </c>
      <c r="I667">
        <v>27</v>
      </c>
      <c r="J667">
        <v>30</v>
      </c>
      <c r="K667">
        <v>3</v>
      </c>
      <c r="L667">
        <v>0</v>
      </c>
    </row>
    <row r="668" spans="1:12">
      <c r="A668" t="s">
        <v>678</v>
      </c>
      <c r="B668" t="s">
        <v>15529</v>
      </c>
      <c r="C668" t="s">
        <v>17000</v>
      </c>
      <c r="D668" t="s">
        <v>17327</v>
      </c>
      <c r="E668">
        <v>3.389193048044268</v>
      </c>
      <c r="F668" t="s">
        <v>24179</v>
      </c>
      <c r="G668" t="s">
        <v>24182</v>
      </c>
      <c r="H668" t="s">
        <v>24186</v>
      </c>
      <c r="I668">
        <v>22</v>
      </c>
      <c r="J668">
        <v>91</v>
      </c>
      <c r="K668">
        <v>69</v>
      </c>
      <c r="L668">
        <v>1</v>
      </c>
    </row>
    <row r="669" spans="1:12">
      <c r="A669" t="s">
        <v>679</v>
      </c>
      <c r="B669" t="s">
        <v>15530</v>
      </c>
      <c r="C669" t="s">
        <v>16998</v>
      </c>
      <c r="D669" t="s">
        <v>17327</v>
      </c>
      <c r="E669">
        <v>6.261891154579423</v>
      </c>
      <c r="F669" t="s">
        <v>24179</v>
      </c>
      <c r="G669" t="s">
        <v>24182</v>
      </c>
      <c r="H669" t="s">
        <v>24186</v>
      </c>
      <c r="I669">
        <v>28</v>
      </c>
      <c r="J669">
        <v>95</v>
      </c>
      <c r="K669">
        <v>67</v>
      </c>
      <c r="L669">
        <v>1</v>
      </c>
    </row>
    <row r="670" spans="1:12">
      <c r="A670" t="s">
        <v>680</v>
      </c>
      <c r="B670" t="s">
        <v>15531</v>
      </c>
      <c r="C670" t="s">
        <v>17002</v>
      </c>
      <c r="D670" t="s">
        <v>17327</v>
      </c>
      <c r="E670">
        <v>3.129047504599971</v>
      </c>
      <c r="F670" t="s">
        <v>24179</v>
      </c>
      <c r="G670" t="s">
        <v>24181</v>
      </c>
      <c r="H670" t="s">
        <v>24188</v>
      </c>
      <c r="I670">
        <v>21</v>
      </c>
      <c r="J670">
        <v>40</v>
      </c>
      <c r="K670">
        <v>19</v>
      </c>
      <c r="L670">
        <v>0</v>
      </c>
    </row>
    <row r="671" spans="1:12">
      <c r="A671" t="s">
        <v>681</v>
      </c>
      <c r="B671" t="s">
        <v>15493</v>
      </c>
      <c r="C671" t="s">
        <v>17001</v>
      </c>
      <c r="D671" t="s">
        <v>17328</v>
      </c>
      <c r="E671">
        <v>11.20163560487823</v>
      </c>
      <c r="F671" t="s">
        <v>24178</v>
      </c>
      <c r="G671" t="s">
        <v>24182</v>
      </c>
      <c r="H671" t="s">
        <v>24186</v>
      </c>
      <c r="I671">
        <v>37</v>
      </c>
      <c r="J671">
        <v>110</v>
      </c>
      <c r="K671">
        <v>73</v>
      </c>
      <c r="L671">
        <v>1</v>
      </c>
    </row>
    <row r="672" spans="1:12">
      <c r="A672" t="s">
        <v>682</v>
      </c>
      <c r="B672" t="s">
        <v>15532</v>
      </c>
      <c r="C672" t="s">
        <v>16998</v>
      </c>
      <c r="D672" t="s">
        <v>17328</v>
      </c>
      <c r="E672">
        <v>5.324865676975183</v>
      </c>
      <c r="F672" t="s">
        <v>24178</v>
      </c>
      <c r="G672" t="s">
        <v>24182</v>
      </c>
      <c r="H672" t="s">
        <v>24186</v>
      </c>
      <c r="I672">
        <v>26</v>
      </c>
      <c r="J672">
        <v>108</v>
      </c>
      <c r="K672">
        <v>82</v>
      </c>
      <c r="L672">
        <v>1</v>
      </c>
    </row>
    <row r="673" spans="1:12">
      <c r="A673" t="s">
        <v>683</v>
      </c>
      <c r="B673" t="s">
        <v>15396</v>
      </c>
      <c r="C673" t="s">
        <v>17000</v>
      </c>
      <c r="D673" t="s">
        <v>17328</v>
      </c>
      <c r="E673">
        <v>3.287043489860121</v>
      </c>
      <c r="F673" t="s">
        <v>24180</v>
      </c>
      <c r="G673" t="s">
        <v>24182</v>
      </c>
      <c r="H673" t="s">
        <v>24188</v>
      </c>
      <c r="I673">
        <v>22</v>
      </c>
      <c r="J673">
        <v>69</v>
      </c>
      <c r="K673">
        <v>47</v>
      </c>
      <c r="L673">
        <v>1</v>
      </c>
    </row>
    <row r="674" spans="1:12">
      <c r="A674" t="s">
        <v>684</v>
      </c>
      <c r="B674" t="s">
        <v>15506</v>
      </c>
      <c r="C674" t="s">
        <v>17000</v>
      </c>
      <c r="D674" t="s">
        <v>17329</v>
      </c>
      <c r="E674">
        <v>3.338942533980057</v>
      </c>
      <c r="F674" t="s">
        <v>24179</v>
      </c>
      <c r="G674" t="s">
        <v>24182</v>
      </c>
      <c r="H674" t="s">
        <v>24187</v>
      </c>
      <c r="I674">
        <v>22</v>
      </c>
      <c r="J674">
        <v>27</v>
      </c>
      <c r="K674">
        <v>5</v>
      </c>
      <c r="L674">
        <v>0</v>
      </c>
    </row>
    <row r="675" spans="1:12">
      <c r="A675" t="s">
        <v>685</v>
      </c>
      <c r="B675" t="s">
        <v>15533</v>
      </c>
      <c r="C675" t="s">
        <v>17000</v>
      </c>
      <c r="D675" t="s">
        <v>17330</v>
      </c>
      <c r="E675">
        <v>3.466342916496489</v>
      </c>
      <c r="F675" t="s">
        <v>24179</v>
      </c>
      <c r="G675" t="s">
        <v>24183</v>
      </c>
      <c r="H675" t="s">
        <v>24189</v>
      </c>
      <c r="I675">
        <v>22</v>
      </c>
      <c r="J675">
        <v>20</v>
      </c>
      <c r="K675">
        <v>-2</v>
      </c>
      <c r="L675">
        <v>0</v>
      </c>
    </row>
    <row r="676" spans="1:12">
      <c r="A676" t="s">
        <v>686</v>
      </c>
      <c r="B676" t="s">
        <v>15134</v>
      </c>
      <c r="C676" t="s">
        <v>17002</v>
      </c>
      <c r="D676" t="s">
        <v>17330</v>
      </c>
      <c r="E676">
        <v>8.90288011775357</v>
      </c>
      <c r="F676" t="s">
        <v>24179</v>
      </c>
      <c r="G676" t="s">
        <v>24181</v>
      </c>
      <c r="H676" t="s">
        <v>24187</v>
      </c>
      <c r="I676">
        <v>33</v>
      </c>
      <c r="J676">
        <v>47</v>
      </c>
      <c r="K676">
        <v>14</v>
      </c>
      <c r="L676">
        <v>0</v>
      </c>
    </row>
    <row r="677" spans="1:12">
      <c r="A677" t="s">
        <v>687</v>
      </c>
      <c r="B677" t="s">
        <v>15534</v>
      </c>
      <c r="C677" t="s">
        <v>16999</v>
      </c>
      <c r="D677" t="s">
        <v>17330</v>
      </c>
      <c r="E677">
        <v>2.376489731468525</v>
      </c>
      <c r="F677" t="s">
        <v>24179</v>
      </c>
      <c r="G677" t="s">
        <v>24185</v>
      </c>
      <c r="H677" t="s">
        <v>24189</v>
      </c>
      <c r="I677">
        <v>20</v>
      </c>
      <c r="J677">
        <v>24</v>
      </c>
      <c r="K677">
        <v>4</v>
      </c>
      <c r="L677">
        <v>0</v>
      </c>
    </row>
    <row r="678" spans="1:12">
      <c r="A678" t="s">
        <v>688</v>
      </c>
      <c r="B678" t="s">
        <v>15535</v>
      </c>
      <c r="C678" t="s">
        <v>16999</v>
      </c>
      <c r="D678" t="s">
        <v>17330</v>
      </c>
      <c r="E678">
        <v>3.209224004497834</v>
      </c>
      <c r="F678" t="s">
        <v>24179</v>
      </c>
      <c r="G678" t="s">
        <v>24181</v>
      </c>
      <c r="H678" t="s">
        <v>24188</v>
      </c>
      <c r="I678">
        <v>21</v>
      </c>
      <c r="J678">
        <v>41</v>
      </c>
      <c r="K678">
        <v>20</v>
      </c>
      <c r="L678">
        <v>0</v>
      </c>
    </row>
    <row r="679" spans="1:12">
      <c r="A679" t="s">
        <v>689</v>
      </c>
      <c r="B679" t="s">
        <v>15382</v>
      </c>
      <c r="C679" t="s">
        <v>17000</v>
      </c>
      <c r="D679" t="s">
        <v>17331</v>
      </c>
      <c r="E679">
        <v>3.3843765917737</v>
      </c>
      <c r="F679" t="s">
        <v>24179</v>
      </c>
      <c r="G679" t="s">
        <v>24184</v>
      </c>
      <c r="H679" t="s">
        <v>24187</v>
      </c>
      <c r="I679">
        <v>22</v>
      </c>
      <c r="J679">
        <v>35</v>
      </c>
      <c r="K679">
        <v>13</v>
      </c>
      <c r="L679">
        <v>0</v>
      </c>
    </row>
    <row r="680" spans="1:12">
      <c r="A680" t="s">
        <v>690</v>
      </c>
      <c r="B680" t="s">
        <v>15186</v>
      </c>
      <c r="C680" t="s">
        <v>16998</v>
      </c>
      <c r="D680" t="s">
        <v>17331</v>
      </c>
      <c r="E680">
        <v>4.446672290823842</v>
      </c>
      <c r="F680" t="s">
        <v>24179</v>
      </c>
      <c r="G680" t="s">
        <v>24181</v>
      </c>
      <c r="H680" t="s">
        <v>24188</v>
      </c>
      <c r="I680">
        <v>24</v>
      </c>
      <c r="J680">
        <v>51</v>
      </c>
      <c r="K680">
        <v>27</v>
      </c>
      <c r="L680">
        <v>0</v>
      </c>
    </row>
    <row r="681" spans="1:12">
      <c r="A681" t="s">
        <v>691</v>
      </c>
      <c r="B681" t="s">
        <v>15536</v>
      </c>
      <c r="C681" t="s">
        <v>17002</v>
      </c>
      <c r="D681" t="s">
        <v>17331</v>
      </c>
      <c r="E681">
        <v>3.913551030078791</v>
      </c>
      <c r="F681" t="s">
        <v>24178</v>
      </c>
      <c r="G681" t="s">
        <v>24183</v>
      </c>
      <c r="H681" t="s">
        <v>24187</v>
      </c>
      <c r="I681">
        <v>23</v>
      </c>
      <c r="J681">
        <v>32</v>
      </c>
      <c r="K681">
        <v>9</v>
      </c>
      <c r="L681">
        <v>0</v>
      </c>
    </row>
    <row r="682" spans="1:12">
      <c r="A682" t="s">
        <v>692</v>
      </c>
      <c r="B682" t="s">
        <v>15537</v>
      </c>
      <c r="C682" t="s">
        <v>17000</v>
      </c>
      <c r="D682" t="s">
        <v>17332</v>
      </c>
      <c r="E682">
        <v>2.126305750106113</v>
      </c>
      <c r="F682" t="s">
        <v>24178</v>
      </c>
      <c r="G682" t="s">
        <v>24181</v>
      </c>
      <c r="H682" t="s">
        <v>24187</v>
      </c>
      <c r="I682">
        <v>19</v>
      </c>
      <c r="J682">
        <v>31</v>
      </c>
      <c r="K682">
        <v>12</v>
      </c>
      <c r="L682">
        <v>0</v>
      </c>
    </row>
    <row r="683" spans="1:12">
      <c r="A683" t="s">
        <v>693</v>
      </c>
      <c r="B683" t="s">
        <v>15538</v>
      </c>
      <c r="C683" t="s">
        <v>16999</v>
      </c>
      <c r="D683" t="s">
        <v>17332</v>
      </c>
      <c r="E683">
        <v>3.669621995286647</v>
      </c>
      <c r="F683" t="s">
        <v>24179</v>
      </c>
      <c r="G683" t="s">
        <v>24181</v>
      </c>
      <c r="H683" t="s">
        <v>24188</v>
      </c>
      <c r="I683">
        <v>22</v>
      </c>
      <c r="J683">
        <v>50</v>
      </c>
      <c r="K683">
        <v>28</v>
      </c>
      <c r="L683">
        <v>0</v>
      </c>
    </row>
    <row r="684" spans="1:12">
      <c r="A684" t="s">
        <v>694</v>
      </c>
      <c r="B684" t="s">
        <v>15030</v>
      </c>
      <c r="C684" t="s">
        <v>17000</v>
      </c>
      <c r="D684" t="s">
        <v>17333</v>
      </c>
      <c r="E684">
        <v>4.264072367277588</v>
      </c>
      <c r="F684" t="s">
        <v>24179</v>
      </c>
      <c r="G684" t="s">
        <v>24184</v>
      </c>
      <c r="H684" t="s">
        <v>24188</v>
      </c>
      <c r="I684">
        <v>24</v>
      </c>
      <c r="J684">
        <v>40</v>
      </c>
      <c r="K684">
        <v>16</v>
      </c>
      <c r="L684">
        <v>0</v>
      </c>
    </row>
    <row r="685" spans="1:12">
      <c r="A685" t="s">
        <v>695</v>
      </c>
      <c r="B685" t="s">
        <v>15539</v>
      </c>
      <c r="C685" t="s">
        <v>16998</v>
      </c>
      <c r="D685" t="s">
        <v>17334</v>
      </c>
      <c r="E685">
        <v>3.273798994066147</v>
      </c>
      <c r="F685" t="s">
        <v>24179</v>
      </c>
      <c r="G685" t="s">
        <v>24182</v>
      </c>
      <c r="H685" t="s">
        <v>24186</v>
      </c>
      <c r="I685">
        <v>22</v>
      </c>
      <c r="J685">
        <v>69</v>
      </c>
      <c r="K685">
        <v>47</v>
      </c>
      <c r="L685">
        <v>1</v>
      </c>
    </row>
    <row r="686" spans="1:12">
      <c r="A686" t="s">
        <v>696</v>
      </c>
      <c r="B686" t="s">
        <v>15540</v>
      </c>
      <c r="C686" t="s">
        <v>17000</v>
      </c>
      <c r="D686" t="s">
        <v>17335</v>
      </c>
      <c r="E686">
        <v>6.31790549697219</v>
      </c>
      <c r="F686" t="s">
        <v>24179</v>
      </c>
      <c r="G686" t="s">
        <v>24184</v>
      </c>
      <c r="H686" t="s">
        <v>24189</v>
      </c>
      <c r="I686">
        <v>28</v>
      </c>
      <c r="J686">
        <v>23</v>
      </c>
      <c r="K686">
        <v>-5</v>
      </c>
      <c r="L686">
        <v>0</v>
      </c>
    </row>
    <row r="687" spans="1:12">
      <c r="A687" t="s">
        <v>697</v>
      </c>
      <c r="B687" t="s">
        <v>15030</v>
      </c>
      <c r="C687" t="s">
        <v>17000</v>
      </c>
      <c r="D687" t="s">
        <v>17335</v>
      </c>
      <c r="E687">
        <v>7.097227496802906</v>
      </c>
      <c r="F687" t="s">
        <v>24180</v>
      </c>
      <c r="G687" t="s">
        <v>24182</v>
      </c>
      <c r="H687" t="s">
        <v>24187</v>
      </c>
      <c r="I687">
        <v>29</v>
      </c>
      <c r="J687">
        <v>58</v>
      </c>
      <c r="K687">
        <v>29</v>
      </c>
      <c r="L687">
        <v>0</v>
      </c>
    </row>
    <row r="688" spans="1:12">
      <c r="A688" t="s">
        <v>698</v>
      </c>
      <c r="B688" t="s">
        <v>15319</v>
      </c>
      <c r="C688" t="s">
        <v>16998</v>
      </c>
      <c r="D688" t="s">
        <v>17336</v>
      </c>
      <c r="E688">
        <v>4.309434332468549</v>
      </c>
      <c r="F688" t="s">
        <v>24178</v>
      </c>
      <c r="G688" t="s">
        <v>24181</v>
      </c>
      <c r="H688" t="s">
        <v>24186</v>
      </c>
      <c r="I688">
        <v>24</v>
      </c>
      <c r="J688">
        <v>114</v>
      </c>
      <c r="K688">
        <v>90</v>
      </c>
      <c r="L688">
        <v>1</v>
      </c>
    </row>
    <row r="689" spans="1:12">
      <c r="A689" t="s">
        <v>699</v>
      </c>
      <c r="B689" t="s">
        <v>15541</v>
      </c>
      <c r="C689" t="s">
        <v>17000</v>
      </c>
      <c r="D689" t="s">
        <v>17337</v>
      </c>
      <c r="E689">
        <v>5.029249626823733</v>
      </c>
      <c r="F689" t="s">
        <v>24179</v>
      </c>
      <c r="G689" t="s">
        <v>24182</v>
      </c>
      <c r="H689" t="s">
        <v>24188</v>
      </c>
      <c r="I689">
        <v>25</v>
      </c>
      <c r="J689">
        <v>58</v>
      </c>
      <c r="K689">
        <v>33</v>
      </c>
      <c r="L689">
        <v>1</v>
      </c>
    </row>
    <row r="690" spans="1:12">
      <c r="A690" t="s">
        <v>700</v>
      </c>
      <c r="B690" t="s">
        <v>15542</v>
      </c>
      <c r="C690" t="s">
        <v>17002</v>
      </c>
      <c r="D690" t="s">
        <v>17338</v>
      </c>
      <c r="E690">
        <v>1.521158174045288</v>
      </c>
      <c r="F690" t="s">
        <v>24179</v>
      </c>
      <c r="G690" t="s">
        <v>24182</v>
      </c>
      <c r="H690" t="s">
        <v>24188</v>
      </c>
      <c r="I690">
        <v>18</v>
      </c>
      <c r="J690">
        <v>42</v>
      </c>
      <c r="K690">
        <v>24</v>
      </c>
      <c r="L690">
        <v>0</v>
      </c>
    </row>
    <row r="691" spans="1:12">
      <c r="A691" t="s">
        <v>701</v>
      </c>
      <c r="B691" t="s">
        <v>15543</v>
      </c>
      <c r="C691" t="s">
        <v>16998</v>
      </c>
      <c r="D691" t="s">
        <v>17338</v>
      </c>
      <c r="E691">
        <v>3.630784039941436</v>
      </c>
      <c r="F691" t="s">
        <v>24179</v>
      </c>
      <c r="G691" t="s">
        <v>24183</v>
      </c>
      <c r="H691" t="s">
        <v>24187</v>
      </c>
      <c r="I691">
        <v>22</v>
      </c>
      <c r="J691">
        <v>21</v>
      </c>
      <c r="K691">
        <v>-1</v>
      </c>
      <c r="L691">
        <v>0</v>
      </c>
    </row>
    <row r="692" spans="1:12">
      <c r="A692" t="s">
        <v>702</v>
      </c>
      <c r="B692" t="s">
        <v>15544</v>
      </c>
      <c r="C692" t="s">
        <v>17000</v>
      </c>
      <c r="D692" t="s">
        <v>17339</v>
      </c>
      <c r="E692">
        <v>7.406891464896879</v>
      </c>
      <c r="F692" t="s">
        <v>24179</v>
      </c>
      <c r="G692" t="s">
        <v>24184</v>
      </c>
      <c r="H692" t="s">
        <v>24187</v>
      </c>
      <c r="I692">
        <v>30</v>
      </c>
      <c r="J692">
        <v>38</v>
      </c>
      <c r="K692">
        <v>8</v>
      </c>
      <c r="L692">
        <v>0</v>
      </c>
    </row>
    <row r="693" spans="1:12">
      <c r="A693" t="s">
        <v>703</v>
      </c>
      <c r="B693" t="s">
        <v>15545</v>
      </c>
      <c r="C693" t="s">
        <v>17000</v>
      </c>
      <c r="D693" t="s">
        <v>17340</v>
      </c>
      <c r="E693">
        <v>3.626549729045078</v>
      </c>
      <c r="F693" t="s">
        <v>24180</v>
      </c>
      <c r="G693" t="s">
        <v>24182</v>
      </c>
      <c r="H693" t="s">
        <v>24187</v>
      </c>
      <c r="I693">
        <v>22</v>
      </c>
      <c r="J693">
        <v>80</v>
      </c>
      <c r="K693">
        <v>58</v>
      </c>
      <c r="L693">
        <v>1</v>
      </c>
    </row>
    <row r="694" spans="1:12">
      <c r="A694" t="s">
        <v>704</v>
      </c>
      <c r="B694" t="s">
        <v>15030</v>
      </c>
      <c r="C694" t="s">
        <v>17000</v>
      </c>
      <c r="D694" t="s">
        <v>17340</v>
      </c>
      <c r="E694">
        <v>3.099897857652837</v>
      </c>
      <c r="F694" t="s">
        <v>24178</v>
      </c>
      <c r="G694" t="s">
        <v>24182</v>
      </c>
      <c r="H694" t="s">
        <v>24186</v>
      </c>
      <c r="I694">
        <v>21</v>
      </c>
      <c r="J694">
        <v>65</v>
      </c>
      <c r="K694">
        <v>44</v>
      </c>
      <c r="L694">
        <v>1</v>
      </c>
    </row>
    <row r="695" spans="1:12">
      <c r="A695" t="s">
        <v>705</v>
      </c>
      <c r="B695" t="s">
        <v>15044</v>
      </c>
      <c r="C695" t="s">
        <v>17000</v>
      </c>
      <c r="D695" t="s">
        <v>17340</v>
      </c>
      <c r="E695">
        <v>13.99702018476572</v>
      </c>
      <c r="F695" t="s">
        <v>24179</v>
      </c>
      <c r="G695" t="s">
        <v>24185</v>
      </c>
      <c r="H695" t="s">
        <v>24189</v>
      </c>
      <c r="I695">
        <v>43</v>
      </c>
      <c r="J695">
        <v>40</v>
      </c>
      <c r="K695">
        <v>-3</v>
      </c>
      <c r="L695">
        <v>0</v>
      </c>
    </row>
    <row r="696" spans="1:12">
      <c r="A696" t="s">
        <v>706</v>
      </c>
      <c r="B696" t="s">
        <v>15032</v>
      </c>
      <c r="C696" t="s">
        <v>17000</v>
      </c>
      <c r="D696" t="s">
        <v>17340</v>
      </c>
      <c r="E696">
        <v>11.1288250658104</v>
      </c>
      <c r="F696" t="s">
        <v>24179</v>
      </c>
      <c r="G696" t="s">
        <v>24181</v>
      </c>
      <c r="H696" t="s">
        <v>24189</v>
      </c>
      <c r="I696">
        <v>37</v>
      </c>
      <c r="J696">
        <v>42</v>
      </c>
      <c r="K696">
        <v>5</v>
      </c>
      <c r="L696">
        <v>0</v>
      </c>
    </row>
    <row r="697" spans="1:12">
      <c r="A697" t="s">
        <v>707</v>
      </c>
      <c r="B697" t="s">
        <v>15546</v>
      </c>
      <c r="C697" t="s">
        <v>16998</v>
      </c>
      <c r="D697" t="s">
        <v>17340</v>
      </c>
      <c r="E697">
        <v>5.66205814649843</v>
      </c>
      <c r="F697" t="s">
        <v>24178</v>
      </c>
      <c r="G697" t="s">
        <v>24185</v>
      </c>
      <c r="H697" t="s">
        <v>24189</v>
      </c>
      <c r="I697">
        <v>26</v>
      </c>
      <c r="J697">
        <v>35</v>
      </c>
      <c r="K697">
        <v>9</v>
      </c>
      <c r="L697">
        <v>0</v>
      </c>
    </row>
    <row r="698" spans="1:12">
      <c r="A698" t="s">
        <v>708</v>
      </c>
      <c r="B698" t="s">
        <v>15547</v>
      </c>
      <c r="C698" t="s">
        <v>17002</v>
      </c>
      <c r="D698" t="s">
        <v>17341</v>
      </c>
      <c r="E698">
        <v>7.920507687587612</v>
      </c>
      <c r="F698" t="s">
        <v>24179</v>
      </c>
      <c r="G698" t="s">
        <v>24181</v>
      </c>
      <c r="H698" t="s">
        <v>24186</v>
      </c>
      <c r="I698">
        <v>31</v>
      </c>
      <c r="J698">
        <v>90</v>
      </c>
      <c r="K698">
        <v>59</v>
      </c>
      <c r="L698">
        <v>1</v>
      </c>
    </row>
    <row r="699" spans="1:12">
      <c r="A699" t="s">
        <v>709</v>
      </c>
      <c r="B699" t="s">
        <v>15548</v>
      </c>
      <c r="C699" t="s">
        <v>17000</v>
      </c>
      <c r="D699" t="s">
        <v>17342</v>
      </c>
      <c r="E699">
        <v>1.472604042393395</v>
      </c>
      <c r="F699" t="s">
        <v>24179</v>
      </c>
      <c r="G699" t="s">
        <v>24183</v>
      </c>
      <c r="H699" t="s">
        <v>24189</v>
      </c>
      <c r="I699">
        <v>18</v>
      </c>
      <c r="J699">
        <v>13</v>
      </c>
      <c r="K699">
        <v>-5</v>
      </c>
      <c r="L699">
        <v>0</v>
      </c>
    </row>
    <row r="700" spans="1:12">
      <c r="A700" t="s">
        <v>710</v>
      </c>
      <c r="B700" t="s">
        <v>15239</v>
      </c>
      <c r="C700" t="s">
        <v>17002</v>
      </c>
      <c r="D700" t="s">
        <v>17342</v>
      </c>
      <c r="E700">
        <v>3.022923107612334</v>
      </c>
      <c r="F700" t="s">
        <v>24179</v>
      </c>
      <c r="G700" t="s">
        <v>24184</v>
      </c>
      <c r="H700" t="s">
        <v>24188</v>
      </c>
      <c r="I700">
        <v>21</v>
      </c>
      <c r="J700">
        <v>39</v>
      </c>
      <c r="K700">
        <v>18</v>
      </c>
      <c r="L700">
        <v>0</v>
      </c>
    </row>
    <row r="701" spans="1:12">
      <c r="A701" t="s">
        <v>711</v>
      </c>
      <c r="B701" t="s">
        <v>15549</v>
      </c>
      <c r="C701" t="s">
        <v>17000</v>
      </c>
      <c r="D701" t="s">
        <v>17342</v>
      </c>
      <c r="E701">
        <v>3.543167366522066</v>
      </c>
      <c r="F701" t="s">
        <v>24179</v>
      </c>
      <c r="G701" t="s">
        <v>24181</v>
      </c>
      <c r="H701" t="s">
        <v>24187</v>
      </c>
      <c r="I701">
        <v>22</v>
      </c>
      <c r="J701">
        <v>28</v>
      </c>
      <c r="K701">
        <v>6</v>
      </c>
      <c r="L701">
        <v>0</v>
      </c>
    </row>
    <row r="702" spans="1:12">
      <c r="A702" t="s">
        <v>712</v>
      </c>
      <c r="B702" t="s">
        <v>15227</v>
      </c>
      <c r="C702" t="s">
        <v>16998</v>
      </c>
      <c r="D702" t="s">
        <v>17343</v>
      </c>
      <c r="E702">
        <v>3.982899017759978</v>
      </c>
      <c r="F702" t="s">
        <v>24179</v>
      </c>
      <c r="G702" t="s">
        <v>24182</v>
      </c>
      <c r="H702" t="s">
        <v>24187</v>
      </c>
      <c r="I702">
        <v>23</v>
      </c>
      <c r="J702">
        <v>28</v>
      </c>
      <c r="K702">
        <v>5</v>
      </c>
      <c r="L702">
        <v>0</v>
      </c>
    </row>
    <row r="703" spans="1:12">
      <c r="A703" t="s">
        <v>713</v>
      </c>
      <c r="B703" t="s">
        <v>15550</v>
      </c>
      <c r="C703" t="s">
        <v>17001</v>
      </c>
      <c r="D703" t="s">
        <v>17344</v>
      </c>
      <c r="E703">
        <v>3.507936558404484</v>
      </c>
      <c r="F703" t="s">
        <v>24179</v>
      </c>
      <c r="G703" t="s">
        <v>24185</v>
      </c>
      <c r="H703" t="s">
        <v>24189</v>
      </c>
      <c r="I703">
        <v>22</v>
      </c>
      <c r="J703">
        <v>17</v>
      </c>
      <c r="K703">
        <v>-5</v>
      </c>
      <c r="L703">
        <v>0</v>
      </c>
    </row>
    <row r="704" spans="1:12">
      <c r="A704" t="s">
        <v>714</v>
      </c>
      <c r="B704" t="s">
        <v>15164</v>
      </c>
      <c r="C704" t="s">
        <v>17000</v>
      </c>
      <c r="D704" t="s">
        <v>17345</v>
      </c>
      <c r="E704">
        <v>1.25230625356849</v>
      </c>
      <c r="F704" t="s">
        <v>24179</v>
      </c>
      <c r="G704" t="s">
        <v>24185</v>
      </c>
      <c r="H704" t="s">
        <v>24187</v>
      </c>
      <c r="I704">
        <v>18</v>
      </c>
      <c r="J704">
        <v>25</v>
      </c>
      <c r="K704">
        <v>7</v>
      </c>
      <c r="L704">
        <v>0</v>
      </c>
    </row>
    <row r="705" spans="1:12">
      <c r="A705" t="s">
        <v>715</v>
      </c>
      <c r="B705" t="s">
        <v>15030</v>
      </c>
      <c r="C705" t="s">
        <v>17000</v>
      </c>
      <c r="D705" t="s">
        <v>17346</v>
      </c>
      <c r="E705">
        <v>5.435830470466987</v>
      </c>
      <c r="F705" t="s">
        <v>24179</v>
      </c>
      <c r="G705" t="s">
        <v>24182</v>
      </c>
      <c r="H705" t="s">
        <v>24186</v>
      </c>
      <c r="I705">
        <v>26</v>
      </c>
      <c r="J705">
        <v>58</v>
      </c>
      <c r="K705">
        <v>32</v>
      </c>
      <c r="L705">
        <v>1</v>
      </c>
    </row>
    <row r="706" spans="1:12">
      <c r="A706" t="s">
        <v>716</v>
      </c>
      <c r="B706" t="s">
        <v>15551</v>
      </c>
      <c r="C706" t="s">
        <v>17002</v>
      </c>
      <c r="D706" t="s">
        <v>17347</v>
      </c>
      <c r="E706">
        <v>5.881589591936479</v>
      </c>
      <c r="F706" t="s">
        <v>24179</v>
      </c>
      <c r="G706" t="s">
        <v>24184</v>
      </c>
      <c r="H706" t="s">
        <v>24189</v>
      </c>
      <c r="I706">
        <v>27</v>
      </c>
      <c r="J706">
        <v>22</v>
      </c>
      <c r="K706">
        <v>-5</v>
      </c>
      <c r="L706">
        <v>0</v>
      </c>
    </row>
    <row r="707" spans="1:12">
      <c r="A707" t="s">
        <v>717</v>
      </c>
      <c r="B707" t="s">
        <v>15552</v>
      </c>
      <c r="C707" t="s">
        <v>17000</v>
      </c>
      <c r="D707" t="s">
        <v>17348</v>
      </c>
      <c r="E707">
        <v>9.983656398245206</v>
      </c>
      <c r="F707" t="s">
        <v>24178</v>
      </c>
      <c r="G707" t="s">
        <v>24185</v>
      </c>
      <c r="H707" t="s">
        <v>24187</v>
      </c>
      <c r="I707">
        <v>35</v>
      </c>
      <c r="J707">
        <v>47</v>
      </c>
      <c r="K707">
        <v>12</v>
      </c>
      <c r="L707">
        <v>0</v>
      </c>
    </row>
    <row r="708" spans="1:12">
      <c r="A708" t="s">
        <v>718</v>
      </c>
      <c r="B708" t="s">
        <v>15553</v>
      </c>
      <c r="C708" t="s">
        <v>16998</v>
      </c>
      <c r="D708" t="s">
        <v>17348</v>
      </c>
      <c r="E708">
        <v>3.021777902530439</v>
      </c>
      <c r="F708" t="s">
        <v>24179</v>
      </c>
      <c r="G708" t="s">
        <v>24184</v>
      </c>
      <c r="H708" t="s">
        <v>24189</v>
      </c>
      <c r="I708">
        <v>21</v>
      </c>
      <c r="J708">
        <v>24</v>
      </c>
      <c r="K708">
        <v>3</v>
      </c>
      <c r="L708">
        <v>0</v>
      </c>
    </row>
    <row r="709" spans="1:12">
      <c r="A709" t="s">
        <v>719</v>
      </c>
      <c r="B709" t="s">
        <v>15554</v>
      </c>
      <c r="C709" t="s">
        <v>17002</v>
      </c>
      <c r="D709" t="s">
        <v>17348</v>
      </c>
      <c r="E709">
        <v>2.900602346487834</v>
      </c>
      <c r="F709" t="s">
        <v>24178</v>
      </c>
      <c r="G709" t="s">
        <v>24185</v>
      </c>
      <c r="H709" t="s">
        <v>24189</v>
      </c>
      <c r="I709">
        <v>21</v>
      </c>
      <c r="J709">
        <v>30</v>
      </c>
      <c r="K709">
        <v>9</v>
      </c>
      <c r="L709">
        <v>0</v>
      </c>
    </row>
    <row r="710" spans="1:12">
      <c r="A710" t="s">
        <v>720</v>
      </c>
      <c r="B710" t="s">
        <v>15030</v>
      </c>
      <c r="C710" t="s">
        <v>17000</v>
      </c>
      <c r="D710" t="s">
        <v>17349</v>
      </c>
      <c r="E710">
        <v>1.17351997397179</v>
      </c>
      <c r="F710" t="s">
        <v>24179</v>
      </c>
      <c r="G710" t="s">
        <v>24185</v>
      </c>
      <c r="H710" t="s">
        <v>24189</v>
      </c>
      <c r="I710">
        <v>17</v>
      </c>
      <c r="J710">
        <v>18</v>
      </c>
      <c r="K710">
        <v>1</v>
      </c>
      <c r="L710">
        <v>0</v>
      </c>
    </row>
    <row r="711" spans="1:12">
      <c r="A711" t="s">
        <v>721</v>
      </c>
      <c r="B711" t="s">
        <v>15555</v>
      </c>
      <c r="C711" t="s">
        <v>17000</v>
      </c>
      <c r="D711" t="s">
        <v>17350</v>
      </c>
      <c r="E711">
        <v>3.869853231728429</v>
      </c>
      <c r="F711" t="s">
        <v>24179</v>
      </c>
      <c r="G711" t="s">
        <v>24181</v>
      </c>
      <c r="H711" t="s">
        <v>24187</v>
      </c>
      <c r="I711">
        <v>23</v>
      </c>
      <c r="J711">
        <v>37</v>
      </c>
      <c r="K711">
        <v>14</v>
      </c>
      <c r="L711">
        <v>0</v>
      </c>
    </row>
    <row r="712" spans="1:12">
      <c r="A712" t="s">
        <v>722</v>
      </c>
      <c r="B712" t="s">
        <v>15549</v>
      </c>
      <c r="C712" t="s">
        <v>17000</v>
      </c>
      <c r="D712" t="s">
        <v>17351</v>
      </c>
      <c r="E712">
        <v>7.032595847644985</v>
      </c>
      <c r="F712" t="s">
        <v>24178</v>
      </c>
      <c r="G712" t="s">
        <v>24183</v>
      </c>
      <c r="H712" t="s">
        <v>24187</v>
      </c>
      <c r="I712">
        <v>29</v>
      </c>
      <c r="J712">
        <v>50</v>
      </c>
      <c r="K712">
        <v>21</v>
      </c>
      <c r="L712">
        <v>0</v>
      </c>
    </row>
    <row r="713" spans="1:12">
      <c r="A713" t="s">
        <v>723</v>
      </c>
      <c r="B713" t="s">
        <v>15556</v>
      </c>
      <c r="C713" t="s">
        <v>16999</v>
      </c>
      <c r="D713" t="s">
        <v>17351</v>
      </c>
      <c r="E713">
        <v>3.30063894327083</v>
      </c>
      <c r="F713" t="s">
        <v>24179</v>
      </c>
      <c r="G713" t="s">
        <v>24181</v>
      </c>
      <c r="H713" t="s">
        <v>24188</v>
      </c>
      <c r="I713">
        <v>22</v>
      </c>
      <c r="J713">
        <v>47</v>
      </c>
      <c r="K713">
        <v>25</v>
      </c>
      <c r="L713">
        <v>0</v>
      </c>
    </row>
    <row r="714" spans="1:12">
      <c r="A714" t="s">
        <v>724</v>
      </c>
      <c r="B714" t="s">
        <v>15155</v>
      </c>
      <c r="C714" t="s">
        <v>17002</v>
      </c>
      <c r="D714" t="s">
        <v>17351</v>
      </c>
      <c r="E714">
        <v>13.08834853037739</v>
      </c>
      <c r="F714" t="s">
        <v>24179</v>
      </c>
      <c r="G714" t="s">
        <v>24182</v>
      </c>
      <c r="H714" t="s">
        <v>24186</v>
      </c>
      <c r="I714">
        <v>41</v>
      </c>
      <c r="J714">
        <v>100</v>
      </c>
      <c r="K714">
        <v>59</v>
      </c>
      <c r="L714">
        <v>1</v>
      </c>
    </row>
    <row r="715" spans="1:12">
      <c r="A715" t="s">
        <v>725</v>
      </c>
      <c r="B715" t="s">
        <v>15557</v>
      </c>
      <c r="C715" t="s">
        <v>17001</v>
      </c>
      <c r="D715" t="s">
        <v>17352</v>
      </c>
      <c r="E715">
        <v>3.942056660250304</v>
      </c>
      <c r="F715" t="s">
        <v>24179</v>
      </c>
      <c r="G715" t="s">
        <v>24182</v>
      </c>
      <c r="H715" t="s">
        <v>24188</v>
      </c>
      <c r="I715">
        <v>23</v>
      </c>
      <c r="J715">
        <v>48</v>
      </c>
      <c r="K715">
        <v>25</v>
      </c>
      <c r="L715">
        <v>0</v>
      </c>
    </row>
    <row r="716" spans="1:12">
      <c r="A716" t="s">
        <v>726</v>
      </c>
      <c r="B716" t="s">
        <v>15030</v>
      </c>
      <c r="C716" t="s">
        <v>17000</v>
      </c>
      <c r="D716" t="s">
        <v>17353</v>
      </c>
      <c r="E716">
        <v>4.823482329216361</v>
      </c>
      <c r="F716" t="s">
        <v>24179</v>
      </c>
      <c r="G716" t="s">
        <v>24182</v>
      </c>
      <c r="H716" t="s">
        <v>24188</v>
      </c>
      <c r="I716">
        <v>25</v>
      </c>
      <c r="J716">
        <v>44</v>
      </c>
      <c r="K716">
        <v>19</v>
      </c>
      <c r="L716">
        <v>0</v>
      </c>
    </row>
    <row r="717" spans="1:12">
      <c r="A717" t="s">
        <v>727</v>
      </c>
      <c r="B717" t="s">
        <v>15215</v>
      </c>
      <c r="C717" t="s">
        <v>17000</v>
      </c>
      <c r="D717" t="s">
        <v>17354</v>
      </c>
      <c r="E717">
        <v>2.266979797002723</v>
      </c>
      <c r="F717" t="s">
        <v>24178</v>
      </c>
      <c r="G717" t="s">
        <v>24181</v>
      </c>
      <c r="H717" t="s">
        <v>24186</v>
      </c>
      <c r="I717">
        <v>20</v>
      </c>
      <c r="J717">
        <v>98</v>
      </c>
      <c r="K717">
        <v>78</v>
      </c>
      <c r="L717">
        <v>1</v>
      </c>
    </row>
    <row r="718" spans="1:12">
      <c r="A718" t="s">
        <v>728</v>
      </c>
      <c r="B718" t="s">
        <v>15558</v>
      </c>
      <c r="C718" t="s">
        <v>16998</v>
      </c>
      <c r="D718" t="s">
        <v>17354</v>
      </c>
      <c r="E718">
        <v>5.173814198910542</v>
      </c>
      <c r="F718" t="s">
        <v>24179</v>
      </c>
      <c r="G718" t="s">
        <v>24181</v>
      </c>
      <c r="H718" t="s">
        <v>24188</v>
      </c>
      <c r="I718">
        <v>25</v>
      </c>
      <c r="J718">
        <v>45</v>
      </c>
      <c r="K718">
        <v>20</v>
      </c>
      <c r="L718">
        <v>0</v>
      </c>
    </row>
    <row r="719" spans="1:12">
      <c r="A719" t="s">
        <v>729</v>
      </c>
      <c r="B719" t="s">
        <v>15559</v>
      </c>
      <c r="C719" t="s">
        <v>17000</v>
      </c>
      <c r="D719" t="s">
        <v>17354</v>
      </c>
      <c r="E719">
        <v>1.665857661090004</v>
      </c>
      <c r="F719" t="s">
        <v>24179</v>
      </c>
      <c r="G719" t="s">
        <v>24185</v>
      </c>
      <c r="H719" t="s">
        <v>24189</v>
      </c>
      <c r="I719">
        <v>18</v>
      </c>
      <c r="J719">
        <v>17</v>
      </c>
      <c r="K719">
        <v>-1</v>
      </c>
      <c r="L719">
        <v>0</v>
      </c>
    </row>
    <row r="720" spans="1:12">
      <c r="A720" t="s">
        <v>730</v>
      </c>
      <c r="B720" t="s">
        <v>15560</v>
      </c>
      <c r="C720" t="s">
        <v>17000</v>
      </c>
      <c r="D720" t="s">
        <v>17354</v>
      </c>
      <c r="E720">
        <v>6.339811128237503</v>
      </c>
      <c r="F720" t="s">
        <v>24179</v>
      </c>
      <c r="G720" t="s">
        <v>24181</v>
      </c>
      <c r="H720" t="s">
        <v>24187</v>
      </c>
      <c r="I720">
        <v>28</v>
      </c>
      <c r="J720">
        <v>40</v>
      </c>
      <c r="K720">
        <v>12</v>
      </c>
      <c r="L720">
        <v>0</v>
      </c>
    </row>
    <row r="721" spans="1:12">
      <c r="A721" t="s">
        <v>731</v>
      </c>
      <c r="B721" t="s">
        <v>15088</v>
      </c>
      <c r="C721" t="s">
        <v>17002</v>
      </c>
      <c r="D721" t="s">
        <v>17354</v>
      </c>
      <c r="E721">
        <v>6.437975247489719</v>
      </c>
      <c r="F721" t="s">
        <v>24179</v>
      </c>
      <c r="G721" t="s">
        <v>24182</v>
      </c>
      <c r="H721" t="s">
        <v>24188</v>
      </c>
      <c r="I721">
        <v>28</v>
      </c>
      <c r="J721">
        <v>59</v>
      </c>
      <c r="K721">
        <v>31</v>
      </c>
      <c r="L721">
        <v>1</v>
      </c>
    </row>
    <row r="722" spans="1:12">
      <c r="A722" t="s">
        <v>732</v>
      </c>
      <c r="B722" t="s">
        <v>15561</v>
      </c>
      <c r="C722" t="s">
        <v>17000</v>
      </c>
      <c r="D722" t="s">
        <v>17354</v>
      </c>
      <c r="E722">
        <v>8.843172675185562</v>
      </c>
      <c r="F722" t="s">
        <v>24178</v>
      </c>
      <c r="G722" t="s">
        <v>24185</v>
      </c>
      <c r="H722" t="s">
        <v>24189</v>
      </c>
      <c r="I722">
        <v>33</v>
      </c>
      <c r="J722">
        <v>49</v>
      </c>
      <c r="K722">
        <v>16</v>
      </c>
      <c r="L722">
        <v>0</v>
      </c>
    </row>
    <row r="723" spans="1:12">
      <c r="A723" t="s">
        <v>733</v>
      </c>
      <c r="B723" t="s">
        <v>15562</v>
      </c>
      <c r="C723" t="s">
        <v>17000</v>
      </c>
      <c r="D723" t="s">
        <v>17355</v>
      </c>
      <c r="E723">
        <v>2.691276565243808</v>
      </c>
      <c r="F723" t="s">
        <v>24179</v>
      </c>
      <c r="G723" t="s">
        <v>24182</v>
      </c>
      <c r="H723" t="s">
        <v>24188</v>
      </c>
      <c r="I723">
        <v>20</v>
      </c>
      <c r="J723">
        <v>53</v>
      </c>
      <c r="K723">
        <v>33</v>
      </c>
      <c r="L723">
        <v>1</v>
      </c>
    </row>
    <row r="724" spans="1:12">
      <c r="A724" t="s">
        <v>734</v>
      </c>
      <c r="B724" t="s">
        <v>15563</v>
      </c>
      <c r="C724" t="s">
        <v>16998</v>
      </c>
      <c r="D724" t="s">
        <v>17355</v>
      </c>
      <c r="E724">
        <v>4.856320532759513</v>
      </c>
      <c r="F724" t="s">
        <v>24179</v>
      </c>
      <c r="G724" t="s">
        <v>24184</v>
      </c>
      <c r="H724" t="s">
        <v>24189</v>
      </c>
      <c r="I724">
        <v>25</v>
      </c>
      <c r="J724">
        <v>29</v>
      </c>
      <c r="K724">
        <v>4</v>
      </c>
      <c r="L724">
        <v>0</v>
      </c>
    </row>
    <row r="725" spans="1:12">
      <c r="A725" t="s">
        <v>735</v>
      </c>
      <c r="B725" t="s">
        <v>15061</v>
      </c>
      <c r="C725" t="s">
        <v>17001</v>
      </c>
      <c r="D725" t="s">
        <v>17356</v>
      </c>
      <c r="E725">
        <v>5.94118304692888</v>
      </c>
      <c r="F725" t="s">
        <v>24179</v>
      </c>
      <c r="G725" t="s">
        <v>24184</v>
      </c>
      <c r="H725" t="s">
        <v>24188</v>
      </c>
      <c r="I725">
        <v>27</v>
      </c>
      <c r="J725">
        <v>36</v>
      </c>
      <c r="K725">
        <v>9</v>
      </c>
      <c r="L725">
        <v>0</v>
      </c>
    </row>
    <row r="726" spans="1:12">
      <c r="A726" t="s">
        <v>736</v>
      </c>
      <c r="B726" t="s">
        <v>15564</v>
      </c>
      <c r="C726" t="s">
        <v>16998</v>
      </c>
      <c r="D726" t="s">
        <v>17356</v>
      </c>
      <c r="E726">
        <v>5.590903036802349</v>
      </c>
      <c r="F726" t="s">
        <v>24179</v>
      </c>
      <c r="G726" t="s">
        <v>24182</v>
      </c>
      <c r="H726" t="s">
        <v>24186</v>
      </c>
      <c r="I726">
        <v>26</v>
      </c>
      <c r="J726">
        <v>64</v>
      </c>
      <c r="K726">
        <v>38</v>
      </c>
      <c r="L726">
        <v>1</v>
      </c>
    </row>
    <row r="727" spans="1:12">
      <c r="A727" t="s">
        <v>737</v>
      </c>
      <c r="B727" t="s">
        <v>15565</v>
      </c>
      <c r="C727" t="s">
        <v>16999</v>
      </c>
      <c r="D727" t="s">
        <v>17357</v>
      </c>
      <c r="E727">
        <v>2.907665025724291</v>
      </c>
      <c r="F727" t="s">
        <v>24179</v>
      </c>
      <c r="G727" t="s">
        <v>24181</v>
      </c>
      <c r="H727" t="s">
        <v>24188</v>
      </c>
      <c r="I727">
        <v>21</v>
      </c>
      <c r="J727">
        <v>44</v>
      </c>
      <c r="K727">
        <v>23</v>
      </c>
      <c r="L727">
        <v>0</v>
      </c>
    </row>
    <row r="728" spans="1:12">
      <c r="A728" t="s">
        <v>738</v>
      </c>
      <c r="B728" t="s">
        <v>15020</v>
      </c>
      <c r="C728" t="s">
        <v>16998</v>
      </c>
      <c r="D728" t="s">
        <v>17357</v>
      </c>
      <c r="E728">
        <v>1.355281328407314</v>
      </c>
      <c r="F728" t="s">
        <v>24179</v>
      </c>
      <c r="G728" t="s">
        <v>24182</v>
      </c>
      <c r="H728" t="s">
        <v>24186</v>
      </c>
      <c r="I728">
        <v>18</v>
      </c>
      <c r="J728">
        <v>57</v>
      </c>
      <c r="K728">
        <v>39</v>
      </c>
      <c r="L728">
        <v>1</v>
      </c>
    </row>
    <row r="729" spans="1:12">
      <c r="A729" t="s">
        <v>739</v>
      </c>
      <c r="B729" t="s">
        <v>15566</v>
      </c>
      <c r="C729" t="s">
        <v>17002</v>
      </c>
      <c r="D729" t="s">
        <v>17357</v>
      </c>
      <c r="E729">
        <v>5.330687135998208</v>
      </c>
      <c r="F729" t="s">
        <v>24179</v>
      </c>
      <c r="G729" t="s">
        <v>24183</v>
      </c>
      <c r="H729" t="s">
        <v>24189</v>
      </c>
      <c r="I729">
        <v>26</v>
      </c>
      <c r="J729">
        <v>23</v>
      </c>
      <c r="K729">
        <v>-3</v>
      </c>
      <c r="L729">
        <v>0</v>
      </c>
    </row>
    <row r="730" spans="1:12">
      <c r="A730" t="s">
        <v>740</v>
      </c>
      <c r="B730" t="s">
        <v>15013</v>
      </c>
      <c r="C730" t="s">
        <v>16999</v>
      </c>
      <c r="D730" t="s">
        <v>17357</v>
      </c>
      <c r="E730">
        <v>4.15266443536138</v>
      </c>
      <c r="F730" t="s">
        <v>24178</v>
      </c>
      <c r="G730" t="s">
        <v>24182</v>
      </c>
      <c r="H730" t="s">
        <v>24188</v>
      </c>
      <c r="I730">
        <v>23</v>
      </c>
      <c r="J730">
        <v>51</v>
      </c>
      <c r="K730">
        <v>28</v>
      </c>
      <c r="L730">
        <v>0</v>
      </c>
    </row>
    <row r="731" spans="1:12">
      <c r="A731" t="s">
        <v>741</v>
      </c>
      <c r="B731" t="s">
        <v>15567</v>
      </c>
      <c r="C731" t="s">
        <v>17000</v>
      </c>
      <c r="D731" t="s">
        <v>17358</v>
      </c>
      <c r="E731">
        <v>3.375909277247093</v>
      </c>
      <c r="F731" t="s">
        <v>24178</v>
      </c>
      <c r="G731" t="s">
        <v>24185</v>
      </c>
      <c r="H731" t="s">
        <v>24189</v>
      </c>
      <c r="I731">
        <v>22</v>
      </c>
      <c r="J731">
        <v>41</v>
      </c>
      <c r="K731">
        <v>19</v>
      </c>
      <c r="L731">
        <v>0</v>
      </c>
    </row>
    <row r="732" spans="1:12">
      <c r="A732" t="s">
        <v>742</v>
      </c>
      <c r="B732" t="s">
        <v>15568</v>
      </c>
      <c r="C732" t="s">
        <v>17000</v>
      </c>
      <c r="D732" t="s">
        <v>17358</v>
      </c>
      <c r="E732">
        <v>6.566445602122258</v>
      </c>
      <c r="F732" t="s">
        <v>24179</v>
      </c>
      <c r="G732" t="s">
        <v>24185</v>
      </c>
      <c r="H732" t="s">
        <v>24189</v>
      </c>
      <c r="I732">
        <v>28</v>
      </c>
      <c r="J732">
        <v>31</v>
      </c>
      <c r="K732">
        <v>3</v>
      </c>
      <c r="L732">
        <v>0</v>
      </c>
    </row>
    <row r="733" spans="1:12">
      <c r="A733" t="s">
        <v>743</v>
      </c>
      <c r="B733" t="s">
        <v>15569</v>
      </c>
      <c r="C733" t="s">
        <v>17000</v>
      </c>
      <c r="D733" t="s">
        <v>17359</v>
      </c>
      <c r="E733">
        <v>4.382153327764781</v>
      </c>
      <c r="F733" t="s">
        <v>24179</v>
      </c>
      <c r="G733" t="s">
        <v>24181</v>
      </c>
      <c r="H733" t="s">
        <v>24189</v>
      </c>
      <c r="I733">
        <v>24</v>
      </c>
      <c r="J733">
        <v>19</v>
      </c>
      <c r="K733">
        <v>-5</v>
      </c>
      <c r="L733">
        <v>0</v>
      </c>
    </row>
    <row r="734" spans="1:12">
      <c r="A734" t="s">
        <v>744</v>
      </c>
      <c r="B734" t="s">
        <v>15382</v>
      </c>
      <c r="C734" t="s">
        <v>17000</v>
      </c>
      <c r="D734" t="s">
        <v>17360</v>
      </c>
      <c r="E734">
        <v>2.31729944100799</v>
      </c>
      <c r="F734" t="s">
        <v>24179</v>
      </c>
      <c r="G734" t="s">
        <v>24184</v>
      </c>
      <c r="H734" t="s">
        <v>24187</v>
      </c>
      <c r="I734">
        <v>20</v>
      </c>
      <c r="J734">
        <v>27</v>
      </c>
      <c r="K734">
        <v>7</v>
      </c>
      <c r="L734">
        <v>0</v>
      </c>
    </row>
    <row r="735" spans="1:12">
      <c r="A735" t="s">
        <v>745</v>
      </c>
      <c r="B735" t="s">
        <v>15570</v>
      </c>
      <c r="C735" t="s">
        <v>17001</v>
      </c>
      <c r="D735" t="s">
        <v>17361</v>
      </c>
      <c r="E735">
        <v>1.706208838069673</v>
      </c>
      <c r="F735" t="s">
        <v>24179</v>
      </c>
      <c r="G735" t="s">
        <v>24181</v>
      </c>
      <c r="H735" t="s">
        <v>24186</v>
      </c>
      <c r="I735">
        <v>18</v>
      </c>
      <c r="J735">
        <v>71</v>
      </c>
      <c r="K735">
        <v>53</v>
      </c>
      <c r="L735">
        <v>1</v>
      </c>
    </row>
    <row r="736" spans="1:12">
      <c r="A736" t="s">
        <v>746</v>
      </c>
      <c r="B736" t="s">
        <v>15571</v>
      </c>
      <c r="C736" t="s">
        <v>16998</v>
      </c>
      <c r="D736" t="s">
        <v>17361</v>
      </c>
      <c r="E736">
        <v>2.548534192524838</v>
      </c>
      <c r="F736" t="s">
        <v>24178</v>
      </c>
      <c r="G736" t="s">
        <v>24181</v>
      </c>
      <c r="H736" t="s">
        <v>24187</v>
      </c>
      <c r="I736">
        <v>20</v>
      </c>
      <c r="J736">
        <v>38</v>
      </c>
      <c r="K736">
        <v>18</v>
      </c>
      <c r="L736">
        <v>0</v>
      </c>
    </row>
    <row r="737" spans="1:12">
      <c r="A737" t="s">
        <v>747</v>
      </c>
      <c r="B737" t="s">
        <v>15572</v>
      </c>
      <c r="C737" t="s">
        <v>17000</v>
      </c>
      <c r="D737" t="s">
        <v>17361</v>
      </c>
      <c r="E737">
        <v>14.82783484806301</v>
      </c>
      <c r="F737" t="s">
        <v>24180</v>
      </c>
      <c r="G737" t="s">
        <v>24184</v>
      </c>
      <c r="H737" t="s">
        <v>24189</v>
      </c>
      <c r="I737">
        <v>45</v>
      </c>
      <c r="J737">
        <v>85</v>
      </c>
      <c r="K737">
        <v>40</v>
      </c>
      <c r="L737">
        <v>1</v>
      </c>
    </row>
    <row r="738" spans="1:12">
      <c r="A738" t="s">
        <v>748</v>
      </c>
      <c r="B738" t="s">
        <v>15573</v>
      </c>
      <c r="C738" t="s">
        <v>16998</v>
      </c>
      <c r="D738" t="s">
        <v>17361</v>
      </c>
      <c r="E738">
        <v>6.432661597960863</v>
      </c>
      <c r="F738" t="s">
        <v>24179</v>
      </c>
      <c r="G738" t="s">
        <v>24182</v>
      </c>
      <c r="H738" t="s">
        <v>24186</v>
      </c>
      <c r="I738">
        <v>28</v>
      </c>
      <c r="J738">
        <v>73</v>
      </c>
      <c r="K738">
        <v>45</v>
      </c>
      <c r="L738">
        <v>1</v>
      </c>
    </row>
    <row r="739" spans="1:12">
      <c r="A739" t="s">
        <v>749</v>
      </c>
      <c r="B739" t="s">
        <v>15574</v>
      </c>
      <c r="C739" t="s">
        <v>17000</v>
      </c>
      <c r="D739" t="s">
        <v>17362</v>
      </c>
      <c r="E739">
        <v>4.924910840397069</v>
      </c>
      <c r="F739" t="s">
        <v>24179</v>
      </c>
      <c r="G739" t="s">
        <v>24183</v>
      </c>
      <c r="H739" t="s">
        <v>24189</v>
      </c>
      <c r="I739">
        <v>25</v>
      </c>
      <c r="J739">
        <v>27</v>
      </c>
      <c r="K739">
        <v>2</v>
      </c>
      <c r="L739">
        <v>0</v>
      </c>
    </row>
    <row r="740" spans="1:12">
      <c r="A740" t="s">
        <v>750</v>
      </c>
      <c r="B740" t="s">
        <v>15575</v>
      </c>
      <c r="C740" t="s">
        <v>16999</v>
      </c>
      <c r="D740" t="s">
        <v>17362</v>
      </c>
      <c r="E740">
        <v>4.092555274267364</v>
      </c>
      <c r="F740" t="s">
        <v>24179</v>
      </c>
      <c r="G740" t="s">
        <v>24181</v>
      </c>
      <c r="H740" t="s">
        <v>24188</v>
      </c>
      <c r="I740">
        <v>23</v>
      </c>
      <c r="J740">
        <v>44</v>
      </c>
      <c r="K740">
        <v>21</v>
      </c>
      <c r="L740">
        <v>0</v>
      </c>
    </row>
    <row r="741" spans="1:12">
      <c r="A741" t="s">
        <v>751</v>
      </c>
      <c r="B741" t="s">
        <v>15460</v>
      </c>
      <c r="C741" t="s">
        <v>17002</v>
      </c>
      <c r="D741" t="s">
        <v>17362</v>
      </c>
      <c r="E741">
        <v>3.960235645860131</v>
      </c>
      <c r="F741" t="s">
        <v>24179</v>
      </c>
      <c r="G741" t="s">
        <v>24184</v>
      </c>
      <c r="H741" t="s">
        <v>24189</v>
      </c>
      <c r="I741">
        <v>23</v>
      </c>
      <c r="J741">
        <v>27</v>
      </c>
      <c r="K741">
        <v>4</v>
      </c>
      <c r="L741">
        <v>0</v>
      </c>
    </row>
    <row r="742" spans="1:12">
      <c r="A742" t="s">
        <v>752</v>
      </c>
      <c r="B742" t="s">
        <v>15576</v>
      </c>
      <c r="C742" t="s">
        <v>17001</v>
      </c>
      <c r="D742" t="s">
        <v>17362</v>
      </c>
      <c r="E742">
        <v>8.033320800146528</v>
      </c>
      <c r="F742" t="s">
        <v>24179</v>
      </c>
      <c r="G742" t="s">
        <v>24181</v>
      </c>
      <c r="H742" t="s">
        <v>24187</v>
      </c>
      <c r="I742">
        <v>31</v>
      </c>
      <c r="J742">
        <v>38</v>
      </c>
      <c r="K742">
        <v>7</v>
      </c>
      <c r="L742">
        <v>0</v>
      </c>
    </row>
    <row r="743" spans="1:12">
      <c r="A743" t="s">
        <v>753</v>
      </c>
      <c r="B743" t="s">
        <v>15050</v>
      </c>
      <c r="C743" t="s">
        <v>16998</v>
      </c>
      <c r="D743" t="s">
        <v>17363</v>
      </c>
      <c r="E743">
        <v>3.506793646792272</v>
      </c>
      <c r="F743" t="s">
        <v>24179</v>
      </c>
      <c r="G743" t="s">
        <v>24183</v>
      </c>
      <c r="H743" t="s">
        <v>24187</v>
      </c>
      <c r="I743">
        <v>22</v>
      </c>
      <c r="J743">
        <v>32</v>
      </c>
      <c r="K743">
        <v>10</v>
      </c>
      <c r="L743">
        <v>0</v>
      </c>
    </row>
    <row r="744" spans="1:12">
      <c r="A744" t="s">
        <v>754</v>
      </c>
      <c r="B744" t="s">
        <v>15263</v>
      </c>
      <c r="C744" t="s">
        <v>17001</v>
      </c>
      <c r="D744" t="s">
        <v>17363</v>
      </c>
      <c r="E744">
        <v>5.98023703622776</v>
      </c>
      <c r="F744" t="s">
        <v>24179</v>
      </c>
      <c r="G744" t="s">
        <v>24184</v>
      </c>
      <c r="H744" t="s">
        <v>24187</v>
      </c>
      <c r="I744">
        <v>27</v>
      </c>
      <c r="J744">
        <v>35</v>
      </c>
      <c r="K744">
        <v>8</v>
      </c>
      <c r="L744">
        <v>0</v>
      </c>
    </row>
    <row r="745" spans="1:12">
      <c r="A745" t="s">
        <v>755</v>
      </c>
      <c r="B745" t="s">
        <v>15113</v>
      </c>
      <c r="C745" t="s">
        <v>16998</v>
      </c>
      <c r="D745" t="s">
        <v>17363</v>
      </c>
      <c r="E745">
        <v>3.765143688704655</v>
      </c>
      <c r="F745" t="s">
        <v>24179</v>
      </c>
      <c r="G745" t="s">
        <v>24182</v>
      </c>
      <c r="H745" t="s">
        <v>24188</v>
      </c>
      <c r="I745">
        <v>23</v>
      </c>
      <c r="J745">
        <v>51</v>
      </c>
      <c r="K745">
        <v>28</v>
      </c>
      <c r="L745">
        <v>0</v>
      </c>
    </row>
    <row r="746" spans="1:12">
      <c r="A746" t="s">
        <v>756</v>
      </c>
      <c r="B746" t="s">
        <v>15577</v>
      </c>
      <c r="C746" t="s">
        <v>17001</v>
      </c>
      <c r="D746" t="s">
        <v>17364</v>
      </c>
      <c r="E746">
        <v>11.82337277367576</v>
      </c>
      <c r="F746" t="s">
        <v>24179</v>
      </c>
      <c r="G746" t="s">
        <v>24182</v>
      </c>
      <c r="H746" t="s">
        <v>24188</v>
      </c>
      <c r="I746">
        <v>39</v>
      </c>
      <c r="J746">
        <v>60</v>
      </c>
      <c r="K746">
        <v>21</v>
      </c>
      <c r="L746">
        <v>0</v>
      </c>
    </row>
    <row r="747" spans="1:12">
      <c r="A747" t="s">
        <v>757</v>
      </c>
      <c r="B747" t="s">
        <v>15578</v>
      </c>
      <c r="C747" t="s">
        <v>17002</v>
      </c>
      <c r="D747" t="s">
        <v>17364</v>
      </c>
      <c r="E747">
        <v>6.495724906264842</v>
      </c>
      <c r="F747" t="s">
        <v>24179</v>
      </c>
      <c r="G747" t="s">
        <v>24181</v>
      </c>
      <c r="H747" t="s">
        <v>24188</v>
      </c>
      <c r="I747">
        <v>28</v>
      </c>
      <c r="J747">
        <v>47</v>
      </c>
      <c r="K747">
        <v>19</v>
      </c>
      <c r="L747">
        <v>0</v>
      </c>
    </row>
    <row r="748" spans="1:12">
      <c r="A748" t="s">
        <v>758</v>
      </c>
      <c r="B748" t="s">
        <v>15579</v>
      </c>
      <c r="C748" t="s">
        <v>17000</v>
      </c>
      <c r="D748" t="s">
        <v>17364</v>
      </c>
      <c r="E748">
        <v>8.354316967356127</v>
      </c>
      <c r="F748" t="s">
        <v>24178</v>
      </c>
      <c r="G748" t="s">
        <v>24181</v>
      </c>
      <c r="H748" t="s">
        <v>24188</v>
      </c>
      <c r="I748">
        <v>32</v>
      </c>
      <c r="J748">
        <v>58</v>
      </c>
      <c r="K748">
        <v>26</v>
      </c>
      <c r="L748">
        <v>0</v>
      </c>
    </row>
    <row r="749" spans="1:12">
      <c r="A749" t="s">
        <v>759</v>
      </c>
      <c r="B749" t="s">
        <v>15580</v>
      </c>
      <c r="C749" t="s">
        <v>17002</v>
      </c>
      <c r="D749" t="s">
        <v>17364</v>
      </c>
      <c r="E749">
        <v>3.346098742222256</v>
      </c>
      <c r="F749" t="s">
        <v>24178</v>
      </c>
      <c r="G749" t="s">
        <v>24181</v>
      </c>
      <c r="H749" t="s">
        <v>24186</v>
      </c>
      <c r="I749">
        <v>22</v>
      </c>
      <c r="J749">
        <v>92</v>
      </c>
      <c r="K749">
        <v>70</v>
      </c>
      <c r="L749">
        <v>1</v>
      </c>
    </row>
    <row r="750" spans="1:12">
      <c r="A750" t="s">
        <v>760</v>
      </c>
      <c r="B750" t="s">
        <v>15581</v>
      </c>
      <c r="C750" t="s">
        <v>16998</v>
      </c>
      <c r="D750" t="s">
        <v>17365</v>
      </c>
      <c r="E750">
        <v>7.60699376430539</v>
      </c>
      <c r="F750" t="s">
        <v>24180</v>
      </c>
      <c r="G750" t="s">
        <v>24183</v>
      </c>
      <c r="H750" t="s">
        <v>24188</v>
      </c>
      <c r="I750">
        <v>30</v>
      </c>
      <c r="J750">
        <v>103</v>
      </c>
      <c r="K750">
        <v>73</v>
      </c>
      <c r="L750">
        <v>1</v>
      </c>
    </row>
    <row r="751" spans="1:12">
      <c r="A751" t="s">
        <v>761</v>
      </c>
      <c r="B751" t="s">
        <v>15309</v>
      </c>
      <c r="C751" t="s">
        <v>16998</v>
      </c>
      <c r="D751" t="s">
        <v>17366</v>
      </c>
      <c r="E751">
        <v>3.83324340669413</v>
      </c>
      <c r="F751" t="s">
        <v>24179</v>
      </c>
      <c r="G751" t="s">
        <v>24181</v>
      </c>
      <c r="H751" t="s">
        <v>24189</v>
      </c>
      <c r="I751">
        <v>23</v>
      </c>
      <c r="J751">
        <v>26</v>
      </c>
      <c r="K751">
        <v>3</v>
      </c>
      <c r="L751">
        <v>0</v>
      </c>
    </row>
    <row r="752" spans="1:12">
      <c r="A752" t="s">
        <v>762</v>
      </c>
      <c r="B752" t="s">
        <v>15582</v>
      </c>
      <c r="C752" t="s">
        <v>16998</v>
      </c>
      <c r="D752" t="s">
        <v>17366</v>
      </c>
      <c r="E752">
        <v>4.735168973044805</v>
      </c>
      <c r="F752" t="s">
        <v>24179</v>
      </c>
      <c r="G752" t="s">
        <v>24182</v>
      </c>
      <c r="H752" t="s">
        <v>24187</v>
      </c>
      <c r="I752">
        <v>24</v>
      </c>
      <c r="J752">
        <v>39</v>
      </c>
      <c r="K752">
        <v>15</v>
      </c>
      <c r="L752">
        <v>0</v>
      </c>
    </row>
    <row r="753" spans="1:12">
      <c r="A753" t="s">
        <v>763</v>
      </c>
      <c r="B753" t="s">
        <v>15583</v>
      </c>
      <c r="C753" t="s">
        <v>17000</v>
      </c>
      <c r="D753" t="s">
        <v>17366</v>
      </c>
      <c r="E753">
        <v>10.1505088304463</v>
      </c>
      <c r="F753" t="s">
        <v>24179</v>
      </c>
      <c r="G753" t="s">
        <v>24183</v>
      </c>
      <c r="H753" t="s">
        <v>24187</v>
      </c>
      <c r="I753">
        <v>35</v>
      </c>
      <c r="J753">
        <v>44</v>
      </c>
      <c r="K753">
        <v>9</v>
      </c>
      <c r="L753">
        <v>0</v>
      </c>
    </row>
    <row r="754" spans="1:12">
      <c r="A754" t="s">
        <v>764</v>
      </c>
      <c r="B754" t="s">
        <v>15037</v>
      </c>
      <c r="C754" t="s">
        <v>17000</v>
      </c>
      <c r="D754" t="s">
        <v>17366</v>
      </c>
      <c r="E754">
        <v>2.660761796947592</v>
      </c>
      <c r="F754" t="s">
        <v>24178</v>
      </c>
      <c r="G754" t="s">
        <v>24183</v>
      </c>
      <c r="H754" t="s">
        <v>24188</v>
      </c>
      <c r="I754">
        <v>20</v>
      </c>
      <c r="J754">
        <v>59</v>
      </c>
      <c r="K754">
        <v>39</v>
      </c>
      <c r="L754">
        <v>1</v>
      </c>
    </row>
    <row r="755" spans="1:12">
      <c r="A755" t="s">
        <v>765</v>
      </c>
      <c r="B755" t="s">
        <v>15278</v>
      </c>
      <c r="C755" t="s">
        <v>16998</v>
      </c>
      <c r="D755" t="s">
        <v>17366</v>
      </c>
      <c r="E755">
        <v>4.961082017585893</v>
      </c>
      <c r="F755" t="s">
        <v>24179</v>
      </c>
      <c r="G755" t="s">
        <v>24181</v>
      </c>
      <c r="H755" t="s">
        <v>24187</v>
      </c>
      <c r="I755">
        <v>25</v>
      </c>
      <c r="J755">
        <v>26</v>
      </c>
      <c r="K755">
        <v>1</v>
      </c>
      <c r="L755">
        <v>0</v>
      </c>
    </row>
    <row r="756" spans="1:12">
      <c r="A756" t="s">
        <v>766</v>
      </c>
      <c r="B756" t="s">
        <v>15584</v>
      </c>
      <c r="C756" t="s">
        <v>16998</v>
      </c>
      <c r="D756" t="s">
        <v>17367</v>
      </c>
      <c r="E756">
        <v>5.578961395662692</v>
      </c>
      <c r="F756" t="s">
        <v>24179</v>
      </c>
      <c r="G756" t="s">
        <v>24181</v>
      </c>
      <c r="H756" t="s">
        <v>24186</v>
      </c>
      <c r="I756">
        <v>26</v>
      </c>
      <c r="J756">
        <v>59</v>
      </c>
      <c r="K756">
        <v>33</v>
      </c>
      <c r="L756">
        <v>1</v>
      </c>
    </row>
    <row r="757" spans="1:12">
      <c r="A757" t="s">
        <v>767</v>
      </c>
      <c r="B757" t="s">
        <v>15585</v>
      </c>
      <c r="C757" t="s">
        <v>17000</v>
      </c>
      <c r="D757" t="s">
        <v>17368</v>
      </c>
      <c r="E757">
        <v>5.812450125981754</v>
      </c>
      <c r="F757" t="s">
        <v>24179</v>
      </c>
      <c r="G757" t="s">
        <v>24181</v>
      </c>
      <c r="H757" t="s">
        <v>24187</v>
      </c>
      <c r="I757">
        <v>27</v>
      </c>
      <c r="J757">
        <v>28</v>
      </c>
      <c r="K757">
        <v>1</v>
      </c>
      <c r="L757">
        <v>0</v>
      </c>
    </row>
    <row r="758" spans="1:12">
      <c r="A758" t="s">
        <v>768</v>
      </c>
      <c r="B758" t="s">
        <v>15586</v>
      </c>
      <c r="C758" t="s">
        <v>17002</v>
      </c>
      <c r="D758" t="s">
        <v>17368</v>
      </c>
      <c r="E758">
        <v>3.577297952100452</v>
      </c>
      <c r="F758" t="s">
        <v>24180</v>
      </c>
      <c r="G758" t="s">
        <v>24181</v>
      </c>
      <c r="H758" t="s">
        <v>24187</v>
      </c>
      <c r="I758">
        <v>22</v>
      </c>
      <c r="J758">
        <v>74</v>
      </c>
      <c r="K758">
        <v>52</v>
      </c>
      <c r="L758">
        <v>1</v>
      </c>
    </row>
    <row r="759" spans="1:12">
      <c r="A759" t="s">
        <v>769</v>
      </c>
      <c r="B759" t="s">
        <v>15343</v>
      </c>
      <c r="C759" t="s">
        <v>16998</v>
      </c>
      <c r="D759" t="s">
        <v>17369</v>
      </c>
      <c r="E759">
        <v>12.71944659653775</v>
      </c>
      <c r="F759" t="s">
        <v>24178</v>
      </c>
      <c r="G759" t="s">
        <v>24181</v>
      </c>
      <c r="H759" t="s">
        <v>24186</v>
      </c>
      <c r="I759">
        <v>40</v>
      </c>
      <c r="J759">
        <v>106</v>
      </c>
      <c r="K759">
        <v>66</v>
      </c>
      <c r="L759">
        <v>1</v>
      </c>
    </row>
    <row r="760" spans="1:12">
      <c r="A760" t="s">
        <v>770</v>
      </c>
      <c r="B760" t="s">
        <v>15058</v>
      </c>
      <c r="C760" t="s">
        <v>16998</v>
      </c>
      <c r="D760" t="s">
        <v>17370</v>
      </c>
      <c r="E760">
        <v>2.345583169488292</v>
      </c>
      <c r="F760" t="s">
        <v>24179</v>
      </c>
      <c r="G760" t="s">
        <v>24185</v>
      </c>
      <c r="H760" t="s">
        <v>24189</v>
      </c>
      <c r="I760">
        <v>20</v>
      </c>
      <c r="J760">
        <v>26</v>
      </c>
      <c r="K760">
        <v>6</v>
      </c>
      <c r="L760">
        <v>0</v>
      </c>
    </row>
    <row r="761" spans="1:12">
      <c r="A761" t="s">
        <v>771</v>
      </c>
      <c r="B761" t="s">
        <v>15023</v>
      </c>
      <c r="C761" t="s">
        <v>16999</v>
      </c>
      <c r="D761" t="s">
        <v>17371</v>
      </c>
      <c r="E761">
        <v>9.294684655211936</v>
      </c>
      <c r="F761" t="s">
        <v>24178</v>
      </c>
      <c r="G761" t="s">
        <v>24185</v>
      </c>
      <c r="H761" t="s">
        <v>24189</v>
      </c>
      <c r="I761">
        <v>34</v>
      </c>
      <c r="J761">
        <v>40</v>
      </c>
      <c r="K761">
        <v>6</v>
      </c>
      <c r="L761">
        <v>0</v>
      </c>
    </row>
    <row r="762" spans="1:12">
      <c r="A762" t="s">
        <v>772</v>
      </c>
      <c r="B762" t="s">
        <v>15580</v>
      </c>
      <c r="C762" t="s">
        <v>17002</v>
      </c>
      <c r="D762" t="s">
        <v>17371</v>
      </c>
      <c r="E762">
        <v>8.227916329935452</v>
      </c>
      <c r="F762" t="s">
        <v>24179</v>
      </c>
      <c r="G762" t="s">
        <v>24182</v>
      </c>
      <c r="H762" t="s">
        <v>24188</v>
      </c>
      <c r="I762">
        <v>31</v>
      </c>
      <c r="J762">
        <v>54</v>
      </c>
      <c r="K762">
        <v>23</v>
      </c>
      <c r="L762">
        <v>0</v>
      </c>
    </row>
    <row r="763" spans="1:12">
      <c r="A763" t="s">
        <v>773</v>
      </c>
      <c r="B763" t="s">
        <v>15030</v>
      </c>
      <c r="C763" t="s">
        <v>17000</v>
      </c>
      <c r="D763" t="s">
        <v>17371</v>
      </c>
      <c r="E763">
        <v>11.59349766470929</v>
      </c>
      <c r="F763" t="s">
        <v>24179</v>
      </c>
      <c r="G763" t="s">
        <v>24181</v>
      </c>
      <c r="H763" t="s">
        <v>24187</v>
      </c>
      <c r="I763">
        <v>38</v>
      </c>
      <c r="J763">
        <v>35</v>
      </c>
      <c r="K763">
        <v>-3</v>
      </c>
      <c r="L763">
        <v>0</v>
      </c>
    </row>
    <row r="764" spans="1:12">
      <c r="A764" t="s">
        <v>774</v>
      </c>
      <c r="B764" t="s">
        <v>15587</v>
      </c>
      <c r="C764" t="s">
        <v>16999</v>
      </c>
      <c r="D764" t="s">
        <v>17372</v>
      </c>
      <c r="E764">
        <v>2.025641520522842</v>
      </c>
      <c r="F764" t="s">
        <v>24178</v>
      </c>
      <c r="G764" t="s">
        <v>24181</v>
      </c>
      <c r="H764" t="s">
        <v>24188</v>
      </c>
      <c r="I764">
        <v>19</v>
      </c>
      <c r="J764">
        <v>54</v>
      </c>
      <c r="K764">
        <v>35</v>
      </c>
      <c r="L764">
        <v>1</v>
      </c>
    </row>
    <row r="765" spans="1:12">
      <c r="A765" t="s">
        <v>775</v>
      </c>
      <c r="B765" t="s">
        <v>15588</v>
      </c>
      <c r="C765" t="s">
        <v>17000</v>
      </c>
      <c r="D765" t="s">
        <v>17372</v>
      </c>
      <c r="E765">
        <v>2.902534312005654</v>
      </c>
      <c r="F765" t="s">
        <v>24179</v>
      </c>
      <c r="G765" t="s">
        <v>24182</v>
      </c>
      <c r="H765" t="s">
        <v>24186</v>
      </c>
      <c r="I765">
        <v>21</v>
      </c>
      <c r="J765">
        <v>87</v>
      </c>
      <c r="K765">
        <v>66</v>
      </c>
      <c r="L765">
        <v>1</v>
      </c>
    </row>
    <row r="766" spans="1:12">
      <c r="A766" t="s">
        <v>776</v>
      </c>
      <c r="B766" t="s">
        <v>15438</v>
      </c>
      <c r="C766" t="s">
        <v>17000</v>
      </c>
      <c r="D766" t="s">
        <v>17373</v>
      </c>
      <c r="E766">
        <v>9.449591656133071</v>
      </c>
      <c r="F766" t="s">
        <v>24179</v>
      </c>
      <c r="G766" t="s">
        <v>24181</v>
      </c>
      <c r="H766" t="s">
        <v>24188</v>
      </c>
      <c r="I766">
        <v>34</v>
      </c>
      <c r="J766">
        <v>65</v>
      </c>
      <c r="K766">
        <v>31</v>
      </c>
      <c r="L766">
        <v>1</v>
      </c>
    </row>
    <row r="767" spans="1:12">
      <c r="A767" t="s">
        <v>777</v>
      </c>
      <c r="B767" t="s">
        <v>15589</v>
      </c>
      <c r="C767" t="s">
        <v>16999</v>
      </c>
      <c r="D767" t="s">
        <v>17373</v>
      </c>
      <c r="E767">
        <v>1.753266154958175</v>
      </c>
      <c r="F767" t="s">
        <v>24178</v>
      </c>
      <c r="G767" t="s">
        <v>24184</v>
      </c>
      <c r="H767" t="s">
        <v>24187</v>
      </c>
      <c r="I767">
        <v>19</v>
      </c>
      <c r="J767">
        <v>30</v>
      </c>
      <c r="K767">
        <v>11</v>
      </c>
      <c r="L767">
        <v>0</v>
      </c>
    </row>
    <row r="768" spans="1:12">
      <c r="A768" t="s">
        <v>778</v>
      </c>
      <c r="B768" t="s">
        <v>15590</v>
      </c>
      <c r="C768" t="s">
        <v>17001</v>
      </c>
      <c r="D768" t="s">
        <v>17373</v>
      </c>
      <c r="E768">
        <v>2.00725988251323</v>
      </c>
      <c r="F768" t="s">
        <v>24179</v>
      </c>
      <c r="G768" t="s">
        <v>24182</v>
      </c>
      <c r="H768" t="s">
        <v>24188</v>
      </c>
      <c r="I768">
        <v>19</v>
      </c>
      <c r="J768">
        <v>38</v>
      </c>
      <c r="K768">
        <v>19</v>
      </c>
      <c r="L768">
        <v>0</v>
      </c>
    </row>
    <row r="769" spans="1:12">
      <c r="A769" t="s">
        <v>779</v>
      </c>
      <c r="B769" t="s">
        <v>15210</v>
      </c>
      <c r="C769" t="s">
        <v>16999</v>
      </c>
      <c r="D769" t="s">
        <v>17374</v>
      </c>
      <c r="E769">
        <v>3.510807635676815</v>
      </c>
      <c r="F769" t="s">
        <v>24180</v>
      </c>
      <c r="G769" t="s">
        <v>24184</v>
      </c>
      <c r="H769" t="s">
        <v>24189</v>
      </c>
      <c r="I769">
        <v>22</v>
      </c>
      <c r="J769">
        <v>69</v>
      </c>
      <c r="K769">
        <v>47</v>
      </c>
      <c r="L769">
        <v>1</v>
      </c>
    </row>
    <row r="770" spans="1:12">
      <c r="A770" t="s">
        <v>780</v>
      </c>
      <c r="B770" t="s">
        <v>15461</v>
      </c>
      <c r="C770" t="s">
        <v>16998</v>
      </c>
      <c r="D770" t="s">
        <v>17374</v>
      </c>
      <c r="E770">
        <v>4.933244545030925</v>
      </c>
      <c r="F770" t="s">
        <v>24179</v>
      </c>
      <c r="G770" t="s">
        <v>24181</v>
      </c>
      <c r="H770" t="s">
        <v>24188</v>
      </c>
      <c r="I770">
        <v>25</v>
      </c>
      <c r="J770">
        <v>49</v>
      </c>
      <c r="K770">
        <v>24</v>
      </c>
      <c r="L770">
        <v>0</v>
      </c>
    </row>
    <row r="771" spans="1:12">
      <c r="A771" t="s">
        <v>781</v>
      </c>
      <c r="B771" t="s">
        <v>15591</v>
      </c>
      <c r="C771" t="s">
        <v>17001</v>
      </c>
      <c r="D771" t="s">
        <v>17375</v>
      </c>
      <c r="E771">
        <v>9.935483457015346</v>
      </c>
      <c r="F771" t="s">
        <v>24179</v>
      </c>
      <c r="G771" t="s">
        <v>24181</v>
      </c>
      <c r="H771" t="s">
        <v>24188</v>
      </c>
      <c r="I771">
        <v>35</v>
      </c>
      <c r="J771">
        <v>63</v>
      </c>
      <c r="K771">
        <v>28</v>
      </c>
      <c r="L771">
        <v>0</v>
      </c>
    </row>
    <row r="772" spans="1:12">
      <c r="A772" t="s">
        <v>782</v>
      </c>
      <c r="B772" t="s">
        <v>15460</v>
      </c>
      <c r="C772" t="s">
        <v>17002</v>
      </c>
      <c r="D772" t="s">
        <v>17375</v>
      </c>
      <c r="E772">
        <v>4.08518511279445</v>
      </c>
      <c r="F772" t="s">
        <v>24179</v>
      </c>
      <c r="G772" t="s">
        <v>24182</v>
      </c>
      <c r="H772" t="s">
        <v>24188</v>
      </c>
      <c r="I772">
        <v>23</v>
      </c>
      <c r="J772">
        <v>35</v>
      </c>
      <c r="K772">
        <v>12</v>
      </c>
      <c r="L772">
        <v>0</v>
      </c>
    </row>
    <row r="773" spans="1:12">
      <c r="A773" t="s">
        <v>783</v>
      </c>
      <c r="B773" t="s">
        <v>15285</v>
      </c>
      <c r="C773" t="s">
        <v>17002</v>
      </c>
      <c r="D773" t="s">
        <v>17376</v>
      </c>
      <c r="E773">
        <v>3.306467589300772</v>
      </c>
      <c r="F773" t="s">
        <v>24178</v>
      </c>
      <c r="G773" t="s">
        <v>24182</v>
      </c>
      <c r="H773" t="s">
        <v>24188</v>
      </c>
      <c r="I773">
        <v>22</v>
      </c>
      <c r="J773">
        <v>56</v>
      </c>
      <c r="K773">
        <v>34</v>
      </c>
      <c r="L773">
        <v>1</v>
      </c>
    </row>
    <row r="774" spans="1:12">
      <c r="A774" t="s">
        <v>784</v>
      </c>
      <c r="B774" t="s">
        <v>15592</v>
      </c>
      <c r="C774" t="s">
        <v>17002</v>
      </c>
      <c r="D774" t="s">
        <v>17376</v>
      </c>
      <c r="E774">
        <v>5.236718013737917</v>
      </c>
      <c r="F774" t="s">
        <v>24179</v>
      </c>
      <c r="G774" t="s">
        <v>24182</v>
      </c>
      <c r="H774" t="s">
        <v>24187</v>
      </c>
      <c r="I774">
        <v>25</v>
      </c>
      <c r="J774">
        <v>36</v>
      </c>
      <c r="K774">
        <v>11</v>
      </c>
      <c r="L774">
        <v>0</v>
      </c>
    </row>
    <row r="775" spans="1:12">
      <c r="A775" t="s">
        <v>785</v>
      </c>
      <c r="B775" t="s">
        <v>15593</v>
      </c>
      <c r="C775" t="s">
        <v>17000</v>
      </c>
      <c r="D775" t="s">
        <v>17377</v>
      </c>
      <c r="E775">
        <v>5.667784165642301</v>
      </c>
      <c r="F775" t="s">
        <v>24179</v>
      </c>
      <c r="G775" t="s">
        <v>24181</v>
      </c>
      <c r="H775" t="s">
        <v>24188</v>
      </c>
      <c r="I775">
        <v>26</v>
      </c>
      <c r="J775">
        <v>51</v>
      </c>
      <c r="K775">
        <v>25</v>
      </c>
      <c r="L775">
        <v>0</v>
      </c>
    </row>
    <row r="776" spans="1:12">
      <c r="A776" t="s">
        <v>786</v>
      </c>
      <c r="B776" t="s">
        <v>15190</v>
      </c>
      <c r="C776" t="s">
        <v>17000</v>
      </c>
      <c r="D776" t="s">
        <v>17377</v>
      </c>
      <c r="E776">
        <v>5.587991448636612</v>
      </c>
      <c r="F776" t="s">
        <v>24179</v>
      </c>
      <c r="G776" t="s">
        <v>24182</v>
      </c>
      <c r="H776" t="s">
        <v>24186</v>
      </c>
      <c r="I776">
        <v>26</v>
      </c>
      <c r="J776">
        <v>99</v>
      </c>
      <c r="K776">
        <v>73</v>
      </c>
      <c r="L776">
        <v>1</v>
      </c>
    </row>
    <row r="777" spans="1:12">
      <c r="A777" t="s">
        <v>787</v>
      </c>
      <c r="B777" t="s">
        <v>15515</v>
      </c>
      <c r="C777" t="s">
        <v>17000</v>
      </c>
      <c r="D777" t="s">
        <v>17377</v>
      </c>
      <c r="E777">
        <v>4.100081682301315</v>
      </c>
      <c r="F777" t="s">
        <v>24178</v>
      </c>
      <c r="G777" t="s">
        <v>24185</v>
      </c>
      <c r="H777" t="s">
        <v>24189</v>
      </c>
      <c r="I777">
        <v>23</v>
      </c>
      <c r="J777">
        <v>42</v>
      </c>
      <c r="K777">
        <v>19</v>
      </c>
      <c r="L777">
        <v>0</v>
      </c>
    </row>
    <row r="778" spans="1:12">
      <c r="A778" t="s">
        <v>788</v>
      </c>
      <c r="B778" t="s">
        <v>15193</v>
      </c>
      <c r="C778" t="s">
        <v>16998</v>
      </c>
      <c r="D778" t="s">
        <v>17377</v>
      </c>
      <c r="E778">
        <v>1.68616537682592</v>
      </c>
      <c r="F778" t="s">
        <v>24179</v>
      </c>
      <c r="G778" t="s">
        <v>24182</v>
      </c>
      <c r="H778" t="s">
        <v>24188</v>
      </c>
      <c r="I778">
        <v>18</v>
      </c>
      <c r="J778">
        <v>31</v>
      </c>
      <c r="K778">
        <v>13</v>
      </c>
      <c r="L778">
        <v>0</v>
      </c>
    </row>
    <row r="779" spans="1:12">
      <c r="A779" t="s">
        <v>789</v>
      </c>
      <c r="B779" t="s">
        <v>15063</v>
      </c>
      <c r="C779" t="s">
        <v>16998</v>
      </c>
      <c r="D779" t="s">
        <v>17378</v>
      </c>
      <c r="E779">
        <v>2.832591467226488</v>
      </c>
      <c r="F779" t="s">
        <v>24179</v>
      </c>
      <c r="G779" t="s">
        <v>24181</v>
      </c>
      <c r="H779" t="s">
        <v>24188</v>
      </c>
      <c r="I779">
        <v>21</v>
      </c>
      <c r="J779">
        <v>51</v>
      </c>
      <c r="K779">
        <v>30</v>
      </c>
      <c r="L779">
        <v>0</v>
      </c>
    </row>
    <row r="780" spans="1:12">
      <c r="A780" t="s">
        <v>790</v>
      </c>
      <c r="B780" t="s">
        <v>15594</v>
      </c>
      <c r="C780" t="s">
        <v>16999</v>
      </c>
      <c r="D780" t="s">
        <v>17378</v>
      </c>
      <c r="E780">
        <v>9.116952044988432</v>
      </c>
      <c r="F780" t="s">
        <v>24179</v>
      </c>
      <c r="G780" t="s">
        <v>24182</v>
      </c>
      <c r="H780" t="s">
        <v>24186</v>
      </c>
      <c r="I780">
        <v>33</v>
      </c>
      <c r="J780">
        <v>70</v>
      </c>
      <c r="K780">
        <v>37</v>
      </c>
      <c r="L780">
        <v>1</v>
      </c>
    </row>
    <row r="781" spans="1:12">
      <c r="A781" t="s">
        <v>791</v>
      </c>
      <c r="B781" t="s">
        <v>15517</v>
      </c>
      <c r="C781" t="s">
        <v>16998</v>
      </c>
      <c r="D781" t="s">
        <v>17379</v>
      </c>
      <c r="E781">
        <v>4.921111742929717</v>
      </c>
      <c r="F781" t="s">
        <v>24179</v>
      </c>
      <c r="G781" t="s">
        <v>24182</v>
      </c>
      <c r="H781" t="s">
        <v>24188</v>
      </c>
      <c r="I781">
        <v>25</v>
      </c>
      <c r="J781">
        <v>43</v>
      </c>
      <c r="K781">
        <v>18</v>
      </c>
      <c r="L781">
        <v>0</v>
      </c>
    </row>
    <row r="782" spans="1:12">
      <c r="A782" t="s">
        <v>792</v>
      </c>
      <c r="B782" t="s">
        <v>15217</v>
      </c>
      <c r="C782" t="s">
        <v>17000</v>
      </c>
      <c r="D782" t="s">
        <v>17380</v>
      </c>
      <c r="E782">
        <v>3.814230499449931</v>
      </c>
      <c r="F782" t="s">
        <v>24179</v>
      </c>
      <c r="G782" t="s">
        <v>24182</v>
      </c>
      <c r="H782" t="s">
        <v>24188</v>
      </c>
      <c r="I782">
        <v>23</v>
      </c>
      <c r="J782">
        <v>36</v>
      </c>
      <c r="K782">
        <v>13</v>
      </c>
      <c r="L782">
        <v>0</v>
      </c>
    </row>
    <row r="783" spans="1:12">
      <c r="A783" t="s">
        <v>793</v>
      </c>
      <c r="B783" t="s">
        <v>15595</v>
      </c>
      <c r="C783" t="s">
        <v>17000</v>
      </c>
      <c r="D783" t="s">
        <v>17380</v>
      </c>
      <c r="E783">
        <v>7.838788341864878</v>
      </c>
      <c r="F783" t="s">
        <v>24179</v>
      </c>
      <c r="G783" t="s">
        <v>24182</v>
      </c>
      <c r="H783" t="s">
        <v>24188</v>
      </c>
      <c r="I783">
        <v>31</v>
      </c>
      <c r="J783">
        <v>45</v>
      </c>
      <c r="K783">
        <v>14</v>
      </c>
      <c r="L783">
        <v>0</v>
      </c>
    </row>
    <row r="784" spans="1:12">
      <c r="A784" t="s">
        <v>794</v>
      </c>
      <c r="B784" t="s">
        <v>15039</v>
      </c>
      <c r="C784" t="s">
        <v>17001</v>
      </c>
      <c r="D784" t="s">
        <v>17381</v>
      </c>
      <c r="E784">
        <v>2.54706491830028</v>
      </c>
      <c r="F784" t="s">
        <v>24178</v>
      </c>
      <c r="G784" t="s">
        <v>24182</v>
      </c>
      <c r="H784" t="s">
        <v>24188</v>
      </c>
      <c r="I784">
        <v>20</v>
      </c>
      <c r="J784">
        <v>44</v>
      </c>
      <c r="K784">
        <v>24</v>
      </c>
      <c r="L784">
        <v>0</v>
      </c>
    </row>
    <row r="785" spans="1:12">
      <c r="A785" t="s">
        <v>795</v>
      </c>
      <c r="B785" t="s">
        <v>15108</v>
      </c>
      <c r="C785" t="s">
        <v>16998</v>
      </c>
      <c r="D785" t="s">
        <v>17381</v>
      </c>
      <c r="E785">
        <v>4.004128417108116</v>
      </c>
      <c r="F785" t="s">
        <v>24179</v>
      </c>
      <c r="G785" t="s">
        <v>24182</v>
      </c>
      <c r="H785" t="s">
        <v>24188</v>
      </c>
      <c r="I785">
        <v>23</v>
      </c>
      <c r="J785">
        <v>39</v>
      </c>
      <c r="K785">
        <v>16</v>
      </c>
      <c r="L785">
        <v>0</v>
      </c>
    </row>
    <row r="786" spans="1:12">
      <c r="A786" t="s">
        <v>796</v>
      </c>
      <c r="B786" t="s">
        <v>15427</v>
      </c>
      <c r="C786" t="s">
        <v>16998</v>
      </c>
      <c r="D786" t="s">
        <v>17382</v>
      </c>
      <c r="E786">
        <v>4.801263932811</v>
      </c>
      <c r="F786" t="s">
        <v>24179</v>
      </c>
      <c r="G786" t="s">
        <v>24183</v>
      </c>
      <c r="H786" t="s">
        <v>24189</v>
      </c>
      <c r="I786">
        <v>25</v>
      </c>
      <c r="J786">
        <v>20</v>
      </c>
      <c r="K786">
        <v>-5</v>
      </c>
      <c r="L786">
        <v>0</v>
      </c>
    </row>
    <row r="787" spans="1:12">
      <c r="A787" t="s">
        <v>797</v>
      </c>
      <c r="B787" t="s">
        <v>15480</v>
      </c>
      <c r="C787" t="s">
        <v>17000</v>
      </c>
      <c r="D787" t="s">
        <v>17382</v>
      </c>
      <c r="E787">
        <v>3.594163386922553</v>
      </c>
      <c r="F787" t="s">
        <v>24179</v>
      </c>
      <c r="G787" t="s">
        <v>24184</v>
      </c>
      <c r="H787" t="s">
        <v>24187</v>
      </c>
      <c r="I787">
        <v>22</v>
      </c>
      <c r="J787">
        <v>20</v>
      </c>
      <c r="K787">
        <v>-2</v>
      </c>
      <c r="L787">
        <v>0</v>
      </c>
    </row>
    <row r="788" spans="1:12">
      <c r="A788" t="s">
        <v>798</v>
      </c>
      <c r="B788" t="s">
        <v>15596</v>
      </c>
      <c r="C788" t="s">
        <v>17002</v>
      </c>
      <c r="D788" t="s">
        <v>17382</v>
      </c>
      <c r="E788">
        <v>4.713267534011899</v>
      </c>
      <c r="F788" t="s">
        <v>24180</v>
      </c>
      <c r="G788" t="s">
        <v>24183</v>
      </c>
      <c r="H788" t="s">
        <v>24187</v>
      </c>
      <c r="I788">
        <v>24</v>
      </c>
      <c r="J788">
        <v>60</v>
      </c>
      <c r="K788">
        <v>36</v>
      </c>
      <c r="L788">
        <v>1</v>
      </c>
    </row>
    <row r="789" spans="1:12">
      <c r="A789" t="s">
        <v>799</v>
      </c>
      <c r="B789" t="s">
        <v>15597</v>
      </c>
      <c r="C789" t="s">
        <v>17000</v>
      </c>
      <c r="D789" t="s">
        <v>17382</v>
      </c>
      <c r="E789">
        <v>4.080228673570077</v>
      </c>
      <c r="F789" t="s">
        <v>24179</v>
      </c>
      <c r="G789" t="s">
        <v>24181</v>
      </c>
      <c r="H789" t="s">
        <v>24188</v>
      </c>
      <c r="I789">
        <v>23</v>
      </c>
      <c r="J789">
        <v>54</v>
      </c>
      <c r="K789">
        <v>31</v>
      </c>
      <c r="L789">
        <v>1</v>
      </c>
    </row>
    <row r="790" spans="1:12">
      <c r="A790" t="s">
        <v>800</v>
      </c>
      <c r="B790" t="s">
        <v>15598</v>
      </c>
      <c r="C790" t="s">
        <v>17000</v>
      </c>
      <c r="D790" t="s">
        <v>17383</v>
      </c>
      <c r="E790">
        <v>2.226272085590012</v>
      </c>
      <c r="F790" t="s">
        <v>24178</v>
      </c>
      <c r="G790" t="s">
        <v>24182</v>
      </c>
      <c r="H790" t="s">
        <v>24189</v>
      </c>
      <c r="I790">
        <v>19</v>
      </c>
      <c r="J790">
        <v>19</v>
      </c>
      <c r="K790">
        <v>0</v>
      </c>
      <c r="L790">
        <v>0</v>
      </c>
    </row>
    <row r="791" spans="1:12">
      <c r="A791" t="s">
        <v>801</v>
      </c>
      <c r="B791" t="s">
        <v>15599</v>
      </c>
      <c r="C791" t="s">
        <v>16999</v>
      </c>
      <c r="D791" t="s">
        <v>17383</v>
      </c>
      <c r="E791">
        <v>4.907373848302872</v>
      </c>
      <c r="F791" t="s">
        <v>24178</v>
      </c>
      <c r="G791" t="s">
        <v>24181</v>
      </c>
      <c r="H791" t="s">
        <v>24188</v>
      </c>
      <c r="I791">
        <v>25</v>
      </c>
      <c r="J791">
        <v>59</v>
      </c>
      <c r="K791">
        <v>34</v>
      </c>
      <c r="L791">
        <v>1</v>
      </c>
    </row>
    <row r="792" spans="1:12">
      <c r="A792" t="s">
        <v>802</v>
      </c>
      <c r="B792" t="s">
        <v>15600</v>
      </c>
      <c r="C792" t="s">
        <v>17002</v>
      </c>
      <c r="D792" t="s">
        <v>17384</v>
      </c>
      <c r="E792">
        <v>2.306714238194578</v>
      </c>
      <c r="F792" t="s">
        <v>24179</v>
      </c>
      <c r="G792" t="s">
        <v>24183</v>
      </c>
      <c r="H792" t="s">
        <v>24189</v>
      </c>
      <c r="I792">
        <v>20</v>
      </c>
      <c r="J792">
        <v>25</v>
      </c>
      <c r="K792">
        <v>5</v>
      </c>
      <c r="L792">
        <v>0</v>
      </c>
    </row>
    <row r="793" spans="1:12">
      <c r="A793" t="s">
        <v>803</v>
      </c>
      <c r="B793" t="s">
        <v>15039</v>
      </c>
      <c r="C793" t="s">
        <v>17001</v>
      </c>
      <c r="D793" t="s">
        <v>17384</v>
      </c>
      <c r="E793">
        <v>4.868605555636527</v>
      </c>
      <c r="F793" t="s">
        <v>24179</v>
      </c>
      <c r="G793" t="s">
        <v>24181</v>
      </c>
      <c r="H793" t="s">
        <v>24187</v>
      </c>
      <c r="I793">
        <v>25</v>
      </c>
      <c r="J793">
        <v>29</v>
      </c>
      <c r="K793">
        <v>4</v>
      </c>
      <c r="L793">
        <v>0</v>
      </c>
    </row>
    <row r="794" spans="1:12">
      <c r="A794" t="s">
        <v>804</v>
      </c>
      <c r="B794" t="s">
        <v>15395</v>
      </c>
      <c r="C794" t="s">
        <v>17001</v>
      </c>
      <c r="D794" t="s">
        <v>17385</v>
      </c>
      <c r="E794">
        <v>8.90905265534391</v>
      </c>
      <c r="F794" t="s">
        <v>24179</v>
      </c>
      <c r="G794" t="s">
        <v>24183</v>
      </c>
      <c r="H794" t="s">
        <v>24189</v>
      </c>
      <c r="I794">
        <v>33</v>
      </c>
      <c r="J794">
        <v>28</v>
      </c>
      <c r="K794">
        <v>-5</v>
      </c>
      <c r="L794">
        <v>0</v>
      </c>
    </row>
    <row r="795" spans="1:12">
      <c r="A795" t="s">
        <v>805</v>
      </c>
      <c r="B795" t="s">
        <v>15380</v>
      </c>
      <c r="C795" t="s">
        <v>17002</v>
      </c>
      <c r="D795" t="s">
        <v>17386</v>
      </c>
      <c r="E795">
        <v>3.89420052440309</v>
      </c>
      <c r="F795" t="s">
        <v>24178</v>
      </c>
      <c r="G795" t="s">
        <v>24182</v>
      </c>
      <c r="H795" t="s">
        <v>24189</v>
      </c>
      <c r="I795">
        <v>23</v>
      </c>
      <c r="J795">
        <v>35</v>
      </c>
      <c r="K795">
        <v>12</v>
      </c>
      <c r="L795">
        <v>0</v>
      </c>
    </row>
    <row r="796" spans="1:12">
      <c r="A796" t="s">
        <v>806</v>
      </c>
      <c r="B796" t="s">
        <v>15601</v>
      </c>
      <c r="C796" t="s">
        <v>16998</v>
      </c>
      <c r="D796" t="s">
        <v>17387</v>
      </c>
      <c r="E796">
        <v>2.494924417143374</v>
      </c>
      <c r="F796" t="s">
        <v>24178</v>
      </c>
      <c r="G796" t="s">
        <v>24182</v>
      </c>
      <c r="H796" t="s">
        <v>24186</v>
      </c>
      <c r="I796">
        <v>20</v>
      </c>
      <c r="J796">
        <v>106</v>
      </c>
      <c r="K796">
        <v>86</v>
      </c>
      <c r="L796">
        <v>1</v>
      </c>
    </row>
    <row r="797" spans="1:12">
      <c r="A797" t="s">
        <v>807</v>
      </c>
      <c r="B797" t="s">
        <v>15308</v>
      </c>
      <c r="C797" t="s">
        <v>17000</v>
      </c>
      <c r="D797" t="s">
        <v>17387</v>
      </c>
      <c r="E797">
        <v>4.205974831863411</v>
      </c>
      <c r="F797" t="s">
        <v>24178</v>
      </c>
      <c r="G797" t="s">
        <v>24182</v>
      </c>
      <c r="H797" t="s">
        <v>24188</v>
      </c>
      <c r="I797">
        <v>23</v>
      </c>
      <c r="J797">
        <v>58</v>
      </c>
      <c r="K797">
        <v>35</v>
      </c>
      <c r="L797">
        <v>1</v>
      </c>
    </row>
    <row r="798" spans="1:12">
      <c r="A798" t="s">
        <v>808</v>
      </c>
      <c r="B798" t="s">
        <v>15256</v>
      </c>
      <c r="C798" t="s">
        <v>17000</v>
      </c>
      <c r="D798" t="s">
        <v>17388</v>
      </c>
      <c r="E798">
        <v>2.956524567676869</v>
      </c>
      <c r="F798" t="s">
        <v>24179</v>
      </c>
      <c r="G798" t="s">
        <v>24183</v>
      </c>
      <c r="H798" t="s">
        <v>24186</v>
      </c>
      <c r="I798">
        <v>21</v>
      </c>
      <c r="J798">
        <v>77</v>
      </c>
      <c r="K798">
        <v>56</v>
      </c>
      <c r="L798">
        <v>1</v>
      </c>
    </row>
    <row r="799" spans="1:12">
      <c r="A799" t="s">
        <v>809</v>
      </c>
      <c r="B799" t="s">
        <v>15577</v>
      </c>
      <c r="C799" t="s">
        <v>17001</v>
      </c>
      <c r="D799" t="s">
        <v>17388</v>
      </c>
      <c r="E799">
        <v>6.033060944811773</v>
      </c>
      <c r="F799" t="s">
        <v>24179</v>
      </c>
      <c r="G799" t="s">
        <v>24183</v>
      </c>
      <c r="H799" t="s">
        <v>24189</v>
      </c>
      <c r="I799">
        <v>27</v>
      </c>
      <c r="J799">
        <v>27</v>
      </c>
      <c r="K799">
        <v>0</v>
      </c>
      <c r="L799">
        <v>0</v>
      </c>
    </row>
    <row r="800" spans="1:12">
      <c r="A800" t="s">
        <v>810</v>
      </c>
      <c r="B800" t="s">
        <v>15039</v>
      </c>
      <c r="C800" t="s">
        <v>17001</v>
      </c>
      <c r="D800" t="s">
        <v>17388</v>
      </c>
      <c r="E800">
        <v>4.162041196791685</v>
      </c>
      <c r="F800" t="s">
        <v>24179</v>
      </c>
      <c r="G800" t="s">
        <v>24185</v>
      </c>
      <c r="H800" t="s">
        <v>24189</v>
      </c>
      <c r="I800">
        <v>23</v>
      </c>
      <c r="J800">
        <v>25</v>
      </c>
      <c r="K800">
        <v>2</v>
      </c>
      <c r="L800">
        <v>0</v>
      </c>
    </row>
    <row r="801" spans="1:12">
      <c r="A801" t="s">
        <v>811</v>
      </c>
      <c r="B801" t="s">
        <v>15602</v>
      </c>
      <c r="C801" t="s">
        <v>17000</v>
      </c>
      <c r="D801" t="s">
        <v>17389</v>
      </c>
      <c r="E801">
        <v>10.53688149329177</v>
      </c>
      <c r="F801" t="s">
        <v>24179</v>
      </c>
      <c r="G801" t="s">
        <v>24181</v>
      </c>
      <c r="H801" t="s">
        <v>24187</v>
      </c>
      <c r="I801">
        <v>36</v>
      </c>
      <c r="J801">
        <v>46</v>
      </c>
      <c r="K801">
        <v>10</v>
      </c>
      <c r="L801">
        <v>0</v>
      </c>
    </row>
    <row r="802" spans="1:12">
      <c r="A802" t="s">
        <v>812</v>
      </c>
      <c r="B802" t="s">
        <v>15603</v>
      </c>
      <c r="C802" t="s">
        <v>16998</v>
      </c>
      <c r="D802" t="s">
        <v>17390</v>
      </c>
      <c r="E802">
        <v>8.016442924261664</v>
      </c>
      <c r="F802" t="s">
        <v>24179</v>
      </c>
      <c r="G802" t="s">
        <v>24182</v>
      </c>
      <c r="H802" t="s">
        <v>24189</v>
      </c>
      <c r="I802">
        <v>31</v>
      </c>
      <c r="J802">
        <v>28</v>
      </c>
      <c r="K802">
        <v>-3</v>
      </c>
      <c r="L802">
        <v>0</v>
      </c>
    </row>
    <row r="803" spans="1:12">
      <c r="A803" t="s">
        <v>813</v>
      </c>
      <c r="B803" t="s">
        <v>15604</v>
      </c>
      <c r="C803" t="s">
        <v>16999</v>
      </c>
      <c r="D803" t="s">
        <v>17391</v>
      </c>
      <c r="E803">
        <v>4.151458622369068</v>
      </c>
      <c r="F803" t="s">
        <v>24179</v>
      </c>
      <c r="G803" t="s">
        <v>24182</v>
      </c>
      <c r="H803" t="s">
        <v>24188</v>
      </c>
      <c r="I803">
        <v>23</v>
      </c>
      <c r="J803">
        <v>47</v>
      </c>
      <c r="K803">
        <v>24</v>
      </c>
      <c r="L803">
        <v>0</v>
      </c>
    </row>
    <row r="804" spans="1:12">
      <c r="A804" t="s">
        <v>814</v>
      </c>
      <c r="B804" t="s">
        <v>15605</v>
      </c>
      <c r="C804" t="s">
        <v>17000</v>
      </c>
      <c r="D804" t="s">
        <v>17391</v>
      </c>
      <c r="E804">
        <v>6.409649145778359</v>
      </c>
      <c r="F804" t="s">
        <v>24179</v>
      </c>
      <c r="G804" t="s">
        <v>24181</v>
      </c>
      <c r="H804" t="s">
        <v>24188</v>
      </c>
      <c r="I804">
        <v>28</v>
      </c>
      <c r="J804">
        <v>49</v>
      </c>
      <c r="K804">
        <v>21</v>
      </c>
      <c r="L804">
        <v>0</v>
      </c>
    </row>
    <row r="805" spans="1:12">
      <c r="A805" t="s">
        <v>815</v>
      </c>
      <c r="B805" t="s">
        <v>15606</v>
      </c>
      <c r="C805" t="s">
        <v>16998</v>
      </c>
      <c r="D805" t="s">
        <v>17391</v>
      </c>
      <c r="E805">
        <v>3.681726483981041</v>
      </c>
      <c r="F805" t="s">
        <v>24179</v>
      </c>
      <c r="G805" t="s">
        <v>24184</v>
      </c>
      <c r="H805" t="s">
        <v>24189</v>
      </c>
      <c r="I805">
        <v>22</v>
      </c>
      <c r="J805">
        <v>23</v>
      </c>
      <c r="K805">
        <v>1</v>
      </c>
      <c r="L805">
        <v>0</v>
      </c>
    </row>
    <row r="806" spans="1:12">
      <c r="A806" t="s">
        <v>816</v>
      </c>
      <c r="B806" t="s">
        <v>15227</v>
      </c>
      <c r="C806" t="s">
        <v>16998</v>
      </c>
      <c r="D806" t="s">
        <v>17391</v>
      </c>
      <c r="E806">
        <v>4.558430804955686</v>
      </c>
      <c r="F806" t="s">
        <v>24179</v>
      </c>
      <c r="G806" t="s">
        <v>24181</v>
      </c>
      <c r="H806" t="s">
        <v>24188</v>
      </c>
      <c r="I806">
        <v>24</v>
      </c>
      <c r="J806">
        <v>44</v>
      </c>
      <c r="K806">
        <v>20</v>
      </c>
      <c r="L806">
        <v>0</v>
      </c>
    </row>
    <row r="807" spans="1:12">
      <c r="A807" t="s">
        <v>817</v>
      </c>
      <c r="B807" t="s">
        <v>15607</v>
      </c>
      <c r="C807" t="s">
        <v>17000</v>
      </c>
      <c r="D807" t="s">
        <v>17392</v>
      </c>
      <c r="E807">
        <v>3.740737938881763</v>
      </c>
      <c r="F807" t="s">
        <v>24178</v>
      </c>
      <c r="G807" t="s">
        <v>24185</v>
      </c>
      <c r="H807" t="s">
        <v>24189</v>
      </c>
      <c r="I807">
        <v>22</v>
      </c>
      <c r="J807">
        <v>35</v>
      </c>
      <c r="K807">
        <v>13</v>
      </c>
      <c r="L807">
        <v>0</v>
      </c>
    </row>
    <row r="808" spans="1:12">
      <c r="A808" t="s">
        <v>818</v>
      </c>
      <c r="B808" t="s">
        <v>15608</v>
      </c>
      <c r="C808" t="s">
        <v>17001</v>
      </c>
      <c r="D808" t="s">
        <v>17392</v>
      </c>
      <c r="E808">
        <v>6.574693624374569</v>
      </c>
      <c r="F808" t="s">
        <v>24179</v>
      </c>
      <c r="G808" t="s">
        <v>24181</v>
      </c>
      <c r="H808" t="s">
        <v>24188</v>
      </c>
      <c r="I808">
        <v>28</v>
      </c>
      <c r="J808">
        <v>57</v>
      </c>
      <c r="K808">
        <v>29</v>
      </c>
      <c r="L808">
        <v>0</v>
      </c>
    </row>
    <row r="809" spans="1:12">
      <c r="A809" t="s">
        <v>819</v>
      </c>
      <c r="B809" t="s">
        <v>15130</v>
      </c>
      <c r="C809" t="s">
        <v>17002</v>
      </c>
      <c r="D809" t="s">
        <v>17393</v>
      </c>
      <c r="E809">
        <v>9.175107755632634</v>
      </c>
      <c r="F809" t="s">
        <v>24178</v>
      </c>
      <c r="G809" t="s">
        <v>24181</v>
      </c>
      <c r="H809" t="s">
        <v>24188</v>
      </c>
      <c r="I809">
        <v>33</v>
      </c>
      <c r="J809">
        <v>69</v>
      </c>
      <c r="K809">
        <v>36</v>
      </c>
      <c r="L809">
        <v>1</v>
      </c>
    </row>
    <row r="810" spans="1:12">
      <c r="A810" t="s">
        <v>820</v>
      </c>
      <c r="B810" t="s">
        <v>15436</v>
      </c>
      <c r="C810" t="s">
        <v>17000</v>
      </c>
      <c r="D810" t="s">
        <v>17394</v>
      </c>
      <c r="E810">
        <v>6.6813769970998</v>
      </c>
      <c r="F810" t="s">
        <v>24179</v>
      </c>
      <c r="G810" t="s">
        <v>24184</v>
      </c>
      <c r="H810" t="s">
        <v>24187</v>
      </c>
      <c r="I810">
        <v>28</v>
      </c>
      <c r="J810">
        <v>34</v>
      </c>
      <c r="K810">
        <v>6</v>
      </c>
      <c r="L810">
        <v>0</v>
      </c>
    </row>
    <row r="811" spans="1:12">
      <c r="A811" t="s">
        <v>821</v>
      </c>
      <c r="B811" t="s">
        <v>15609</v>
      </c>
      <c r="C811" t="s">
        <v>16998</v>
      </c>
      <c r="D811" t="s">
        <v>17394</v>
      </c>
      <c r="E811">
        <v>7.106204677377197</v>
      </c>
      <c r="F811" t="s">
        <v>24179</v>
      </c>
      <c r="G811" t="s">
        <v>24181</v>
      </c>
      <c r="H811" t="s">
        <v>24188</v>
      </c>
      <c r="I811">
        <v>29</v>
      </c>
      <c r="J811">
        <v>43</v>
      </c>
      <c r="K811">
        <v>14</v>
      </c>
      <c r="L811">
        <v>0</v>
      </c>
    </row>
    <row r="812" spans="1:12">
      <c r="A812" t="s">
        <v>822</v>
      </c>
      <c r="B812" t="s">
        <v>15610</v>
      </c>
      <c r="C812" t="s">
        <v>17000</v>
      </c>
      <c r="D812" t="s">
        <v>17394</v>
      </c>
      <c r="E812">
        <v>7.110102916592151</v>
      </c>
      <c r="F812" t="s">
        <v>24179</v>
      </c>
      <c r="G812" t="s">
        <v>24182</v>
      </c>
      <c r="H812" t="s">
        <v>24188</v>
      </c>
      <c r="I812">
        <v>29</v>
      </c>
      <c r="J812">
        <v>58</v>
      </c>
      <c r="K812">
        <v>29</v>
      </c>
      <c r="L812">
        <v>0</v>
      </c>
    </row>
    <row r="813" spans="1:12">
      <c r="A813" t="s">
        <v>823</v>
      </c>
      <c r="B813" t="s">
        <v>15471</v>
      </c>
      <c r="C813" t="s">
        <v>16999</v>
      </c>
      <c r="D813" t="s">
        <v>17394</v>
      </c>
      <c r="E813">
        <v>5.903987447337004</v>
      </c>
      <c r="F813" t="s">
        <v>24179</v>
      </c>
      <c r="G813" t="s">
        <v>24184</v>
      </c>
      <c r="H813" t="s">
        <v>24187</v>
      </c>
      <c r="I813">
        <v>27</v>
      </c>
      <c r="J813">
        <v>44</v>
      </c>
      <c r="K813">
        <v>17</v>
      </c>
      <c r="L813">
        <v>0</v>
      </c>
    </row>
    <row r="814" spans="1:12">
      <c r="A814" t="s">
        <v>824</v>
      </c>
      <c r="B814" t="s">
        <v>15611</v>
      </c>
      <c r="C814" t="s">
        <v>17000</v>
      </c>
      <c r="D814" t="s">
        <v>17394</v>
      </c>
      <c r="E814">
        <v>2.53541395709184</v>
      </c>
      <c r="F814" t="s">
        <v>24179</v>
      </c>
      <c r="G814" t="s">
        <v>24181</v>
      </c>
      <c r="H814" t="s">
        <v>24188</v>
      </c>
      <c r="I814">
        <v>20</v>
      </c>
      <c r="J814">
        <v>44</v>
      </c>
      <c r="K814">
        <v>24</v>
      </c>
      <c r="L814">
        <v>0</v>
      </c>
    </row>
    <row r="815" spans="1:12">
      <c r="A815" t="s">
        <v>825</v>
      </c>
      <c r="B815" t="s">
        <v>15130</v>
      </c>
      <c r="C815" t="s">
        <v>17002</v>
      </c>
      <c r="D815" t="s">
        <v>17395</v>
      </c>
      <c r="E815">
        <v>10.49066442931882</v>
      </c>
      <c r="F815" t="s">
        <v>24178</v>
      </c>
      <c r="G815" t="s">
        <v>24183</v>
      </c>
      <c r="H815" t="s">
        <v>24187</v>
      </c>
      <c r="I815">
        <v>36</v>
      </c>
      <c r="J815">
        <v>63</v>
      </c>
      <c r="K815">
        <v>27</v>
      </c>
      <c r="L815">
        <v>0</v>
      </c>
    </row>
    <row r="816" spans="1:12">
      <c r="A816" t="s">
        <v>826</v>
      </c>
      <c r="B816" t="s">
        <v>15043</v>
      </c>
      <c r="C816" t="s">
        <v>17000</v>
      </c>
      <c r="D816" t="s">
        <v>17396</v>
      </c>
      <c r="E816">
        <v>11.04751386822771</v>
      </c>
      <c r="F816" t="s">
        <v>24179</v>
      </c>
      <c r="G816" t="s">
        <v>24181</v>
      </c>
      <c r="H816" t="s">
        <v>24188</v>
      </c>
      <c r="I816">
        <v>37</v>
      </c>
      <c r="J816">
        <v>54</v>
      </c>
      <c r="K816">
        <v>17</v>
      </c>
      <c r="L816">
        <v>0</v>
      </c>
    </row>
    <row r="817" spans="1:12">
      <c r="A817" t="s">
        <v>827</v>
      </c>
      <c r="B817" t="s">
        <v>15612</v>
      </c>
      <c r="C817" t="s">
        <v>17000</v>
      </c>
      <c r="D817" t="s">
        <v>17397</v>
      </c>
      <c r="E817">
        <v>3.987084245977171</v>
      </c>
      <c r="F817" t="s">
        <v>24179</v>
      </c>
      <c r="G817" t="s">
        <v>24181</v>
      </c>
      <c r="H817" t="s">
        <v>24186</v>
      </c>
      <c r="I817">
        <v>23</v>
      </c>
      <c r="J817">
        <v>84</v>
      </c>
      <c r="K817">
        <v>61</v>
      </c>
      <c r="L817">
        <v>1</v>
      </c>
    </row>
    <row r="818" spans="1:12">
      <c r="A818" t="s">
        <v>828</v>
      </c>
      <c r="B818" t="s">
        <v>15613</v>
      </c>
      <c r="C818" t="s">
        <v>17000</v>
      </c>
      <c r="D818" t="s">
        <v>17397</v>
      </c>
      <c r="E818">
        <v>3.723451431814385</v>
      </c>
      <c r="F818" t="s">
        <v>24179</v>
      </c>
      <c r="G818" t="s">
        <v>24181</v>
      </c>
      <c r="H818" t="s">
        <v>24187</v>
      </c>
      <c r="I818">
        <v>22</v>
      </c>
      <c r="J818">
        <v>21</v>
      </c>
      <c r="K818">
        <v>-1</v>
      </c>
      <c r="L818">
        <v>0</v>
      </c>
    </row>
    <row r="819" spans="1:12">
      <c r="A819" t="s">
        <v>829</v>
      </c>
      <c r="B819" t="s">
        <v>15030</v>
      </c>
      <c r="C819" t="s">
        <v>17000</v>
      </c>
      <c r="D819" t="s">
        <v>17397</v>
      </c>
      <c r="E819">
        <v>6.087307260924425</v>
      </c>
      <c r="F819" t="s">
        <v>24179</v>
      </c>
      <c r="G819" t="s">
        <v>24182</v>
      </c>
      <c r="H819" t="s">
        <v>24186</v>
      </c>
      <c r="I819">
        <v>27</v>
      </c>
      <c r="J819">
        <v>72</v>
      </c>
      <c r="K819">
        <v>45</v>
      </c>
      <c r="L819">
        <v>1</v>
      </c>
    </row>
    <row r="820" spans="1:12">
      <c r="A820" t="s">
        <v>830</v>
      </c>
      <c r="B820" t="s">
        <v>15030</v>
      </c>
      <c r="C820" t="s">
        <v>17000</v>
      </c>
      <c r="D820" t="s">
        <v>17397</v>
      </c>
      <c r="E820">
        <v>5.902679601725355</v>
      </c>
      <c r="F820" t="s">
        <v>24179</v>
      </c>
      <c r="G820" t="s">
        <v>24183</v>
      </c>
      <c r="H820" t="s">
        <v>24187</v>
      </c>
      <c r="I820">
        <v>27</v>
      </c>
      <c r="J820">
        <v>29</v>
      </c>
      <c r="K820">
        <v>2</v>
      </c>
      <c r="L820">
        <v>0</v>
      </c>
    </row>
    <row r="821" spans="1:12">
      <c r="A821" t="s">
        <v>831</v>
      </c>
      <c r="B821" t="s">
        <v>15614</v>
      </c>
      <c r="C821" t="s">
        <v>17000</v>
      </c>
      <c r="D821" t="s">
        <v>17397</v>
      </c>
      <c r="E821">
        <v>4.051256036974161</v>
      </c>
      <c r="F821" t="s">
        <v>24179</v>
      </c>
      <c r="G821" t="s">
        <v>24181</v>
      </c>
      <c r="H821" t="s">
        <v>24188</v>
      </c>
      <c r="I821">
        <v>23</v>
      </c>
      <c r="J821">
        <v>42</v>
      </c>
      <c r="K821">
        <v>19</v>
      </c>
      <c r="L821">
        <v>0</v>
      </c>
    </row>
    <row r="822" spans="1:12">
      <c r="A822" t="s">
        <v>832</v>
      </c>
      <c r="B822" t="s">
        <v>15615</v>
      </c>
      <c r="C822" t="s">
        <v>17000</v>
      </c>
      <c r="D822" t="s">
        <v>17398</v>
      </c>
      <c r="E822">
        <v>2.398844521886839</v>
      </c>
      <c r="F822" t="s">
        <v>24179</v>
      </c>
      <c r="G822" t="s">
        <v>24181</v>
      </c>
      <c r="H822" t="s">
        <v>24186</v>
      </c>
      <c r="I822">
        <v>20</v>
      </c>
      <c r="J822">
        <v>84</v>
      </c>
      <c r="K822">
        <v>64</v>
      </c>
      <c r="L822">
        <v>1</v>
      </c>
    </row>
    <row r="823" spans="1:12">
      <c r="A823" t="s">
        <v>833</v>
      </c>
      <c r="B823" t="s">
        <v>15566</v>
      </c>
      <c r="C823" t="s">
        <v>17002</v>
      </c>
      <c r="D823" t="s">
        <v>17398</v>
      </c>
      <c r="E823">
        <v>5.221843995591821</v>
      </c>
      <c r="F823" t="s">
        <v>24179</v>
      </c>
      <c r="G823" t="s">
        <v>24184</v>
      </c>
      <c r="H823" t="s">
        <v>24188</v>
      </c>
      <c r="I823">
        <v>25</v>
      </c>
      <c r="J823">
        <v>61</v>
      </c>
      <c r="K823">
        <v>36</v>
      </c>
      <c r="L823">
        <v>1</v>
      </c>
    </row>
    <row r="824" spans="1:12">
      <c r="A824" t="s">
        <v>834</v>
      </c>
      <c r="B824" t="s">
        <v>15101</v>
      </c>
      <c r="C824" t="s">
        <v>16998</v>
      </c>
      <c r="D824" t="s">
        <v>17398</v>
      </c>
      <c r="E824">
        <v>5.904520648241316</v>
      </c>
      <c r="F824" t="s">
        <v>24179</v>
      </c>
      <c r="G824" t="s">
        <v>24182</v>
      </c>
      <c r="H824" t="s">
        <v>24188</v>
      </c>
      <c r="I824">
        <v>27</v>
      </c>
      <c r="J824">
        <v>50</v>
      </c>
      <c r="K824">
        <v>23</v>
      </c>
      <c r="L824">
        <v>0</v>
      </c>
    </row>
    <row r="825" spans="1:12">
      <c r="A825" t="s">
        <v>835</v>
      </c>
      <c r="B825" t="s">
        <v>15616</v>
      </c>
      <c r="C825" t="s">
        <v>17000</v>
      </c>
      <c r="D825" t="s">
        <v>17398</v>
      </c>
      <c r="E825">
        <v>6.442460768354739</v>
      </c>
      <c r="F825" t="s">
        <v>24179</v>
      </c>
      <c r="G825" t="s">
        <v>24185</v>
      </c>
      <c r="H825" t="s">
        <v>24189</v>
      </c>
      <c r="I825">
        <v>28</v>
      </c>
      <c r="J825">
        <v>32</v>
      </c>
      <c r="K825">
        <v>4</v>
      </c>
      <c r="L825">
        <v>0</v>
      </c>
    </row>
    <row r="826" spans="1:12">
      <c r="A826" t="s">
        <v>836</v>
      </c>
      <c r="B826" t="s">
        <v>15468</v>
      </c>
      <c r="C826" t="s">
        <v>17000</v>
      </c>
      <c r="D826" t="s">
        <v>17399</v>
      </c>
      <c r="E826">
        <v>5.336907611060287</v>
      </c>
      <c r="F826" t="s">
        <v>24179</v>
      </c>
      <c r="G826" t="s">
        <v>24181</v>
      </c>
      <c r="H826" t="s">
        <v>24188</v>
      </c>
      <c r="I826">
        <v>26</v>
      </c>
      <c r="J826">
        <v>37</v>
      </c>
      <c r="K826">
        <v>11</v>
      </c>
      <c r="L826">
        <v>0</v>
      </c>
    </row>
    <row r="827" spans="1:12">
      <c r="A827" t="s">
        <v>837</v>
      </c>
      <c r="B827" t="s">
        <v>15617</v>
      </c>
      <c r="C827" t="s">
        <v>17001</v>
      </c>
      <c r="D827" t="s">
        <v>17400</v>
      </c>
      <c r="E827">
        <v>3.913540354483597</v>
      </c>
      <c r="F827" t="s">
        <v>24179</v>
      </c>
      <c r="G827" t="s">
        <v>24181</v>
      </c>
      <c r="H827" t="s">
        <v>24187</v>
      </c>
      <c r="I827">
        <v>23</v>
      </c>
      <c r="J827">
        <v>28</v>
      </c>
      <c r="K827">
        <v>5</v>
      </c>
      <c r="L827">
        <v>0</v>
      </c>
    </row>
    <row r="828" spans="1:12">
      <c r="A828" t="s">
        <v>838</v>
      </c>
      <c r="B828" t="s">
        <v>15618</v>
      </c>
      <c r="C828" t="s">
        <v>17002</v>
      </c>
      <c r="D828" t="s">
        <v>17400</v>
      </c>
      <c r="E828">
        <v>7.366929660606291</v>
      </c>
      <c r="F828" t="s">
        <v>24178</v>
      </c>
      <c r="G828" t="s">
        <v>24181</v>
      </c>
      <c r="H828" t="s">
        <v>24186</v>
      </c>
      <c r="I828">
        <v>30</v>
      </c>
      <c r="J828">
        <v>82</v>
      </c>
      <c r="K828">
        <v>52</v>
      </c>
      <c r="L828">
        <v>1</v>
      </c>
    </row>
    <row r="829" spans="1:12">
      <c r="A829" t="s">
        <v>839</v>
      </c>
      <c r="B829" t="s">
        <v>15209</v>
      </c>
      <c r="C829" t="s">
        <v>16998</v>
      </c>
      <c r="D829" t="s">
        <v>17401</v>
      </c>
      <c r="E829">
        <v>4.6317012850612</v>
      </c>
      <c r="F829" t="s">
        <v>24179</v>
      </c>
      <c r="G829" t="s">
        <v>24181</v>
      </c>
      <c r="H829" t="s">
        <v>24188</v>
      </c>
      <c r="I829">
        <v>24</v>
      </c>
      <c r="J829">
        <v>44</v>
      </c>
      <c r="K829">
        <v>20</v>
      </c>
      <c r="L829">
        <v>0</v>
      </c>
    </row>
    <row r="830" spans="1:12">
      <c r="A830" t="s">
        <v>840</v>
      </c>
      <c r="B830" t="s">
        <v>15619</v>
      </c>
      <c r="C830" t="s">
        <v>17002</v>
      </c>
      <c r="D830" t="s">
        <v>17401</v>
      </c>
      <c r="E830">
        <v>3.552098276986309</v>
      </c>
      <c r="F830" t="s">
        <v>24179</v>
      </c>
      <c r="G830" t="s">
        <v>24182</v>
      </c>
      <c r="H830" t="s">
        <v>24186</v>
      </c>
      <c r="I830">
        <v>22</v>
      </c>
      <c r="J830">
        <v>85</v>
      </c>
      <c r="K830">
        <v>63</v>
      </c>
      <c r="L830">
        <v>1</v>
      </c>
    </row>
    <row r="831" spans="1:12">
      <c r="A831" t="s">
        <v>841</v>
      </c>
      <c r="B831" t="s">
        <v>15088</v>
      </c>
      <c r="C831" t="s">
        <v>17002</v>
      </c>
      <c r="D831" t="s">
        <v>17401</v>
      </c>
      <c r="E831">
        <v>4.094617510761396</v>
      </c>
      <c r="F831" t="s">
        <v>24179</v>
      </c>
      <c r="G831" t="s">
        <v>24182</v>
      </c>
      <c r="H831" t="s">
        <v>24188</v>
      </c>
      <c r="I831">
        <v>23</v>
      </c>
      <c r="J831">
        <v>54</v>
      </c>
      <c r="K831">
        <v>31</v>
      </c>
      <c r="L831">
        <v>1</v>
      </c>
    </row>
    <row r="832" spans="1:12">
      <c r="A832" t="s">
        <v>842</v>
      </c>
      <c r="B832" t="s">
        <v>15620</v>
      </c>
      <c r="C832" t="s">
        <v>17001</v>
      </c>
      <c r="D832" t="s">
        <v>17402</v>
      </c>
      <c r="E832">
        <v>1.872015173945205</v>
      </c>
      <c r="F832" t="s">
        <v>24178</v>
      </c>
      <c r="G832" t="s">
        <v>24181</v>
      </c>
      <c r="H832" t="s">
        <v>24188</v>
      </c>
      <c r="I832">
        <v>19</v>
      </c>
      <c r="J832">
        <v>46</v>
      </c>
      <c r="K832">
        <v>27</v>
      </c>
      <c r="L832">
        <v>0</v>
      </c>
    </row>
    <row r="833" spans="1:12">
      <c r="A833" t="s">
        <v>843</v>
      </c>
      <c r="B833" t="s">
        <v>15621</v>
      </c>
      <c r="C833" t="s">
        <v>16998</v>
      </c>
      <c r="D833" t="s">
        <v>17403</v>
      </c>
      <c r="E833">
        <v>4.091366770349596</v>
      </c>
      <c r="F833" t="s">
        <v>24180</v>
      </c>
      <c r="G833" t="s">
        <v>24182</v>
      </c>
      <c r="H833" t="s">
        <v>24187</v>
      </c>
      <c r="I833">
        <v>23</v>
      </c>
      <c r="J833">
        <v>69</v>
      </c>
      <c r="K833">
        <v>46</v>
      </c>
      <c r="L833">
        <v>1</v>
      </c>
    </row>
    <row r="834" spans="1:12">
      <c r="A834" t="s">
        <v>844</v>
      </c>
      <c r="B834" t="s">
        <v>15553</v>
      </c>
      <c r="C834" t="s">
        <v>16998</v>
      </c>
      <c r="D834" t="s">
        <v>17403</v>
      </c>
      <c r="E834">
        <v>6.323154794377948</v>
      </c>
      <c r="F834" t="s">
        <v>24179</v>
      </c>
      <c r="G834" t="s">
        <v>24182</v>
      </c>
      <c r="H834" t="s">
        <v>24188</v>
      </c>
      <c r="I834">
        <v>28</v>
      </c>
      <c r="J834">
        <v>41</v>
      </c>
      <c r="K834">
        <v>13</v>
      </c>
      <c r="L834">
        <v>0</v>
      </c>
    </row>
    <row r="835" spans="1:12">
      <c r="A835" t="s">
        <v>845</v>
      </c>
      <c r="B835" t="s">
        <v>15370</v>
      </c>
      <c r="C835" t="s">
        <v>17000</v>
      </c>
      <c r="D835" t="s">
        <v>17404</v>
      </c>
      <c r="E835">
        <v>5.311591517039399</v>
      </c>
      <c r="F835" t="s">
        <v>24179</v>
      </c>
      <c r="G835" t="s">
        <v>24182</v>
      </c>
      <c r="H835" t="s">
        <v>24188</v>
      </c>
      <c r="I835">
        <v>26</v>
      </c>
      <c r="J835">
        <v>51</v>
      </c>
      <c r="K835">
        <v>25</v>
      </c>
      <c r="L835">
        <v>0</v>
      </c>
    </row>
    <row r="836" spans="1:12">
      <c r="A836" t="s">
        <v>846</v>
      </c>
      <c r="B836" t="s">
        <v>15564</v>
      </c>
      <c r="C836" t="s">
        <v>16998</v>
      </c>
      <c r="D836" t="s">
        <v>17404</v>
      </c>
      <c r="E836">
        <v>9.586272109691729</v>
      </c>
      <c r="F836" t="s">
        <v>24179</v>
      </c>
      <c r="G836" t="s">
        <v>24181</v>
      </c>
      <c r="H836" t="s">
        <v>24188</v>
      </c>
      <c r="I836">
        <v>34</v>
      </c>
      <c r="J836">
        <v>46</v>
      </c>
      <c r="K836">
        <v>12</v>
      </c>
      <c r="L836">
        <v>0</v>
      </c>
    </row>
    <row r="837" spans="1:12">
      <c r="A837" t="s">
        <v>847</v>
      </c>
      <c r="B837" t="s">
        <v>15622</v>
      </c>
      <c r="C837" t="s">
        <v>17000</v>
      </c>
      <c r="D837" t="s">
        <v>17405</v>
      </c>
      <c r="E837">
        <v>3.929501381879866</v>
      </c>
      <c r="F837" t="s">
        <v>24179</v>
      </c>
      <c r="G837" t="s">
        <v>24181</v>
      </c>
      <c r="H837" t="s">
        <v>24186</v>
      </c>
      <c r="I837">
        <v>23</v>
      </c>
      <c r="J837">
        <v>78</v>
      </c>
      <c r="K837">
        <v>55</v>
      </c>
      <c r="L837">
        <v>1</v>
      </c>
    </row>
    <row r="838" spans="1:12">
      <c r="A838" t="s">
        <v>848</v>
      </c>
      <c r="B838" t="s">
        <v>15623</v>
      </c>
      <c r="C838" t="s">
        <v>17000</v>
      </c>
      <c r="D838" t="s">
        <v>17405</v>
      </c>
      <c r="E838">
        <v>5.71821435826641</v>
      </c>
      <c r="F838" t="s">
        <v>24179</v>
      </c>
      <c r="G838" t="s">
        <v>24181</v>
      </c>
      <c r="H838" t="s">
        <v>24186</v>
      </c>
      <c r="I838">
        <v>26</v>
      </c>
      <c r="J838">
        <v>93</v>
      </c>
      <c r="K838">
        <v>67</v>
      </c>
      <c r="L838">
        <v>1</v>
      </c>
    </row>
    <row r="839" spans="1:12">
      <c r="A839" t="s">
        <v>849</v>
      </c>
      <c r="B839" t="s">
        <v>15217</v>
      </c>
      <c r="C839" t="s">
        <v>17000</v>
      </c>
      <c r="D839" t="s">
        <v>17406</v>
      </c>
      <c r="E839">
        <v>6.661669229128597</v>
      </c>
      <c r="F839" t="s">
        <v>24179</v>
      </c>
      <c r="G839" t="s">
        <v>24181</v>
      </c>
      <c r="H839" t="s">
        <v>24188</v>
      </c>
      <c r="I839">
        <v>28</v>
      </c>
      <c r="J839">
        <v>49</v>
      </c>
      <c r="K839">
        <v>21</v>
      </c>
      <c r="L839">
        <v>0</v>
      </c>
    </row>
    <row r="840" spans="1:12">
      <c r="A840" t="s">
        <v>850</v>
      </c>
      <c r="B840" t="s">
        <v>15509</v>
      </c>
      <c r="C840" t="s">
        <v>16999</v>
      </c>
      <c r="D840" t="s">
        <v>17407</v>
      </c>
      <c r="E840">
        <v>14.46061148892227</v>
      </c>
      <c r="F840" t="s">
        <v>24179</v>
      </c>
      <c r="G840" t="s">
        <v>24181</v>
      </c>
      <c r="H840" t="s">
        <v>24188</v>
      </c>
      <c r="I840">
        <v>44</v>
      </c>
      <c r="J840">
        <v>67</v>
      </c>
      <c r="K840">
        <v>23</v>
      </c>
      <c r="L840">
        <v>0</v>
      </c>
    </row>
    <row r="841" spans="1:12">
      <c r="A841" t="s">
        <v>851</v>
      </c>
      <c r="B841" t="s">
        <v>15557</v>
      </c>
      <c r="C841" t="s">
        <v>17001</v>
      </c>
      <c r="D841" t="s">
        <v>17408</v>
      </c>
      <c r="E841">
        <v>4.818114869071378</v>
      </c>
      <c r="F841" t="s">
        <v>24179</v>
      </c>
      <c r="G841" t="s">
        <v>24182</v>
      </c>
      <c r="H841" t="s">
        <v>24188</v>
      </c>
      <c r="I841">
        <v>25</v>
      </c>
      <c r="J841">
        <v>27</v>
      </c>
      <c r="K841">
        <v>2</v>
      </c>
      <c r="L841">
        <v>0</v>
      </c>
    </row>
    <row r="842" spans="1:12">
      <c r="A842" t="s">
        <v>852</v>
      </c>
      <c r="B842" t="s">
        <v>15624</v>
      </c>
      <c r="C842" t="s">
        <v>17000</v>
      </c>
      <c r="D842" t="s">
        <v>17409</v>
      </c>
      <c r="E842">
        <v>2.658883799737686</v>
      </c>
      <c r="F842" t="s">
        <v>24178</v>
      </c>
      <c r="G842" t="s">
        <v>24181</v>
      </c>
      <c r="H842" t="s">
        <v>24188</v>
      </c>
      <c r="I842">
        <v>20</v>
      </c>
      <c r="J842">
        <v>62</v>
      </c>
      <c r="K842">
        <v>42</v>
      </c>
      <c r="L842">
        <v>1</v>
      </c>
    </row>
    <row r="843" spans="1:12">
      <c r="A843" t="s">
        <v>853</v>
      </c>
      <c r="B843" t="s">
        <v>15625</v>
      </c>
      <c r="C843" t="s">
        <v>16998</v>
      </c>
      <c r="D843" t="s">
        <v>17409</v>
      </c>
      <c r="E843">
        <v>6.848052988921002</v>
      </c>
      <c r="F843" t="s">
        <v>24179</v>
      </c>
      <c r="G843" t="s">
        <v>24182</v>
      </c>
      <c r="H843" t="s">
        <v>24187</v>
      </c>
      <c r="I843">
        <v>29</v>
      </c>
      <c r="J843">
        <v>33</v>
      </c>
      <c r="K843">
        <v>4</v>
      </c>
      <c r="L843">
        <v>0</v>
      </c>
    </row>
    <row r="844" spans="1:12">
      <c r="A844" t="s">
        <v>854</v>
      </c>
      <c r="B844" t="s">
        <v>15626</v>
      </c>
      <c r="C844" t="s">
        <v>17002</v>
      </c>
      <c r="D844" t="s">
        <v>17410</v>
      </c>
      <c r="E844">
        <v>11.3914568801472</v>
      </c>
      <c r="F844" t="s">
        <v>24179</v>
      </c>
      <c r="G844" t="s">
        <v>24182</v>
      </c>
      <c r="H844" t="s">
        <v>24188</v>
      </c>
      <c r="I844">
        <v>38</v>
      </c>
      <c r="J844">
        <v>55</v>
      </c>
      <c r="K844">
        <v>17</v>
      </c>
      <c r="L844">
        <v>0</v>
      </c>
    </row>
    <row r="845" spans="1:12">
      <c r="A845" t="s">
        <v>855</v>
      </c>
      <c r="B845" t="s">
        <v>15510</v>
      </c>
      <c r="C845" t="s">
        <v>17000</v>
      </c>
      <c r="D845" t="s">
        <v>17411</v>
      </c>
      <c r="E845">
        <v>3.814179787457425</v>
      </c>
      <c r="F845" t="s">
        <v>24179</v>
      </c>
      <c r="G845" t="s">
        <v>24181</v>
      </c>
      <c r="H845" t="s">
        <v>24188</v>
      </c>
      <c r="I845">
        <v>23</v>
      </c>
      <c r="J845">
        <v>38</v>
      </c>
      <c r="K845">
        <v>15</v>
      </c>
      <c r="L845">
        <v>0</v>
      </c>
    </row>
    <row r="846" spans="1:12">
      <c r="A846" t="s">
        <v>856</v>
      </c>
      <c r="B846" t="s">
        <v>15318</v>
      </c>
      <c r="C846" t="s">
        <v>17000</v>
      </c>
      <c r="D846" t="s">
        <v>17412</v>
      </c>
      <c r="E846">
        <v>6.82464803176055</v>
      </c>
      <c r="F846" t="s">
        <v>24180</v>
      </c>
      <c r="G846" t="s">
        <v>24181</v>
      </c>
      <c r="H846" t="s">
        <v>24186</v>
      </c>
      <c r="I846">
        <v>29</v>
      </c>
      <c r="J846">
        <v>86</v>
      </c>
      <c r="K846">
        <v>57</v>
      </c>
      <c r="L846">
        <v>1</v>
      </c>
    </row>
    <row r="847" spans="1:12">
      <c r="A847" t="s">
        <v>857</v>
      </c>
      <c r="B847" t="s">
        <v>15614</v>
      </c>
      <c r="C847" t="s">
        <v>17000</v>
      </c>
      <c r="D847" t="s">
        <v>17413</v>
      </c>
      <c r="E847">
        <v>8.28431549453564</v>
      </c>
      <c r="F847" t="s">
        <v>24179</v>
      </c>
      <c r="G847" t="s">
        <v>24182</v>
      </c>
      <c r="H847" t="s">
        <v>24188</v>
      </c>
      <c r="I847">
        <v>32</v>
      </c>
      <c r="J847">
        <v>56</v>
      </c>
      <c r="K847">
        <v>24</v>
      </c>
      <c r="L847">
        <v>0</v>
      </c>
    </row>
    <row r="848" spans="1:12">
      <c r="A848" t="s">
        <v>858</v>
      </c>
      <c r="B848" t="s">
        <v>15627</v>
      </c>
      <c r="C848" t="s">
        <v>17000</v>
      </c>
      <c r="D848" t="s">
        <v>17413</v>
      </c>
      <c r="E848">
        <v>7.452374988453703</v>
      </c>
      <c r="F848" t="s">
        <v>24179</v>
      </c>
      <c r="G848" t="s">
        <v>24182</v>
      </c>
      <c r="H848" t="s">
        <v>24186</v>
      </c>
      <c r="I848">
        <v>30</v>
      </c>
      <c r="J848">
        <v>79</v>
      </c>
      <c r="K848">
        <v>49</v>
      </c>
      <c r="L848">
        <v>1</v>
      </c>
    </row>
    <row r="849" spans="1:12">
      <c r="A849" t="s">
        <v>859</v>
      </c>
      <c r="B849" t="s">
        <v>15051</v>
      </c>
      <c r="C849" t="s">
        <v>16998</v>
      </c>
      <c r="D849" t="s">
        <v>17414</v>
      </c>
      <c r="E849">
        <v>4.772065648860906</v>
      </c>
      <c r="F849" t="s">
        <v>24178</v>
      </c>
      <c r="G849" t="s">
        <v>24185</v>
      </c>
      <c r="H849" t="s">
        <v>24189</v>
      </c>
      <c r="I849">
        <v>25</v>
      </c>
      <c r="J849">
        <v>39</v>
      </c>
      <c r="K849">
        <v>14</v>
      </c>
      <c r="L849">
        <v>0</v>
      </c>
    </row>
    <row r="850" spans="1:12">
      <c r="A850" t="s">
        <v>860</v>
      </c>
      <c r="B850" t="s">
        <v>15628</v>
      </c>
      <c r="C850" t="s">
        <v>16998</v>
      </c>
      <c r="D850" t="s">
        <v>17414</v>
      </c>
      <c r="E850">
        <v>3.160603912510933</v>
      </c>
      <c r="F850" t="s">
        <v>24179</v>
      </c>
      <c r="G850" t="s">
        <v>24182</v>
      </c>
      <c r="H850" t="s">
        <v>24188</v>
      </c>
      <c r="I850">
        <v>21</v>
      </c>
      <c r="J850">
        <v>51</v>
      </c>
      <c r="K850">
        <v>30</v>
      </c>
      <c r="L850">
        <v>0</v>
      </c>
    </row>
    <row r="851" spans="1:12">
      <c r="A851" t="s">
        <v>861</v>
      </c>
      <c r="B851" t="s">
        <v>15439</v>
      </c>
      <c r="C851" t="s">
        <v>16998</v>
      </c>
      <c r="D851" t="s">
        <v>17415</v>
      </c>
      <c r="E851">
        <v>4.303205568414594</v>
      </c>
      <c r="F851" t="s">
        <v>24179</v>
      </c>
      <c r="G851" t="s">
        <v>24182</v>
      </c>
      <c r="H851" t="s">
        <v>24186</v>
      </c>
      <c r="I851">
        <v>24</v>
      </c>
      <c r="J851">
        <v>95</v>
      </c>
      <c r="K851">
        <v>71</v>
      </c>
      <c r="L851">
        <v>1</v>
      </c>
    </row>
    <row r="852" spans="1:12">
      <c r="A852" t="s">
        <v>862</v>
      </c>
      <c r="B852" t="s">
        <v>15629</v>
      </c>
      <c r="C852" t="s">
        <v>16998</v>
      </c>
      <c r="D852" t="s">
        <v>17416</v>
      </c>
      <c r="E852">
        <v>5.636708111517944</v>
      </c>
      <c r="F852" t="s">
        <v>24179</v>
      </c>
      <c r="G852" t="s">
        <v>24182</v>
      </c>
      <c r="H852" t="s">
        <v>24188</v>
      </c>
      <c r="I852">
        <v>26</v>
      </c>
      <c r="J852">
        <v>50</v>
      </c>
      <c r="K852">
        <v>24</v>
      </c>
      <c r="L852">
        <v>0</v>
      </c>
    </row>
    <row r="853" spans="1:12">
      <c r="A853" t="s">
        <v>863</v>
      </c>
      <c r="B853" t="s">
        <v>15153</v>
      </c>
      <c r="C853" t="s">
        <v>16999</v>
      </c>
      <c r="D853" t="s">
        <v>17416</v>
      </c>
      <c r="E853">
        <v>7.057643839670057</v>
      </c>
      <c r="F853" t="s">
        <v>24178</v>
      </c>
      <c r="G853" t="s">
        <v>24181</v>
      </c>
      <c r="H853" t="s">
        <v>24188</v>
      </c>
      <c r="I853">
        <v>29</v>
      </c>
      <c r="J853">
        <v>78</v>
      </c>
      <c r="K853">
        <v>49</v>
      </c>
      <c r="L853">
        <v>1</v>
      </c>
    </row>
    <row r="854" spans="1:12">
      <c r="A854" t="s">
        <v>864</v>
      </c>
      <c r="B854" t="s">
        <v>15630</v>
      </c>
      <c r="C854" t="s">
        <v>16999</v>
      </c>
      <c r="D854" t="s">
        <v>17416</v>
      </c>
      <c r="E854">
        <v>5.296109656747285</v>
      </c>
      <c r="F854" t="s">
        <v>24180</v>
      </c>
      <c r="G854" t="s">
        <v>24182</v>
      </c>
      <c r="H854" t="s">
        <v>24188</v>
      </c>
      <c r="I854">
        <v>26</v>
      </c>
      <c r="J854">
        <v>86</v>
      </c>
      <c r="K854">
        <v>60</v>
      </c>
      <c r="L854">
        <v>1</v>
      </c>
    </row>
    <row r="855" spans="1:12">
      <c r="A855" t="s">
        <v>865</v>
      </c>
      <c r="B855" t="s">
        <v>15631</v>
      </c>
      <c r="C855" t="s">
        <v>16999</v>
      </c>
      <c r="D855" t="s">
        <v>17416</v>
      </c>
      <c r="E855">
        <v>3.706344262128222</v>
      </c>
      <c r="F855" t="s">
        <v>24178</v>
      </c>
      <c r="G855" t="s">
        <v>24185</v>
      </c>
      <c r="H855" t="s">
        <v>24187</v>
      </c>
      <c r="I855">
        <v>22</v>
      </c>
      <c r="J855">
        <v>48</v>
      </c>
      <c r="K855">
        <v>26</v>
      </c>
      <c r="L855">
        <v>0</v>
      </c>
    </row>
    <row r="856" spans="1:12">
      <c r="A856" t="s">
        <v>866</v>
      </c>
      <c r="B856" t="s">
        <v>15152</v>
      </c>
      <c r="C856" t="s">
        <v>16998</v>
      </c>
      <c r="D856" t="s">
        <v>17417</v>
      </c>
      <c r="E856">
        <v>5.916173242103505</v>
      </c>
      <c r="F856" t="s">
        <v>24180</v>
      </c>
      <c r="G856" t="s">
        <v>24181</v>
      </c>
      <c r="H856" t="s">
        <v>24186</v>
      </c>
      <c r="I856">
        <v>27</v>
      </c>
      <c r="J856">
        <v>152</v>
      </c>
      <c r="K856">
        <v>125</v>
      </c>
      <c r="L856">
        <v>1</v>
      </c>
    </row>
    <row r="857" spans="1:12">
      <c r="A857" t="s">
        <v>867</v>
      </c>
      <c r="B857" t="s">
        <v>15632</v>
      </c>
      <c r="C857" t="s">
        <v>16998</v>
      </c>
      <c r="D857" t="s">
        <v>17417</v>
      </c>
      <c r="E857">
        <v>6.889803285356087</v>
      </c>
      <c r="F857" t="s">
        <v>24179</v>
      </c>
      <c r="G857" t="s">
        <v>24181</v>
      </c>
      <c r="H857" t="s">
        <v>24188</v>
      </c>
      <c r="I857">
        <v>29</v>
      </c>
      <c r="J857">
        <v>50</v>
      </c>
      <c r="K857">
        <v>21</v>
      </c>
      <c r="L857">
        <v>0</v>
      </c>
    </row>
    <row r="858" spans="1:12">
      <c r="A858" t="s">
        <v>868</v>
      </c>
      <c r="B858" t="s">
        <v>15633</v>
      </c>
      <c r="C858" t="s">
        <v>16998</v>
      </c>
      <c r="D858" t="s">
        <v>17417</v>
      </c>
      <c r="E858">
        <v>5.418424162263676</v>
      </c>
      <c r="F858" t="s">
        <v>24180</v>
      </c>
      <c r="G858" t="s">
        <v>24184</v>
      </c>
      <c r="H858" t="s">
        <v>24188</v>
      </c>
      <c r="I858">
        <v>26</v>
      </c>
      <c r="J858">
        <v>65</v>
      </c>
      <c r="K858">
        <v>39</v>
      </c>
      <c r="L858">
        <v>1</v>
      </c>
    </row>
    <row r="859" spans="1:12">
      <c r="A859" t="s">
        <v>869</v>
      </c>
      <c r="B859" t="s">
        <v>15193</v>
      </c>
      <c r="C859" t="s">
        <v>16998</v>
      </c>
      <c r="D859" t="s">
        <v>17418</v>
      </c>
      <c r="E859">
        <v>2.950298768646622</v>
      </c>
      <c r="F859" t="s">
        <v>24179</v>
      </c>
      <c r="G859" t="s">
        <v>24185</v>
      </c>
      <c r="H859" t="s">
        <v>24187</v>
      </c>
      <c r="I859">
        <v>21</v>
      </c>
      <c r="J859">
        <v>30</v>
      </c>
      <c r="K859">
        <v>9</v>
      </c>
      <c r="L859">
        <v>0</v>
      </c>
    </row>
    <row r="860" spans="1:12">
      <c r="A860" t="s">
        <v>870</v>
      </c>
      <c r="B860" t="s">
        <v>15022</v>
      </c>
      <c r="C860" t="s">
        <v>17001</v>
      </c>
      <c r="D860" t="s">
        <v>17418</v>
      </c>
      <c r="E860">
        <v>4.093076888263928</v>
      </c>
      <c r="F860" t="s">
        <v>24180</v>
      </c>
      <c r="G860" t="s">
        <v>24183</v>
      </c>
      <c r="H860" t="s">
        <v>24189</v>
      </c>
      <c r="I860">
        <v>23</v>
      </c>
      <c r="J860">
        <v>82</v>
      </c>
      <c r="K860">
        <v>59</v>
      </c>
      <c r="L860">
        <v>1</v>
      </c>
    </row>
    <row r="861" spans="1:12">
      <c r="A861" t="s">
        <v>871</v>
      </c>
      <c r="B861" t="s">
        <v>15168</v>
      </c>
      <c r="C861" t="s">
        <v>17000</v>
      </c>
      <c r="D861" t="s">
        <v>17418</v>
      </c>
      <c r="E861">
        <v>7.1987715125426</v>
      </c>
      <c r="F861" t="s">
        <v>24179</v>
      </c>
      <c r="G861" t="s">
        <v>24182</v>
      </c>
      <c r="H861" t="s">
        <v>24188</v>
      </c>
      <c r="I861">
        <v>29</v>
      </c>
      <c r="J861">
        <v>40</v>
      </c>
      <c r="K861">
        <v>11</v>
      </c>
      <c r="L861">
        <v>0</v>
      </c>
    </row>
    <row r="862" spans="1:12">
      <c r="A862" t="s">
        <v>872</v>
      </c>
      <c r="B862" t="s">
        <v>15634</v>
      </c>
      <c r="C862" t="s">
        <v>16998</v>
      </c>
      <c r="D862" t="s">
        <v>17419</v>
      </c>
      <c r="E862">
        <v>2.244518666210289</v>
      </c>
      <c r="F862" t="s">
        <v>24178</v>
      </c>
      <c r="G862" t="s">
        <v>24182</v>
      </c>
      <c r="H862" t="s">
        <v>24186</v>
      </c>
      <c r="I862">
        <v>19</v>
      </c>
      <c r="J862">
        <v>77</v>
      </c>
      <c r="K862">
        <v>58</v>
      </c>
      <c r="L862">
        <v>1</v>
      </c>
    </row>
    <row r="863" spans="1:12">
      <c r="A863" t="s">
        <v>873</v>
      </c>
      <c r="B863" t="s">
        <v>15635</v>
      </c>
      <c r="C863" t="s">
        <v>17001</v>
      </c>
      <c r="D863" t="s">
        <v>17419</v>
      </c>
      <c r="E863">
        <v>1.573670814713288</v>
      </c>
      <c r="F863" t="s">
        <v>24179</v>
      </c>
      <c r="G863" t="s">
        <v>24182</v>
      </c>
      <c r="H863" t="s">
        <v>24188</v>
      </c>
      <c r="I863">
        <v>18</v>
      </c>
      <c r="J863">
        <v>32</v>
      </c>
      <c r="K863">
        <v>14</v>
      </c>
      <c r="L863">
        <v>0</v>
      </c>
    </row>
    <row r="864" spans="1:12">
      <c r="A864" t="s">
        <v>874</v>
      </c>
      <c r="B864" t="s">
        <v>15636</v>
      </c>
      <c r="C864" t="s">
        <v>17001</v>
      </c>
      <c r="D864" t="s">
        <v>17420</v>
      </c>
      <c r="E864">
        <v>9.526157396477076</v>
      </c>
      <c r="F864" t="s">
        <v>24179</v>
      </c>
      <c r="G864" t="s">
        <v>24184</v>
      </c>
      <c r="H864" t="s">
        <v>24187</v>
      </c>
      <c r="I864">
        <v>34</v>
      </c>
      <c r="J864">
        <v>43</v>
      </c>
      <c r="K864">
        <v>9</v>
      </c>
      <c r="L864">
        <v>0</v>
      </c>
    </row>
    <row r="865" spans="1:12">
      <c r="A865" t="s">
        <v>875</v>
      </c>
      <c r="B865" t="s">
        <v>15637</v>
      </c>
      <c r="C865" t="s">
        <v>17000</v>
      </c>
      <c r="D865" t="s">
        <v>17420</v>
      </c>
      <c r="E865">
        <v>5.787541717020924</v>
      </c>
      <c r="F865" t="s">
        <v>24179</v>
      </c>
      <c r="G865" t="s">
        <v>24185</v>
      </c>
      <c r="H865" t="s">
        <v>24189</v>
      </c>
      <c r="I865">
        <v>27</v>
      </c>
      <c r="J865">
        <v>23</v>
      </c>
      <c r="K865">
        <v>-4</v>
      </c>
      <c r="L865">
        <v>0</v>
      </c>
    </row>
    <row r="866" spans="1:12">
      <c r="A866" t="s">
        <v>876</v>
      </c>
      <c r="B866" t="s">
        <v>15601</v>
      </c>
      <c r="C866" t="s">
        <v>16998</v>
      </c>
      <c r="D866" t="s">
        <v>17420</v>
      </c>
      <c r="E866">
        <v>6.07003882498925</v>
      </c>
      <c r="F866" t="s">
        <v>24179</v>
      </c>
      <c r="G866" t="s">
        <v>24181</v>
      </c>
      <c r="H866" t="s">
        <v>24187</v>
      </c>
      <c r="I866">
        <v>27</v>
      </c>
      <c r="J866">
        <v>36</v>
      </c>
      <c r="K866">
        <v>9</v>
      </c>
      <c r="L866">
        <v>0</v>
      </c>
    </row>
    <row r="867" spans="1:12">
      <c r="A867" t="s">
        <v>877</v>
      </c>
      <c r="B867" t="s">
        <v>15638</v>
      </c>
      <c r="C867" t="s">
        <v>17000</v>
      </c>
      <c r="D867" t="s">
        <v>17421</v>
      </c>
      <c r="E867">
        <v>2.6158563321566</v>
      </c>
      <c r="F867" t="s">
        <v>24179</v>
      </c>
      <c r="G867" t="s">
        <v>24181</v>
      </c>
      <c r="H867" t="s">
        <v>24186</v>
      </c>
      <c r="I867">
        <v>20</v>
      </c>
      <c r="J867">
        <v>55</v>
      </c>
      <c r="K867">
        <v>35</v>
      </c>
      <c r="L867">
        <v>1</v>
      </c>
    </row>
    <row r="868" spans="1:12">
      <c r="A868" t="s">
        <v>878</v>
      </c>
      <c r="B868" t="s">
        <v>15267</v>
      </c>
      <c r="C868" t="s">
        <v>16998</v>
      </c>
      <c r="D868" t="s">
        <v>17421</v>
      </c>
      <c r="E868">
        <v>6.480282024608679</v>
      </c>
      <c r="F868" t="s">
        <v>24180</v>
      </c>
      <c r="G868" t="s">
        <v>24181</v>
      </c>
      <c r="H868" t="s">
        <v>24188</v>
      </c>
      <c r="I868">
        <v>28</v>
      </c>
      <c r="J868">
        <v>102</v>
      </c>
      <c r="K868">
        <v>74</v>
      </c>
      <c r="L868">
        <v>1</v>
      </c>
    </row>
    <row r="869" spans="1:12">
      <c r="A869" t="s">
        <v>879</v>
      </c>
      <c r="B869" t="s">
        <v>15639</v>
      </c>
      <c r="C869" t="s">
        <v>17001</v>
      </c>
      <c r="D869" t="s">
        <v>17422</v>
      </c>
      <c r="E869">
        <v>5.142937137450971</v>
      </c>
      <c r="F869" t="s">
        <v>24179</v>
      </c>
      <c r="G869" t="s">
        <v>24183</v>
      </c>
      <c r="H869" t="s">
        <v>24187</v>
      </c>
      <c r="I869">
        <v>25</v>
      </c>
      <c r="J869">
        <v>36</v>
      </c>
      <c r="K869">
        <v>11</v>
      </c>
      <c r="L869">
        <v>0</v>
      </c>
    </row>
    <row r="870" spans="1:12">
      <c r="A870" t="s">
        <v>880</v>
      </c>
      <c r="B870" t="s">
        <v>15635</v>
      </c>
      <c r="C870" t="s">
        <v>17001</v>
      </c>
      <c r="D870" t="s">
        <v>17422</v>
      </c>
      <c r="E870">
        <v>2.029594889012645</v>
      </c>
      <c r="F870" t="s">
        <v>24180</v>
      </c>
      <c r="G870" t="s">
        <v>24181</v>
      </c>
      <c r="H870" t="s">
        <v>24188</v>
      </c>
      <c r="I870">
        <v>19</v>
      </c>
      <c r="J870">
        <v>71</v>
      </c>
      <c r="K870">
        <v>52</v>
      </c>
      <c r="L870">
        <v>1</v>
      </c>
    </row>
    <row r="871" spans="1:12">
      <c r="A871" t="s">
        <v>881</v>
      </c>
      <c r="B871" t="s">
        <v>15640</v>
      </c>
      <c r="C871" t="s">
        <v>16999</v>
      </c>
      <c r="D871" t="s">
        <v>17423</v>
      </c>
      <c r="E871">
        <v>9.135260509313561</v>
      </c>
      <c r="F871" t="s">
        <v>24180</v>
      </c>
      <c r="G871" t="s">
        <v>24181</v>
      </c>
      <c r="H871" t="s">
        <v>24188</v>
      </c>
      <c r="I871">
        <v>33</v>
      </c>
      <c r="J871">
        <v>103</v>
      </c>
      <c r="K871">
        <v>70</v>
      </c>
      <c r="L871">
        <v>1</v>
      </c>
    </row>
    <row r="872" spans="1:12">
      <c r="A872" t="s">
        <v>882</v>
      </c>
      <c r="B872" t="s">
        <v>15641</v>
      </c>
      <c r="C872" t="s">
        <v>17000</v>
      </c>
      <c r="D872" t="s">
        <v>17423</v>
      </c>
      <c r="E872">
        <v>4.851760660273401</v>
      </c>
      <c r="F872" t="s">
        <v>24179</v>
      </c>
      <c r="G872" t="s">
        <v>24182</v>
      </c>
      <c r="H872" t="s">
        <v>24188</v>
      </c>
      <c r="I872">
        <v>25</v>
      </c>
      <c r="J872">
        <v>43</v>
      </c>
      <c r="K872">
        <v>18</v>
      </c>
      <c r="L872">
        <v>0</v>
      </c>
    </row>
    <row r="873" spans="1:12">
      <c r="A873" t="s">
        <v>883</v>
      </c>
      <c r="B873" t="s">
        <v>15642</v>
      </c>
      <c r="C873" t="s">
        <v>17000</v>
      </c>
      <c r="D873" t="s">
        <v>17423</v>
      </c>
      <c r="E873">
        <v>3.676488251050611</v>
      </c>
      <c r="F873" t="s">
        <v>24179</v>
      </c>
      <c r="G873" t="s">
        <v>24181</v>
      </c>
      <c r="H873" t="s">
        <v>24188</v>
      </c>
      <c r="I873">
        <v>22</v>
      </c>
      <c r="J873">
        <v>48</v>
      </c>
      <c r="K873">
        <v>26</v>
      </c>
      <c r="L873">
        <v>0</v>
      </c>
    </row>
    <row r="874" spans="1:12">
      <c r="A874" t="s">
        <v>884</v>
      </c>
      <c r="B874" t="s">
        <v>15241</v>
      </c>
      <c r="C874" t="s">
        <v>17000</v>
      </c>
      <c r="D874" t="s">
        <v>17424</v>
      </c>
      <c r="E874">
        <v>3.709900760266974</v>
      </c>
      <c r="F874" t="s">
        <v>24179</v>
      </c>
      <c r="G874" t="s">
        <v>24182</v>
      </c>
      <c r="H874" t="s">
        <v>24188</v>
      </c>
      <c r="I874">
        <v>22</v>
      </c>
      <c r="J874">
        <v>47</v>
      </c>
      <c r="K874">
        <v>25</v>
      </c>
      <c r="L874">
        <v>0</v>
      </c>
    </row>
    <row r="875" spans="1:12">
      <c r="A875" t="s">
        <v>885</v>
      </c>
      <c r="B875" t="s">
        <v>15643</v>
      </c>
      <c r="C875" t="s">
        <v>16999</v>
      </c>
      <c r="D875" t="s">
        <v>17424</v>
      </c>
      <c r="E875">
        <v>1.636220562559514</v>
      </c>
      <c r="F875" t="s">
        <v>24179</v>
      </c>
      <c r="G875" t="s">
        <v>24181</v>
      </c>
      <c r="H875" t="s">
        <v>24188</v>
      </c>
      <c r="I875">
        <v>18</v>
      </c>
      <c r="J875">
        <v>38</v>
      </c>
      <c r="K875">
        <v>20</v>
      </c>
      <c r="L875">
        <v>0</v>
      </c>
    </row>
    <row r="876" spans="1:12">
      <c r="A876" t="s">
        <v>886</v>
      </c>
      <c r="B876" t="s">
        <v>15563</v>
      </c>
      <c r="C876" t="s">
        <v>16998</v>
      </c>
      <c r="D876" t="s">
        <v>17424</v>
      </c>
      <c r="E876">
        <v>6.029525391810493</v>
      </c>
      <c r="F876" t="s">
        <v>24179</v>
      </c>
      <c r="G876" t="s">
        <v>24181</v>
      </c>
      <c r="H876" t="s">
        <v>24187</v>
      </c>
      <c r="I876">
        <v>27</v>
      </c>
      <c r="J876">
        <v>41</v>
      </c>
      <c r="K876">
        <v>14</v>
      </c>
      <c r="L876">
        <v>0</v>
      </c>
    </row>
    <row r="877" spans="1:12">
      <c r="A877" t="s">
        <v>887</v>
      </c>
      <c r="B877" t="s">
        <v>15469</v>
      </c>
      <c r="C877" t="s">
        <v>17002</v>
      </c>
      <c r="D877" t="s">
        <v>17425</v>
      </c>
      <c r="E877">
        <v>5.108616396319849</v>
      </c>
      <c r="F877" t="s">
        <v>24179</v>
      </c>
      <c r="G877" t="s">
        <v>24181</v>
      </c>
      <c r="H877" t="s">
        <v>24186</v>
      </c>
      <c r="I877">
        <v>25</v>
      </c>
      <c r="J877">
        <v>88</v>
      </c>
      <c r="K877">
        <v>63</v>
      </c>
      <c r="L877">
        <v>1</v>
      </c>
    </row>
    <row r="878" spans="1:12">
      <c r="A878" t="s">
        <v>888</v>
      </c>
      <c r="B878" t="s">
        <v>15644</v>
      </c>
      <c r="C878" t="s">
        <v>16998</v>
      </c>
      <c r="D878" t="s">
        <v>17425</v>
      </c>
      <c r="E878">
        <v>4.06722087219371</v>
      </c>
      <c r="F878" t="s">
        <v>24179</v>
      </c>
      <c r="G878" t="s">
        <v>24181</v>
      </c>
      <c r="H878" t="s">
        <v>24188</v>
      </c>
      <c r="I878">
        <v>23</v>
      </c>
      <c r="J878">
        <v>40</v>
      </c>
      <c r="K878">
        <v>17</v>
      </c>
      <c r="L878">
        <v>0</v>
      </c>
    </row>
    <row r="879" spans="1:12">
      <c r="A879" t="s">
        <v>889</v>
      </c>
      <c r="B879" t="s">
        <v>15080</v>
      </c>
      <c r="C879" t="s">
        <v>17000</v>
      </c>
      <c r="D879" t="s">
        <v>17426</v>
      </c>
      <c r="E879">
        <v>8.4930026237256</v>
      </c>
      <c r="F879" t="s">
        <v>24179</v>
      </c>
      <c r="G879" t="s">
        <v>24181</v>
      </c>
      <c r="H879" t="s">
        <v>24187</v>
      </c>
      <c r="I879">
        <v>32</v>
      </c>
      <c r="J879">
        <v>44</v>
      </c>
      <c r="K879">
        <v>12</v>
      </c>
      <c r="L879">
        <v>0</v>
      </c>
    </row>
    <row r="880" spans="1:12">
      <c r="A880" t="s">
        <v>890</v>
      </c>
      <c r="B880" t="s">
        <v>15645</v>
      </c>
      <c r="C880" t="s">
        <v>17000</v>
      </c>
      <c r="D880" t="s">
        <v>17426</v>
      </c>
      <c r="E880">
        <v>2.243574808664159</v>
      </c>
      <c r="F880" t="s">
        <v>24179</v>
      </c>
      <c r="G880" t="s">
        <v>24181</v>
      </c>
      <c r="H880" t="s">
        <v>24186</v>
      </c>
      <c r="I880">
        <v>19</v>
      </c>
      <c r="J880">
        <v>79</v>
      </c>
      <c r="K880">
        <v>60</v>
      </c>
      <c r="L880">
        <v>1</v>
      </c>
    </row>
    <row r="881" spans="1:12">
      <c r="A881" t="s">
        <v>891</v>
      </c>
      <c r="B881" t="s">
        <v>15646</v>
      </c>
      <c r="C881" t="s">
        <v>17002</v>
      </c>
      <c r="D881" t="s">
        <v>17427</v>
      </c>
      <c r="E881">
        <v>3.325479126147612</v>
      </c>
      <c r="F881" t="s">
        <v>24179</v>
      </c>
      <c r="G881" t="s">
        <v>24184</v>
      </c>
      <c r="H881" t="s">
        <v>24189</v>
      </c>
      <c r="I881">
        <v>22</v>
      </c>
      <c r="J881">
        <v>22</v>
      </c>
      <c r="K881">
        <v>0</v>
      </c>
      <c r="L881">
        <v>0</v>
      </c>
    </row>
    <row r="882" spans="1:12">
      <c r="A882" t="s">
        <v>892</v>
      </c>
      <c r="B882" t="s">
        <v>15261</v>
      </c>
      <c r="C882" t="s">
        <v>16999</v>
      </c>
      <c r="D882" t="s">
        <v>17427</v>
      </c>
      <c r="E882">
        <v>2.929980807363995</v>
      </c>
      <c r="F882" t="s">
        <v>24178</v>
      </c>
      <c r="G882" t="s">
        <v>24181</v>
      </c>
      <c r="H882" t="s">
        <v>24188</v>
      </c>
      <c r="I882">
        <v>21</v>
      </c>
      <c r="J882">
        <v>51</v>
      </c>
      <c r="K882">
        <v>30</v>
      </c>
      <c r="L882">
        <v>0</v>
      </c>
    </row>
    <row r="883" spans="1:12">
      <c r="A883" t="s">
        <v>893</v>
      </c>
      <c r="B883" t="s">
        <v>15647</v>
      </c>
      <c r="C883" t="s">
        <v>16998</v>
      </c>
      <c r="D883" t="s">
        <v>17428</v>
      </c>
      <c r="E883">
        <v>3.898541505003569</v>
      </c>
      <c r="F883" t="s">
        <v>24179</v>
      </c>
      <c r="G883" t="s">
        <v>24181</v>
      </c>
      <c r="H883" t="s">
        <v>24188</v>
      </c>
      <c r="I883">
        <v>23</v>
      </c>
      <c r="J883">
        <v>39</v>
      </c>
      <c r="K883">
        <v>16</v>
      </c>
      <c r="L883">
        <v>0</v>
      </c>
    </row>
    <row r="884" spans="1:12">
      <c r="A884" t="s">
        <v>894</v>
      </c>
      <c r="B884" t="s">
        <v>15266</v>
      </c>
      <c r="C884" t="s">
        <v>17000</v>
      </c>
      <c r="D884" t="s">
        <v>17428</v>
      </c>
      <c r="E884">
        <v>4.635458023715142</v>
      </c>
      <c r="F884" t="s">
        <v>24179</v>
      </c>
      <c r="G884" t="s">
        <v>24183</v>
      </c>
      <c r="H884" t="s">
        <v>24189</v>
      </c>
      <c r="I884">
        <v>24</v>
      </c>
      <c r="J884">
        <v>19</v>
      </c>
      <c r="K884">
        <v>-5</v>
      </c>
      <c r="L884">
        <v>0</v>
      </c>
    </row>
    <row r="885" spans="1:12">
      <c r="A885" t="s">
        <v>895</v>
      </c>
      <c r="B885" t="s">
        <v>15256</v>
      </c>
      <c r="C885" t="s">
        <v>17000</v>
      </c>
      <c r="D885" t="s">
        <v>17428</v>
      </c>
      <c r="E885">
        <v>5.55671308620415</v>
      </c>
      <c r="F885" t="s">
        <v>24179</v>
      </c>
      <c r="G885" t="s">
        <v>24182</v>
      </c>
      <c r="H885" t="s">
        <v>24187</v>
      </c>
      <c r="I885">
        <v>26</v>
      </c>
      <c r="J885">
        <v>38</v>
      </c>
      <c r="K885">
        <v>12</v>
      </c>
      <c r="L885">
        <v>0</v>
      </c>
    </row>
    <row r="886" spans="1:12">
      <c r="A886" t="s">
        <v>896</v>
      </c>
      <c r="B886" t="s">
        <v>15057</v>
      </c>
      <c r="C886" t="s">
        <v>17001</v>
      </c>
      <c r="D886" t="s">
        <v>17428</v>
      </c>
      <c r="E886">
        <v>3.767882880071413</v>
      </c>
      <c r="F886" t="s">
        <v>24178</v>
      </c>
      <c r="G886" t="s">
        <v>24181</v>
      </c>
      <c r="H886" t="s">
        <v>24187</v>
      </c>
      <c r="I886">
        <v>23</v>
      </c>
      <c r="J886">
        <v>58</v>
      </c>
      <c r="K886">
        <v>35</v>
      </c>
      <c r="L886">
        <v>1</v>
      </c>
    </row>
    <row r="887" spans="1:12">
      <c r="A887" t="s">
        <v>897</v>
      </c>
      <c r="B887" t="s">
        <v>15648</v>
      </c>
      <c r="C887" t="s">
        <v>17000</v>
      </c>
      <c r="D887" t="s">
        <v>17428</v>
      </c>
      <c r="E887">
        <v>2.89018967778607</v>
      </c>
      <c r="F887" t="s">
        <v>24179</v>
      </c>
      <c r="G887" t="s">
        <v>24181</v>
      </c>
      <c r="H887" t="s">
        <v>24186</v>
      </c>
      <c r="I887">
        <v>21</v>
      </c>
      <c r="J887">
        <v>93</v>
      </c>
      <c r="K887">
        <v>72</v>
      </c>
      <c r="L887">
        <v>1</v>
      </c>
    </row>
    <row r="888" spans="1:12">
      <c r="A888" t="s">
        <v>898</v>
      </c>
      <c r="B888" t="s">
        <v>15649</v>
      </c>
      <c r="C888" t="s">
        <v>16999</v>
      </c>
      <c r="D888" t="s">
        <v>17429</v>
      </c>
      <c r="E888">
        <v>10.41246321678689</v>
      </c>
      <c r="F888" t="s">
        <v>24179</v>
      </c>
      <c r="G888" t="s">
        <v>24181</v>
      </c>
      <c r="H888" t="s">
        <v>24186</v>
      </c>
      <c r="I888">
        <v>36</v>
      </c>
      <c r="J888">
        <v>94</v>
      </c>
      <c r="K888">
        <v>58</v>
      </c>
      <c r="L888">
        <v>1</v>
      </c>
    </row>
    <row r="889" spans="1:12">
      <c r="A889" t="s">
        <v>899</v>
      </c>
      <c r="B889" t="s">
        <v>15349</v>
      </c>
      <c r="C889" t="s">
        <v>17000</v>
      </c>
      <c r="D889" t="s">
        <v>17430</v>
      </c>
      <c r="E889">
        <v>14.96658569443802</v>
      </c>
      <c r="F889" t="s">
        <v>24179</v>
      </c>
      <c r="G889" t="s">
        <v>24182</v>
      </c>
      <c r="H889" t="s">
        <v>24188</v>
      </c>
      <c r="I889">
        <v>45</v>
      </c>
      <c r="J889">
        <v>78</v>
      </c>
      <c r="K889">
        <v>33</v>
      </c>
      <c r="L889">
        <v>1</v>
      </c>
    </row>
    <row r="890" spans="1:12">
      <c r="A890" t="s">
        <v>900</v>
      </c>
      <c r="B890" t="s">
        <v>15650</v>
      </c>
      <c r="C890" t="s">
        <v>16998</v>
      </c>
      <c r="D890" t="s">
        <v>17431</v>
      </c>
      <c r="E890">
        <v>4.81455362536866</v>
      </c>
      <c r="F890" t="s">
        <v>24180</v>
      </c>
      <c r="G890" t="s">
        <v>24184</v>
      </c>
      <c r="H890" t="s">
        <v>24187</v>
      </c>
      <c r="I890">
        <v>25</v>
      </c>
      <c r="J890">
        <v>64</v>
      </c>
      <c r="K890">
        <v>39</v>
      </c>
      <c r="L890">
        <v>1</v>
      </c>
    </row>
    <row r="891" spans="1:12">
      <c r="A891" t="s">
        <v>901</v>
      </c>
      <c r="B891" t="s">
        <v>15651</v>
      </c>
      <c r="C891" t="s">
        <v>16998</v>
      </c>
      <c r="D891" t="s">
        <v>17432</v>
      </c>
      <c r="E891">
        <v>3.069792029558284</v>
      </c>
      <c r="F891" t="s">
        <v>24180</v>
      </c>
      <c r="G891" t="s">
        <v>24181</v>
      </c>
      <c r="H891" t="s">
        <v>24188</v>
      </c>
      <c r="I891">
        <v>21</v>
      </c>
      <c r="J891">
        <v>71</v>
      </c>
      <c r="K891">
        <v>50</v>
      </c>
      <c r="L891">
        <v>1</v>
      </c>
    </row>
    <row r="892" spans="1:12">
      <c r="A892" t="s">
        <v>902</v>
      </c>
      <c r="B892" t="s">
        <v>15652</v>
      </c>
      <c r="C892" t="s">
        <v>16998</v>
      </c>
      <c r="D892" t="s">
        <v>17432</v>
      </c>
      <c r="E892">
        <v>9.372005106575497</v>
      </c>
      <c r="F892" t="s">
        <v>24179</v>
      </c>
      <c r="G892" t="s">
        <v>24182</v>
      </c>
      <c r="H892" t="s">
        <v>24188</v>
      </c>
      <c r="I892">
        <v>34</v>
      </c>
      <c r="J892">
        <v>62</v>
      </c>
      <c r="K892">
        <v>28</v>
      </c>
      <c r="L892">
        <v>0</v>
      </c>
    </row>
    <row r="893" spans="1:12">
      <c r="A893" t="s">
        <v>903</v>
      </c>
      <c r="B893" t="s">
        <v>15653</v>
      </c>
      <c r="C893" t="s">
        <v>16998</v>
      </c>
      <c r="D893" t="s">
        <v>17432</v>
      </c>
      <c r="E893">
        <v>2.174114481803467</v>
      </c>
      <c r="F893" t="s">
        <v>24178</v>
      </c>
      <c r="G893" t="s">
        <v>24184</v>
      </c>
      <c r="H893" t="s">
        <v>24189</v>
      </c>
      <c r="I893">
        <v>19</v>
      </c>
      <c r="J893">
        <v>30</v>
      </c>
      <c r="K893">
        <v>11</v>
      </c>
      <c r="L893">
        <v>0</v>
      </c>
    </row>
    <row r="894" spans="1:12">
      <c r="A894" t="s">
        <v>904</v>
      </c>
      <c r="B894" t="s">
        <v>15654</v>
      </c>
      <c r="C894" t="s">
        <v>17000</v>
      </c>
      <c r="D894" t="s">
        <v>17432</v>
      </c>
      <c r="E894">
        <v>3.790937453236833</v>
      </c>
      <c r="F894" t="s">
        <v>24179</v>
      </c>
      <c r="G894" t="s">
        <v>24183</v>
      </c>
      <c r="H894" t="s">
        <v>24189</v>
      </c>
      <c r="I894">
        <v>23</v>
      </c>
      <c r="J894">
        <v>29</v>
      </c>
      <c r="K894">
        <v>6</v>
      </c>
      <c r="L894">
        <v>0</v>
      </c>
    </row>
    <row r="895" spans="1:12">
      <c r="A895" t="s">
        <v>905</v>
      </c>
      <c r="B895" t="s">
        <v>15655</v>
      </c>
      <c r="C895" t="s">
        <v>17000</v>
      </c>
      <c r="D895" t="s">
        <v>17433</v>
      </c>
      <c r="E895">
        <v>3.164330416120898</v>
      </c>
      <c r="F895" t="s">
        <v>24179</v>
      </c>
      <c r="G895" t="s">
        <v>24181</v>
      </c>
      <c r="H895" t="s">
        <v>24186</v>
      </c>
      <c r="I895">
        <v>21</v>
      </c>
      <c r="J895">
        <v>80</v>
      </c>
      <c r="K895">
        <v>59</v>
      </c>
      <c r="L895">
        <v>1</v>
      </c>
    </row>
    <row r="896" spans="1:12">
      <c r="A896" t="s">
        <v>906</v>
      </c>
      <c r="B896" t="s">
        <v>15049</v>
      </c>
      <c r="C896" t="s">
        <v>16998</v>
      </c>
      <c r="D896" t="s">
        <v>17433</v>
      </c>
      <c r="E896">
        <v>2.509873176998075</v>
      </c>
      <c r="F896" t="s">
        <v>24179</v>
      </c>
      <c r="G896" t="s">
        <v>24185</v>
      </c>
      <c r="H896" t="s">
        <v>24187</v>
      </c>
      <c r="I896">
        <v>20</v>
      </c>
      <c r="J896">
        <v>28</v>
      </c>
      <c r="K896">
        <v>8</v>
      </c>
      <c r="L896">
        <v>0</v>
      </c>
    </row>
    <row r="897" spans="1:12">
      <c r="A897" t="s">
        <v>907</v>
      </c>
      <c r="B897" t="s">
        <v>15656</v>
      </c>
      <c r="C897" t="s">
        <v>17000</v>
      </c>
      <c r="D897" t="s">
        <v>17434</v>
      </c>
      <c r="E897">
        <v>3.89614609400747</v>
      </c>
      <c r="F897" t="s">
        <v>24179</v>
      </c>
      <c r="G897" t="s">
        <v>24184</v>
      </c>
      <c r="H897" t="s">
        <v>24189</v>
      </c>
      <c r="I897">
        <v>23</v>
      </c>
      <c r="J897">
        <v>31</v>
      </c>
      <c r="K897">
        <v>8</v>
      </c>
      <c r="L897">
        <v>0</v>
      </c>
    </row>
    <row r="898" spans="1:12">
      <c r="A898" t="s">
        <v>908</v>
      </c>
      <c r="B898" t="s">
        <v>15090</v>
      </c>
      <c r="C898" t="s">
        <v>16998</v>
      </c>
      <c r="D898" t="s">
        <v>17435</v>
      </c>
      <c r="E898">
        <v>2.909304241746624</v>
      </c>
      <c r="F898" t="s">
        <v>24178</v>
      </c>
      <c r="G898" t="s">
        <v>24181</v>
      </c>
      <c r="H898" t="s">
        <v>24187</v>
      </c>
      <c r="I898">
        <v>21</v>
      </c>
      <c r="J898">
        <v>27</v>
      </c>
      <c r="K898">
        <v>6</v>
      </c>
      <c r="L898">
        <v>0</v>
      </c>
    </row>
    <row r="899" spans="1:12">
      <c r="A899" t="s">
        <v>909</v>
      </c>
      <c r="B899" t="s">
        <v>15635</v>
      </c>
      <c r="C899" t="s">
        <v>17001</v>
      </c>
      <c r="D899" t="s">
        <v>17435</v>
      </c>
      <c r="E899">
        <v>4.510135656344592</v>
      </c>
      <c r="F899" t="s">
        <v>24180</v>
      </c>
      <c r="G899" t="s">
        <v>24181</v>
      </c>
      <c r="H899" t="s">
        <v>24187</v>
      </c>
      <c r="I899">
        <v>24</v>
      </c>
      <c r="J899">
        <v>62</v>
      </c>
      <c r="K899">
        <v>38</v>
      </c>
      <c r="L899">
        <v>1</v>
      </c>
    </row>
    <row r="900" spans="1:12">
      <c r="A900" t="s">
        <v>910</v>
      </c>
      <c r="B900" t="s">
        <v>15657</v>
      </c>
      <c r="C900" t="s">
        <v>16998</v>
      </c>
      <c r="D900" t="s">
        <v>17436</v>
      </c>
      <c r="E900">
        <v>4.54300452964114</v>
      </c>
      <c r="F900" t="s">
        <v>24179</v>
      </c>
      <c r="G900" t="s">
        <v>24182</v>
      </c>
      <c r="H900" t="s">
        <v>24188</v>
      </c>
      <c r="I900">
        <v>24</v>
      </c>
      <c r="J900">
        <v>51</v>
      </c>
      <c r="K900">
        <v>27</v>
      </c>
      <c r="L900">
        <v>0</v>
      </c>
    </row>
    <row r="901" spans="1:12">
      <c r="A901" t="s">
        <v>911</v>
      </c>
      <c r="B901" t="s">
        <v>15022</v>
      </c>
      <c r="C901" t="s">
        <v>17001</v>
      </c>
      <c r="D901" t="s">
        <v>17436</v>
      </c>
      <c r="E901">
        <v>3.284893194239838</v>
      </c>
      <c r="F901" t="s">
        <v>24179</v>
      </c>
      <c r="G901" t="s">
        <v>24181</v>
      </c>
      <c r="H901" t="s">
        <v>24188</v>
      </c>
      <c r="I901">
        <v>22</v>
      </c>
      <c r="J901">
        <v>49</v>
      </c>
      <c r="K901">
        <v>27</v>
      </c>
      <c r="L901">
        <v>0</v>
      </c>
    </row>
    <row r="902" spans="1:12">
      <c r="A902" t="s">
        <v>912</v>
      </c>
      <c r="B902" t="s">
        <v>15658</v>
      </c>
      <c r="C902" t="s">
        <v>17000</v>
      </c>
      <c r="D902" t="s">
        <v>17436</v>
      </c>
      <c r="E902">
        <v>3.723795045201596</v>
      </c>
      <c r="F902" t="s">
        <v>24179</v>
      </c>
      <c r="G902" t="s">
        <v>24181</v>
      </c>
      <c r="H902" t="s">
        <v>24187</v>
      </c>
      <c r="I902">
        <v>22</v>
      </c>
      <c r="J902">
        <v>41</v>
      </c>
      <c r="K902">
        <v>19</v>
      </c>
      <c r="L902">
        <v>0</v>
      </c>
    </row>
    <row r="903" spans="1:12">
      <c r="A903" t="s">
        <v>913</v>
      </c>
      <c r="B903" t="s">
        <v>15659</v>
      </c>
      <c r="C903" t="s">
        <v>17002</v>
      </c>
      <c r="D903" t="s">
        <v>17436</v>
      </c>
      <c r="E903">
        <v>3.993130525185761</v>
      </c>
      <c r="F903" t="s">
        <v>24179</v>
      </c>
      <c r="G903" t="s">
        <v>24181</v>
      </c>
      <c r="H903" t="s">
        <v>24188</v>
      </c>
      <c r="I903">
        <v>23</v>
      </c>
      <c r="J903">
        <v>43</v>
      </c>
      <c r="K903">
        <v>20</v>
      </c>
      <c r="L903">
        <v>0</v>
      </c>
    </row>
    <row r="904" spans="1:12">
      <c r="A904" t="s">
        <v>914</v>
      </c>
      <c r="B904" t="s">
        <v>15030</v>
      </c>
      <c r="C904" t="s">
        <v>17000</v>
      </c>
      <c r="D904" t="s">
        <v>17436</v>
      </c>
      <c r="E904">
        <v>6.718890458494157</v>
      </c>
      <c r="F904" t="s">
        <v>24180</v>
      </c>
      <c r="G904" t="s">
        <v>24181</v>
      </c>
      <c r="H904" t="s">
        <v>24187</v>
      </c>
      <c r="I904">
        <v>28</v>
      </c>
      <c r="J904">
        <v>66</v>
      </c>
      <c r="K904">
        <v>38</v>
      </c>
      <c r="L904">
        <v>1</v>
      </c>
    </row>
    <row r="905" spans="1:12">
      <c r="A905" t="s">
        <v>915</v>
      </c>
      <c r="B905" t="s">
        <v>15521</v>
      </c>
      <c r="C905" t="s">
        <v>16998</v>
      </c>
      <c r="D905" t="s">
        <v>17437</v>
      </c>
      <c r="E905">
        <v>4.161124288708825</v>
      </c>
      <c r="F905" t="s">
        <v>24178</v>
      </c>
      <c r="G905" t="s">
        <v>24185</v>
      </c>
      <c r="H905" t="s">
        <v>24189</v>
      </c>
      <c r="I905">
        <v>23</v>
      </c>
      <c r="J905">
        <v>31</v>
      </c>
      <c r="K905">
        <v>8</v>
      </c>
      <c r="L905">
        <v>0</v>
      </c>
    </row>
    <row r="906" spans="1:12">
      <c r="A906" t="s">
        <v>916</v>
      </c>
      <c r="B906" t="s">
        <v>15459</v>
      </c>
      <c r="C906" t="s">
        <v>17000</v>
      </c>
      <c r="D906" t="s">
        <v>17438</v>
      </c>
      <c r="E906">
        <v>6.768983110462939</v>
      </c>
      <c r="F906" t="s">
        <v>24179</v>
      </c>
      <c r="G906" t="s">
        <v>24181</v>
      </c>
      <c r="H906" t="s">
        <v>24188</v>
      </c>
      <c r="I906">
        <v>29</v>
      </c>
      <c r="J906">
        <v>60</v>
      </c>
      <c r="K906">
        <v>31</v>
      </c>
      <c r="L906">
        <v>1</v>
      </c>
    </row>
    <row r="907" spans="1:12">
      <c r="A907" t="s">
        <v>917</v>
      </c>
      <c r="B907" t="s">
        <v>15035</v>
      </c>
      <c r="C907" t="s">
        <v>17000</v>
      </c>
      <c r="D907" t="s">
        <v>17438</v>
      </c>
      <c r="E907">
        <v>6.006886083787348</v>
      </c>
      <c r="F907" t="s">
        <v>24179</v>
      </c>
      <c r="G907" t="s">
        <v>24184</v>
      </c>
      <c r="H907" t="s">
        <v>24187</v>
      </c>
      <c r="I907">
        <v>27</v>
      </c>
      <c r="J907">
        <v>22</v>
      </c>
      <c r="K907">
        <v>-5</v>
      </c>
      <c r="L907">
        <v>0</v>
      </c>
    </row>
    <row r="908" spans="1:12">
      <c r="A908" t="s">
        <v>918</v>
      </c>
      <c r="B908" t="s">
        <v>15660</v>
      </c>
      <c r="C908" t="s">
        <v>16999</v>
      </c>
      <c r="D908" t="s">
        <v>17439</v>
      </c>
      <c r="E908">
        <v>5.964142848742268</v>
      </c>
      <c r="F908" t="s">
        <v>24178</v>
      </c>
      <c r="G908" t="s">
        <v>24181</v>
      </c>
      <c r="H908" t="s">
        <v>24186</v>
      </c>
      <c r="I908">
        <v>27</v>
      </c>
      <c r="J908">
        <v>83</v>
      </c>
      <c r="K908">
        <v>56</v>
      </c>
      <c r="L908">
        <v>1</v>
      </c>
    </row>
    <row r="909" spans="1:12">
      <c r="A909" t="s">
        <v>919</v>
      </c>
      <c r="B909" t="s">
        <v>15470</v>
      </c>
      <c r="C909" t="s">
        <v>17000</v>
      </c>
      <c r="D909" t="s">
        <v>17440</v>
      </c>
      <c r="E909">
        <v>8.970334668890526</v>
      </c>
      <c r="F909" t="s">
        <v>24179</v>
      </c>
      <c r="G909" t="s">
        <v>24182</v>
      </c>
      <c r="H909" t="s">
        <v>24188</v>
      </c>
      <c r="I909">
        <v>33</v>
      </c>
      <c r="J909">
        <v>53</v>
      </c>
      <c r="K909">
        <v>20</v>
      </c>
      <c r="L909">
        <v>0</v>
      </c>
    </row>
    <row r="910" spans="1:12">
      <c r="A910" t="s">
        <v>920</v>
      </c>
      <c r="B910" t="s">
        <v>15177</v>
      </c>
      <c r="C910" t="s">
        <v>17000</v>
      </c>
      <c r="D910" t="s">
        <v>17441</v>
      </c>
      <c r="E910">
        <v>2.560761205335258</v>
      </c>
      <c r="F910" t="s">
        <v>24180</v>
      </c>
      <c r="G910" t="s">
        <v>24181</v>
      </c>
      <c r="H910" t="s">
        <v>24187</v>
      </c>
      <c r="I910">
        <v>20</v>
      </c>
      <c r="J910">
        <v>89</v>
      </c>
      <c r="K910">
        <v>69</v>
      </c>
      <c r="L910">
        <v>1</v>
      </c>
    </row>
    <row r="911" spans="1:12">
      <c r="A911" t="s">
        <v>921</v>
      </c>
      <c r="B911" t="s">
        <v>15177</v>
      </c>
      <c r="C911" t="s">
        <v>17000</v>
      </c>
      <c r="D911" t="s">
        <v>17441</v>
      </c>
      <c r="E911">
        <v>3.53745820071215</v>
      </c>
      <c r="F911" t="s">
        <v>24179</v>
      </c>
      <c r="G911" t="s">
        <v>24182</v>
      </c>
      <c r="H911" t="s">
        <v>24188</v>
      </c>
      <c r="I911">
        <v>22</v>
      </c>
      <c r="J911">
        <v>54</v>
      </c>
      <c r="K911">
        <v>32</v>
      </c>
      <c r="L911">
        <v>1</v>
      </c>
    </row>
    <row r="912" spans="1:12">
      <c r="A912" t="s">
        <v>922</v>
      </c>
      <c r="B912" t="s">
        <v>15661</v>
      </c>
      <c r="C912" t="s">
        <v>16998</v>
      </c>
      <c r="D912" t="s">
        <v>17442</v>
      </c>
      <c r="E912">
        <v>10.82273917789923</v>
      </c>
      <c r="F912" t="s">
        <v>24179</v>
      </c>
      <c r="G912" t="s">
        <v>24181</v>
      </c>
      <c r="H912" t="s">
        <v>24186</v>
      </c>
      <c r="I912">
        <v>37</v>
      </c>
      <c r="J912">
        <v>98</v>
      </c>
      <c r="K912">
        <v>61</v>
      </c>
      <c r="L912">
        <v>1</v>
      </c>
    </row>
    <row r="913" spans="1:12">
      <c r="A913" t="s">
        <v>923</v>
      </c>
      <c r="B913" t="s">
        <v>15030</v>
      </c>
      <c r="C913" t="s">
        <v>17000</v>
      </c>
      <c r="D913" t="s">
        <v>17442</v>
      </c>
      <c r="E913">
        <v>3.940634495082221</v>
      </c>
      <c r="F913" t="s">
        <v>24179</v>
      </c>
      <c r="G913" t="s">
        <v>24184</v>
      </c>
      <c r="H913" t="s">
        <v>24189</v>
      </c>
      <c r="I913">
        <v>23</v>
      </c>
      <c r="J913">
        <v>27</v>
      </c>
      <c r="K913">
        <v>4</v>
      </c>
      <c r="L913">
        <v>0</v>
      </c>
    </row>
    <row r="914" spans="1:12">
      <c r="A914" t="s">
        <v>924</v>
      </c>
      <c r="B914" t="s">
        <v>15662</v>
      </c>
      <c r="C914" t="s">
        <v>16998</v>
      </c>
      <c r="D914" t="s">
        <v>17442</v>
      </c>
      <c r="E914">
        <v>1.096845305116394</v>
      </c>
      <c r="F914" t="s">
        <v>24179</v>
      </c>
      <c r="G914" t="s">
        <v>24184</v>
      </c>
      <c r="H914" t="s">
        <v>24189</v>
      </c>
      <c r="I914">
        <v>17</v>
      </c>
      <c r="J914">
        <v>15</v>
      </c>
      <c r="K914">
        <v>-2</v>
      </c>
      <c r="L914">
        <v>0</v>
      </c>
    </row>
    <row r="915" spans="1:12">
      <c r="A915" t="s">
        <v>925</v>
      </c>
      <c r="B915" t="s">
        <v>15663</v>
      </c>
      <c r="C915" t="s">
        <v>17000</v>
      </c>
      <c r="D915" t="s">
        <v>17443</v>
      </c>
      <c r="E915">
        <v>4.049185818445258</v>
      </c>
      <c r="F915" t="s">
        <v>24179</v>
      </c>
      <c r="G915" t="s">
        <v>24181</v>
      </c>
      <c r="H915" t="s">
        <v>24187</v>
      </c>
      <c r="I915">
        <v>23</v>
      </c>
      <c r="J915">
        <v>43</v>
      </c>
      <c r="K915">
        <v>20</v>
      </c>
      <c r="L915">
        <v>0</v>
      </c>
    </row>
    <row r="916" spans="1:12">
      <c r="A916" t="s">
        <v>926</v>
      </c>
      <c r="B916" t="s">
        <v>15664</v>
      </c>
      <c r="C916" t="s">
        <v>17000</v>
      </c>
      <c r="D916" t="s">
        <v>17444</v>
      </c>
      <c r="E916">
        <v>4.794501618000313</v>
      </c>
      <c r="F916" t="s">
        <v>24179</v>
      </c>
      <c r="G916" t="s">
        <v>24184</v>
      </c>
      <c r="H916" t="s">
        <v>24186</v>
      </c>
      <c r="I916">
        <v>25</v>
      </c>
      <c r="J916">
        <v>84</v>
      </c>
      <c r="K916">
        <v>59</v>
      </c>
      <c r="L916">
        <v>1</v>
      </c>
    </row>
    <row r="917" spans="1:12">
      <c r="A917" t="s">
        <v>927</v>
      </c>
      <c r="B917" t="s">
        <v>15665</v>
      </c>
      <c r="C917" t="s">
        <v>17000</v>
      </c>
      <c r="D917" t="s">
        <v>17444</v>
      </c>
      <c r="E917">
        <v>1.21099633880551</v>
      </c>
      <c r="F917" t="s">
        <v>24178</v>
      </c>
      <c r="G917" t="s">
        <v>24181</v>
      </c>
      <c r="H917" t="s">
        <v>24186</v>
      </c>
      <c r="I917">
        <v>17</v>
      </c>
      <c r="J917">
        <v>81</v>
      </c>
      <c r="K917">
        <v>64</v>
      </c>
      <c r="L917">
        <v>1</v>
      </c>
    </row>
    <row r="918" spans="1:12">
      <c r="A918" t="s">
        <v>928</v>
      </c>
      <c r="B918" t="s">
        <v>15666</v>
      </c>
      <c r="C918" t="s">
        <v>17000</v>
      </c>
      <c r="D918" t="s">
        <v>17445</v>
      </c>
      <c r="E918">
        <v>8.731767568223342</v>
      </c>
      <c r="F918" t="s">
        <v>24179</v>
      </c>
      <c r="G918" t="s">
        <v>24182</v>
      </c>
      <c r="H918" t="s">
        <v>24188</v>
      </c>
      <c r="I918">
        <v>32</v>
      </c>
      <c r="J918">
        <v>66</v>
      </c>
      <c r="K918">
        <v>34</v>
      </c>
      <c r="L918">
        <v>1</v>
      </c>
    </row>
    <row r="919" spans="1:12">
      <c r="A919" t="s">
        <v>929</v>
      </c>
      <c r="B919" t="s">
        <v>15667</v>
      </c>
      <c r="C919" t="s">
        <v>17000</v>
      </c>
      <c r="D919" t="s">
        <v>17445</v>
      </c>
      <c r="E919">
        <v>3.136613667290687</v>
      </c>
      <c r="F919" t="s">
        <v>24179</v>
      </c>
      <c r="G919" t="s">
        <v>24184</v>
      </c>
      <c r="H919" t="s">
        <v>24189</v>
      </c>
      <c r="I919">
        <v>21</v>
      </c>
      <c r="J919">
        <v>22</v>
      </c>
      <c r="K919">
        <v>1</v>
      </c>
      <c r="L919">
        <v>0</v>
      </c>
    </row>
    <row r="920" spans="1:12">
      <c r="A920" t="s">
        <v>930</v>
      </c>
      <c r="B920" t="s">
        <v>15668</v>
      </c>
      <c r="C920" t="s">
        <v>16998</v>
      </c>
      <c r="D920" t="s">
        <v>17445</v>
      </c>
      <c r="E920">
        <v>5.281877161751178</v>
      </c>
      <c r="F920" t="s">
        <v>24178</v>
      </c>
      <c r="G920" t="s">
        <v>24185</v>
      </c>
      <c r="H920" t="s">
        <v>24189</v>
      </c>
      <c r="I920">
        <v>26</v>
      </c>
      <c r="J920">
        <v>43</v>
      </c>
      <c r="K920">
        <v>17</v>
      </c>
      <c r="L920">
        <v>0</v>
      </c>
    </row>
    <row r="921" spans="1:12">
      <c r="A921" t="s">
        <v>931</v>
      </c>
      <c r="B921" t="s">
        <v>15565</v>
      </c>
      <c r="C921" t="s">
        <v>16999</v>
      </c>
      <c r="D921" t="s">
        <v>17446</v>
      </c>
      <c r="E921">
        <v>4.002860487143295</v>
      </c>
      <c r="F921" t="s">
        <v>24178</v>
      </c>
      <c r="G921" t="s">
        <v>24181</v>
      </c>
      <c r="H921" t="s">
        <v>24188</v>
      </c>
      <c r="I921">
        <v>23</v>
      </c>
      <c r="J921">
        <v>54</v>
      </c>
      <c r="K921">
        <v>31</v>
      </c>
      <c r="L921">
        <v>1</v>
      </c>
    </row>
    <row r="922" spans="1:12">
      <c r="A922" t="s">
        <v>932</v>
      </c>
      <c r="B922" t="s">
        <v>15166</v>
      </c>
      <c r="C922" t="s">
        <v>16998</v>
      </c>
      <c r="D922" t="s">
        <v>17446</v>
      </c>
      <c r="E922">
        <v>2.353313394944538</v>
      </c>
      <c r="F922" t="s">
        <v>24179</v>
      </c>
      <c r="G922" t="s">
        <v>24181</v>
      </c>
      <c r="H922" t="s">
        <v>24188</v>
      </c>
      <c r="I922">
        <v>20</v>
      </c>
      <c r="J922">
        <v>37</v>
      </c>
      <c r="K922">
        <v>17</v>
      </c>
      <c r="L922">
        <v>0</v>
      </c>
    </row>
    <row r="923" spans="1:12">
      <c r="A923" t="s">
        <v>933</v>
      </c>
      <c r="B923" t="s">
        <v>15669</v>
      </c>
      <c r="C923" t="s">
        <v>17002</v>
      </c>
      <c r="D923" t="s">
        <v>17446</v>
      </c>
      <c r="E923">
        <v>2.624120868423249</v>
      </c>
      <c r="F923" t="s">
        <v>24178</v>
      </c>
      <c r="G923" t="s">
        <v>24181</v>
      </c>
      <c r="H923" t="s">
        <v>24186</v>
      </c>
      <c r="I923">
        <v>20</v>
      </c>
      <c r="J923">
        <v>77</v>
      </c>
      <c r="K923">
        <v>57</v>
      </c>
      <c r="L923">
        <v>1</v>
      </c>
    </row>
    <row r="924" spans="1:12">
      <c r="A924" t="s">
        <v>934</v>
      </c>
      <c r="B924" t="s">
        <v>15670</v>
      </c>
      <c r="C924" t="s">
        <v>17002</v>
      </c>
      <c r="D924" t="s">
        <v>17447</v>
      </c>
      <c r="E924">
        <v>2.80796095677987</v>
      </c>
      <c r="F924" t="s">
        <v>24180</v>
      </c>
      <c r="G924" t="s">
        <v>24181</v>
      </c>
      <c r="H924" t="s">
        <v>24188</v>
      </c>
      <c r="I924">
        <v>21</v>
      </c>
      <c r="J924">
        <v>103</v>
      </c>
      <c r="K924">
        <v>82</v>
      </c>
      <c r="L924">
        <v>1</v>
      </c>
    </row>
    <row r="925" spans="1:12">
      <c r="A925" t="s">
        <v>935</v>
      </c>
      <c r="B925" t="s">
        <v>15671</v>
      </c>
      <c r="C925" t="s">
        <v>16998</v>
      </c>
      <c r="D925" t="s">
        <v>17447</v>
      </c>
      <c r="E925">
        <v>7.712450373001079</v>
      </c>
      <c r="F925" t="s">
        <v>24179</v>
      </c>
      <c r="G925" t="s">
        <v>24181</v>
      </c>
      <c r="H925" t="s">
        <v>24186</v>
      </c>
      <c r="I925">
        <v>30</v>
      </c>
      <c r="J925">
        <v>74</v>
      </c>
      <c r="K925">
        <v>44</v>
      </c>
      <c r="L925">
        <v>1</v>
      </c>
    </row>
    <row r="926" spans="1:12">
      <c r="A926" t="s">
        <v>936</v>
      </c>
      <c r="B926" t="s">
        <v>15338</v>
      </c>
      <c r="C926" t="s">
        <v>16998</v>
      </c>
      <c r="D926" t="s">
        <v>17448</v>
      </c>
      <c r="E926">
        <v>4.162978925852829</v>
      </c>
      <c r="F926" t="s">
        <v>24179</v>
      </c>
      <c r="G926" t="s">
        <v>24181</v>
      </c>
      <c r="H926" t="s">
        <v>24186</v>
      </c>
      <c r="I926">
        <v>23</v>
      </c>
      <c r="J926">
        <v>81</v>
      </c>
      <c r="K926">
        <v>58</v>
      </c>
      <c r="L926">
        <v>1</v>
      </c>
    </row>
    <row r="927" spans="1:12">
      <c r="A927" t="s">
        <v>937</v>
      </c>
      <c r="B927" t="s">
        <v>15672</v>
      </c>
      <c r="C927" t="s">
        <v>17000</v>
      </c>
      <c r="D927" t="s">
        <v>17448</v>
      </c>
      <c r="E927">
        <v>3.452391715495432</v>
      </c>
      <c r="F927" t="s">
        <v>24179</v>
      </c>
      <c r="G927" t="s">
        <v>24182</v>
      </c>
      <c r="H927" t="s">
        <v>24188</v>
      </c>
      <c r="I927">
        <v>22</v>
      </c>
      <c r="J927">
        <v>36</v>
      </c>
      <c r="K927">
        <v>14</v>
      </c>
      <c r="L927">
        <v>0</v>
      </c>
    </row>
    <row r="928" spans="1:12">
      <c r="A928" t="s">
        <v>938</v>
      </c>
      <c r="B928" t="s">
        <v>15673</v>
      </c>
      <c r="C928" t="s">
        <v>17000</v>
      </c>
      <c r="D928" t="s">
        <v>17449</v>
      </c>
      <c r="E928">
        <v>2.808626415436772</v>
      </c>
      <c r="F928" t="s">
        <v>24179</v>
      </c>
      <c r="G928" t="s">
        <v>24184</v>
      </c>
      <c r="H928" t="s">
        <v>24187</v>
      </c>
      <c r="I928">
        <v>21</v>
      </c>
      <c r="J928">
        <v>32</v>
      </c>
      <c r="K928">
        <v>11</v>
      </c>
      <c r="L928">
        <v>0</v>
      </c>
    </row>
    <row r="929" spans="1:12">
      <c r="A929" t="s">
        <v>939</v>
      </c>
      <c r="B929" t="s">
        <v>15674</v>
      </c>
      <c r="C929" t="s">
        <v>16998</v>
      </c>
      <c r="D929" t="s">
        <v>17450</v>
      </c>
      <c r="E929">
        <v>8.150466058934196</v>
      </c>
      <c r="F929" t="s">
        <v>24179</v>
      </c>
      <c r="G929" t="s">
        <v>24184</v>
      </c>
      <c r="H929" t="s">
        <v>24187</v>
      </c>
      <c r="I929">
        <v>31</v>
      </c>
      <c r="J929">
        <v>37</v>
      </c>
      <c r="K929">
        <v>6</v>
      </c>
      <c r="L929">
        <v>0</v>
      </c>
    </row>
    <row r="930" spans="1:12">
      <c r="A930" t="s">
        <v>940</v>
      </c>
      <c r="B930" t="s">
        <v>15625</v>
      </c>
      <c r="C930" t="s">
        <v>16998</v>
      </c>
      <c r="D930" t="s">
        <v>17451</v>
      </c>
      <c r="E930">
        <v>9.319422248407516</v>
      </c>
      <c r="F930" t="s">
        <v>24179</v>
      </c>
      <c r="G930" t="s">
        <v>24182</v>
      </c>
      <c r="H930" t="s">
        <v>24188</v>
      </c>
      <c r="I930">
        <v>34</v>
      </c>
      <c r="J930">
        <v>48</v>
      </c>
      <c r="K930">
        <v>14</v>
      </c>
      <c r="L930">
        <v>0</v>
      </c>
    </row>
    <row r="931" spans="1:12">
      <c r="A931" t="s">
        <v>941</v>
      </c>
      <c r="B931" t="s">
        <v>15675</v>
      </c>
      <c r="C931" t="s">
        <v>17000</v>
      </c>
      <c r="D931" t="s">
        <v>17451</v>
      </c>
      <c r="E931">
        <v>8.104114935041014</v>
      </c>
      <c r="F931" t="s">
        <v>24180</v>
      </c>
      <c r="G931" t="s">
        <v>24181</v>
      </c>
      <c r="H931" t="s">
        <v>24188</v>
      </c>
      <c r="I931">
        <v>31</v>
      </c>
      <c r="J931">
        <v>91</v>
      </c>
      <c r="K931">
        <v>60</v>
      </c>
      <c r="L931">
        <v>1</v>
      </c>
    </row>
    <row r="932" spans="1:12">
      <c r="A932" t="s">
        <v>942</v>
      </c>
      <c r="B932" t="s">
        <v>15676</v>
      </c>
      <c r="C932" t="s">
        <v>16998</v>
      </c>
      <c r="D932" t="s">
        <v>17451</v>
      </c>
      <c r="E932">
        <v>5.732883711005679</v>
      </c>
      <c r="F932" t="s">
        <v>24179</v>
      </c>
      <c r="G932" t="s">
        <v>24182</v>
      </c>
      <c r="H932" t="s">
        <v>24188</v>
      </c>
      <c r="I932">
        <v>26</v>
      </c>
      <c r="J932">
        <v>44</v>
      </c>
      <c r="K932">
        <v>18</v>
      </c>
      <c r="L932">
        <v>0</v>
      </c>
    </row>
    <row r="933" spans="1:12">
      <c r="A933" t="s">
        <v>943</v>
      </c>
      <c r="B933" t="s">
        <v>15677</v>
      </c>
      <c r="C933" t="s">
        <v>16998</v>
      </c>
      <c r="D933" t="s">
        <v>17451</v>
      </c>
      <c r="E933">
        <v>5.18056964827935</v>
      </c>
      <c r="F933" t="s">
        <v>24179</v>
      </c>
      <c r="G933" t="s">
        <v>24184</v>
      </c>
      <c r="H933" t="s">
        <v>24187</v>
      </c>
      <c r="I933">
        <v>25</v>
      </c>
      <c r="J933">
        <v>36</v>
      </c>
      <c r="K933">
        <v>11</v>
      </c>
      <c r="L933">
        <v>0</v>
      </c>
    </row>
    <row r="934" spans="1:12">
      <c r="A934" t="s">
        <v>944</v>
      </c>
      <c r="B934" t="s">
        <v>15135</v>
      </c>
      <c r="C934" t="s">
        <v>16999</v>
      </c>
      <c r="D934" t="s">
        <v>17451</v>
      </c>
      <c r="E934">
        <v>2.440080647497692</v>
      </c>
      <c r="F934" t="s">
        <v>24178</v>
      </c>
      <c r="G934" t="s">
        <v>24181</v>
      </c>
      <c r="H934" t="s">
        <v>24188</v>
      </c>
      <c r="I934">
        <v>20</v>
      </c>
      <c r="J934">
        <v>55</v>
      </c>
      <c r="K934">
        <v>35</v>
      </c>
      <c r="L934">
        <v>1</v>
      </c>
    </row>
    <row r="935" spans="1:12">
      <c r="A935" t="s">
        <v>945</v>
      </c>
      <c r="B935" t="s">
        <v>15574</v>
      </c>
      <c r="C935" t="s">
        <v>17000</v>
      </c>
      <c r="D935" t="s">
        <v>17452</v>
      </c>
      <c r="E935">
        <v>3.963353207953697</v>
      </c>
      <c r="F935" t="s">
        <v>24179</v>
      </c>
      <c r="G935" t="s">
        <v>24182</v>
      </c>
      <c r="H935" t="s">
        <v>24186</v>
      </c>
      <c r="I935">
        <v>23</v>
      </c>
      <c r="J935">
        <v>94</v>
      </c>
      <c r="K935">
        <v>71</v>
      </c>
      <c r="L935">
        <v>1</v>
      </c>
    </row>
    <row r="936" spans="1:12">
      <c r="A936" t="s">
        <v>946</v>
      </c>
      <c r="B936" t="s">
        <v>15678</v>
      </c>
      <c r="C936" t="s">
        <v>16998</v>
      </c>
      <c r="D936" t="s">
        <v>17452</v>
      </c>
      <c r="E936">
        <v>3.183782318458841</v>
      </c>
      <c r="F936" t="s">
        <v>24179</v>
      </c>
      <c r="G936" t="s">
        <v>24184</v>
      </c>
      <c r="H936" t="s">
        <v>24189</v>
      </c>
      <c r="I936">
        <v>21</v>
      </c>
      <c r="J936">
        <v>19</v>
      </c>
      <c r="K936">
        <v>-2</v>
      </c>
      <c r="L936">
        <v>0</v>
      </c>
    </row>
    <row r="937" spans="1:12">
      <c r="A937" t="s">
        <v>947</v>
      </c>
      <c r="B937" t="s">
        <v>15127</v>
      </c>
      <c r="C937" t="s">
        <v>17002</v>
      </c>
      <c r="D937" t="s">
        <v>17452</v>
      </c>
      <c r="E937">
        <v>1.799023370131904</v>
      </c>
      <c r="F937" t="s">
        <v>24179</v>
      </c>
      <c r="G937" t="s">
        <v>24182</v>
      </c>
      <c r="H937" t="s">
        <v>24188</v>
      </c>
      <c r="I937">
        <v>19</v>
      </c>
      <c r="J937">
        <v>32</v>
      </c>
      <c r="K937">
        <v>13</v>
      </c>
      <c r="L937">
        <v>0</v>
      </c>
    </row>
    <row r="938" spans="1:12">
      <c r="A938" t="s">
        <v>948</v>
      </c>
      <c r="B938" t="s">
        <v>15679</v>
      </c>
      <c r="C938" t="s">
        <v>16998</v>
      </c>
      <c r="D938" t="s">
        <v>17452</v>
      </c>
      <c r="E938">
        <v>7.602838843474518</v>
      </c>
      <c r="F938" t="s">
        <v>24179</v>
      </c>
      <c r="G938" t="s">
        <v>24182</v>
      </c>
      <c r="H938" t="s">
        <v>24186</v>
      </c>
      <c r="I938">
        <v>30</v>
      </c>
      <c r="J938">
        <v>63</v>
      </c>
      <c r="K938">
        <v>33</v>
      </c>
      <c r="L938">
        <v>1</v>
      </c>
    </row>
    <row r="939" spans="1:12">
      <c r="A939" t="s">
        <v>949</v>
      </c>
      <c r="B939" t="s">
        <v>15680</v>
      </c>
      <c r="C939" t="s">
        <v>17000</v>
      </c>
      <c r="D939" t="s">
        <v>17453</v>
      </c>
      <c r="E939">
        <v>3.164784696195954</v>
      </c>
      <c r="F939" t="s">
        <v>24180</v>
      </c>
      <c r="G939" t="s">
        <v>24182</v>
      </c>
      <c r="H939" t="s">
        <v>24187</v>
      </c>
      <c r="I939">
        <v>21</v>
      </c>
      <c r="J939">
        <v>64</v>
      </c>
      <c r="K939">
        <v>43</v>
      </c>
      <c r="L939">
        <v>1</v>
      </c>
    </row>
    <row r="940" spans="1:12">
      <c r="A940" t="s">
        <v>950</v>
      </c>
      <c r="B940" t="s">
        <v>15681</v>
      </c>
      <c r="C940" t="s">
        <v>17000</v>
      </c>
      <c r="D940" t="s">
        <v>17453</v>
      </c>
      <c r="E940">
        <v>8.149617174680188</v>
      </c>
      <c r="F940" t="s">
        <v>24179</v>
      </c>
      <c r="G940" t="s">
        <v>24182</v>
      </c>
      <c r="H940" t="s">
        <v>24186</v>
      </c>
      <c r="I940">
        <v>31</v>
      </c>
      <c r="J940">
        <v>73</v>
      </c>
      <c r="K940">
        <v>42</v>
      </c>
      <c r="L940">
        <v>1</v>
      </c>
    </row>
    <row r="941" spans="1:12">
      <c r="A941" t="s">
        <v>951</v>
      </c>
      <c r="B941" t="s">
        <v>15193</v>
      </c>
      <c r="C941" t="s">
        <v>16998</v>
      </c>
      <c r="D941" t="s">
        <v>17454</v>
      </c>
      <c r="E941">
        <v>6.964830008351959</v>
      </c>
      <c r="F941" t="s">
        <v>24178</v>
      </c>
      <c r="G941" t="s">
        <v>24181</v>
      </c>
      <c r="H941" t="s">
        <v>24188</v>
      </c>
      <c r="I941">
        <v>29</v>
      </c>
      <c r="J941">
        <v>55</v>
      </c>
      <c r="K941">
        <v>26</v>
      </c>
      <c r="L941">
        <v>0</v>
      </c>
    </row>
    <row r="942" spans="1:12">
      <c r="A942" t="s">
        <v>952</v>
      </c>
      <c r="B942" t="s">
        <v>15554</v>
      </c>
      <c r="C942" t="s">
        <v>17002</v>
      </c>
      <c r="D942" t="s">
        <v>17454</v>
      </c>
      <c r="E942">
        <v>5.920133434874874</v>
      </c>
      <c r="F942" t="s">
        <v>24179</v>
      </c>
      <c r="G942" t="s">
        <v>24182</v>
      </c>
      <c r="H942" t="s">
        <v>24186</v>
      </c>
      <c r="I942">
        <v>27</v>
      </c>
      <c r="J942">
        <v>99</v>
      </c>
      <c r="K942">
        <v>72</v>
      </c>
      <c r="L942">
        <v>1</v>
      </c>
    </row>
    <row r="943" spans="1:12">
      <c r="A943" t="s">
        <v>953</v>
      </c>
      <c r="B943" t="s">
        <v>15682</v>
      </c>
      <c r="C943" t="s">
        <v>17001</v>
      </c>
      <c r="D943" t="s">
        <v>17455</v>
      </c>
      <c r="E943">
        <v>6.088745310099354</v>
      </c>
      <c r="F943" t="s">
        <v>24178</v>
      </c>
      <c r="G943" t="s">
        <v>24181</v>
      </c>
      <c r="H943" t="s">
        <v>24186</v>
      </c>
      <c r="I943">
        <v>27</v>
      </c>
      <c r="J943">
        <v>60</v>
      </c>
      <c r="K943">
        <v>33</v>
      </c>
      <c r="L943">
        <v>1</v>
      </c>
    </row>
    <row r="944" spans="1:12">
      <c r="A944" t="s">
        <v>954</v>
      </c>
      <c r="B944" t="s">
        <v>15683</v>
      </c>
      <c r="C944" t="s">
        <v>17000</v>
      </c>
      <c r="D944" t="s">
        <v>17455</v>
      </c>
      <c r="E944">
        <v>3.29479206243502</v>
      </c>
      <c r="F944" t="s">
        <v>24179</v>
      </c>
      <c r="G944" t="s">
        <v>24182</v>
      </c>
      <c r="H944" t="s">
        <v>24186</v>
      </c>
      <c r="I944">
        <v>22</v>
      </c>
      <c r="J944">
        <v>73</v>
      </c>
      <c r="K944">
        <v>51</v>
      </c>
      <c r="L944">
        <v>1</v>
      </c>
    </row>
    <row r="945" spans="1:12">
      <c r="A945" t="s">
        <v>955</v>
      </c>
      <c r="B945" t="s">
        <v>15684</v>
      </c>
      <c r="C945" t="s">
        <v>16998</v>
      </c>
      <c r="D945" t="s">
        <v>17455</v>
      </c>
      <c r="E945">
        <v>11.34667870104154</v>
      </c>
      <c r="F945" t="s">
        <v>24179</v>
      </c>
      <c r="G945" t="s">
        <v>24181</v>
      </c>
      <c r="H945" t="s">
        <v>24189</v>
      </c>
      <c r="I945">
        <v>38</v>
      </c>
      <c r="J945">
        <v>37</v>
      </c>
      <c r="K945">
        <v>-1</v>
      </c>
      <c r="L945">
        <v>0</v>
      </c>
    </row>
    <row r="946" spans="1:12">
      <c r="A946" t="s">
        <v>956</v>
      </c>
      <c r="B946" t="s">
        <v>15685</v>
      </c>
      <c r="C946" t="s">
        <v>16999</v>
      </c>
      <c r="D946" t="s">
        <v>17455</v>
      </c>
      <c r="E946">
        <v>4.579375867995122</v>
      </c>
      <c r="F946" t="s">
        <v>24180</v>
      </c>
      <c r="G946" t="s">
        <v>24184</v>
      </c>
      <c r="H946" t="s">
        <v>24187</v>
      </c>
      <c r="I946">
        <v>24</v>
      </c>
      <c r="J946">
        <v>83</v>
      </c>
      <c r="K946">
        <v>59</v>
      </c>
      <c r="L946">
        <v>1</v>
      </c>
    </row>
    <row r="947" spans="1:12">
      <c r="A947" t="s">
        <v>957</v>
      </c>
      <c r="B947" t="s">
        <v>15249</v>
      </c>
      <c r="C947" t="s">
        <v>17000</v>
      </c>
      <c r="D947" t="s">
        <v>17455</v>
      </c>
      <c r="E947">
        <v>5.2120113793551</v>
      </c>
      <c r="F947" t="s">
        <v>24179</v>
      </c>
      <c r="G947" t="s">
        <v>24182</v>
      </c>
      <c r="H947" t="s">
        <v>24187</v>
      </c>
      <c r="I947">
        <v>25</v>
      </c>
      <c r="J947">
        <v>31</v>
      </c>
      <c r="K947">
        <v>6</v>
      </c>
      <c r="L947">
        <v>0</v>
      </c>
    </row>
    <row r="948" spans="1:12">
      <c r="A948" t="s">
        <v>958</v>
      </c>
      <c r="B948" t="s">
        <v>15686</v>
      </c>
      <c r="C948" t="s">
        <v>17000</v>
      </c>
      <c r="D948" t="s">
        <v>17455</v>
      </c>
      <c r="E948">
        <v>3.239638771194577</v>
      </c>
      <c r="F948" t="s">
        <v>24179</v>
      </c>
      <c r="G948" t="s">
        <v>24182</v>
      </c>
      <c r="H948" t="s">
        <v>24186</v>
      </c>
      <c r="I948">
        <v>21</v>
      </c>
      <c r="J948">
        <v>72</v>
      </c>
      <c r="K948">
        <v>51</v>
      </c>
      <c r="L948">
        <v>1</v>
      </c>
    </row>
    <row r="949" spans="1:12">
      <c r="A949" t="s">
        <v>959</v>
      </c>
      <c r="B949" t="s">
        <v>15687</v>
      </c>
      <c r="C949" t="s">
        <v>16999</v>
      </c>
      <c r="D949" t="s">
        <v>17455</v>
      </c>
      <c r="E949">
        <v>2.813466546897013</v>
      </c>
      <c r="F949" t="s">
        <v>24179</v>
      </c>
      <c r="G949" t="s">
        <v>24185</v>
      </c>
      <c r="H949" t="s">
        <v>24189</v>
      </c>
      <c r="I949">
        <v>21</v>
      </c>
      <c r="J949">
        <v>16</v>
      </c>
      <c r="K949">
        <v>-5</v>
      </c>
      <c r="L949">
        <v>0</v>
      </c>
    </row>
    <row r="950" spans="1:12">
      <c r="A950" t="s">
        <v>960</v>
      </c>
      <c r="B950" t="s">
        <v>15301</v>
      </c>
      <c r="C950" t="s">
        <v>16999</v>
      </c>
      <c r="D950" t="s">
        <v>17456</v>
      </c>
      <c r="E950">
        <v>5.689645844178331</v>
      </c>
      <c r="F950" t="s">
        <v>24179</v>
      </c>
      <c r="G950" t="s">
        <v>24181</v>
      </c>
      <c r="H950" t="s">
        <v>24187</v>
      </c>
      <c r="I950">
        <v>26</v>
      </c>
      <c r="J950">
        <v>26</v>
      </c>
      <c r="K950">
        <v>0</v>
      </c>
      <c r="L950">
        <v>0</v>
      </c>
    </row>
    <row r="951" spans="1:12">
      <c r="A951" t="s">
        <v>961</v>
      </c>
      <c r="B951" t="s">
        <v>15688</v>
      </c>
      <c r="C951" t="s">
        <v>16998</v>
      </c>
      <c r="D951" t="s">
        <v>17457</v>
      </c>
      <c r="E951">
        <v>4.996595337375702</v>
      </c>
      <c r="F951" t="s">
        <v>24178</v>
      </c>
      <c r="G951" t="s">
        <v>24181</v>
      </c>
      <c r="H951" t="s">
        <v>24188</v>
      </c>
      <c r="I951">
        <v>25</v>
      </c>
      <c r="J951">
        <v>62</v>
      </c>
      <c r="K951">
        <v>37</v>
      </c>
      <c r="L951">
        <v>1</v>
      </c>
    </row>
    <row r="952" spans="1:12">
      <c r="A952" t="s">
        <v>962</v>
      </c>
      <c r="B952" t="s">
        <v>15422</v>
      </c>
      <c r="C952" t="s">
        <v>17000</v>
      </c>
      <c r="D952" t="s">
        <v>17458</v>
      </c>
      <c r="E952">
        <v>3.020202303474679</v>
      </c>
      <c r="F952" t="s">
        <v>24178</v>
      </c>
      <c r="G952" t="s">
        <v>24185</v>
      </c>
      <c r="H952" t="s">
        <v>24189</v>
      </c>
      <c r="I952">
        <v>21</v>
      </c>
      <c r="J952">
        <v>34</v>
      </c>
      <c r="K952">
        <v>13</v>
      </c>
      <c r="L952">
        <v>0</v>
      </c>
    </row>
    <row r="953" spans="1:12">
      <c r="A953" t="s">
        <v>963</v>
      </c>
      <c r="B953" t="s">
        <v>15689</v>
      </c>
      <c r="C953" t="s">
        <v>17002</v>
      </c>
      <c r="D953" t="s">
        <v>17459</v>
      </c>
      <c r="E953">
        <v>2.183188975305145</v>
      </c>
      <c r="F953" t="s">
        <v>24179</v>
      </c>
      <c r="G953" t="s">
        <v>24184</v>
      </c>
      <c r="H953" t="s">
        <v>24188</v>
      </c>
      <c r="I953">
        <v>19</v>
      </c>
      <c r="J953">
        <v>45</v>
      </c>
      <c r="K953">
        <v>26</v>
      </c>
      <c r="L953">
        <v>0</v>
      </c>
    </row>
    <row r="954" spans="1:12">
      <c r="A954" t="s">
        <v>964</v>
      </c>
      <c r="B954" t="s">
        <v>15684</v>
      </c>
      <c r="C954" t="s">
        <v>16998</v>
      </c>
      <c r="D954" t="s">
        <v>17459</v>
      </c>
      <c r="E954">
        <v>2.375097421765903</v>
      </c>
      <c r="F954" t="s">
        <v>24180</v>
      </c>
      <c r="G954" t="s">
        <v>24182</v>
      </c>
      <c r="H954" t="s">
        <v>24188</v>
      </c>
      <c r="I954">
        <v>20</v>
      </c>
      <c r="J954">
        <v>87</v>
      </c>
      <c r="K954">
        <v>67</v>
      </c>
      <c r="L954">
        <v>1</v>
      </c>
    </row>
    <row r="955" spans="1:12">
      <c r="A955" t="s">
        <v>965</v>
      </c>
      <c r="B955" t="s">
        <v>15690</v>
      </c>
      <c r="C955" t="s">
        <v>16998</v>
      </c>
      <c r="D955" t="s">
        <v>17460</v>
      </c>
      <c r="E955">
        <v>8.15039879979299</v>
      </c>
      <c r="F955" t="s">
        <v>24179</v>
      </c>
      <c r="G955" t="s">
        <v>24182</v>
      </c>
      <c r="H955" t="s">
        <v>24187</v>
      </c>
      <c r="I955">
        <v>31</v>
      </c>
      <c r="J955">
        <v>36</v>
      </c>
      <c r="K955">
        <v>5</v>
      </c>
      <c r="L955">
        <v>0</v>
      </c>
    </row>
    <row r="956" spans="1:12">
      <c r="A956" t="s">
        <v>966</v>
      </c>
      <c r="B956" t="s">
        <v>15691</v>
      </c>
      <c r="C956" t="s">
        <v>17000</v>
      </c>
      <c r="D956" t="s">
        <v>17460</v>
      </c>
      <c r="E956">
        <v>3.29818755776988</v>
      </c>
      <c r="F956" t="s">
        <v>24179</v>
      </c>
      <c r="G956" t="s">
        <v>24182</v>
      </c>
      <c r="H956" t="s">
        <v>24188</v>
      </c>
      <c r="I956">
        <v>22</v>
      </c>
      <c r="J956">
        <v>44</v>
      </c>
      <c r="K956">
        <v>22</v>
      </c>
      <c r="L956">
        <v>0</v>
      </c>
    </row>
    <row r="957" spans="1:12">
      <c r="A957" t="s">
        <v>967</v>
      </c>
      <c r="B957" t="s">
        <v>15692</v>
      </c>
      <c r="C957" t="s">
        <v>17000</v>
      </c>
      <c r="D957" t="s">
        <v>17460</v>
      </c>
      <c r="E957">
        <v>3.783107368780472</v>
      </c>
      <c r="F957" t="s">
        <v>24179</v>
      </c>
      <c r="G957" t="s">
        <v>24182</v>
      </c>
      <c r="H957" t="s">
        <v>24189</v>
      </c>
      <c r="I957">
        <v>23</v>
      </c>
      <c r="J957">
        <v>21</v>
      </c>
      <c r="K957">
        <v>-2</v>
      </c>
      <c r="L957">
        <v>0</v>
      </c>
    </row>
    <row r="958" spans="1:12">
      <c r="A958" t="s">
        <v>968</v>
      </c>
      <c r="B958" t="s">
        <v>15322</v>
      </c>
      <c r="C958" t="s">
        <v>17001</v>
      </c>
      <c r="D958" t="s">
        <v>17461</v>
      </c>
      <c r="E958">
        <v>9.255057227118847</v>
      </c>
      <c r="F958" t="s">
        <v>24179</v>
      </c>
      <c r="G958" t="s">
        <v>24182</v>
      </c>
      <c r="H958" t="s">
        <v>24188</v>
      </c>
      <c r="I958">
        <v>34</v>
      </c>
      <c r="J958">
        <v>43</v>
      </c>
      <c r="K958">
        <v>9</v>
      </c>
      <c r="L958">
        <v>0</v>
      </c>
    </row>
    <row r="959" spans="1:12">
      <c r="A959" t="s">
        <v>969</v>
      </c>
      <c r="B959" t="s">
        <v>15693</v>
      </c>
      <c r="C959" t="s">
        <v>17000</v>
      </c>
      <c r="D959" t="s">
        <v>17461</v>
      </c>
      <c r="E959">
        <v>2.557230199038821</v>
      </c>
      <c r="F959" t="s">
        <v>24179</v>
      </c>
      <c r="G959" t="s">
        <v>24181</v>
      </c>
      <c r="H959" t="s">
        <v>24187</v>
      </c>
      <c r="I959">
        <v>20</v>
      </c>
      <c r="J959">
        <v>29</v>
      </c>
      <c r="K959">
        <v>9</v>
      </c>
      <c r="L959">
        <v>0</v>
      </c>
    </row>
    <row r="960" spans="1:12">
      <c r="A960" t="s">
        <v>970</v>
      </c>
      <c r="B960" t="s">
        <v>15285</v>
      </c>
      <c r="C960" t="s">
        <v>17002</v>
      </c>
      <c r="D960" t="s">
        <v>17462</v>
      </c>
      <c r="E960">
        <v>3.115851866179567</v>
      </c>
      <c r="F960" t="s">
        <v>24179</v>
      </c>
      <c r="G960" t="s">
        <v>24185</v>
      </c>
      <c r="H960" t="s">
        <v>24187</v>
      </c>
      <c r="I960">
        <v>21</v>
      </c>
      <c r="J960">
        <v>23</v>
      </c>
      <c r="K960">
        <v>2</v>
      </c>
      <c r="L960">
        <v>0</v>
      </c>
    </row>
    <row r="961" spans="1:12">
      <c r="A961" t="s">
        <v>971</v>
      </c>
      <c r="B961" t="s">
        <v>15552</v>
      </c>
      <c r="C961" t="s">
        <v>17000</v>
      </c>
      <c r="D961" t="s">
        <v>17462</v>
      </c>
      <c r="E961">
        <v>3.051449079181527</v>
      </c>
      <c r="F961" t="s">
        <v>24180</v>
      </c>
      <c r="G961" t="s">
        <v>24181</v>
      </c>
      <c r="H961" t="s">
        <v>24188</v>
      </c>
      <c r="I961">
        <v>21</v>
      </c>
      <c r="J961">
        <v>76</v>
      </c>
      <c r="K961">
        <v>55</v>
      </c>
      <c r="L961">
        <v>1</v>
      </c>
    </row>
    <row r="962" spans="1:12">
      <c r="A962" t="s">
        <v>972</v>
      </c>
      <c r="B962" t="s">
        <v>15263</v>
      </c>
      <c r="C962" t="s">
        <v>17001</v>
      </c>
      <c r="D962" t="s">
        <v>17462</v>
      </c>
      <c r="E962">
        <v>10.06469988118415</v>
      </c>
      <c r="F962" t="s">
        <v>24179</v>
      </c>
      <c r="G962" t="s">
        <v>24183</v>
      </c>
      <c r="H962" t="s">
        <v>24187</v>
      </c>
      <c r="I962">
        <v>35</v>
      </c>
      <c r="J962">
        <v>36</v>
      </c>
      <c r="K962">
        <v>1</v>
      </c>
      <c r="L962">
        <v>0</v>
      </c>
    </row>
    <row r="963" spans="1:12">
      <c r="A963" t="s">
        <v>973</v>
      </c>
      <c r="B963" t="s">
        <v>15278</v>
      </c>
      <c r="C963" t="s">
        <v>16998</v>
      </c>
      <c r="D963" t="s">
        <v>17463</v>
      </c>
      <c r="E963">
        <v>12.14225782090158</v>
      </c>
      <c r="F963" t="s">
        <v>24179</v>
      </c>
      <c r="G963" t="s">
        <v>24184</v>
      </c>
      <c r="H963" t="s">
        <v>24187</v>
      </c>
      <c r="I963">
        <v>39</v>
      </c>
      <c r="J963">
        <v>47</v>
      </c>
      <c r="K963">
        <v>8</v>
      </c>
      <c r="L963">
        <v>0</v>
      </c>
    </row>
    <row r="964" spans="1:12">
      <c r="A964" t="s">
        <v>974</v>
      </c>
      <c r="B964" t="s">
        <v>15694</v>
      </c>
      <c r="C964" t="s">
        <v>17000</v>
      </c>
      <c r="D964" t="s">
        <v>17464</v>
      </c>
      <c r="E964">
        <v>6.525917867739333</v>
      </c>
      <c r="F964" t="s">
        <v>24179</v>
      </c>
      <c r="G964" t="s">
        <v>24182</v>
      </c>
      <c r="H964" t="s">
        <v>24188</v>
      </c>
      <c r="I964">
        <v>28</v>
      </c>
      <c r="J964">
        <v>54</v>
      </c>
      <c r="K964">
        <v>26</v>
      </c>
      <c r="L964">
        <v>0</v>
      </c>
    </row>
    <row r="965" spans="1:12">
      <c r="A965" t="s">
        <v>975</v>
      </c>
      <c r="B965" t="s">
        <v>15695</v>
      </c>
      <c r="C965" t="s">
        <v>16998</v>
      </c>
      <c r="D965" t="s">
        <v>17465</v>
      </c>
      <c r="E965">
        <v>6.630580534154881</v>
      </c>
      <c r="F965" t="s">
        <v>24179</v>
      </c>
      <c r="G965" t="s">
        <v>24182</v>
      </c>
      <c r="H965" t="s">
        <v>24188</v>
      </c>
      <c r="I965">
        <v>28</v>
      </c>
      <c r="J965">
        <v>47</v>
      </c>
      <c r="K965">
        <v>19</v>
      </c>
      <c r="L965">
        <v>0</v>
      </c>
    </row>
    <row r="966" spans="1:12">
      <c r="A966" t="s">
        <v>976</v>
      </c>
      <c r="B966" t="s">
        <v>15696</v>
      </c>
      <c r="C966" t="s">
        <v>17002</v>
      </c>
      <c r="D966" t="s">
        <v>17465</v>
      </c>
      <c r="E966">
        <v>3.352889457065487</v>
      </c>
      <c r="F966" t="s">
        <v>24179</v>
      </c>
      <c r="G966" t="s">
        <v>24181</v>
      </c>
      <c r="H966" t="s">
        <v>24187</v>
      </c>
      <c r="I966">
        <v>22</v>
      </c>
      <c r="J966">
        <v>31</v>
      </c>
      <c r="K966">
        <v>9</v>
      </c>
      <c r="L966">
        <v>0</v>
      </c>
    </row>
    <row r="967" spans="1:12">
      <c r="A967" t="s">
        <v>977</v>
      </c>
      <c r="B967" t="s">
        <v>15697</v>
      </c>
      <c r="C967" t="s">
        <v>17000</v>
      </c>
      <c r="D967" t="s">
        <v>17465</v>
      </c>
      <c r="E967">
        <v>11.86584664024682</v>
      </c>
      <c r="F967" t="s">
        <v>24179</v>
      </c>
      <c r="G967" t="s">
        <v>24182</v>
      </c>
      <c r="H967" t="s">
        <v>24187</v>
      </c>
      <c r="I967">
        <v>39</v>
      </c>
      <c r="J967">
        <v>46</v>
      </c>
      <c r="K967">
        <v>7</v>
      </c>
      <c r="L967">
        <v>0</v>
      </c>
    </row>
    <row r="968" spans="1:12">
      <c r="A968" t="s">
        <v>978</v>
      </c>
      <c r="B968" t="s">
        <v>15698</v>
      </c>
      <c r="C968" t="s">
        <v>17001</v>
      </c>
      <c r="D968" t="s">
        <v>17465</v>
      </c>
      <c r="E968">
        <v>5.123552915380059</v>
      </c>
      <c r="F968" t="s">
        <v>24179</v>
      </c>
      <c r="G968" t="s">
        <v>24182</v>
      </c>
      <c r="H968" t="s">
        <v>24187</v>
      </c>
      <c r="I968">
        <v>25</v>
      </c>
      <c r="J968">
        <v>28</v>
      </c>
      <c r="K968">
        <v>3</v>
      </c>
      <c r="L968">
        <v>0</v>
      </c>
    </row>
    <row r="969" spans="1:12">
      <c r="A969" t="s">
        <v>979</v>
      </c>
      <c r="B969" t="s">
        <v>15699</v>
      </c>
      <c r="C969" t="s">
        <v>16999</v>
      </c>
      <c r="D969" t="s">
        <v>17466</v>
      </c>
      <c r="E969">
        <v>6.865817622164457</v>
      </c>
      <c r="F969" t="s">
        <v>24179</v>
      </c>
      <c r="G969" t="s">
        <v>24182</v>
      </c>
      <c r="H969" t="s">
        <v>24188</v>
      </c>
      <c r="I969">
        <v>29</v>
      </c>
      <c r="J969">
        <v>44</v>
      </c>
      <c r="K969">
        <v>15</v>
      </c>
      <c r="L969">
        <v>0</v>
      </c>
    </row>
    <row r="970" spans="1:12">
      <c r="A970" t="s">
        <v>980</v>
      </c>
      <c r="B970" t="s">
        <v>15700</v>
      </c>
      <c r="C970" t="s">
        <v>16998</v>
      </c>
      <c r="D970" t="s">
        <v>17467</v>
      </c>
      <c r="E970">
        <v>4.251354043284562</v>
      </c>
      <c r="F970" t="s">
        <v>24178</v>
      </c>
      <c r="G970" t="s">
        <v>24181</v>
      </c>
      <c r="H970" t="s">
        <v>24187</v>
      </c>
      <c r="I970">
        <v>24</v>
      </c>
      <c r="J970">
        <v>38</v>
      </c>
      <c r="K970">
        <v>14</v>
      </c>
      <c r="L970">
        <v>0</v>
      </c>
    </row>
    <row r="971" spans="1:12">
      <c r="A971" t="s">
        <v>981</v>
      </c>
      <c r="B971" t="s">
        <v>15701</v>
      </c>
      <c r="C971" t="s">
        <v>17000</v>
      </c>
      <c r="D971" t="s">
        <v>17467</v>
      </c>
      <c r="E971">
        <v>3.919576868770972</v>
      </c>
      <c r="F971" t="s">
        <v>24180</v>
      </c>
      <c r="G971" t="s">
        <v>24182</v>
      </c>
      <c r="H971" t="s">
        <v>24188</v>
      </c>
      <c r="I971">
        <v>23</v>
      </c>
      <c r="J971">
        <v>72</v>
      </c>
      <c r="K971">
        <v>49</v>
      </c>
      <c r="L971">
        <v>1</v>
      </c>
    </row>
    <row r="972" spans="1:12">
      <c r="A972" t="s">
        <v>982</v>
      </c>
      <c r="B972" t="s">
        <v>15095</v>
      </c>
      <c r="C972" t="s">
        <v>16998</v>
      </c>
      <c r="D972" t="s">
        <v>17467</v>
      </c>
      <c r="E972">
        <v>10.29358751293833</v>
      </c>
      <c r="F972" t="s">
        <v>24179</v>
      </c>
      <c r="G972" t="s">
        <v>24182</v>
      </c>
      <c r="H972" t="s">
        <v>24189</v>
      </c>
      <c r="I972">
        <v>36</v>
      </c>
      <c r="J972">
        <v>37</v>
      </c>
      <c r="K972">
        <v>1</v>
      </c>
      <c r="L972">
        <v>0</v>
      </c>
    </row>
    <row r="973" spans="1:12">
      <c r="A973" t="s">
        <v>983</v>
      </c>
      <c r="B973" t="s">
        <v>15702</v>
      </c>
      <c r="C973" t="s">
        <v>16999</v>
      </c>
      <c r="D973" t="s">
        <v>17468</v>
      </c>
      <c r="E973">
        <v>5.870042299543507</v>
      </c>
      <c r="F973" t="s">
        <v>24179</v>
      </c>
      <c r="G973" t="s">
        <v>24185</v>
      </c>
      <c r="H973" t="s">
        <v>24189</v>
      </c>
      <c r="I973">
        <v>27</v>
      </c>
      <c r="J973">
        <v>42</v>
      </c>
      <c r="K973">
        <v>15</v>
      </c>
      <c r="L973">
        <v>0</v>
      </c>
    </row>
    <row r="974" spans="1:12">
      <c r="A974" t="s">
        <v>984</v>
      </c>
      <c r="B974" t="s">
        <v>15074</v>
      </c>
      <c r="C974" t="s">
        <v>17000</v>
      </c>
      <c r="D974" t="s">
        <v>17468</v>
      </c>
      <c r="E974">
        <v>9.259848895414846</v>
      </c>
      <c r="F974" t="s">
        <v>24179</v>
      </c>
      <c r="G974" t="s">
        <v>24183</v>
      </c>
      <c r="H974" t="s">
        <v>24188</v>
      </c>
      <c r="I974">
        <v>34</v>
      </c>
      <c r="J974">
        <v>56</v>
      </c>
      <c r="K974">
        <v>22</v>
      </c>
      <c r="L974">
        <v>0</v>
      </c>
    </row>
    <row r="975" spans="1:12">
      <c r="A975" t="s">
        <v>985</v>
      </c>
      <c r="B975" t="s">
        <v>15703</v>
      </c>
      <c r="C975" t="s">
        <v>17000</v>
      </c>
      <c r="D975" t="s">
        <v>17468</v>
      </c>
      <c r="E975">
        <v>5.091966419273858</v>
      </c>
      <c r="F975" t="s">
        <v>24178</v>
      </c>
      <c r="G975" t="s">
        <v>24181</v>
      </c>
      <c r="H975" t="s">
        <v>24189</v>
      </c>
      <c r="I975">
        <v>25</v>
      </c>
      <c r="J975">
        <v>30</v>
      </c>
      <c r="K975">
        <v>5</v>
      </c>
      <c r="L975">
        <v>0</v>
      </c>
    </row>
    <row r="976" spans="1:12">
      <c r="A976" t="s">
        <v>986</v>
      </c>
      <c r="B976" t="s">
        <v>15250</v>
      </c>
      <c r="C976" t="s">
        <v>16998</v>
      </c>
      <c r="D976" t="s">
        <v>17469</v>
      </c>
      <c r="E976">
        <v>2.932386896368687</v>
      </c>
      <c r="F976" t="s">
        <v>24179</v>
      </c>
      <c r="G976" t="s">
        <v>24183</v>
      </c>
      <c r="H976" t="s">
        <v>24189</v>
      </c>
      <c r="I976">
        <v>21</v>
      </c>
      <c r="J976">
        <v>16</v>
      </c>
      <c r="K976">
        <v>-5</v>
      </c>
      <c r="L976">
        <v>0</v>
      </c>
    </row>
    <row r="977" spans="1:12">
      <c r="A977" t="s">
        <v>987</v>
      </c>
      <c r="B977" t="s">
        <v>15088</v>
      </c>
      <c r="C977" t="s">
        <v>17002</v>
      </c>
      <c r="D977" t="s">
        <v>17469</v>
      </c>
      <c r="E977">
        <v>3.347884097371681</v>
      </c>
      <c r="F977" t="s">
        <v>24179</v>
      </c>
      <c r="G977" t="s">
        <v>24184</v>
      </c>
      <c r="H977" t="s">
        <v>24187</v>
      </c>
      <c r="I977">
        <v>22</v>
      </c>
      <c r="J977">
        <v>30</v>
      </c>
      <c r="K977">
        <v>8</v>
      </c>
      <c r="L977">
        <v>0</v>
      </c>
    </row>
    <row r="978" spans="1:12">
      <c r="A978" t="s">
        <v>988</v>
      </c>
      <c r="B978" t="s">
        <v>15704</v>
      </c>
      <c r="C978" t="s">
        <v>16999</v>
      </c>
      <c r="D978" t="s">
        <v>17469</v>
      </c>
      <c r="E978">
        <v>4.718460689175042</v>
      </c>
      <c r="F978" t="s">
        <v>24179</v>
      </c>
      <c r="G978" t="s">
        <v>24181</v>
      </c>
      <c r="H978" t="s">
        <v>24188</v>
      </c>
      <c r="I978">
        <v>24</v>
      </c>
      <c r="J978">
        <v>44</v>
      </c>
      <c r="K978">
        <v>20</v>
      </c>
      <c r="L978">
        <v>0</v>
      </c>
    </row>
    <row r="979" spans="1:12">
      <c r="A979" t="s">
        <v>989</v>
      </c>
      <c r="B979" t="s">
        <v>15030</v>
      </c>
      <c r="C979" t="s">
        <v>17000</v>
      </c>
      <c r="D979" t="s">
        <v>17470</v>
      </c>
      <c r="E979">
        <v>3.276415180641627</v>
      </c>
      <c r="F979" t="s">
        <v>24178</v>
      </c>
      <c r="G979" t="s">
        <v>24184</v>
      </c>
      <c r="H979" t="s">
        <v>24189</v>
      </c>
      <c r="I979">
        <v>22</v>
      </c>
      <c r="J979">
        <v>27</v>
      </c>
      <c r="K979">
        <v>5</v>
      </c>
      <c r="L979">
        <v>0</v>
      </c>
    </row>
    <row r="980" spans="1:12">
      <c r="A980" t="s">
        <v>990</v>
      </c>
      <c r="B980" t="s">
        <v>15208</v>
      </c>
      <c r="C980" t="s">
        <v>16999</v>
      </c>
      <c r="D980" t="s">
        <v>17470</v>
      </c>
      <c r="E980">
        <v>2.57608111293288</v>
      </c>
      <c r="F980" t="s">
        <v>24179</v>
      </c>
      <c r="G980" t="s">
        <v>24182</v>
      </c>
      <c r="H980" t="s">
        <v>24187</v>
      </c>
      <c r="I980">
        <v>20</v>
      </c>
      <c r="J980">
        <v>31</v>
      </c>
      <c r="K980">
        <v>11</v>
      </c>
      <c r="L980">
        <v>0</v>
      </c>
    </row>
    <row r="981" spans="1:12">
      <c r="A981" t="s">
        <v>991</v>
      </c>
      <c r="B981" t="s">
        <v>15705</v>
      </c>
      <c r="C981" t="s">
        <v>16999</v>
      </c>
      <c r="D981" t="s">
        <v>17471</v>
      </c>
      <c r="E981">
        <v>8.17195782391129</v>
      </c>
      <c r="F981" t="s">
        <v>24179</v>
      </c>
      <c r="G981" t="s">
        <v>24181</v>
      </c>
      <c r="H981" t="s">
        <v>24186</v>
      </c>
      <c r="I981">
        <v>31</v>
      </c>
      <c r="J981">
        <v>91</v>
      </c>
      <c r="K981">
        <v>60</v>
      </c>
      <c r="L981">
        <v>1</v>
      </c>
    </row>
    <row r="982" spans="1:12">
      <c r="A982" t="s">
        <v>992</v>
      </c>
      <c r="B982" t="s">
        <v>15706</v>
      </c>
      <c r="C982" t="s">
        <v>16998</v>
      </c>
      <c r="D982" t="s">
        <v>17471</v>
      </c>
      <c r="E982">
        <v>3.412908855904142</v>
      </c>
      <c r="F982" t="s">
        <v>24179</v>
      </c>
      <c r="G982" t="s">
        <v>24181</v>
      </c>
      <c r="H982" t="s">
        <v>24188</v>
      </c>
      <c r="I982">
        <v>22</v>
      </c>
      <c r="J982">
        <v>45</v>
      </c>
      <c r="K982">
        <v>23</v>
      </c>
      <c r="L982">
        <v>0</v>
      </c>
    </row>
    <row r="983" spans="1:12">
      <c r="A983" t="s">
        <v>993</v>
      </c>
      <c r="B983" t="s">
        <v>15707</v>
      </c>
      <c r="C983" t="s">
        <v>17000</v>
      </c>
      <c r="D983" t="s">
        <v>17471</v>
      </c>
      <c r="E983">
        <v>4.802306742812529</v>
      </c>
      <c r="F983" t="s">
        <v>24179</v>
      </c>
      <c r="G983" t="s">
        <v>24181</v>
      </c>
      <c r="H983" t="s">
        <v>24186</v>
      </c>
      <c r="I983">
        <v>25</v>
      </c>
      <c r="J983">
        <v>59</v>
      </c>
      <c r="K983">
        <v>34</v>
      </c>
      <c r="L983">
        <v>1</v>
      </c>
    </row>
    <row r="984" spans="1:12">
      <c r="A984" t="s">
        <v>994</v>
      </c>
      <c r="B984" t="s">
        <v>15708</v>
      </c>
      <c r="C984" t="s">
        <v>16998</v>
      </c>
      <c r="D984" t="s">
        <v>17471</v>
      </c>
      <c r="E984">
        <v>5.196923391153687</v>
      </c>
      <c r="F984" t="s">
        <v>24178</v>
      </c>
      <c r="G984" t="s">
        <v>24183</v>
      </c>
      <c r="H984" t="s">
        <v>24187</v>
      </c>
      <c r="I984">
        <v>25</v>
      </c>
      <c r="J984">
        <v>44</v>
      </c>
      <c r="K984">
        <v>19</v>
      </c>
      <c r="L984">
        <v>0</v>
      </c>
    </row>
    <row r="985" spans="1:12">
      <c r="A985" t="s">
        <v>995</v>
      </c>
      <c r="B985" t="s">
        <v>15709</v>
      </c>
      <c r="C985" t="s">
        <v>17002</v>
      </c>
      <c r="D985" t="s">
        <v>17472</v>
      </c>
      <c r="E985">
        <v>3.339841789119923</v>
      </c>
      <c r="F985" t="s">
        <v>24178</v>
      </c>
      <c r="G985" t="s">
        <v>24182</v>
      </c>
      <c r="H985" t="s">
        <v>24186</v>
      </c>
      <c r="I985">
        <v>22</v>
      </c>
      <c r="J985">
        <v>84</v>
      </c>
      <c r="K985">
        <v>62</v>
      </c>
      <c r="L985">
        <v>1</v>
      </c>
    </row>
    <row r="986" spans="1:12">
      <c r="A986" t="s">
        <v>996</v>
      </c>
      <c r="B986" t="s">
        <v>15710</v>
      </c>
      <c r="C986" t="s">
        <v>16998</v>
      </c>
      <c r="D986" t="s">
        <v>17472</v>
      </c>
      <c r="E986">
        <v>9.257182467166771</v>
      </c>
      <c r="F986" t="s">
        <v>24178</v>
      </c>
      <c r="G986" t="s">
        <v>24181</v>
      </c>
      <c r="H986" t="s">
        <v>24186</v>
      </c>
      <c r="I986">
        <v>34</v>
      </c>
      <c r="J986">
        <v>81</v>
      </c>
      <c r="K986">
        <v>47</v>
      </c>
      <c r="L986">
        <v>1</v>
      </c>
    </row>
    <row r="987" spans="1:12">
      <c r="A987" t="s">
        <v>997</v>
      </c>
      <c r="B987" t="s">
        <v>15122</v>
      </c>
      <c r="C987" t="s">
        <v>17001</v>
      </c>
      <c r="D987" t="s">
        <v>17472</v>
      </c>
      <c r="E987">
        <v>2.563642552908044</v>
      </c>
      <c r="F987" t="s">
        <v>24179</v>
      </c>
      <c r="G987" t="s">
        <v>24182</v>
      </c>
      <c r="H987" t="s">
        <v>24186</v>
      </c>
      <c r="I987">
        <v>20</v>
      </c>
      <c r="J987">
        <v>62</v>
      </c>
      <c r="K987">
        <v>42</v>
      </c>
      <c r="L987">
        <v>1</v>
      </c>
    </row>
    <row r="988" spans="1:12">
      <c r="A988" t="s">
        <v>998</v>
      </c>
      <c r="B988" t="s">
        <v>15035</v>
      </c>
      <c r="C988" t="s">
        <v>17000</v>
      </c>
      <c r="D988" t="s">
        <v>17472</v>
      </c>
      <c r="E988">
        <v>5.108023975067698</v>
      </c>
      <c r="F988" t="s">
        <v>24179</v>
      </c>
      <c r="G988" t="s">
        <v>24181</v>
      </c>
      <c r="H988" t="s">
        <v>24189</v>
      </c>
      <c r="I988">
        <v>25</v>
      </c>
      <c r="J988">
        <v>20</v>
      </c>
      <c r="K988">
        <v>-5</v>
      </c>
      <c r="L988">
        <v>0</v>
      </c>
    </row>
    <row r="989" spans="1:12">
      <c r="A989" t="s">
        <v>999</v>
      </c>
      <c r="B989" t="s">
        <v>15711</v>
      </c>
      <c r="C989" t="s">
        <v>17001</v>
      </c>
      <c r="D989" t="s">
        <v>17473</v>
      </c>
      <c r="E989">
        <v>5.068570641940489</v>
      </c>
      <c r="F989" t="s">
        <v>24179</v>
      </c>
      <c r="G989" t="s">
        <v>24182</v>
      </c>
      <c r="H989" t="s">
        <v>24188</v>
      </c>
      <c r="I989">
        <v>25</v>
      </c>
      <c r="J989">
        <v>50</v>
      </c>
      <c r="K989">
        <v>25</v>
      </c>
      <c r="L989">
        <v>0</v>
      </c>
    </row>
    <row r="990" spans="1:12">
      <c r="A990" t="s">
        <v>1000</v>
      </c>
      <c r="B990" t="s">
        <v>15609</v>
      </c>
      <c r="C990" t="s">
        <v>16998</v>
      </c>
      <c r="D990" t="s">
        <v>17473</v>
      </c>
      <c r="E990">
        <v>4.361747145628343</v>
      </c>
      <c r="F990" t="s">
        <v>24179</v>
      </c>
      <c r="G990" t="s">
        <v>24184</v>
      </c>
      <c r="H990" t="s">
        <v>24187</v>
      </c>
      <c r="I990">
        <v>24</v>
      </c>
      <c r="J990">
        <v>23</v>
      </c>
      <c r="K990">
        <v>-1</v>
      </c>
      <c r="L990">
        <v>0</v>
      </c>
    </row>
    <row r="991" spans="1:12">
      <c r="A991" t="s">
        <v>1001</v>
      </c>
      <c r="B991" t="s">
        <v>15712</v>
      </c>
      <c r="C991" t="s">
        <v>16998</v>
      </c>
      <c r="D991" t="s">
        <v>17474</v>
      </c>
      <c r="E991">
        <v>2.343261338357018</v>
      </c>
      <c r="F991" t="s">
        <v>24178</v>
      </c>
      <c r="G991" t="s">
        <v>24181</v>
      </c>
      <c r="H991" t="s">
        <v>24188</v>
      </c>
      <c r="I991">
        <v>20</v>
      </c>
      <c r="J991">
        <v>58</v>
      </c>
      <c r="K991">
        <v>38</v>
      </c>
      <c r="L991">
        <v>1</v>
      </c>
    </row>
    <row r="992" spans="1:12">
      <c r="A992" t="s">
        <v>1002</v>
      </c>
      <c r="B992" t="s">
        <v>15713</v>
      </c>
      <c r="C992" t="s">
        <v>17000</v>
      </c>
      <c r="D992" t="s">
        <v>17475</v>
      </c>
      <c r="E992">
        <v>6.926875016513335</v>
      </c>
      <c r="F992" t="s">
        <v>24179</v>
      </c>
      <c r="G992" t="s">
        <v>24182</v>
      </c>
      <c r="H992" t="s">
        <v>24188</v>
      </c>
      <c r="I992">
        <v>29</v>
      </c>
      <c r="J992">
        <v>54</v>
      </c>
      <c r="K992">
        <v>25</v>
      </c>
      <c r="L992">
        <v>0</v>
      </c>
    </row>
    <row r="993" spans="1:12">
      <c r="A993" t="s">
        <v>1003</v>
      </c>
      <c r="B993" t="s">
        <v>15714</v>
      </c>
      <c r="C993" t="s">
        <v>16998</v>
      </c>
      <c r="D993" t="s">
        <v>17475</v>
      </c>
      <c r="E993">
        <v>6.499695535857964</v>
      </c>
      <c r="F993" t="s">
        <v>24179</v>
      </c>
      <c r="G993" t="s">
        <v>24181</v>
      </c>
      <c r="H993" t="s">
        <v>24186</v>
      </c>
      <c r="I993">
        <v>28</v>
      </c>
      <c r="J993">
        <v>60</v>
      </c>
      <c r="K993">
        <v>32</v>
      </c>
      <c r="L993">
        <v>1</v>
      </c>
    </row>
    <row r="994" spans="1:12">
      <c r="A994" t="s">
        <v>1004</v>
      </c>
      <c r="B994" t="s">
        <v>15483</v>
      </c>
      <c r="C994" t="s">
        <v>17000</v>
      </c>
      <c r="D994" t="s">
        <v>17475</v>
      </c>
      <c r="E994">
        <v>3.197009161421646</v>
      </c>
      <c r="F994" t="s">
        <v>24180</v>
      </c>
      <c r="G994" t="s">
        <v>24184</v>
      </c>
      <c r="H994" t="s">
        <v>24186</v>
      </c>
      <c r="I994">
        <v>21</v>
      </c>
      <c r="J994">
        <v>110</v>
      </c>
      <c r="K994">
        <v>89</v>
      </c>
      <c r="L994">
        <v>1</v>
      </c>
    </row>
    <row r="995" spans="1:12">
      <c r="A995" t="s">
        <v>1005</v>
      </c>
      <c r="B995" t="s">
        <v>15715</v>
      </c>
      <c r="C995" t="s">
        <v>16999</v>
      </c>
      <c r="D995" t="s">
        <v>17476</v>
      </c>
      <c r="E995">
        <v>6.383672786603811</v>
      </c>
      <c r="F995" t="s">
        <v>24180</v>
      </c>
      <c r="G995" t="s">
        <v>24182</v>
      </c>
      <c r="H995" t="s">
        <v>24186</v>
      </c>
      <c r="I995">
        <v>28</v>
      </c>
      <c r="J995">
        <v>115</v>
      </c>
      <c r="K995">
        <v>87</v>
      </c>
      <c r="L995">
        <v>1</v>
      </c>
    </row>
    <row r="996" spans="1:12">
      <c r="A996" t="s">
        <v>1006</v>
      </c>
      <c r="B996" t="s">
        <v>15284</v>
      </c>
      <c r="C996" t="s">
        <v>17002</v>
      </c>
      <c r="D996" t="s">
        <v>17477</v>
      </c>
      <c r="E996">
        <v>5.405699409328094</v>
      </c>
      <c r="F996" t="s">
        <v>24179</v>
      </c>
      <c r="G996" t="s">
        <v>24184</v>
      </c>
      <c r="H996" t="s">
        <v>24188</v>
      </c>
      <c r="I996">
        <v>26</v>
      </c>
      <c r="J996">
        <v>51</v>
      </c>
      <c r="K996">
        <v>25</v>
      </c>
      <c r="L996">
        <v>0</v>
      </c>
    </row>
    <row r="997" spans="1:12">
      <c r="A997" t="s">
        <v>1007</v>
      </c>
      <c r="B997" t="s">
        <v>15716</v>
      </c>
      <c r="C997" t="s">
        <v>16998</v>
      </c>
      <c r="D997" t="s">
        <v>17478</v>
      </c>
      <c r="E997">
        <v>2.362437505457421</v>
      </c>
      <c r="F997" t="s">
        <v>24179</v>
      </c>
      <c r="G997" t="s">
        <v>24182</v>
      </c>
      <c r="H997" t="s">
        <v>24188</v>
      </c>
      <c r="I997">
        <v>20</v>
      </c>
      <c r="J997">
        <v>36</v>
      </c>
      <c r="K997">
        <v>16</v>
      </c>
      <c r="L997">
        <v>0</v>
      </c>
    </row>
    <row r="998" spans="1:12">
      <c r="A998" t="s">
        <v>1008</v>
      </c>
      <c r="B998" t="s">
        <v>15106</v>
      </c>
      <c r="C998" t="s">
        <v>17000</v>
      </c>
      <c r="D998" t="s">
        <v>17478</v>
      </c>
      <c r="E998">
        <v>2.924242704489729</v>
      </c>
      <c r="F998" t="s">
        <v>24179</v>
      </c>
      <c r="G998" t="s">
        <v>24181</v>
      </c>
      <c r="H998" t="s">
        <v>24188</v>
      </c>
      <c r="I998">
        <v>21</v>
      </c>
      <c r="J998">
        <v>46</v>
      </c>
      <c r="K998">
        <v>25</v>
      </c>
      <c r="L998">
        <v>0</v>
      </c>
    </row>
    <row r="999" spans="1:12">
      <c r="A999" t="s">
        <v>1009</v>
      </c>
      <c r="B999" t="s">
        <v>15291</v>
      </c>
      <c r="C999" t="s">
        <v>16999</v>
      </c>
      <c r="D999" t="s">
        <v>17479</v>
      </c>
      <c r="E999">
        <v>7.918016420055443</v>
      </c>
      <c r="F999" t="s">
        <v>24180</v>
      </c>
      <c r="G999" t="s">
        <v>24183</v>
      </c>
      <c r="H999" t="s">
        <v>24187</v>
      </c>
      <c r="I999">
        <v>31</v>
      </c>
      <c r="J999">
        <v>87</v>
      </c>
      <c r="K999">
        <v>56</v>
      </c>
      <c r="L999">
        <v>1</v>
      </c>
    </row>
    <row r="1000" spans="1:12">
      <c r="A1000" t="s">
        <v>1010</v>
      </c>
      <c r="B1000" t="s">
        <v>15585</v>
      </c>
      <c r="C1000" t="s">
        <v>17000</v>
      </c>
      <c r="D1000" t="s">
        <v>17479</v>
      </c>
      <c r="E1000">
        <v>5.231552570205904</v>
      </c>
      <c r="F1000" t="s">
        <v>24179</v>
      </c>
      <c r="G1000" t="s">
        <v>24183</v>
      </c>
      <c r="H1000" t="s">
        <v>24187</v>
      </c>
      <c r="I1000">
        <v>25</v>
      </c>
      <c r="J1000">
        <v>44</v>
      </c>
      <c r="K1000">
        <v>19</v>
      </c>
      <c r="L1000">
        <v>0</v>
      </c>
    </row>
    <row r="1001" spans="1:12">
      <c r="A1001" t="s">
        <v>1011</v>
      </c>
      <c r="B1001" t="s">
        <v>15180</v>
      </c>
      <c r="C1001" t="s">
        <v>16999</v>
      </c>
      <c r="D1001" t="s">
        <v>17480</v>
      </c>
      <c r="E1001">
        <v>3.379908124735888</v>
      </c>
      <c r="F1001" t="s">
        <v>24180</v>
      </c>
      <c r="G1001" t="s">
        <v>24181</v>
      </c>
      <c r="H1001" t="s">
        <v>24186</v>
      </c>
      <c r="I1001">
        <v>22</v>
      </c>
      <c r="J1001">
        <v>87</v>
      </c>
      <c r="K1001">
        <v>65</v>
      </c>
      <c r="L1001">
        <v>1</v>
      </c>
    </row>
    <row r="1002" spans="1:12">
      <c r="A1002" t="s">
        <v>1012</v>
      </c>
      <c r="B1002" t="s">
        <v>15717</v>
      </c>
      <c r="C1002" t="s">
        <v>16998</v>
      </c>
      <c r="D1002" t="s">
        <v>17481</v>
      </c>
      <c r="E1002">
        <v>2.917602024527269</v>
      </c>
      <c r="F1002" t="s">
        <v>24179</v>
      </c>
      <c r="G1002" t="s">
        <v>24181</v>
      </c>
      <c r="H1002" t="s">
        <v>24186</v>
      </c>
      <c r="I1002">
        <v>21</v>
      </c>
      <c r="J1002">
        <v>63</v>
      </c>
      <c r="K1002">
        <v>42</v>
      </c>
      <c r="L1002">
        <v>1</v>
      </c>
    </row>
    <row r="1003" spans="1:12">
      <c r="A1003" t="s">
        <v>1013</v>
      </c>
      <c r="B1003" t="s">
        <v>15718</v>
      </c>
      <c r="C1003" t="s">
        <v>16998</v>
      </c>
      <c r="D1003" t="s">
        <v>17481</v>
      </c>
      <c r="E1003">
        <v>3.463581263189643</v>
      </c>
      <c r="F1003" t="s">
        <v>24179</v>
      </c>
      <c r="G1003" t="s">
        <v>24184</v>
      </c>
      <c r="H1003" t="s">
        <v>24187</v>
      </c>
      <c r="I1003">
        <v>22</v>
      </c>
      <c r="J1003">
        <v>28</v>
      </c>
      <c r="K1003">
        <v>6</v>
      </c>
      <c r="L1003">
        <v>0</v>
      </c>
    </row>
    <row r="1004" spans="1:12">
      <c r="A1004" t="s">
        <v>1014</v>
      </c>
      <c r="B1004" t="s">
        <v>15051</v>
      </c>
      <c r="C1004" t="s">
        <v>16998</v>
      </c>
      <c r="D1004" t="s">
        <v>17481</v>
      </c>
      <c r="E1004">
        <v>3.588593112638878</v>
      </c>
      <c r="F1004" t="s">
        <v>24179</v>
      </c>
      <c r="G1004" t="s">
        <v>24182</v>
      </c>
      <c r="H1004" t="s">
        <v>24186</v>
      </c>
      <c r="I1004">
        <v>22</v>
      </c>
      <c r="J1004">
        <v>49</v>
      </c>
      <c r="K1004">
        <v>27</v>
      </c>
      <c r="L1004">
        <v>0</v>
      </c>
    </row>
    <row r="1005" spans="1:12">
      <c r="A1005" t="s">
        <v>1015</v>
      </c>
      <c r="B1005" t="s">
        <v>15478</v>
      </c>
      <c r="C1005" t="s">
        <v>16998</v>
      </c>
      <c r="D1005" t="s">
        <v>17481</v>
      </c>
      <c r="E1005">
        <v>2.93591301622014</v>
      </c>
      <c r="F1005" t="s">
        <v>24179</v>
      </c>
      <c r="G1005" t="s">
        <v>24182</v>
      </c>
      <c r="H1005" t="s">
        <v>24188</v>
      </c>
      <c r="I1005">
        <v>21</v>
      </c>
      <c r="J1005">
        <v>41</v>
      </c>
      <c r="K1005">
        <v>20</v>
      </c>
      <c r="L1005">
        <v>0</v>
      </c>
    </row>
    <row r="1006" spans="1:12">
      <c r="A1006" t="s">
        <v>1016</v>
      </c>
      <c r="B1006" t="s">
        <v>15235</v>
      </c>
      <c r="C1006" t="s">
        <v>17001</v>
      </c>
      <c r="D1006" t="s">
        <v>17481</v>
      </c>
      <c r="E1006">
        <v>1.875955151424911</v>
      </c>
      <c r="F1006" t="s">
        <v>24180</v>
      </c>
      <c r="G1006" t="s">
        <v>24182</v>
      </c>
      <c r="H1006" t="s">
        <v>24188</v>
      </c>
      <c r="I1006">
        <v>19</v>
      </c>
      <c r="J1006">
        <v>79</v>
      </c>
      <c r="K1006">
        <v>60</v>
      </c>
      <c r="L1006">
        <v>1</v>
      </c>
    </row>
    <row r="1007" spans="1:12">
      <c r="A1007" t="s">
        <v>1017</v>
      </c>
      <c r="B1007" t="s">
        <v>15719</v>
      </c>
      <c r="C1007" t="s">
        <v>17001</v>
      </c>
      <c r="D1007" t="s">
        <v>17482</v>
      </c>
      <c r="E1007">
        <v>7.924875764212406</v>
      </c>
      <c r="F1007" t="s">
        <v>24179</v>
      </c>
      <c r="G1007" t="s">
        <v>24184</v>
      </c>
      <c r="H1007" t="s">
        <v>24188</v>
      </c>
      <c r="I1007">
        <v>31</v>
      </c>
      <c r="J1007">
        <v>52</v>
      </c>
      <c r="K1007">
        <v>21</v>
      </c>
      <c r="L1007">
        <v>0</v>
      </c>
    </row>
    <row r="1008" spans="1:12">
      <c r="A1008" t="s">
        <v>1018</v>
      </c>
      <c r="B1008" t="s">
        <v>15014</v>
      </c>
      <c r="C1008" t="s">
        <v>16999</v>
      </c>
      <c r="D1008" t="s">
        <v>17483</v>
      </c>
      <c r="E1008">
        <v>7.281354017329257</v>
      </c>
      <c r="F1008" t="s">
        <v>24179</v>
      </c>
      <c r="G1008" t="s">
        <v>24181</v>
      </c>
      <c r="H1008" t="s">
        <v>24188</v>
      </c>
      <c r="I1008">
        <v>30</v>
      </c>
      <c r="J1008">
        <v>51</v>
      </c>
      <c r="K1008">
        <v>21</v>
      </c>
      <c r="L1008">
        <v>0</v>
      </c>
    </row>
    <row r="1009" spans="1:12">
      <c r="A1009" t="s">
        <v>1019</v>
      </c>
      <c r="B1009" t="s">
        <v>15030</v>
      </c>
      <c r="C1009" t="s">
        <v>17000</v>
      </c>
      <c r="D1009" t="s">
        <v>17484</v>
      </c>
      <c r="E1009">
        <v>2.371143371623122</v>
      </c>
      <c r="F1009" t="s">
        <v>24179</v>
      </c>
      <c r="G1009" t="s">
        <v>24181</v>
      </c>
      <c r="H1009" t="s">
        <v>24189</v>
      </c>
      <c r="I1009">
        <v>20</v>
      </c>
      <c r="J1009">
        <v>30</v>
      </c>
      <c r="K1009">
        <v>10</v>
      </c>
      <c r="L1009">
        <v>0</v>
      </c>
    </row>
    <row r="1010" spans="1:12">
      <c r="A1010" t="s">
        <v>1020</v>
      </c>
      <c r="B1010" t="s">
        <v>15583</v>
      </c>
      <c r="C1010" t="s">
        <v>17000</v>
      </c>
      <c r="D1010" t="s">
        <v>17484</v>
      </c>
      <c r="E1010">
        <v>4.797791211724976</v>
      </c>
      <c r="F1010" t="s">
        <v>24178</v>
      </c>
      <c r="G1010" t="s">
        <v>24181</v>
      </c>
      <c r="H1010" t="s">
        <v>24188</v>
      </c>
      <c r="I1010">
        <v>25</v>
      </c>
      <c r="J1010">
        <v>57</v>
      </c>
      <c r="K1010">
        <v>32</v>
      </c>
      <c r="L1010">
        <v>1</v>
      </c>
    </row>
    <row r="1011" spans="1:12">
      <c r="A1011" t="s">
        <v>1021</v>
      </c>
      <c r="B1011" t="s">
        <v>15035</v>
      </c>
      <c r="C1011" t="s">
        <v>17000</v>
      </c>
      <c r="D1011" t="s">
        <v>17485</v>
      </c>
      <c r="E1011">
        <v>2.854454905594443</v>
      </c>
      <c r="F1011" t="s">
        <v>24179</v>
      </c>
      <c r="G1011" t="s">
        <v>24182</v>
      </c>
      <c r="H1011" t="s">
        <v>24188</v>
      </c>
      <c r="I1011">
        <v>21</v>
      </c>
      <c r="J1011">
        <v>43</v>
      </c>
      <c r="K1011">
        <v>22</v>
      </c>
      <c r="L1011">
        <v>0</v>
      </c>
    </row>
    <row r="1012" spans="1:12">
      <c r="A1012" t="s">
        <v>1022</v>
      </c>
      <c r="B1012" t="s">
        <v>15720</v>
      </c>
      <c r="C1012" t="s">
        <v>17000</v>
      </c>
      <c r="D1012" t="s">
        <v>17485</v>
      </c>
      <c r="E1012">
        <v>3.932268116893145</v>
      </c>
      <c r="F1012" t="s">
        <v>24178</v>
      </c>
      <c r="G1012" t="s">
        <v>24182</v>
      </c>
      <c r="H1012" t="s">
        <v>24187</v>
      </c>
      <c r="I1012">
        <v>23</v>
      </c>
      <c r="J1012">
        <v>48</v>
      </c>
      <c r="K1012">
        <v>25</v>
      </c>
      <c r="L1012">
        <v>0</v>
      </c>
    </row>
    <row r="1013" spans="1:12">
      <c r="A1013" t="s">
        <v>1023</v>
      </c>
      <c r="B1013" t="s">
        <v>15534</v>
      </c>
      <c r="C1013" t="s">
        <v>16999</v>
      </c>
      <c r="D1013" t="s">
        <v>17486</v>
      </c>
      <c r="E1013">
        <v>3.772042794684034</v>
      </c>
      <c r="F1013" t="s">
        <v>24179</v>
      </c>
      <c r="G1013" t="s">
        <v>24184</v>
      </c>
      <c r="H1013" t="s">
        <v>24187</v>
      </c>
      <c r="I1013">
        <v>23</v>
      </c>
      <c r="J1013">
        <v>20</v>
      </c>
      <c r="K1013">
        <v>-3</v>
      </c>
      <c r="L1013">
        <v>0</v>
      </c>
    </row>
    <row r="1014" spans="1:12">
      <c r="A1014" t="s">
        <v>1024</v>
      </c>
      <c r="B1014" t="s">
        <v>15721</v>
      </c>
      <c r="C1014" t="s">
        <v>16998</v>
      </c>
      <c r="D1014" t="s">
        <v>17487</v>
      </c>
      <c r="E1014">
        <v>3.61858437288603</v>
      </c>
      <c r="F1014" t="s">
        <v>24179</v>
      </c>
      <c r="G1014" t="s">
        <v>24183</v>
      </c>
      <c r="H1014" t="s">
        <v>24186</v>
      </c>
      <c r="I1014">
        <v>22</v>
      </c>
      <c r="J1014">
        <v>70</v>
      </c>
      <c r="K1014">
        <v>48</v>
      </c>
      <c r="L1014">
        <v>1</v>
      </c>
    </row>
    <row r="1015" spans="1:12">
      <c r="A1015" t="s">
        <v>1025</v>
      </c>
      <c r="B1015" t="s">
        <v>15640</v>
      </c>
      <c r="C1015" t="s">
        <v>16999</v>
      </c>
      <c r="D1015" t="s">
        <v>17487</v>
      </c>
      <c r="E1015">
        <v>12.20045861026657</v>
      </c>
      <c r="F1015" t="s">
        <v>24179</v>
      </c>
      <c r="G1015" t="s">
        <v>24185</v>
      </c>
      <c r="H1015" t="s">
        <v>24187</v>
      </c>
      <c r="I1015">
        <v>39</v>
      </c>
      <c r="J1015">
        <v>48</v>
      </c>
      <c r="K1015">
        <v>9</v>
      </c>
      <c r="L1015">
        <v>0</v>
      </c>
    </row>
    <row r="1016" spans="1:12">
      <c r="A1016" t="s">
        <v>1026</v>
      </c>
      <c r="B1016" t="s">
        <v>15722</v>
      </c>
      <c r="C1016" t="s">
        <v>16999</v>
      </c>
      <c r="D1016" t="s">
        <v>17488</v>
      </c>
      <c r="E1016">
        <v>3.59605408803167</v>
      </c>
      <c r="F1016" t="s">
        <v>24179</v>
      </c>
      <c r="G1016" t="s">
        <v>24181</v>
      </c>
      <c r="H1016" t="s">
        <v>24188</v>
      </c>
      <c r="I1016">
        <v>22</v>
      </c>
      <c r="J1016">
        <v>51</v>
      </c>
      <c r="K1016">
        <v>29</v>
      </c>
      <c r="L1016">
        <v>0</v>
      </c>
    </row>
    <row r="1017" spans="1:12">
      <c r="A1017" t="s">
        <v>1027</v>
      </c>
      <c r="B1017" t="s">
        <v>15723</v>
      </c>
      <c r="C1017" t="s">
        <v>17000</v>
      </c>
      <c r="D1017" t="s">
        <v>17488</v>
      </c>
      <c r="E1017">
        <v>2.991778682029925</v>
      </c>
      <c r="F1017" t="s">
        <v>24179</v>
      </c>
      <c r="G1017" t="s">
        <v>24185</v>
      </c>
      <c r="H1017" t="s">
        <v>24189</v>
      </c>
      <c r="I1017">
        <v>21</v>
      </c>
      <c r="J1017">
        <v>18</v>
      </c>
      <c r="K1017">
        <v>-3</v>
      </c>
      <c r="L1017">
        <v>0</v>
      </c>
    </row>
    <row r="1018" spans="1:12">
      <c r="A1018" t="s">
        <v>1028</v>
      </c>
      <c r="B1018" t="s">
        <v>15724</v>
      </c>
      <c r="C1018" t="s">
        <v>17000</v>
      </c>
      <c r="D1018" t="s">
        <v>17488</v>
      </c>
      <c r="E1018">
        <v>3.060900902611316</v>
      </c>
      <c r="F1018" t="s">
        <v>24180</v>
      </c>
      <c r="G1018" t="s">
        <v>24182</v>
      </c>
      <c r="H1018" t="s">
        <v>24187</v>
      </c>
      <c r="I1018">
        <v>21</v>
      </c>
      <c r="J1018">
        <v>55</v>
      </c>
      <c r="K1018">
        <v>34</v>
      </c>
      <c r="L1018">
        <v>1</v>
      </c>
    </row>
    <row r="1019" spans="1:12">
      <c r="A1019" t="s">
        <v>1029</v>
      </c>
      <c r="B1019" t="s">
        <v>15725</v>
      </c>
      <c r="C1019" t="s">
        <v>16998</v>
      </c>
      <c r="D1019" t="s">
        <v>17488</v>
      </c>
      <c r="E1019">
        <v>7.552574346588253</v>
      </c>
      <c r="F1019" t="s">
        <v>24179</v>
      </c>
      <c r="G1019" t="s">
        <v>24181</v>
      </c>
      <c r="H1019" t="s">
        <v>24186</v>
      </c>
      <c r="I1019">
        <v>30</v>
      </c>
      <c r="J1019">
        <v>73</v>
      </c>
      <c r="K1019">
        <v>43</v>
      </c>
      <c r="L1019">
        <v>1</v>
      </c>
    </row>
    <row r="1020" spans="1:12">
      <c r="A1020" t="s">
        <v>1030</v>
      </c>
      <c r="B1020" t="s">
        <v>15057</v>
      </c>
      <c r="C1020" t="s">
        <v>17001</v>
      </c>
      <c r="D1020" t="s">
        <v>17489</v>
      </c>
      <c r="E1020">
        <v>1.961969536282834</v>
      </c>
      <c r="F1020" t="s">
        <v>24179</v>
      </c>
      <c r="G1020" t="s">
        <v>24183</v>
      </c>
      <c r="H1020" t="s">
        <v>24187</v>
      </c>
      <c r="I1020">
        <v>19</v>
      </c>
      <c r="J1020">
        <v>32</v>
      </c>
      <c r="K1020">
        <v>13</v>
      </c>
      <c r="L1020">
        <v>0</v>
      </c>
    </row>
    <row r="1021" spans="1:12">
      <c r="A1021" t="s">
        <v>1031</v>
      </c>
      <c r="B1021" t="s">
        <v>15726</v>
      </c>
      <c r="C1021" t="s">
        <v>17000</v>
      </c>
      <c r="D1021" t="s">
        <v>17489</v>
      </c>
      <c r="E1021">
        <v>3.060837409566142</v>
      </c>
      <c r="F1021" t="s">
        <v>24179</v>
      </c>
      <c r="G1021" t="s">
        <v>24185</v>
      </c>
      <c r="H1021" t="s">
        <v>24189</v>
      </c>
      <c r="I1021">
        <v>21</v>
      </c>
      <c r="J1021">
        <v>19</v>
      </c>
      <c r="K1021">
        <v>-2</v>
      </c>
      <c r="L1021">
        <v>0</v>
      </c>
    </row>
    <row r="1022" spans="1:12">
      <c r="A1022" t="s">
        <v>1032</v>
      </c>
      <c r="B1022" t="s">
        <v>15414</v>
      </c>
      <c r="C1022" t="s">
        <v>16998</v>
      </c>
      <c r="D1022" t="s">
        <v>17490</v>
      </c>
      <c r="E1022">
        <v>9.238794576510948</v>
      </c>
      <c r="F1022" t="s">
        <v>24179</v>
      </c>
      <c r="G1022" t="s">
        <v>24182</v>
      </c>
      <c r="H1022" t="s">
        <v>24188</v>
      </c>
      <c r="I1022">
        <v>33</v>
      </c>
      <c r="J1022">
        <v>58</v>
      </c>
      <c r="K1022">
        <v>25</v>
      </c>
      <c r="L1022">
        <v>0</v>
      </c>
    </row>
    <row r="1023" spans="1:12">
      <c r="A1023" t="s">
        <v>1033</v>
      </c>
      <c r="B1023" t="s">
        <v>15515</v>
      </c>
      <c r="C1023" t="s">
        <v>17000</v>
      </c>
      <c r="D1023" t="s">
        <v>17491</v>
      </c>
      <c r="E1023">
        <v>5.063171643728384</v>
      </c>
      <c r="F1023" t="s">
        <v>24178</v>
      </c>
      <c r="G1023" t="s">
        <v>24181</v>
      </c>
      <c r="H1023" t="s">
        <v>24187</v>
      </c>
      <c r="I1023">
        <v>25</v>
      </c>
      <c r="J1023">
        <v>42</v>
      </c>
      <c r="K1023">
        <v>17</v>
      </c>
      <c r="L1023">
        <v>0</v>
      </c>
    </row>
    <row r="1024" spans="1:12">
      <c r="A1024" t="s">
        <v>1034</v>
      </c>
      <c r="B1024" t="s">
        <v>15727</v>
      </c>
      <c r="C1024" t="s">
        <v>16998</v>
      </c>
      <c r="D1024" t="s">
        <v>17491</v>
      </c>
      <c r="E1024">
        <v>4.933067485216031</v>
      </c>
      <c r="F1024" t="s">
        <v>24178</v>
      </c>
      <c r="G1024" t="s">
        <v>24184</v>
      </c>
      <c r="H1024" t="s">
        <v>24188</v>
      </c>
      <c r="I1024">
        <v>25</v>
      </c>
      <c r="J1024">
        <v>58</v>
      </c>
      <c r="K1024">
        <v>33</v>
      </c>
      <c r="L1024">
        <v>1</v>
      </c>
    </row>
    <row r="1025" spans="1:12">
      <c r="A1025" t="s">
        <v>1035</v>
      </c>
      <c r="B1025" t="s">
        <v>15652</v>
      </c>
      <c r="C1025" t="s">
        <v>16998</v>
      </c>
      <c r="D1025" t="s">
        <v>17491</v>
      </c>
      <c r="E1025">
        <v>13.01461855709333</v>
      </c>
      <c r="F1025" t="s">
        <v>24179</v>
      </c>
      <c r="G1025" t="s">
        <v>24182</v>
      </c>
      <c r="H1025" t="s">
        <v>24188</v>
      </c>
      <c r="I1025">
        <v>41</v>
      </c>
      <c r="J1025">
        <v>59</v>
      </c>
      <c r="K1025">
        <v>18</v>
      </c>
      <c r="L1025">
        <v>0</v>
      </c>
    </row>
    <row r="1026" spans="1:12">
      <c r="A1026" t="s">
        <v>1036</v>
      </c>
      <c r="B1026" t="s">
        <v>15382</v>
      </c>
      <c r="C1026" t="s">
        <v>17000</v>
      </c>
      <c r="D1026" t="s">
        <v>17492</v>
      </c>
      <c r="E1026">
        <v>5.069154186037009</v>
      </c>
      <c r="F1026" t="s">
        <v>24179</v>
      </c>
      <c r="G1026" t="s">
        <v>24181</v>
      </c>
      <c r="H1026" t="s">
        <v>24186</v>
      </c>
      <c r="I1026">
        <v>25</v>
      </c>
      <c r="J1026">
        <v>82</v>
      </c>
      <c r="K1026">
        <v>57</v>
      </c>
      <c r="L1026">
        <v>1</v>
      </c>
    </row>
    <row r="1027" spans="1:12">
      <c r="A1027" t="s">
        <v>1037</v>
      </c>
      <c r="B1027" t="s">
        <v>15728</v>
      </c>
      <c r="C1027" t="s">
        <v>17001</v>
      </c>
      <c r="D1027" t="s">
        <v>17493</v>
      </c>
      <c r="E1027">
        <v>3.145292590342253</v>
      </c>
      <c r="F1027" t="s">
        <v>24179</v>
      </c>
      <c r="G1027" t="s">
        <v>24183</v>
      </c>
      <c r="H1027" t="s">
        <v>24189</v>
      </c>
      <c r="I1027">
        <v>21</v>
      </c>
      <c r="J1027">
        <v>28</v>
      </c>
      <c r="K1027">
        <v>7</v>
      </c>
      <c r="L1027">
        <v>0</v>
      </c>
    </row>
    <row r="1028" spans="1:12">
      <c r="A1028" t="s">
        <v>1038</v>
      </c>
      <c r="B1028" t="s">
        <v>15729</v>
      </c>
      <c r="C1028" t="s">
        <v>16998</v>
      </c>
      <c r="D1028" t="s">
        <v>17493</v>
      </c>
      <c r="E1028">
        <v>3.892149094626241</v>
      </c>
      <c r="F1028" t="s">
        <v>24179</v>
      </c>
      <c r="G1028" t="s">
        <v>24181</v>
      </c>
      <c r="H1028" t="s">
        <v>24188</v>
      </c>
      <c r="I1028">
        <v>23</v>
      </c>
      <c r="J1028">
        <v>48</v>
      </c>
      <c r="K1028">
        <v>25</v>
      </c>
      <c r="L1028">
        <v>0</v>
      </c>
    </row>
    <row r="1029" spans="1:12">
      <c r="A1029" t="s">
        <v>1039</v>
      </c>
      <c r="B1029" t="s">
        <v>15730</v>
      </c>
      <c r="C1029" t="s">
        <v>17000</v>
      </c>
      <c r="D1029" t="s">
        <v>17493</v>
      </c>
      <c r="E1029">
        <v>2.54030421993085</v>
      </c>
      <c r="F1029" t="s">
        <v>24179</v>
      </c>
      <c r="G1029" t="s">
        <v>24183</v>
      </c>
      <c r="H1029" t="s">
        <v>24189</v>
      </c>
      <c r="I1029">
        <v>20</v>
      </c>
      <c r="J1029">
        <v>19</v>
      </c>
      <c r="K1029">
        <v>-1</v>
      </c>
      <c r="L1029">
        <v>0</v>
      </c>
    </row>
    <row r="1030" spans="1:12">
      <c r="A1030" t="s">
        <v>1040</v>
      </c>
      <c r="B1030" t="s">
        <v>15731</v>
      </c>
      <c r="C1030" t="s">
        <v>17000</v>
      </c>
      <c r="D1030" t="s">
        <v>17494</v>
      </c>
      <c r="E1030">
        <v>8.397789529827062</v>
      </c>
      <c r="F1030" t="s">
        <v>24178</v>
      </c>
      <c r="G1030" t="s">
        <v>24183</v>
      </c>
      <c r="H1030" t="s">
        <v>24188</v>
      </c>
      <c r="I1030">
        <v>32</v>
      </c>
      <c r="J1030">
        <v>64</v>
      </c>
      <c r="K1030">
        <v>32</v>
      </c>
      <c r="L1030">
        <v>1</v>
      </c>
    </row>
    <row r="1031" spans="1:12">
      <c r="A1031" t="s">
        <v>1041</v>
      </c>
      <c r="B1031" t="s">
        <v>15732</v>
      </c>
      <c r="C1031" t="s">
        <v>17002</v>
      </c>
      <c r="D1031" t="s">
        <v>17495</v>
      </c>
      <c r="E1031">
        <v>5.973188421365504</v>
      </c>
      <c r="F1031" t="s">
        <v>24179</v>
      </c>
      <c r="G1031" t="s">
        <v>24181</v>
      </c>
      <c r="H1031" t="s">
        <v>24186</v>
      </c>
      <c r="I1031">
        <v>27</v>
      </c>
      <c r="J1031">
        <v>88</v>
      </c>
      <c r="K1031">
        <v>61</v>
      </c>
      <c r="L1031">
        <v>1</v>
      </c>
    </row>
    <row r="1032" spans="1:12">
      <c r="A1032" t="s">
        <v>1042</v>
      </c>
      <c r="B1032" t="s">
        <v>15533</v>
      </c>
      <c r="C1032" t="s">
        <v>17000</v>
      </c>
      <c r="D1032" t="s">
        <v>17496</v>
      </c>
      <c r="E1032">
        <v>7.863305577655439</v>
      </c>
      <c r="F1032" t="s">
        <v>24179</v>
      </c>
      <c r="G1032" t="s">
        <v>24181</v>
      </c>
      <c r="H1032" t="s">
        <v>24187</v>
      </c>
      <c r="I1032">
        <v>31</v>
      </c>
      <c r="J1032">
        <v>41</v>
      </c>
      <c r="K1032">
        <v>10</v>
      </c>
      <c r="L1032">
        <v>0</v>
      </c>
    </row>
    <row r="1033" spans="1:12">
      <c r="A1033" t="s">
        <v>1043</v>
      </c>
      <c r="B1033" t="s">
        <v>15733</v>
      </c>
      <c r="C1033" t="s">
        <v>16998</v>
      </c>
      <c r="D1033" t="s">
        <v>17496</v>
      </c>
      <c r="E1033">
        <v>8.219356852960006</v>
      </c>
      <c r="F1033" t="s">
        <v>24179</v>
      </c>
      <c r="G1033" t="s">
        <v>24181</v>
      </c>
      <c r="H1033" t="s">
        <v>24188</v>
      </c>
      <c r="I1033">
        <v>31</v>
      </c>
      <c r="J1033">
        <v>74</v>
      </c>
      <c r="K1033">
        <v>43</v>
      </c>
      <c r="L1033">
        <v>1</v>
      </c>
    </row>
    <row r="1034" spans="1:12">
      <c r="A1034" t="s">
        <v>1044</v>
      </c>
      <c r="B1034" t="s">
        <v>15303</v>
      </c>
      <c r="C1034" t="s">
        <v>16998</v>
      </c>
      <c r="D1034" t="s">
        <v>17496</v>
      </c>
      <c r="E1034">
        <v>3.64331728818658</v>
      </c>
      <c r="F1034" t="s">
        <v>24179</v>
      </c>
      <c r="G1034" t="s">
        <v>24185</v>
      </c>
      <c r="H1034" t="s">
        <v>24189</v>
      </c>
      <c r="I1034">
        <v>22</v>
      </c>
      <c r="J1034">
        <v>26</v>
      </c>
      <c r="K1034">
        <v>4</v>
      </c>
      <c r="L1034">
        <v>0</v>
      </c>
    </row>
    <row r="1035" spans="1:12">
      <c r="A1035" t="s">
        <v>1045</v>
      </c>
      <c r="B1035" t="s">
        <v>15152</v>
      </c>
      <c r="C1035" t="s">
        <v>16998</v>
      </c>
      <c r="D1035" t="s">
        <v>17496</v>
      </c>
      <c r="E1035">
        <v>2.794417212118088</v>
      </c>
      <c r="F1035" t="s">
        <v>24179</v>
      </c>
      <c r="G1035" t="s">
        <v>24184</v>
      </c>
      <c r="H1035" t="s">
        <v>24188</v>
      </c>
      <c r="I1035">
        <v>21</v>
      </c>
      <c r="J1035">
        <v>43</v>
      </c>
      <c r="K1035">
        <v>22</v>
      </c>
      <c r="L1035">
        <v>0</v>
      </c>
    </row>
    <row r="1036" spans="1:12">
      <c r="A1036" t="s">
        <v>1046</v>
      </c>
      <c r="B1036" t="s">
        <v>15734</v>
      </c>
      <c r="C1036" t="s">
        <v>17002</v>
      </c>
      <c r="D1036" t="s">
        <v>17496</v>
      </c>
      <c r="E1036">
        <v>4.367293340554139</v>
      </c>
      <c r="F1036" t="s">
        <v>24179</v>
      </c>
      <c r="G1036" t="s">
        <v>24181</v>
      </c>
      <c r="H1036" t="s">
        <v>24187</v>
      </c>
      <c r="I1036">
        <v>24</v>
      </c>
      <c r="J1036">
        <v>26</v>
      </c>
      <c r="K1036">
        <v>2</v>
      </c>
      <c r="L1036">
        <v>0</v>
      </c>
    </row>
    <row r="1037" spans="1:12">
      <c r="A1037" t="s">
        <v>1047</v>
      </c>
      <c r="B1037" t="s">
        <v>15405</v>
      </c>
      <c r="C1037" t="s">
        <v>17000</v>
      </c>
      <c r="D1037" t="s">
        <v>17497</v>
      </c>
      <c r="E1037">
        <v>2.896837036219985</v>
      </c>
      <c r="F1037" t="s">
        <v>24178</v>
      </c>
      <c r="G1037" t="s">
        <v>24184</v>
      </c>
      <c r="H1037" t="s">
        <v>24189</v>
      </c>
      <c r="I1037">
        <v>21</v>
      </c>
      <c r="J1037">
        <v>21</v>
      </c>
      <c r="K1037">
        <v>0</v>
      </c>
      <c r="L1037">
        <v>0</v>
      </c>
    </row>
    <row r="1038" spans="1:12">
      <c r="A1038" t="s">
        <v>1048</v>
      </c>
      <c r="B1038" t="s">
        <v>15735</v>
      </c>
      <c r="C1038" t="s">
        <v>16998</v>
      </c>
      <c r="D1038" t="s">
        <v>17497</v>
      </c>
      <c r="E1038">
        <v>4.867003440255716</v>
      </c>
      <c r="F1038" t="s">
        <v>24179</v>
      </c>
      <c r="G1038" t="s">
        <v>24183</v>
      </c>
      <c r="H1038" t="s">
        <v>24189</v>
      </c>
      <c r="I1038">
        <v>25</v>
      </c>
      <c r="J1038">
        <v>20</v>
      </c>
      <c r="K1038">
        <v>-5</v>
      </c>
      <c r="L1038">
        <v>0</v>
      </c>
    </row>
    <row r="1039" spans="1:12">
      <c r="A1039" t="s">
        <v>1049</v>
      </c>
      <c r="B1039" t="s">
        <v>15736</v>
      </c>
      <c r="C1039" t="s">
        <v>17000</v>
      </c>
      <c r="D1039" t="s">
        <v>17497</v>
      </c>
      <c r="E1039">
        <v>7.893569498055997</v>
      </c>
      <c r="F1039" t="s">
        <v>24179</v>
      </c>
      <c r="G1039" t="s">
        <v>24182</v>
      </c>
      <c r="H1039" t="s">
        <v>24188</v>
      </c>
      <c r="I1039">
        <v>31</v>
      </c>
      <c r="J1039">
        <v>62</v>
      </c>
      <c r="K1039">
        <v>31</v>
      </c>
      <c r="L1039">
        <v>1</v>
      </c>
    </row>
    <row r="1040" spans="1:12">
      <c r="A1040" t="s">
        <v>1050</v>
      </c>
      <c r="B1040" t="s">
        <v>15057</v>
      </c>
      <c r="C1040" t="s">
        <v>17001</v>
      </c>
      <c r="D1040" t="s">
        <v>17498</v>
      </c>
      <c r="E1040">
        <v>4.120317308307976</v>
      </c>
      <c r="F1040" t="s">
        <v>24178</v>
      </c>
      <c r="G1040" t="s">
        <v>24184</v>
      </c>
      <c r="H1040" t="s">
        <v>24189</v>
      </c>
      <c r="I1040">
        <v>23</v>
      </c>
      <c r="J1040">
        <v>35</v>
      </c>
      <c r="K1040">
        <v>12</v>
      </c>
      <c r="L1040">
        <v>0</v>
      </c>
    </row>
    <row r="1041" spans="1:12">
      <c r="A1041" t="s">
        <v>1051</v>
      </c>
      <c r="B1041" t="s">
        <v>15737</v>
      </c>
      <c r="C1041" t="s">
        <v>17000</v>
      </c>
      <c r="D1041" t="s">
        <v>17498</v>
      </c>
      <c r="E1041">
        <v>4.83072975843132</v>
      </c>
      <c r="F1041" t="s">
        <v>24178</v>
      </c>
      <c r="G1041" t="s">
        <v>24184</v>
      </c>
      <c r="H1041" t="s">
        <v>24187</v>
      </c>
      <c r="I1041">
        <v>25</v>
      </c>
      <c r="J1041">
        <v>41</v>
      </c>
      <c r="K1041">
        <v>16</v>
      </c>
      <c r="L1041">
        <v>0</v>
      </c>
    </row>
    <row r="1042" spans="1:12">
      <c r="A1042" t="s">
        <v>1052</v>
      </c>
      <c r="B1042" t="s">
        <v>15713</v>
      </c>
      <c r="C1042" t="s">
        <v>17000</v>
      </c>
      <c r="D1042" t="s">
        <v>17499</v>
      </c>
      <c r="E1042">
        <v>4.27625314124306</v>
      </c>
      <c r="F1042" t="s">
        <v>24179</v>
      </c>
      <c r="G1042" t="s">
        <v>24185</v>
      </c>
      <c r="H1042" t="s">
        <v>24189</v>
      </c>
      <c r="I1042">
        <v>24</v>
      </c>
      <c r="J1042">
        <v>23</v>
      </c>
      <c r="K1042">
        <v>-1</v>
      </c>
      <c r="L1042">
        <v>0</v>
      </c>
    </row>
    <row r="1043" spans="1:12">
      <c r="A1043" t="s">
        <v>1053</v>
      </c>
      <c r="B1043" t="s">
        <v>15738</v>
      </c>
      <c r="C1043" t="s">
        <v>17001</v>
      </c>
      <c r="D1043" t="s">
        <v>17499</v>
      </c>
      <c r="E1043">
        <v>6.695018793398276</v>
      </c>
      <c r="F1043" t="s">
        <v>24179</v>
      </c>
      <c r="G1043" t="s">
        <v>24182</v>
      </c>
      <c r="H1043" t="s">
        <v>24188</v>
      </c>
      <c r="I1043">
        <v>28</v>
      </c>
      <c r="J1043">
        <v>58</v>
      </c>
      <c r="K1043">
        <v>30</v>
      </c>
      <c r="L1043">
        <v>0</v>
      </c>
    </row>
    <row r="1044" spans="1:12">
      <c r="A1044" t="s">
        <v>1054</v>
      </c>
      <c r="B1044" t="s">
        <v>15207</v>
      </c>
      <c r="C1044" t="s">
        <v>17001</v>
      </c>
      <c r="D1044" t="s">
        <v>17499</v>
      </c>
      <c r="E1044">
        <v>3.209479591130917</v>
      </c>
      <c r="F1044" t="s">
        <v>24178</v>
      </c>
      <c r="G1044" t="s">
        <v>24181</v>
      </c>
      <c r="H1044" t="s">
        <v>24188</v>
      </c>
      <c r="I1044">
        <v>21</v>
      </c>
      <c r="J1044">
        <v>42</v>
      </c>
      <c r="K1044">
        <v>21</v>
      </c>
      <c r="L1044">
        <v>0</v>
      </c>
    </row>
    <row r="1045" spans="1:12">
      <c r="A1045" t="s">
        <v>1055</v>
      </c>
      <c r="B1045" t="s">
        <v>15739</v>
      </c>
      <c r="C1045" t="s">
        <v>17001</v>
      </c>
      <c r="D1045" t="s">
        <v>17500</v>
      </c>
      <c r="E1045">
        <v>1.494477831403911</v>
      </c>
      <c r="F1045" t="s">
        <v>24179</v>
      </c>
      <c r="G1045" t="s">
        <v>24185</v>
      </c>
      <c r="H1045" t="s">
        <v>24189</v>
      </c>
      <c r="I1045">
        <v>18</v>
      </c>
      <c r="J1045">
        <v>23</v>
      </c>
      <c r="K1045">
        <v>5</v>
      </c>
      <c r="L1045">
        <v>0</v>
      </c>
    </row>
    <row r="1046" spans="1:12">
      <c r="A1046" t="s">
        <v>1056</v>
      </c>
      <c r="B1046" t="s">
        <v>15447</v>
      </c>
      <c r="C1046" t="s">
        <v>17002</v>
      </c>
      <c r="D1046" t="s">
        <v>17500</v>
      </c>
      <c r="E1046">
        <v>5.671391089363773</v>
      </c>
      <c r="F1046" t="s">
        <v>24179</v>
      </c>
      <c r="G1046" t="s">
        <v>24182</v>
      </c>
      <c r="H1046" t="s">
        <v>24186</v>
      </c>
      <c r="I1046">
        <v>26</v>
      </c>
      <c r="J1046">
        <v>97</v>
      </c>
      <c r="K1046">
        <v>71</v>
      </c>
      <c r="L1046">
        <v>1</v>
      </c>
    </row>
    <row r="1047" spans="1:12">
      <c r="A1047" t="s">
        <v>1057</v>
      </c>
      <c r="B1047" t="s">
        <v>15740</v>
      </c>
      <c r="C1047" t="s">
        <v>17000</v>
      </c>
      <c r="D1047" t="s">
        <v>17500</v>
      </c>
      <c r="E1047">
        <v>7.344246449209237</v>
      </c>
      <c r="F1047" t="s">
        <v>24179</v>
      </c>
      <c r="G1047" t="s">
        <v>24185</v>
      </c>
      <c r="H1047" t="s">
        <v>24189</v>
      </c>
      <c r="I1047">
        <v>30</v>
      </c>
      <c r="J1047">
        <v>30</v>
      </c>
      <c r="K1047">
        <v>0</v>
      </c>
      <c r="L1047">
        <v>0</v>
      </c>
    </row>
    <row r="1048" spans="1:12">
      <c r="A1048" t="s">
        <v>1058</v>
      </c>
      <c r="B1048" t="s">
        <v>15668</v>
      </c>
      <c r="C1048" t="s">
        <v>16998</v>
      </c>
      <c r="D1048" t="s">
        <v>17500</v>
      </c>
      <c r="E1048">
        <v>5.602355433197856</v>
      </c>
      <c r="F1048" t="s">
        <v>24180</v>
      </c>
      <c r="G1048" t="s">
        <v>24183</v>
      </c>
      <c r="H1048" t="s">
        <v>24188</v>
      </c>
      <c r="I1048">
        <v>26</v>
      </c>
      <c r="J1048">
        <v>116</v>
      </c>
      <c r="K1048">
        <v>90</v>
      </c>
      <c r="L1048">
        <v>1</v>
      </c>
    </row>
    <row r="1049" spans="1:12">
      <c r="A1049" t="s">
        <v>1059</v>
      </c>
      <c r="B1049" t="s">
        <v>15741</v>
      </c>
      <c r="C1049" t="s">
        <v>17002</v>
      </c>
      <c r="D1049" t="s">
        <v>17500</v>
      </c>
      <c r="E1049">
        <v>3.253999165248711</v>
      </c>
      <c r="F1049" t="s">
        <v>24179</v>
      </c>
      <c r="G1049" t="s">
        <v>24185</v>
      </c>
      <c r="H1049" t="s">
        <v>24189</v>
      </c>
      <c r="I1049">
        <v>22</v>
      </c>
      <c r="J1049">
        <v>25</v>
      </c>
      <c r="K1049">
        <v>3</v>
      </c>
      <c r="L1049">
        <v>0</v>
      </c>
    </row>
    <row r="1050" spans="1:12">
      <c r="A1050" t="s">
        <v>1060</v>
      </c>
      <c r="B1050" t="s">
        <v>15564</v>
      </c>
      <c r="C1050" t="s">
        <v>16998</v>
      </c>
      <c r="D1050" t="s">
        <v>17500</v>
      </c>
      <c r="E1050">
        <v>2.54083800769551</v>
      </c>
      <c r="F1050" t="s">
        <v>24179</v>
      </c>
      <c r="G1050" t="s">
        <v>24184</v>
      </c>
      <c r="H1050" t="s">
        <v>24187</v>
      </c>
      <c r="I1050">
        <v>20</v>
      </c>
      <c r="J1050">
        <v>36</v>
      </c>
      <c r="K1050">
        <v>16</v>
      </c>
      <c r="L1050">
        <v>0</v>
      </c>
    </row>
    <row r="1051" spans="1:12">
      <c r="A1051" t="s">
        <v>1061</v>
      </c>
      <c r="B1051" t="s">
        <v>15742</v>
      </c>
      <c r="C1051" t="s">
        <v>17002</v>
      </c>
      <c r="D1051" t="s">
        <v>17501</v>
      </c>
      <c r="E1051">
        <v>5.738792176001237</v>
      </c>
      <c r="F1051" t="s">
        <v>24179</v>
      </c>
      <c r="G1051" t="s">
        <v>24182</v>
      </c>
      <c r="H1051" t="s">
        <v>24188</v>
      </c>
      <c r="I1051">
        <v>26</v>
      </c>
      <c r="J1051">
        <v>43</v>
      </c>
      <c r="K1051">
        <v>17</v>
      </c>
      <c r="L1051">
        <v>0</v>
      </c>
    </row>
    <row r="1052" spans="1:12">
      <c r="A1052" t="s">
        <v>1062</v>
      </c>
      <c r="B1052" t="s">
        <v>15743</v>
      </c>
      <c r="C1052" t="s">
        <v>17000</v>
      </c>
      <c r="D1052" t="s">
        <v>17502</v>
      </c>
      <c r="E1052">
        <v>4.810203911524012</v>
      </c>
      <c r="F1052" t="s">
        <v>24178</v>
      </c>
      <c r="G1052" t="s">
        <v>24181</v>
      </c>
      <c r="H1052" t="s">
        <v>24187</v>
      </c>
      <c r="I1052">
        <v>25</v>
      </c>
      <c r="J1052">
        <v>48</v>
      </c>
      <c r="K1052">
        <v>23</v>
      </c>
      <c r="L1052">
        <v>0</v>
      </c>
    </row>
    <row r="1053" spans="1:12">
      <c r="A1053" t="s">
        <v>1063</v>
      </c>
      <c r="B1053" t="s">
        <v>15744</v>
      </c>
      <c r="C1053" t="s">
        <v>17000</v>
      </c>
      <c r="D1053" t="s">
        <v>17503</v>
      </c>
      <c r="E1053">
        <v>4.208489043190158</v>
      </c>
      <c r="F1053" t="s">
        <v>24179</v>
      </c>
      <c r="G1053" t="s">
        <v>24181</v>
      </c>
      <c r="H1053" t="s">
        <v>24188</v>
      </c>
      <c r="I1053">
        <v>23</v>
      </c>
      <c r="J1053">
        <v>46</v>
      </c>
      <c r="K1053">
        <v>23</v>
      </c>
      <c r="L1053">
        <v>0</v>
      </c>
    </row>
    <row r="1054" spans="1:12">
      <c r="A1054" t="s">
        <v>1064</v>
      </c>
      <c r="B1054" t="s">
        <v>15745</v>
      </c>
      <c r="C1054" t="s">
        <v>17000</v>
      </c>
      <c r="D1054" t="s">
        <v>17503</v>
      </c>
      <c r="E1054">
        <v>11.14768297631476</v>
      </c>
      <c r="F1054" t="s">
        <v>24178</v>
      </c>
      <c r="G1054" t="s">
        <v>24183</v>
      </c>
      <c r="H1054" t="s">
        <v>24189</v>
      </c>
      <c r="I1054">
        <v>37</v>
      </c>
      <c r="J1054">
        <v>43</v>
      </c>
      <c r="K1054">
        <v>6</v>
      </c>
      <c r="L1054">
        <v>0</v>
      </c>
    </row>
    <row r="1055" spans="1:12">
      <c r="A1055" t="s">
        <v>1065</v>
      </c>
      <c r="B1055" t="s">
        <v>15534</v>
      </c>
      <c r="C1055" t="s">
        <v>16999</v>
      </c>
      <c r="D1055" t="s">
        <v>17503</v>
      </c>
      <c r="E1055">
        <v>2.791558251232024</v>
      </c>
      <c r="F1055" t="s">
        <v>24179</v>
      </c>
      <c r="G1055" t="s">
        <v>24181</v>
      </c>
      <c r="H1055" t="s">
        <v>24188</v>
      </c>
      <c r="I1055">
        <v>21</v>
      </c>
      <c r="J1055">
        <v>50</v>
      </c>
      <c r="K1055">
        <v>29</v>
      </c>
      <c r="L1055">
        <v>0</v>
      </c>
    </row>
    <row r="1056" spans="1:12">
      <c r="A1056" t="s">
        <v>1066</v>
      </c>
      <c r="B1056" t="s">
        <v>15093</v>
      </c>
      <c r="C1056" t="s">
        <v>16998</v>
      </c>
      <c r="D1056" t="s">
        <v>17504</v>
      </c>
      <c r="E1056">
        <v>10.88644579683382</v>
      </c>
      <c r="F1056" t="s">
        <v>24179</v>
      </c>
      <c r="G1056" t="s">
        <v>24181</v>
      </c>
      <c r="H1056" t="s">
        <v>24188</v>
      </c>
      <c r="I1056">
        <v>37</v>
      </c>
      <c r="J1056">
        <v>61</v>
      </c>
      <c r="K1056">
        <v>24</v>
      </c>
      <c r="L1056">
        <v>0</v>
      </c>
    </row>
    <row r="1057" spans="1:12">
      <c r="A1057" t="s">
        <v>1067</v>
      </c>
      <c r="B1057" t="s">
        <v>15746</v>
      </c>
      <c r="C1057" t="s">
        <v>16998</v>
      </c>
      <c r="D1057" t="s">
        <v>17505</v>
      </c>
      <c r="E1057">
        <v>4.5534808043495</v>
      </c>
      <c r="F1057" t="s">
        <v>24178</v>
      </c>
      <c r="G1057" t="s">
        <v>24183</v>
      </c>
      <c r="H1057" t="s">
        <v>24189</v>
      </c>
      <c r="I1057">
        <v>24</v>
      </c>
      <c r="J1057">
        <v>34</v>
      </c>
      <c r="K1057">
        <v>10</v>
      </c>
      <c r="L1057">
        <v>0</v>
      </c>
    </row>
    <row r="1058" spans="1:12">
      <c r="A1058" t="s">
        <v>1068</v>
      </c>
      <c r="B1058" t="s">
        <v>15297</v>
      </c>
      <c r="C1058" t="s">
        <v>17000</v>
      </c>
      <c r="D1058" t="s">
        <v>17506</v>
      </c>
      <c r="E1058">
        <v>1.789998463664959</v>
      </c>
      <c r="F1058" t="s">
        <v>24179</v>
      </c>
      <c r="G1058" t="s">
        <v>24185</v>
      </c>
      <c r="H1058" t="s">
        <v>24189</v>
      </c>
      <c r="I1058">
        <v>19</v>
      </c>
      <c r="J1058">
        <v>18</v>
      </c>
      <c r="K1058">
        <v>-1</v>
      </c>
      <c r="L1058">
        <v>0</v>
      </c>
    </row>
    <row r="1059" spans="1:12">
      <c r="A1059" t="s">
        <v>1069</v>
      </c>
      <c r="B1059" t="s">
        <v>15460</v>
      </c>
      <c r="C1059" t="s">
        <v>17002</v>
      </c>
      <c r="D1059" t="s">
        <v>17506</v>
      </c>
      <c r="E1059">
        <v>4.097588675795296</v>
      </c>
      <c r="F1059" t="s">
        <v>24180</v>
      </c>
      <c r="G1059" t="s">
        <v>24182</v>
      </c>
      <c r="H1059" t="s">
        <v>24186</v>
      </c>
      <c r="I1059">
        <v>23</v>
      </c>
      <c r="J1059">
        <v>140</v>
      </c>
      <c r="K1059">
        <v>117</v>
      </c>
      <c r="L1059">
        <v>1</v>
      </c>
    </row>
    <row r="1060" spans="1:12">
      <c r="A1060" t="s">
        <v>1070</v>
      </c>
      <c r="B1060" t="s">
        <v>15460</v>
      </c>
      <c r="C1060" t="s">
        <v>17002</v>
      </c>
      <c r="D1060" t="s">
        <v>17507</v>
      </c>
      <c r="E1060">
        <v>7.240918321206154</v>
      </c>
      <c r="F1060" t="s">
        <v>24178</v>
      </c>
      <c r="G1060" t="s">
        <v>24184</v>
      </c>
      <c r="H1060" t="s">
        <v>24187</v>
      </c>
      <c r="I1060">
        <v>29</v>
      </c>
      <c r="J1060">
        <v>45</v>
      </c>
      <c r="K1060">
        <v>16</v>
      </c>
      <c r="L1060">
        <v>0</v>
      </c>
    </row>
    <row r="1061" spans="1:12">
      <c r="A1061" t="s">
        <v>1071</v>
      </c>
      <c r="B1061" t="s">
        <v>15598</v>
      </c>
      <c r="C1061" t="s">
        <v>17000</v>
      </c>
      <c r="D1061" t="s">
        <v>17507</v>
      </c>
      <c r="E1061">
        <v>3.73397176538354</v>
      </c>
      <c r="F1061" t="s">
        <v>24180</v>
      </c>
      <c r="G1061" t="s">
        <v>24182</v>
      </c>
      <c r="H1061" t="s">
        <v>24186</v>
      </c>
      <c r="I1061">
        <v>22</v>
      </c>
      <c r="J1061">
        <v>126</v>
      </c>
      <c r="K1061">
        <v>104</v>
      </c>
      <c r="L1061">
        <v>1</v>
      </c>
    </row>
    <row r="1062" spans="1:12">
      <c r="A1062" t="s">
        <v>1072</v>
      </c>
      <c r="B1062" t="s">
        <v>15214</v>
      </c>
      <c r="C1062" t="s">
        <v>16998</v>
      </c>
      <c r="D1062" t="s">
        <v>17508</v>
      </c>
      <c r="E1062">
        <v>2.143865974542563</v>
      </c>
      <c r="F1062" t="s">
        <v>24178</v>
      </c>
      <c r="G1062" t="s">
        <v>24182</v>
      </c>
      <c r="H1062" t="s">
        <v>24189</v>
      </c>
      <c r="I1062">
        <v>19</v>
      </c>
      <c r="J1062">
        <v>27</v>
      </c>
      <c r="K1062">
        <v>8</v>
      </c>
      <c r="L1062">
        <v>0</v>
      </c>
    </row>
    <row r="1063" spans="1:12">
      <c r="A1063" t="s">
        <v>1073</v>
      </c>
      <c r="B1063" t="s">
        <v>15747</v>
      </c>
      <c r="C1063" t="s">
        <v>17000</v>
      </c>
      <c r="D1063" t="s">
        <v>17508</v>
      </c>
      <c r="E1063">
        <v>4.127792391269503</v>
      </c>
      <c r="F1063" t="s">
        <v>24178</v>
      </c>
      <c r="G1063" t="s">
        <v>24181</v>
      </c>
      <c r="H1063" t="s">
        <v>24189</v>
      </c>
      <c r="I1063">
        <v>23</v>
      </c>
      <c r="J1063">
        <v>29</v>
      </c>
      <c r="K1063">
        <v>6</v>
      </c>
      <c r="L1063">
        <v>0</v>
      </c>
    </row>
    <row r="1064" spans="1:12">
      <c r="A1064" t="s">
        <v>1074</v>
      </c>
      <c r="B1064" t="s">
        <v>15229</v>
      </c>
      <c r="C1064" t="s">
        <v>17002</v>
      </c>
      <c r="D1064" t="s">
        <v>17509</v>
      </c>
      <c r="E1064">
        <v>2.919504216673949</v>
      </c>
      <c r="F1064" t="s">
        <v>24179</v>
      </c>
      <c r="G1064" t="s">
        <v>24182</v>
      </c>
      <c r="H1064" t="s">
        <v>24188</v>
      </c>
      <c r="I1064">
        <v>21</v>
      </c>
      <c r="J1064">
        <v>37</v>
      </c>
      <c r="K1064">
        <v>16</v>
      </c>
      <c r="L1064">
        <v>0</v>
      </c>
    </row>
    <row r="1065" spans="1:12">
      <c r="A1065" t="s">
        <v>1075</v>
      </c>
      <c r="B1065" t="s">
        <v>15748</v>
      </c>
      <c r="C1065" t="s">
        <v>17001</v>
      </c>
      <c r="D1065" t="s">
        <v>17510</v>
      </c>
      <c r="E1065">
        <v>5.731098373312462</v>
      </c>
      <c r="F1065" t="s">
        <v>24179</v>
      </c>
      <c r="G1065" t="s">
        <v>24182</v>
      </c>
      <c r="H1065" t="s">
        <v>24186</v>
      </c>
      <c r="I1065">
        <v>26</v>
      </c>
      <c r="J1065">
        <v>68</v>
      </c>
      <c r="K1065">
        <v>42</v>
      </c>
      <c r="L1065">
        <v>1</v>
      </c>
    </row>
    <row r="1066" spans="1:12">
      <c r="A1066" t="s">
        <v>1076</v>
      </c>
      <c r="B1066" t="s">
        <v>15749</v>
      </c>
      <c r="C1066" t="s">
        <v>17000</v>
      </c>
      <c r="D1066" t="s">
        <v>17511</v>
      </c>
      <c r="E1066">
        <v>6.597560160491554</v>
      </c>
      <c r="F1066" t="s">
        <v>24179</v>
      </c>
      <c r="G1066" t="s">
        <v>24181</v>
      </c>
      <c r="H1066" t="s">
        <v>24188</v>
      </c>
      <c r="I1066">
        <v>28</v>
      </c>
      <c r="J1066">
        <v>49</v>
      </c>
      <c r="K1066">
        <v>21</v>
      </c>
      <c r="L1066">
        <v>0</v>
      </c>
    </row>
    <row r="1067" spans="1:12">
      <c r="A1067" t="s">
        <v>1077</v>
      </c>
      <c r="B1067" t="s">
        <v>15750</v>
      </c>
      <c r="C1067" t="s">
        <v>16998</v>
      </c>
      <c r="D1067" t="s">
        <v>17512</v>
      </c>
      <c r="E1067">
        <v>2.642868277494049</v>
      </c>
      <c r="F1067" t="s">
        <v>24179</v>
      </c>
      <c r="G1067" t="s">
        <v>24181</v>
      </c>
      <c r="H1067" t="s">
        <v>24188</v>
      </c>
      <c r="I1067">
        <v>20</v>
      </c>
      <c r="J1067">
        <v>47</v>
      </c>
      <c r="K1067">
        <v>27</v>
      </c>
      <c r="L1067">
        <v>0</v>
      </c>
    </row>
    <row r="1068" spans="1:12">
      <c r="A1068" t="s">
        <v>1078</v>
      </c>
      <c r="B1068" t="s">
        <v>15030</v>
      </c>
      <c r="C1068" t="s">
        <v>17000</v>
      </c>
      <c r="D1068" t="s">
        <v>17512</v>
      </c>
      <c r="E1068">
        <v>3.149041032755368</v>
      </c>
      <c r="F1068" t="s">
        <v>24178</v>
      </c>
      <c r="G1068" t="s">
        <v>24181</v>
      </c>
      <c r="H1068" t="s">
        <v>24187</v>
      </c>
      <c r="I1068">
        <v>21</v>
      </c>
      <c r="J1068">
        <v>27</v>
      </c>
      <c r="K1068">
        <v>6</v>
      </c>
      <c r="L1068">
        <v>0</v>
      </c>
    </row>
    <row r="1069" spans="1:12">
      <c r="A1069" t="s">
        <v>1079</v>
      </c>
      <c r="B1069" t="s">
        <v>15751</v>
      </c>
      <c r="C1069" t="s">
        <v>16998</v>
      </c>
      <c r="D1069" t="s">
        <v>17512</v>
      </c>
      <c r="E1069">
        <v>6.54251228114309</v>
      </c>
      <c r="F1069" t="s">
        <v>24179</v>
      </c>
      <c r="G1069" t="s">
        <v>24182</v>
      </c>
      <c r="H1069" t="s">
        <v>24186</v>
      </c>
      <c r="I1069">
        <v>28</v>
      </c>
      <c r="J1069">
        <v>74</v>
      </c>
      <c r="K1069">
        <v>46</v>
      </c>
      <c r="L1069">
        <v>1</v>
      </c>
    </row>
    <row r="1070" spans="1:12">
      <c r="A1070" t="s">
        <v>1080</v>
      </c>
      <c r="B1070" t="s">
        <v>15051</v>
      </c>
      <c r="C1070" t="s">
        <v>16998</v>
      </c>
      <c r="D1070" t="s">
        <v>17512</v>
      </c>
      <c r="E1070">
        <v>2.917064670504587</v>
      </c>
      <c r="F1070" t="s">
        <v>24179</v>
      </c>
      <c r="G1070" t="s">
        <v>24181</v>
      </c>
      <c r="H1070" t="s">
        <v>24188</v>
      </c>
      <c r="I1070">
        <v>21</v>
      </c>
      <c r="J1070">
        <v>52</v>
      </c>
      <c r="K1070">
        <v>31</v>
      </c>
      <c r="L1070">
        <v>1</v>
      </c>
    </row>
    <row r="1071" spans="1:12">
      <c r="A1071" t="s">
        <v>1081</v>
      </c>
      <c r="B1071" t="s">
        <v>15165</v>
      </c>
      <c r="C1071" t="s">
        <v>16998</v>
      </c>
      <c r="D1071" t="s">
        <v>17513</v>
      </c>
      <c r="E1071">
        <v>2.608879795524228</v>
      </c>
      <c r="F1071" t="s">
        <v>24178</v>
      </c>
      <c r="G1071" t="s">
        <v>24182</v>
      </c>
      <c r="H1071" t="s">
        <v>24187</v>
      </c>
      <c r="I1071">
        <v>20</v>
      </c>
      <c r="J1071">
        <v>43</v>
      </c>
      <c r="K1071">
        <v>23</v>
      </c>
      <c r="L1071">
        <v>0</v>
      </c>
    </row>
    <row r="1072" spans="1:12">
      <c r="A1072" t="s">
        <v>1082</v>
      </c>
      <c r="B1072" t="s">
        <v>15752</v>
      </c>
      <c r="C1072" t="s">
        <v>17002</v>
      </c>
      <c r="D1072" t="s">
        <v>17513</v>
      </c>
      <c r="E1072">
        <v>2.485948890884574</v>
      </c>
      <c r="F1072" t="s">
        <v>24180</v>
      </c>
      <c r="G1072" t="s">
        <v>24181</v>
      </c>
      <c r="H1072" t="s">
        <v>24188</v>
      </c>
      <c r="I1072">
        <v>20</v>
      </c>
      <c r="J1072">
        <v>102</v>
      </c>
      <c r="K1072">
        <v>82</v>
      </c>
      <c r="L1072">
        <v>1</v>
      </c>
    </row>
    <row r="1073" spans="1:12">
      <c r="A1073" t="s">
        <v>1083</v>
      </c>
      <c r="B1073" t="s">
        <v>15753</v>
      </c>
      <c r="C1073" t="s">
        <v>16998</v>
      </c>
      <c r="D1073" t="s">
        <v>17514</v>
      </c>
      <c r="E1073">
        <v>5.344239791967483</v>
      </c>
      <c r="F1073" t="s">
        <v>24178</v>
      </c>
      <c r="G1073" t="s">
        <v>24182</v>
      </c>
      <c r="H1073" t="s">
        <v>24187</v>
      </c>
      <c r="I1073">
        <v>26</v>
      </c>
      <c r="J1073">
        <v>35</v>
      </c>
      <c r="K1073">
        <v>9</v>
      </c>
      <c r="L1073">
        <v>0</v>
      </c>
    </row>
    <row r="1074" spans="1:12">
      <c r="A1074" t="s">
        <v>1084</v>
      </c>
      <c r="B1074" t="s">
        <v>15754</v>
      </c>
      <c r="C1074" t="s">
        <v>17000</v>
      </c>
      <c r="D1074" t="s">
        <v>17515</v>
      </c>
      <c r="E1074">
        <v>5.230876525639109</v>
      </c>
      <c r="F1074" t="s">
        <v>24178</v>
      </c>
      <c r="G1074" t="s">
        <v>24185</v>
      </c>
      <c r="H1074" t="s">
        <v>24189</v>
      </c>
      <c r="I1074">
        <v>25</v>
      </c>
      <c r="J1074">
        <v>37</v>
      </c>
      <c r="K1074">
        <v>12</v>
      </c>
      <c r="L1074">
        <v>0</v>
      </c>
    </row>
    <row r="1075" spans="1:12">
      <c r="A1075" t="s">
        <v>1085</v>
      </c>
      <c r="B1075" t="s">
        <v>15495</v>
      </c>
      <c r="C1075" t="s">
        <v>16998</v>
      </c>
      <c r="D1075" t="s">
        <v>17516</v>
      </c>
      <c r="E1075">
        <v>3.183486515790737</v>
      </c>
      <c r="F1075" t="s">
        <v>24179</v>
      </c>
      <c r="G1075" t="s">
        <v>24182</v>
      </c>
      <c r="H1075" t="s">
        <v>24188</v>
      </c>
      <c r="I1075">
        <v>21</v>
      </c>
      <c r="J1075">
        <v>43</v>
      </c>
      <c r="K1075">
        <v>22</v>
      </c>
      <c r="L1075">
        <v>0</v>
      </c>
    </row>
    <row r="1076" spans="1:12">
      <c r="A1076" t="s">
        <v>1086</v>
      </c>
      <c r="B1076" t="s">
        <v>15755</v>
      </c>
      <c r="C1076" t="s">
        <v>17000</v>
      </c>
      <c r="D1076" t="s">
        <v>17517</v>
      </c>
      <c r="E1076">
        <v>4.493099152510634</v>
      </c>
      <c r="F1076" t="s">
        <v>24178</v>
      </c>
      <c r="G1076" t="s">
        <v>24182</v>
      </c>
      <c r="H1076" t="s">
        <v>24188</v>
      </c>
      <c r="I1076">
        <v>24</v>
      </c>
      <c r="J1076">
        <v>60</v>
      </c>
      <c r="K1076">
        <v>36</v>
      </c>
      <c r="L1076">
        <v>1</v>
      </c>
    </row>
    <row r="1077" spans="1:12">
      <c r="A1077" t="s">
        <v>1087</v>
      </c>
      <c r="B1077" t="s">
        <v>15756</v>
      </c>
      <c r="C1077" t="s">
        <v>16999</v>
      </c>
      <c r="D1077" t="s">
        <v>17517</v>
      </c>
      <c r="E1077">
        <v>9.617325313483274</v>
      </c>
      <c r="F1077" t="s">
        <v>24179</v>
      </c>
      <c r="G1077" t="s">
        <v>24181</v>
      </c>
      <c r="H1077" t="s">
        <v>24188</v>
      </c>
      <c r="I1077">
        <v>34</v>
      </c>
      <c r="J1077">
        <v>52</v>
      </c>
      <c r="K1077">
        <v>18</v>
      </c>
      <c r="L1077">
        <v>0</v>
      </c>
    </row>
    <row r="1078" spans="1:12">
      <c r="A1078" t="s">
        <v>1088</v>
      </c>
      <c r="B1078" t="s">
        <v>15757</v>
      </c>
      <c r="C1078" t="s">
        <v>17001</v>
      </c>
      <c r="D1078" t="s">
        <v>17517</v>
      </c>
      <c r="E1078">
        <v>2.753767355306516</v>
      </c>
      <c r="F1078" t="s">
        <v>24180</v>
      </c>
      <c r="G1078" t="s">
        <v>24182</v>
      </c>
      <c r="H1078" t="s">
        <v>24188</v>
      </c>
      <c r="I1078">
        <v>21</v>
      </c>
      <c r="J1078">
        <v>79</v>
      </c>
      <c r="K1078">
        <v>58</v>
      </c>
      <c r="L1078">
        <v>1</v>
      </c>
    </row>
    <row r="1079" spans="1:12">
      <c r="A1079" t="s">
        <v>1089</v>
      </c>
      <c r="B1079" t="s">
        <v>15092</v>
      </c>
      <c r="C1079" t="s">
        <v>17000</v>
      </c>
      <c r="D1079" t="s">
        <v>17517</v>
      </c>
      <c r="E1079">
        <v>1.688986585456402</v>
      </c>
      <c r="F1079" t="s">
        <v>24179</v>
      </c>
      <c r="G1079" t="s">
        <v>24182</v>
      </c>
      <c r="H1079" t="s">
        <v>24188</v>
      </c>
      <c r="I1079">
        <v>18</v>
      </c>
      <c r="J1079">
        <v>50</v>
      </c>
      <c r="K1079">
        <v>32</v>
      </c>
      <c r="L1079">
        <v>1</v>
      </c>
    </row>
    <row r="1080" spans="1:12">
      <c r="A1080" t="s">
        <v>1090</v>
      </c>
      <c r="B1080" t="s">
        <v>15345</v>
      </c>
      <c r="C1080" t="s">
        <v>16998</v>
      </c>
      <c r="D1080" t="s">
        <v>17518</v>
      </c>
      <c r="E1080">
        <v>5.626782506074066</v>
      </c>
      <c r="F1080" t="s">
        <v>24178</v>
      </c>
      <c r="G1080" t="s">
        <v>24182</v>
      </c>
      <c r="H1080" t="s">
        <v>24188</v>
      </c>
      <c r="I1080">
        <v>26</v>
      </c>
      <c r="J1080">
        <v>58</v>
      </c>
      <c r="K1080">
        <v>32</v>
      </c>
      <c r="L1080">
        <v>1</v>
      </c>
    </row>
    <row r="1081" spans="1:12">
      <c r="A1081" t="s">
        <v>1091</v>
      </c>
      <c r="B1081" t="s">
        <v>15758</v>
      </c>
      <c r="C1081" t="s">
        <v>16998</v>
      </c>
      <c r="D1081" t="s">
        <v>17519</v>
      </c>
      <c r="E1081">
        <v>4.241001389168414</v>
      </c>
      <c r="F1081" t="s">
        <v>24179</v>
      </c>
      <c r="G1081" t="s">
        <v>24182</v>
      </c>
      <c r="H1081" t="s">
        <v>24188</v>
      </c>
      <c r="I1081">
        <v>23</v>
      </c>
      <c r="J1081">
        <v>45</v>
      </c>
      <c r="K1081">
        <v>22</v>
      </c>
      <c r="L1081">
        <v>0</v>
      </c>
    </row>
    <row r="1082" spans="1:12">
      <c r="A1082" t="s">
        <v>1092</v>
      </c>
      <c r="B1082" t="s">
        <v>15759</v>
      </c>
      <c r="C1082" t="s">
        <v>17002</v>
      </c>
      <c r="D1082" t="s">
        <v>17519</v>
      </c>
      <c r="E1082">
        <v>3.142401940163734</v>
      </c>
      <c r="F1082" t="s">
        <v>24179</v>
      </c>
      <c r="G1082" t="s">
        <v>24181</v>
      </c>
      <c r="H1082" t="s">
        <v>24189</v>
      </c>
      <c r="I1082">
        <v>21</v>
      </c>
      <c r="J1082">
        <v>16</v>
      </c>
      <c r="K1082">
        <v>-5</v>
      </c>
      <c r="L1082">
        <v>0</v>
      </c>
    </row>
    <row r="1083" spans="1:12">
      <c r="A1083" t="s">
        <v>1093</v>
      </c>
      <c r="B1083" t="s">
        <v>15760</v>
      </c>
      <c r="C1083" t="s">
        <v>16999</v>
      </c>
      <c r="D1083" t="s">
        <v>17520</v>
      </c>
      <c r="E1083">
        <v>6.209250018457406</v>
      </c>
      <c r="F1083" t="s">
        <v>24178</v>
      </c>
      <c r="G1083" t="s">
        <v>24182</v>
      </c>
      <c r="H1083" t="s">
        <v>24188</v>
      </c>
      <c r="I1083">
        <v>27</v>
      </c>
      <c r="J1083">
        <v>61</v>
      </c>
      <c r="K1083">
        <v>34</v>
      </c>
      <c r="L1083">
        <v>1</v>
      </c>
    </row>
    <row r="1084" spans="1:12">
      <c r="A1084" t="s">
        <v>1094</v>
      </c>
      <c r="B1084" t="s">
        <v>15415</v>
      </c>
      <c r="C1084" t="s">
        <v>17000</v>
      </c>
      <c r="D1084" t="s">
        <v>17521</v>
      </c>
      <c r="E1084">
        <v>6.818316353121301</v>
      </c>
      <c r="F1084" t="s">
        <v>24178</v>
      </c>
      <c r="G1084" t="s">
        <v>24181</v>
      </c>
      <c r="H1084" t="s">
        <v>24186</v>
      </c>
      <c r="I1084">
        <v>29</v>
      </c>
      <c r="J1084">
        <v>81</v>
      </c>
      <c r="K1084">
        <v>52</v>
      </c>
      <c r="L1084">
        <v>1</v>
      </c>
    </row>
    <row r="1085" spans="1:12">
      <c r="A1085" t="s">
        <v>1095</v>
      </c>
      <c r="B1085" t="s">
        <v>15761</v>
      </c>
      <c r="C1085" t="s">
        <v>17000</v>
      </c>
      <c r="D1085" t="s">
        <v>17521</v>
      </c>
      <c r="E1085">
        <v>1.485662781302268</v>
      </c>
      <c r="F1085" t="s">
        <v>24178</v>
      </c>
      <c r="G1085" t="s">
        <v>24181</v>
      </c>
      <c r="H1085" t="s">
        <v>24186</v>
      </c>
      <c r="I1085">
        <v>18</v>
      </c>
      <c r="J1085">
        <v>69</v>
      </c>
      <c r="K1085">
        <v>51</v>
      </c>
      <c r="L1085">
        <v>1</v>
      </c>
    </row>
    <row r="1086" spans="1:12">
      <c r="A1086" t="s">
        <v>1096</v>
      </c>
      <c r="B1086" t="s">
        <v>15697</v>
      </c>
      <c r="C1086" t="s">
        <v>17000</v>
      </c>
      <c r="D1086" t="s">
        <v>17522</v>
      </c>
      <c r="E1086">
        <v>3.23393947360239</v>
      </c>
      <c r="F1086" t="s">
        <v>24179</v>
      </c>
      <c r="G1086" t="s">
        <v>24184</v>
      </c>
      <c r="H1086" t="s">
        <v>24189</v>
      </c>
      <c r="I1086">
        <v>21</v>
      </c>
      <c r="J1086">
        <v>19</v>
      </c>
      <c r="K1086">
        <v>-2</v>
      </c>
      <c r="L1086">
        <v>0</v>
      </c>
    </row>
    <row r="1087" spans="1:12">
      <c r="A1087" t="s">
        <v>1097</v>
      </c>
      <c r="B1087" t="s">
        <v>15762</v>
      </c>
      <c r="C1087" t="s">
        <v>16998</v>
      </c>
      <c r="D1087" t="s">
        <v>17523</v>
      </c>
      <c r="E1087">
        <v>14.27854578010129</v>
      </c>
      <c r="F1087" t="s">
        <v>24179</v>
      </c>
      <c r="G1087" t="s">
        <v>24181</v>
      </c>
      <c r="H1087" t="s">
        <v>24188</v>
      </c>
      <c r="I1087">
        <v>44</v>
      </c>
      <c r="J1087">
        <v>57</v>
      </c>
      <c r="K1087">
        <v>13</v>
      </c>
      <c r="L1087">
        <v>0</v>
      </c>
    </row>
    <row r="1088" spans="1:12">
      <c r="A1088" t="s">
        <v>1098</v>
      </c>
      <c r="B1088" t="s">
        <v>15763</v>
      </c>
      <c r="C1088" t="s">
        <v>17000</v>
      </c>
      <c r="D1088" t="s">
        <v>17524</v>
      </c>
      <c r="E1088">
        <v>5.999657941776932</v>
      </c>
      <c r="F1088" t="s">
        <v>24179</v>
      </c>
      <c r="G1088" t="s">
        <v>24182</v>
      </c>
      <c r="H1088" t="s">
        <v>24188</v>
      </c>
      <c r="I1088">
        <v>27</v>
      </c>
      <c r="J1088">
        <v>47</v>
      </c>
      <c r="K1088">
        <v>20</v>
      </c>
      <c r="L1088">
        <v>0</v>
      </c>
    </row>
    <row r="1089" spans="1:12">
      <c r="A1089" t="s">
        <v>1099</v>
      </c>
      <c r="B1089" t="s">
        <v>15030</v>
      </c>
      <c r="C1089" t="s">
        <v>17000</v>
      </c>
      <c r="D1089" t="s">
        <v>17524</v>
      </c>
      <c r="E1089">
        <v>6.284283406968281</v>
      </c>
      <c r="F1089" t="s">
        <v>24179</v>
      </c>
      <c r="G1089" t="s">
        <v>24182</v>
      </c>
      <c r="H1089" t="s">
        <v>24187</v>
      </c>
      <c r="I1089">
        <v>28</v>
      </c>
      <c r="J1089">
        <v>31</v>
      </c>
      <c r="K1089">
        <v>3</v>
      </c>
      <c r="L1089">
        <v>0</v>
      </c>
    </row>
    <row r="1090" spans="1:12">
      <c r="A1090" t="s">
        <v>1100</v>
      </c>
      <c r="B1090" t="s">
        <v>15764</v>
      </c>
      <c r="C1090" t="s">
        <v>16999</v>
      </c>
      <c r="D1090" t="s">
        <v>17524</v>
      </c>
      <c r="E1090">
        <v>8.056241553915541</v>
      </c>
      <c r="F1090" t="s">
        <v>24179</v>
      </c>
      <c r="G1090" t="s">
        <v>24182</v>
      </c>
      <c r="H1090" t="s">
        <v>24186</v>
      </c>
      <c r="I1090">
        <v>31</v>
      </c>
      <c r="J1090">
        <v>84</v>
      </c>
      <c r="K1090">
        <v>53</v>
      </c>
      <c r="L1090">
        <v>1</v>
      </c>
    </row>
    <row r="1091" spans="1:12">
      <c r="A1091" t="s">
        <v>1101</v>
      </c>
      <c r="B1091" t="s">
        <v>15765</v>
      </c>
      <c r="C1091" t="s">
        <v>17000</v>
      </c>
      <c r="D1091" t="s">
        <v>17524</v>
      </c>
      <c r="E1091">
        <v>4.520101333911755</v>
      </c>
      <c r="F1091" t="s">
        <v>24178</v>
      </c>
      <c r="G1091" t="s">
        <v>24185</v>
      </c>
      <c r="H1091" t="s">
        <v>24189</v>
      </c>
      <c r="I1091">
        <v>24</v>
      </c>
      <c r="J1091">
        <v>25</v>
      </c>
      <c r="K1091">
        <v>1</v>
      </c>
      <c r="L1091">
        <v>0</v>
      </c>
    </row>
    <row r="1092" spans="1:12">
      <c r="A1092" t="s">
        <v>1102</v>
      </c>
      <c r="B1092" t="s">
        <v>15156</v>
      </c>
      <c r="C1092" t="s">
        <v>16999</v>
      </c>
      <c r="D1092" t="s">
        <v>17525</v>
      </c>
      <c r="E1092">
        <v>6.674818948150099</v>
      </c>
      <c r="F1092" t="s">
        <v>24179</v>
      </c>
      <c r="G1092" t="s">
        <v>24182</v>
      </c>
      <c r="H1092" t="s">
        <v>24186</v>
      </c>
      <c r="I1092">
        <v>28</v>
      </c>
      <c r="J1092">
        <v>70</v>
      </c>
      <c r="K1092">
        <v>42</v>
      </c>
      <c r="L1092">
        <v>1</v>
      </c>
    </row>
    <row r="1093" spans="1:12">
      <c r="A1093" t="s">
        <v>1103</v>
      </c>
      <c r="B1093" t="s">
        <v>15570</v>
      </c>
      <c r="C1093" t="s">
        <v>17001</v>
      </c>
      <c r="D1093" t="s">
        <v>17525</v>
      </c>
      <c r="E1093">
        <v>6.417515326005855</v>
      </c>
      <c r="F1093" t="s">
        <v>24178</v>
      </c>
      <c r="G1093" t="s">
        <v>24185</v>
      </c>
      <c r="H1093" t="s">
        <v>24189</v>
      </c>
      <c r="I1093">
        <v>28</v>
      </c>
      <c r="J1093">
        <v>45</v>
      </c>
      <c r="K1093">
        <v>17</v>
      </c>
      <c r="L1093">
        <v>0</v>
      </c>
    </row>
    <row r="1094" spans="1:12">
      <c r="A1094" t="s">
        <v>1104</v>
      </c>
      <c r="B1094" t="s">
        <v>15766</v>
      </c>
      <c r="C1094" t="s">
        <v>17000</v>
      </c>
      <c r="D1094" t="s">
        <v>17526</v>
      </c>
      <c r="E1094">
        <v>5.868040419484447</v>
      </c>
      <c r="F1094" t="s">
        <v>24179</v>
      </c>
      <c r="G1094" t="s">
        <v>24182</v>
      </c>
      <c r="H1094" t="s">
        <v>24186</v>
      </c>
      <c r="I1094">
        <v>27</v>
      </c>
      <c r="J1094">
        <v>86</v>
      </c>
      <c r="K1094">
        <v>59</v>
      </c>
      <c r="L1094">
        <v>1</v>
      </c>
    </row>
    <row r="1095" spans="1:12">
      <c r="A1095" t="s">
        <v>1105</v>
      </c>
      <c r="B1095" t="s">
        <v>15767</v>
      </c>
      <c r="C1095" t="s">
        <v>16999</v>
      </c>
      <c r="D1095" t="s">
        <v>17526</v>
      </c>
      <c r="E1095">
        <v>3.815203535507114</v>
      </c>
      <c r="F1095" t="s">
        <v>24179</v>
      </c>
      <c r="G1095" t="s">
        <v>24184</v>
      </c>
      <c r="H1095" t="s">
        <v>24189</v>
      </c>
      <c r="I1095">
        <v>23</v>
      </c>
      <c r="J1095">
        <v>21</v>
      </c>
      <c r="K1095">
        <v>-2</v>
      </c>
      <c r="L1095">
        <v>0</v>
      </c>
    </row>
    <row r="1096" spans="1:12">
      <c r="A1096" t="s">
        <v>1106</v>
      </c>
      <c r="B1096" t="s">
        <v>15768</v>
      </c>
      <c r="C1096" t="s">
        <v>17000</v>
      </c>
      <c r="D1096" t="s">
        <v>17526</v>
      </c>
      <c r="E1096">
        <v>4.884317005988449</v>
      </c>
      <c r="F1096" t="s">
        <v>24179</v>
      </c>
      <c r="G1096" t="s">
        <v>24181</v>
      </c>
      <c r="H1096" t="s">
        <v>24188</v>
      </c>
      <c r="I1096">
        <v>25</v>
      </c>
      <c r="J1096">
        <v>48</v>
      </c>
      <c r="K1096">
        <v>23</v>
      </c>
      <c r="L1096">
        <v>0</v>
      </c>
    </row>
    <row r="1097" spans="1:12">
      <c r="A1097" t="s">
        <v>1107</v>
      </c>
      <c r="B1097" t="s">
        <v>15769</v>
      </c>
      <c r="C1097" t="s">
        <v>16998</v>
      </c>
      <c r="D1097" t="s">
        <v>17526</v>
      </c>
      <c r="E1097">
        <v>3.339493730639165</v>
      </c>
      <c r="F1097" t="s">
        <v>24178</v>
      </c>
      <c r="G1097" t="s">
        <v>24182</v>
      </c>
      <c r="H1097" t="s">
        <v>24187</v>
      </c>
      <c r="I1097">
        <v>22</v>
      </c>
      <c r="J1097">
        <v>38</v>
      </c>
      <c r="K1097">
        <v>16</v>
      </c>
      <c r="L1097">
        <v>0</v>
      </c>
    </row>
    <row r="1098" spans="1:12">
      <c r="A1098" t="s">
        <v>1108</v>
      </c>
      <c r="B1098" t="s">
        <v>15770</v>
      </c>
      <c r="C1098" t="s">
        <v>17000</v>
      </c>
      <c r="D1098" t="s">
        <v>17527</v>
      </c>
      <c r="E1098">
        <v>4.510496121732548</v>
      </c>
      <c r="F1098" t="s">
        <v>24178</v>
      </c>
      <c r="G1098" t="s">
        <v>24182</v>
      </c>
      <c r="H1098" t="s">
        <v>24189</v>
      </c>
      <c r="I1098">
        <v>24</v>
      </c>
      <c r="J1098">
        <v>32</v>
      </c>
      <c r="K1098">
        <v>8</v>
      </c>
      <c r="L1098">
        <v>0</v>
      </c>
    </row>
    <row r="1099" spans="1:12">
      <c r="A1099" t="s">
        <v>1109</v>
      </c>
      <c r="B1099" t="s">
        <v>15152</v>
      </c>
      <c r="C1099" t="s">
        <v>16998</v>
      </c>
      <c r="D1099" t="s">
        <v>17528</v>
      </c>
      <c r="E1099">
        <v>2.498659914484768</v>
      </c>
      <c r="F1099" t="s">
        <v>24179</v>
      </c>
      <c r="G1099" t="s">
        <v>24182</v>
      </c>
      <c r="H1099" t="s">
        <v>24186</v>
      </c>
      <c r="I1099">
        <v>20</v>
      </c>
      <c r="J1099">
        <v>84</v>
      </c>
      <c r="K1099">
        <v>64</v>
      </c>
      <c r="L1099">
        <v>1</v>
      </c>
    </row>
    <row r="1100" spans="1:12">
      <c r="A1100" t="s">
        <v>1110</v>
      </c>
      <c r="B1100" t="s">
        <v>15030</v>
      </c>
      <c r="C1100" t="s">
        <v>17000</v>
      </c>
      <c r="D1100" t="s">
        <v>17528</v>
      </c>
      <c r="E1100">
        <v>3.01828263087906</v>
      </c>
      <c r="F1100" t="s">
        <v>24179</v>
      </c>
      <c r="G1100" t="s">
        <v>24182</v>
      </c>
      <c r="H1100" t="s">
        <v>24186</v>
      </c>
      <c r="I1100">
        <v>21</v>
      </c>
      <c r="J1100">
        <v>75</v>
      </c>
      <c r="K1100">
        <v>54</v>
      </c>
      <c r="L1100">
        <v>1</v>
      </c>
    </row>
    <row r="1101" spans="1:12">
      <c r="A1101" t="s">
        <v>1111</v>
      </c>
      <c r="B1101" t="s">
        <v>15771</v>
      </c>
      <c r="C1101" t="s">
        <v>17000</v>
      </c>
      <c r="D1101" t="s">
        <v>17528</v>
      </c>
      <c r="E1101">
        <v>3.891691823067719</v>
      </c>
      <c r="F1101" t="s">
        <v>24179</v>
      </c>
      <c r="G1101" t="s">
        <v>24182</v>
      </c>
      <c r="H1101" t="s">
        <v>24186</v>
      </c>
      <c r="I1101">
        <v>23</v>
      </c>
      <c r="J1101">
        <v>65</v>
      </c>
      <c r="K1101">
        <v>42</v>
      </c>
      <c r="L1101">
        <v>1</v>
      </c>
    </row>
    <row r="1102" spans="1:12">
      <c r="A1102" t="s">
        <v>1112</v>
      </c>
      <c r="B1102" t="s">
        <v>15230</v>
      </c>
      <c r="C1102" t="s">
        <v>16998</v>
      </c>
      <c r="D1102" t="s">
        <v>17529</v>
      </c>
      <c r="E1102">
        <v>2.795881060447729</v>
      </c>
      <c r="F1102" t="s">
        <v>24178</v>
      </c>
      <c r="G1102" t="s">
        <v>24181</v>
      </c>
      <c r="H1102" t="s">
        <v>24189</v>
      </c>
      <c r="I1102">
        <v>21</v>
      </c>
      <c r="J1102">
        <v>30</v>
      </c>
      <c r="K1102">
        <v>9</v>
      </c>
      <c r="L1102">
        <v>0</v>
      </c>
    </row>
    <row r="1103" spans="1:12">
      <c r="A1103" t="s">
        <v>1113</v>
      </c>
      <c r="B1103" t="s">
        <v>15772</v>
      </c>
      <c r="C1103" t="s">
        <v>17000</v>
      </c>
      <c r="D1103" t="s">
        <v>17529</v>
      </c>
      <c r="E1103">
        <v>3.481597933281004</v>
      </c>
      <c r="F1103" t="s">
        <v>24178</v>
      </c>
      <c r="G1103" t="s">
        <v>24184</v>
      </c>
      <c r="H1103" t="s">
        <v>24188</v>
      </c>
      <c r="I1103">
        <v>22</v>
      </c>
      <c r="J1103">
        <v>57</v>
      </c>
      <c r="K1103">
        <v>35</v>
      </c>
      <c r="L1103">
        <v>1</v>
      </c>
    </row>
    <row r="1104" spans="1:12">
      <c r="A1104" t="s">
        <v>1114</v>
      </c>
      <c r="B1104" t="s">
        <v>15773</v>
      </c>
      <c r="C1104" t="s">
        <v>16999</v>
      </c>
      <c r="D1104" t="s">
        <v>17529</v>
      </c>
      <c r="E1104">
        <v>4.129007286528244</v>
      </c>
      <c r="F1104" t="s">
        <v>24179</v>
      </c>
      <c r="G1104" t="s">
        <v>24182</v>
      </c>
      <c r="H1104" t="s">
        <v>24186</v>
      </c>
      <c r="I1104">
        <v>23</v>
      </c>
      <c r="J1104">
        <v>88</v>
      </c>
      <c r="K1104">
        <v>65</v>
      </c>
      <c r="L1104">
        <v>1</v>
      </c>
    </row>
    <row r="1105" spans="1:12">
      <c r="A1105" t="s">
        <v>1115</v>
      </c>
      <c r="B1105" t="s">
        <v>15499</v>
      </c>
      <c r="C1105" t="s">
        <v>16999</v>
      </c>
      <c r="D1105" t="s">
        <v>17529</v>
      </c>
      <c r="E1105">
        <v>5.480142872982449</v>
      </c>
      <c r="F1105" t="s">
        <v>24179</v>
      </c>
      <c r="G1105" t="s">
        <v>24181</v>
      </c>
      <c r="H1105" t="s">
        <v>24188</v>
      </c>
      <c r="I1105">
        <v>26</v>
      </c>
      <c r="J1105">
        <v>52</v>
      </c>
      <c r="K1105">
        <v>26</v>
      </c>
      <c r="L1105">
        <v>0</v>
      </c>
    </row>
    <row r="1106" spans="1:12">
      <c r="A1106" t="s">
        <v>1116</v>
      </c>
      <c r="B1106" t="s">
        <v>15076</v>
      </c>
      <c r="C1106" t="s">
        <v>17000</v>
      </c>
      <c r="D1106" t="s">
        <v>17529</v>
      </c>
      <c r="E1106">
        <v>7.203943979124035</v>
      </c>
      <c r="F1106" t="s">
        <v>24179</v>
      </c>
      <c r="G1106" t="s">
        <v>24185</v>
      </c>
      <c r="H1106" t="s">
        <v>24189</v>
      </c>
      <c r="I1106">
        <v>29</v>
      </c>
      <c r="J1106">
        <v>25</v>
      </c>
      <c r="K1106">
        <v>-4</v>
      </c>
      <c r="L1106">
        <v>0</v>
      </c>
    </row>
    <row r="1107" spans="1:12">
      <c r="A1107" t="s">
        <v>1117</v>
      </c>
      <c r="B1107" t="s">
        <v>15238</v>
      </c>
      <c r="C1107" t="s">
        <v>17000</v>
      </c>
      <c r="D1107" t="s">
        <v>17530</v>
      </c>
      <c r="E1107">
        <v>3.554121138656409</v>
      </c>
      <c r="F1107" t="s">
        <v>24179</v>
      </c>
      <c r="G1107" t="s">
        <v>24182</v>
      </c>
      <c r="H1107" t="s">
        <v>24188</v>
      </c>
      <c r="I1107">
        <v>22</v>
      </c>
      <c r="J1107">
        <v>51</v>
      </c>
      <c r="K1107">
        <v>29</v>
      </c>
      <c r="L1107">
        <v>0</v>
      </c>
    </row>
    <row r="1108" spans="1:12">
      <c r="A1108" t="s">
        <v>1118</v>
      </c>
      <c r="B1108" t="s">
        <v>15774</v>
      </c>
      <c r="C1108" t="s">
        <v>17000</v>
      </c>
      <c r="D1108" t="s">
        <v>17530</v>
      </c>
      <c r="E1108">
        <v>8.736872679408167</v>
      </c>
      <c r="F1108" t="s">
        <v>24179</v>
      </c>
      <c r="G1108" t="s">
        <v>24181</v>
      </c>
      <c r="H1108" t="s">
        <v>24188</v>
      </c>
      <c r="I1108">
        <v>32</v>
      </c>
      <c r="J1108">
        <v>59</v>
      </c>
      <c r="K1108">
        <v>27</v>
      </c>
      <c r="L1108">
        <v>0</v>
      </c>
    </row>
    <row r="1109" spans="1:12">
      <c r="A1109" t="s">
        <v>1119</v>
      </c>
      <c r="B1109" t="s">
        <v>15030</v>
      </c>
      <c r="C1109" t="s">
        <v>17000</v>
      </c>
      <c r="D1109" t="s">
        <v>17530</v>
      </c>
      <c r="E1109">
        <v>7.165698464145565</v>
      </c>
      <c r="F1109" t="s">
        <v>24179</v>
      </c>
      <c r="G1109" t="s">
        <v>24181</v>
      </c>
      <c r="H1109" t="s">
        <v>24186</v>
      </c>
      <c r="I1109">
        <v>29</v>
      </c>
      <c r="J1109">
        <v>61</v>
      </c>
      <c r="K1109">
        <v>32</v>
      </c>
      <c r="L1109">
        <v>1</v>
      </c>
    </row>
    <row r="1110" spans="1:12">
      <c r="A1110" t="s">
        <v>1120</v>
      </c>
      <c r="B1110" t="s">
        <v>15775</v>
      </c>
      <c r="C1110" t="s">
        <v>17000</v>
      </c>
      <c r="D1110" t="s">
        <v>17531</v>
      </c>
      <c r="E1110">
        <v>5.766393927869498</v>
      </c>
      <c r="F1110" t="s">
        <v>24179</v>
      </c>
      <c r="G1110" t="s">
        <v>24182</v>
      </c>
      <c r="H1110" t="s">
        <v>24188</v>
      </c>
      <c r="I1110">
        <v>27</v>
      </c>
      <c r="J1110">
        <v>52</v>
      </c>
      <c r="K1110">
        <v>25</v>
      </c>
      <c r="L1110">
        <v>0</v>
      </c>
    </row>
    <row r="1111" spans="1:12">
      <c r="A1111" t="s">
        <v>1121</v>
      </c>
      <c r="B1111" t="s">
        <v>15776</v>
      </c>
      <c r="C1111" t="s">
        <v>17002</v>
      </c>
      <c r="D1111" t="s">
        <v>17532</v>
      </c>
      <c r="E1111">
        <v>4.839563664241139</v>
      </c>
      <c r="F1111" t="s">
        <v>24179</v>
      </c>
      <c r="G1111" t="s">
        <v>24183</v>
      </c>
      <c r="H1111" t="s">
        <v>24187</v>
      </c>
      <c r="I1111">
        <v>25</v>
      </c>
      <c r="J1111">
        <v>27</v>
      </c>
      <c r="K1111">
        <v>2</v>
      </c>
      <c r="L1111">
        <v>0</v>
      </c>
    </row>
    <row r="1112" spans="1:12">
      <c r="A1112" t="s">
        <v>1122</v>
      </c>
      <c r="B1112" t="s">
        <v>15777</v>
      </c>
      <c r="C1112" t="s">
        <v>17000</v>
      </c>
      <c r="D1112" t="s">
        <v>17533</v>
      </c>
      <c r="E1112">
        <v>5.256999469552744</v>
      </c>
      <c r="F1112" t="s">
        <v>24179</v>
      </c>
      <c r="G1112" t="s">
        <v>24184</v>
      </c>
      <c r="H1112" t="s">
        <v>24189</v>
      </c>
      <c r="I1112">
        <v>26</v>
      </c>
      <c r="J1112">
        <v>23</v>
      </c>
      <c r="K1112">
        <v>-3</v>
      </c>
      <c r="L1112">
        <v>0</v>
      </c>
    </row>
    <row r="1113" spans="1:12">
      <c r="A1113" t="s">
        <v>1123</v>
      </c>
      <c r="B1113" t="s">
        <v>15480</v>
      </c>
      <c r="C1113" t="s">
        <v>17000</v>
      </c>
      <c r="D1113" t="s">
        <v>17533</v>
      </c>
      <c r="E1113">
        <v>8.113469447340526</v>
      </c>
      <c r="F1113" t="s">
        <v>24179</v>
      </c>
      <c r="G1113" t="s">
        <v>24181</v>
      </c>
      <c r="H1113" t="s">
        <v>24188</v>
      </c>
      <c r="I1113">
        <v>31</v>
      </c>
      <c r="J1113">
        <v>58</v>
      </c>
      <c r="K1113">
        <v>27</v>
      </c>
      <c r="L1113">
        <v>0</v>
      </c>
    </row>
    <row r="1114" spans="1:12">
      <c r="A1114" t="s">
        <v>1124</v>
      </c>
      <c r="B1114" t="s">
        <v>15289</v>
      </c>
      <c r="C1114" t="s">
        <v>17000</v>
      </c>
      <c r="D1114" t="s">
        <v>17533</v>
      </c>
      <c r="E1114">
        <v>8.263017452801384</v>
      </c>
      <c r="F1114" t="s">
        <v>24179</v>
      </c>
      <c r="G1114" t="s">
        <v>24182</v>
      </c>
      <c r="H1114" t="s">
        <v>24187</v>
      </c>
      <c r="I1114">
        <v>32</v>
      </c>
      <c r="J1114">
        <v>42</v>
      </c>
      <c r="K1114">
        <v>10</v>
      </c>
      <c r="L1114">
        <v>0</v>
      </c>
    </row>
    <row r="1115" spans="1:12">
      <c r="A1115" t="s">
        <v>1125</v>
      </c>
      <c r="B1115" t="s">
        <v>15747</v>
      </c>
      <c r="C1115" t="s">
        <v>17000</v>
      </c>
      <c r="D1115" t="s">
        <v>17534</v>
      </c>
      <c r="E1115">
        <v>8.736182979089744</v>
      </c>
      <c r="F1115" t="s">
        <v>24179</v>
      </c>
      <c r="G1115" t="s">
        <v>24182</v>
      </c>
      <c r="H1115" t="s">
        <v>24187</v>
      </c>
      <c r="I1115">
        <v>32</v>
      </c>
      <c r="J1115">
        <v>33</v>
      </c>
      <c r="K1115">
        <v>1</v>
      </c>
      <c r="L1115">
        <v>0</v>
      </c>
    </row>
    <row r="1116" spans="1:12">
      <c r="A1116" t="s">
        <v>1126</v>
      </c>
      <c r="B1116" t="s">
        <v>15533</v>
      </c>
      <c r="C1116" t="s">
        <v>17000</v>
      </c>
      <c r="D1116" t="s">
        <v>17534</v>
      </c>
      <c r="E1116">
        <v>4.575259488599068</v>
      </c>
      <c r="F1116" t="s">
        <v>24179</v>
      </c>
      <c r="G1116" t="s">
        <v>24181</v>
      </c>
      <c r="H1116" t="s">
        <v>24188</v>
      </c>
      <c r="I1116">
        <v>24</v>
      </c>
      <c r="J1116">
        <v>46</v>
      </c>
      <c r="K1116">
        <v>22</v>
      </c>
      <c r="L1116">
        <v>0</v>
      </c>
    </row>
    <row r="1117" spans="1:12">
      <c r="A1117" t="s">
        <v>1127</v>
      </c>
      <c r="B1117" t="s">
        <v>15778</v>
      </c>
      <c r="C1117" t="s">
        <v>16998</v>
      </c>
      <c r="D1117" t="s">
        <v>17534</v>
      </c>
      <c r="E1117">
        <v>5.914953183368152</v>
      </c>
      <c r="F1117" t="s">
        <v>24179</v>
      </c>
      <c r="G1117" t="s">
        <v>24182</v>
      </c>
      <c r="H1117" t="s">
        <v>24188</v>
      </c>
      <c r="I1117">
        <v>27</v>
      </c>
      <c r="J1117">
        <v>54</v>
      </c>
      <c r="K1117">
        <v>27</v>
      </c>
      <c r="L1117">
        <v>0</v>
      </c>
    </row>
    <row r="1118" spans="1:12">
      <c r="A1118" t="s">
        <v>1128</v>
      </c>
      <c r="B1118" t="s">
        <v>15531</v>
      </c>
      <c r="C1118" t="s">
        <v>17002</v>
      </c>
      <c r="D1118" t="s">
        <v>17535</v>
      </c>
      <c r="E1118">
        <v>8.7738284749515</v>
      </c>
      <c r="F1118" t="s">
        <v>24178</v>
      </c>
      <c r="G1118" t="s">
        <v>24185</v>
      </c>
      <c r="H1118" t="s">
        <v>24189</v>
      </c>
      <c r="I1118">
        <v>33</v>
      </c>
      <c r="J1118">
        <v>32</v>
      </c>
      <c r="K1118">
        <v>-1</v>
      </c>
      <c r="L1118">
        <v>0</v>
      </c>
    </row>
    <row r="1119" spans="1:12">
      <c r="A1119" t="s">
        <v>1129</v>
      </c>
      <c r="B1119" t="s">
        <v>15030</v>
      </c>
      <c r="C1119" t="s">
        <v>17000</v>
      </c>
      <c r="D1119" t="s">
        <v>17535</v>
      </c>
      <c r="E1119">
        <v>3.280979423479197</v>
      </c>
      <c r="F1119" t="s">
        <v>24180</v>
      </c>
      <c r="G1119" t="s">
        <v>24184</v>
      </c>
      <c r="H1119" t="s">
        <v>24186</v>
      </c>
      <c r="I1119">
        <v>22</v>
      </c>
      <c r="J1119">
        <v>82</v>
      </c>
      <c r="K1119">
        <v>60</v>
      </c>
      <c r="L1119">
        <v>1</v>
      </c>
    </row>
    <row r="1120" spans="1:12">
      <c r="A1120" t="s">
        <v>1130</v>
      </c>
      <c r="B1120" t="s">
        <v>15779</v>
      </c>
      <c r="C1120" t="s">
        <v>17000</v>
      </c>
      <c r="D1120" t="s">
        <v>17535</v>
      </c>
      <c r="E1120">
        <v>3.822067754428165</v>
      </c>
      <c r="F1120" t="s">
        <v>24179</v>
      </c>
      <c r="G1120" t="s">
        <v>24181</v>
      </c>
      <c r="H1120" t="s">
        <v>24186</v>
      </c>
      <c r="I1120">
        <v>23</v>
      </c>
      <c r="J1120">
        <v>93</v>
      </c>
      <c r="K1120">
        <v>70</v>
      </c>
      <c r="L1120">
        <v>1</v>
      </c>
    </row>
    <row r="1121" spans="1:12">
      <c r="A1121" t="s">
        <v>1131</v>
      </c>
      <c r="B1121" t="s">
        <v>15780</v>
      </c>
      <c r="C1121" t="s">
        <v>17001</v>
      </c>
      <c r="D1121" t="s">
        <v>17536</v>
      </c>
      <c r="E1121">
        <v>4.517769196911988</v>
      </c>
      <c r="F1121" t="s">
        <v>24179</v>
      </c>
      <c r="G1121" t="s">
        <v>24182</v>
      </c>
      <c r="H1121" t="s">
        <v>24188</v>
      </c>
      <c r="I1121">
        <v>24</v>
      </c>
      <c r="J1121">
        <v>42</v>
      </c>
      <c r="K1121">
        <v>18</v>
      </c>
      <c r="L1121">
        <v>0</v>
      </c>
    </row>
    <row r="1122" spans="1:12">
      <c r="A1122" t="s">
        <v>1132</v>
      </c>
      <c r="B1122" t="s">
        <v>15495</v>
      </c>
      <c r="C1122" t="s">
        <v>16998</v>
      </c>
      <c r="D1122" t="s">
        <v>17536</v>
      </c>
      <c r="E1122">
        <v>7.027277549351665</v>
      </c>
      <c r="F1122" t="s">
        <v>24178</v>
      </c>
      <c r="G1122" t="s">
        <v>24181</v>
      </c>
      <c r="H1122" t="s">
        <v>24186</v>
      </c>
      <c r="I1122">
        <v>29</v>
      </c>
      <c r="J1122">
        <v>103</v>
      </c>
      <c r="K1122">
        <v>74</v>
      </c>
      <c r="L1122">
        <v>1</v>
      </c>
    </row>
    <row r="1123" spans="1:12">
      <c r="A1123" t="s">
        <v>1133</v>
      </c>
      <c r="B1123" t="s">
        <v>15610</v>
      </c>
      <c r="C1123" t="s">
        <v>17000</v>
      </c>
      <c r="D1123" t="s">
        <v>17536</v>
      </c>
      <c r="E1123">
        <v>7.082210491992173</v>
      </c>
      <c r="F1123" t="s">
        <v>24180</v>
      </c>
      <c r="G1123" t="s">
        <v>24184</v>
      </c>
      <c r="H1123" t="s">
        <v>24187</v>
      </c>
      <c r="I1123">
        <v>29</v>
      </c>
      <c r="J1123">
        <v>88</v>
      </c>
      <c r="K1123">
        <v>59</v>
      </c>
      <c r="L1123">
        <v>1</v>
      </c>
    </row>
    <row r="1124" spans="1:12">
      <c r="A1124" t="s">
        <v>1134</v>
      </c>
      <c r="B1124" t="s">
        <v>15023</v>
      </c>
      <c r="C1124" t="s">
        <v>16999</v>
      </c>
      <c r="D1124" t="s">
        <v>17537</v>
      </c>
      <c r="E1124">
        <v>3.993100290725014</v>
      </c>
      <c r="F1124" t="s">
        <v>24179</v>
      </c>
      <c r="G1124" t="s">
        <v>24183</v>
      </c>
      <c r="H1124" t="s">
        <v>24187</v>
      </c>
      <c r="I1124">
        <v>23</v>
      </c>
      <c r="J1124">
        <v>32</v>
      </c>
      <c r="K1124">
        <v>9</v>
      </c>
      <c r="L1124">
        <v>0</v>
      </c>
    </row>
    <row r="1125" spans="1:12">
      <c r="A1125" t="s">
        <v>1135</v>
      </c>
      <c r="B1125" t="s">
        <v>15073</v>
      </c>
      <c r="C1125" t="s">
        <v>17001</v>
      </c>
      <c r="D1125" t="s">
        <v>17537</v>
      </c>
      <c r="E1125">
        <v>2.107906495686051</v>
      </c>
      <c r="F1125" t="s">
        <v>24179</v>
      </c>
      <c r="G1125" t="s">
        <v>24184</v>
      </c>
      <c r="H1125" t="s">
        <v>24188</v>
      </c>
      <c r="I1125">
        <v>19</v>
      </c>
      <c r="J1125">
        <v>37</v>
      </c>
      <c r="K1125">
        <v>18</v>
      </c>
      <c r="L1125">
        <v>0</v>
      </c>
    </row>
    <row r="1126" spans="1:12">
      <c r="A1126" t="s">
        <v>1136</v>
      </c>
      <c r="B1126" t="s">
        <v>15724</v>
      </c>
      <c r="C1126" t="s">
        <v>17000</v>
      </c>
      <c r="D1126" t="s">
        <v>17538</v>
      </c>
      <c r="E1126">
        <v>5.068738510507076</v>
      </c>
      <c r="F1126" t="s">
        <v>24178</v>
      </c>
      <c r="G1126" t="s">
        <v>24181</v>
      </c>
      <c r="H1126" t="s">
        <v>24189</v>
      </c>
      <c r="I1126">
        <v>25</v>
      </c>
      <c r="J1126">
        <v>28</v>
      </c>
      <c r="K1126">
        <v>3</v>
      </c>
      <c r="L1126">
        <v>0</v>
      </c>
    </row>
    <row r="1127" spans="1:12">
      <c r="A1127" t="s">
        <v>1137</v>
      </c>
      <c r="B1127" t="s">
        <v>15781</v>
      </c>
      <c r="C1127" t="s">
        <v>16999</v>
      </c>
      <c r="D1127" t="s">
        <v>17539</v>
      </c>
      <c r="E1127">
        <v>2.831600023836133</v>
      </c>
      <c r="F1127" t="s">
        <v>24179</v>
      </c>
      <c r="G1127" t="s">
        <v>24182</v>
      </c>
      <c r="H1127" t="s">
        <v>24186</v>
      </c>
      <c r="I1127">
        <v>21</v>
      </c>
      <c r="J1127">
        <v>92</v>
      </c>
      <c r="K1127">
        <v>71</v>
      </c>
      <c r="L1127">
        <v>1</v>
      </c>
    </row>
    <row r="1128" spans="1:12">
      <c r="A1128" t="s">
        <v>1138</v>
      </c>
      <c r="B1128" t="s">
        <v>15326</v>
      </c>
      <c r="C1128" t="s">
        <v>16999</v>
      </c>
      <c r="D1128" t="s">
        <v>17539</v>
      </c>
      <c r="E1128">
        <v>2.127679390308991</v>
      </c>
      <c r="F1128" t="s">
        <v>24180</v>
      </c>
      <c r="G1128" t="s">
        <v>24183</v>
      </c>
      <c r="H1128" t="s">
        <v>24187</v>
      </c>
      <c r="I1128">
        <v>19</v>
      </c>
      <c r="J1128">
        <v>73</v>
      </c>
      <c r="K1128">
        <v>54</v>
      </c>
      <c r="L1128">
        <v>1</v>
      </c>
    </row>
    <row r="1129" spans="1:12">
      <c r="A1129" t="s">
        <v>1139</v>
      </c>
      <c r="B1129" t="s">
        <v>15060</v>
      </c>
      <c r="C1129" t="s">
        <v>17000</v>
      </c>
      <c r="D1129" t="s">
        <v>17539</v>
      </c>
      <c r="E1129">
        <v>2.382294787642897</v>
      </c>
      <c r="F1129" t="s">
        <v>24179</v>
      </c>
      <c r="G1129" t="s">
        <v>24182</v>
      </c>
      <c r="H1129" t="s">
        <v>24188</v>
      </c>
      <c r="I1129">
        <v>20</v>
      </c>
      <c r="J1129">
        <v>39</v>
      </c>
      <c r="K1129">
        <v>19</v>
      </c>
      <c r="L1129">
        <v>0</v>
      </c>
    </row>
    <row r="1130" spans="1:12">
      <c r="A1130" t="s">
        <v>1140</v>
      </c>
      <c r="B1130" t="s">
        <v>15598</v>
      </c>
      <c r="C1130" t="s">
        <v>17000</v>
      </c>
      <c r="D1130" t="s">
        <v>17539</v>
      </c>
      <c r="E1130">
        <v>5.276117492909473</v>
      </c>
      <c r="F1130" t="s">
        <v>24178</v>
      </c>
      <c r="G1130" t="s">
        <v>24182</v>
      </c>
      <c r="H1130" t="s">
        <v>24188</v>
      </c>
      <c r="I1130">
        <v>26</v>
      </c>
      <c r="J1130">
        <v>69</v>
      </c>
      <c r="K1130">
        <v>43</v>
      </c>
      <c r="L1130">
        <v>1</v>
      </c>
    </row>
    <row r="1131" spans="1:12">
      <c r="A1131" t="s">
        <v>1141</v>
      </c>
      <c r="B1131" t="s">
        <v>15782</v>
      </c>
      <c r="C1131" t="s">
        <v>16998</v>
      </c>
      <c r="D1131" t="s">
        <v>17540</v>
      </c>
      <c r="E1131">
        <v>8.850895855141214</v>
      </c>
      <c r="F1131" t="s">
        <v>24179</v>
      </c>
      <c r="G1131" t="s">
        <v>24183</v>
      </c>
      <c r="H1131" t="s">
        <v>24187</v>
      </c>
      <c r="I1131">
        <v>33</v>
      </c>
      <c r="J1131">
        <v>30</v>
      </c>
      <c r="K1131">
        <v>-3</v>
      </c>
      <c r="L1131">
        <v>0</v>
      </c>
    </row>
    <row r="1132" spans="1:12">
      <c r="A1132" t="s">
        <v>1142</v>
      </c>
      <c r="B1132" t="s">
        <v>15200</v>
      </c>
      <c r="C1132" t="s">
        <v>17000</v>
      </c>
      <c r="D1132" t="s">
        <v>17541</v>
      </c>
      <c r="E1132">
        <v>4.569698633116078</v>
      </c>
      <c r="F1132" t="s">
        <v>24179</v>
      </c>
      <c r="G1132" t="s">
        <v>24182</v>
      </c>
      <c r="H1132" t="s">
        <v>24188</v>
      </c>
      <c r="I1132">
        <v>24</v>
      </c>
      <c r="J1132">
        <v>39</v>
      </c>
      <c r="K1132">
        <v>15</v>
      </c>
      <c r="L1132">
        <v>0</v>
      </c>
    </row>
    <row r="1133" spans="1:12">
      <c r="A1133" t="s">
        <v>1143</v>
      </c>
      <c r="B1133" t="s">
        <v>15783</v>
      </c>
      <c r="C1133" t="s">
        <v>17001</v>
      </c>
      <c r="D1133" t="s">
        <v>17542</v>
      </c>
      <c r="E1133">
        <v>4.981297141610416</v>
      </c>
      <c r="F1133" t="s">
        <v>24180</v>
      </c>
      <c r="G1133" t="s">
        <v>24181</v>
      </c>
      <c r="H1133" t="s">
        <v>24187</v>
      </c>
      <c r="I1133">
        <v>25</v>
      </c>
      <c r="J1133">
        <v>60</v>
      </c>
      <c r="K1133">
        <v>35</v>
      </c>
      <c r="L1133">
        <v>1</v>
      </c>
    </row>
    <row r="1134" spans="1:12">
      <c r="A1134" t="s">
        <v>1144</v>
      </c>
      <c r="B1134" t="s">
        <v>15688</v>
      </c>
      <c r="C1134" t="s">
        <v>16998</v>
      </c>
      <c r="D1134" t="s">
        <v>17543</v>
      </c>
      <c r="E1134">
        <v>8.096626305636851</v>
      </c>
      <c r="F1134" t="s">
        <v>24179</v>
      </c>
      <c r="G1134" t="s">
        <v>24182</v>
      </c>
      <c r="H1134" t="s">
        <v>24188</v>
      </c>
      <c r="I1134">
        <v>31</v>
      </c>
      <c r="J1134">
        <v>59</v>
      </c>
      <c r="K1134">
        <v>28</v>
      </c>
      <c r="L1134">
        <v>0</v>
      </c>
    </row>
    <row r="1135" spans="1:12">
      <c r="A1135" t="s">
        <v>1145</v>
      </c>
      <c r="B1135" t="s">
        <v>15574</v>
      </c>
      <c r="C1135" t="s">
        <v>17000</v>
      </c>
      <c r="D1135" t="s">
        <v>17543</v>
      </c>
      <c r="E1135">
        <v>2.070463603941931</v>
      </c>
      <c r="F1135" t="s">
        <v>24179</v>
      </c>
      <c r="G1135" t="s">
        <v>24184</v>
      </c>
      <c r="H1135" t="s">
        <v>24187</v>
      </c>
      <c r="I1135">
        <v>19</v>
      </c>
      <c r="J1135">
        <v>25</v>
      </c>
      <c r="K1135">
        <v>6</v>
      </c>
      <c r="L1135">
        <v>0</v>
      </c>
    </row>
    <row r="1136" spans="1:12">
      <c r="A1136" t="s">
        <v>1146</v>
      </c>
      <c r="B1136" t="s">
        <v>15426</v>
      </c>
      <c r="C1136" t="s">
        <v>16999</v>
      </c>
      <c r="D1136" t="s">
        <v>17543</v>
      </c>
      <c r="E1136">
        <v>5.812950136770263</v>
      </c>
      <c r="F1136" t="s">
        <v>24178</v>
      </c>
      <c r="G1136" t="s">
        <v>24184</v>
      </c>
      <c r="H1136" t="s">
        <v>24188</v>
      </c>
      <c r="I1136">
        <v>27</v>
      </c>
      <c r="J1136">
        <v>68</v>
      </c>
      <c r="K1136">
        <v>41</v>
      </c>
      <c r="L1136">
        <v>1</v>
      </c>
    </row>
    <row r="1137" spans="1:12">
      <c r="A1137" t="s">
        <v>1147</v>
      </c>
      <c r="B1137" t="s">
        <v>15784</v>
      </c>
      <c r="C1137" t="s">
        <v>17000</v>
      </c>
      <c r="D1137" t="s">
        <v>17543</v>
      </c>
      <c r="E1137">
        <v>4.455793269636385</v>
      </c>
      <c r="F1137" t="s">
        <v>24179</v>
      </c>
      <c r="G1137" t="s">
        <v>24181</v>
      </c>
      <c r="H1137" t="s">
        <v>24188</v>
      </c>
      <c r="I1137">
        <v>24</v>
      </c>
      <c r="J1137">
        <v>40</v>
      </c>
      <c r="K1137">
        <v>16</v>
      </c>
      <c r="L1137">
        <v>0</v>
      </c>
    </row>
    <row r="1138" spans="1:12">
      <c r="A1138" t="s">
        <v>1148</v>
      </c>
      <c r="B1138" t="s">
        <v>15785</v>
      </c>
      <c r="C1138" t="s">
        <v>17002</v>
      </c>
      <c r="D1138" t="s">
        <v>17544</v>
      </c>
      <c r="E1138">
        <v>5.947843574523148</v>
      </c>
      <c r="F1138" t="s">
        <v>24179</v>
      </c>
      <c r="G1138" t="s">
        <v>24181</v>
      </c>
      <c r="H1138" t="s">
        <v>24188</v>
      </c>
      <c r="I1138">
        <v>27</v>
      </c>
      <c r="J1138">
        <v>51</v>
      </c>
      <c r="K1138">
        <v>24</v>
      </c>
      <c r="L1138">
        <v>0</v>
      </c>
    </row>
    <row r="1139" spans="1:12">
      <c r="A1139" t="s">
        <v>1149</v>
      </c>
      <c r="B1139" t="s">
        <v>15447</v>
      </c>
      <c r="C1139" t="s">
        <v>17002</v>
      </c>
      <c r="D1139" t="s">
        <v>17545</v>
      </c>
      <c r="E1139">
        <v>3.519285710264856</v>
      </c>
      <c r="F1139" t="s">
        <v>24179</v>
      </c>
      <c r="G1139" t="s">
        <v>24183</v>
      </c>
      <c r="H1139" t="s">
        <v>24187</v>
      </c>
      <c r="I1139">
        <v>22</v>
      </c>
      <c r="J1139">
        <v>32</v>
      </c>
      <c r="K1139">
        <v>10</v>
      </c>
      <c r="L1139">
        <v>0</v>
      </c>
    </row>
    <row r="1140" spans="1:12">
      <c r="A1140" t="s">
        <v>1150</v>
      </c>
      <c r="B1140" t="s">
        <v>15227</v>
      </c>
      <c r="C1140" t="s">
        <v>16998</v>
      </c>
      <c r="D1140" t="s">
        <v>17546</v>
      </c>
      <c r="E1140">
        <v>2.977343186765699</v>
      </c>
      <c r="F1140" t="s">
        <v>24179</v>
      </c>
      <c r="G1140" t="s">
        <v>24182</v>
      </c>
      <c r="H1140" t="s">
        <v>24188</v>
      </c>
      <c r="I1140">
        <v>21</v>
      </c>
      <c r="J1140">
        <v>36</v>
      </c>
      <c r="K1140">
        <v>15</v>
      </c>
      <c r="L1140">
        <v>0</v>
      </c>
    </row>
    <row r="1141" spans="1:12">
      <c r="A1141" t="s">
        <v>1151</v>
      </c>
      <c r="B1141" t="s">
        <v>15057</v>
      </c>
      <c r="C1141" t="s">
        <v>17001</v>
      </c>
      <c r="D1141" t="s">
        <v>17546</v>
      </c>
      <c r="E1141">
        <v>4.807871411326347</v>
      </c>
      <c r="F1141" t="s">
        <v>24178</v>
      </c>
      <c r="G1141" t="s">
        <v>24182</v>
      </c>
      <c r="H1141" t="s">
        <v>24186</v>
      </c>
      <c r="I1141">
        <v>25</v>
      </c>
      <c r="J1141">
        <v>70</v>
      </c>
      <c r="K1141">
        <v>45</v>
      </c>
      <c r="L1141">
        <v>1</v>
      </c>
    </row>
    <row r="1142" spans="1:12">
      <c r="A1142" t="s">
        <v>1152</v>
      </c>
      <c r="B1142" t="s">
        <v>15338</v>
      </c>
      <c r="C1142" t="s">
        <v>16998</v>
      </c>
      <c r="D1142" t="s">
        <v>17547</v>
      </c>
      <c r="E1142">
        <v>10.22254588288003</v>
      </c>
      <c r="F1142" t="s">
        <v>24178</v>
      </c>
      <c r="G1142" t="s">
        <v>24185</v>
      </c>
      <c r="H1142" t="s">
        <v>24189</v>
      </c>
      <c r="I1142">
        <v>35</v>
      </c>
      <c r="J1142">
        <v>52</v>
      </c>
      <c r="K1142">
        <v>17</v>
      </c>
      <c r="L1142">
        <v>0</v>
      </c>
    </row>
    <row r="1143" spans="1:12">
      <c r="A1143" t="s">
        <v>1153</v>
      </c>
      <c r="B1143" t="s">
        <v>15786</v>
      </c>
      <c r="C1143" t="s">
        <v>17000</v>
      </c>
      <c r="D1143" t="s">
        <v>17548</v>
      </c>
      <c r="E1143">
        <v>6.892646042283455</v>
      </c>
      <c r="F1143" t="s">
        <v>24179</v>
      </c>
      <c r="G1143" t="s">
        <v>24182</v>
      </c>
      <c r="H1143" t="s">
        <v>24189</v>
      </c>
      <c r="I1143">
        <v>29</v>
      </c>
      <c r="J1143">
        <v>33</v>
      </c>
      <c r="K1143">
        <v>4</v>
      </c>
      <c r="L1143">
        <v>0</v>
      </c>
    </row>
    <row r="1144" spans="1:12">
      <c r="A1144" t="s">
        <v>1154</v>
      </c>
      <c r="B1144" t="s">
        <v>15787</v>
      </c>
      <c r="C1144" t="s">
        <v>17000</v>
      </c>
      <c r="D1144" t="s">
        <v>17548</v>
      </c>
      <c r="E1144">
        <v>3.476943540529866</v>
      </c>
      <c r="F1144" t="s">
        <v>24179</v>
      </c>
      <c r="G1144" t="s">
        <v>24182</v>
      </c>
      <c r="H1144" t="s">
        <v>24188</v>
      </c>
      <c r="I1144">
        <v>22</v>
      </c>
      <c r="J1144">
        <v>43</v>
      </c>
      <c r="K1144">
        <v>21</v>
      </c>
      <c r="L1144">
        <v>0</v>
      </c>
    </row>
    <row r="1145" spans="1:12">
      <c r="A1145" t="s">
        <v>1155</v>
      </c>
      <c r="B1145" t="s">
        <v>15788</v>
      </c>
      <c r="C1145" t="s">
        <v>17000</v>
      </c>
      <c r="D1145" t="s">
        <v>17548</v>
      </c>
      <c r="E1145">
        <v>2.292204416910676</v>
      </c>
      <c r="F1145" t="s">
        <v>24179</v>
      </c>
      <c r="G1145" t="s">
        <v>24184</v>
      </c>
      <c r="H1145" t="s">
        <v>24187</v>
      </c>
      <c r="I1145">
        <v>20</v>
      </c>
      <c r="J1145">
        <v>36</v>
      </c>
      <c r="K1145">
        <v>16</v>
      </c>
      <c r="L1145">
        <v>0</v>
      </c>
    </row>
    <row r="1146" spans="1:12">
      <c r="A1146" t="s">
        <v>1156</v>
      </c>
      <c r="B1146" t="s">
        <v>15745</v>
      </c>
      <c r="C1146" t="s">
        <v>17000</v>
      </c>
      <c r="D1146" t="s">
        <v>17548</v>
      </c>
      <c r="E1146">
        <v>1.932793485301284</v>
      </c>
      <c r="F1146" t="s">
        <v>24178</v>
      </c>
      <c r="G1146" t="s">
        <v>24183</v>
      </c>
      <c r="H1146" t="s">
        <v>24186</v>
      </c>
      <c r="I1146">
        <v>19</v>
      </c>
      <c r="J1146">
        <v>64</v>
      </c>
      <c r="K1146">
        <v>45</v>
      </c>
      <c r="L1146">
        <v>1</v>
      </c>
    </row>
    <row r="1147" spans="1:12">
      <c r="A1147" t="s">
        <v>1157</v>
      </c>
      <c r="B1147" t="s">
        <v>15518</v>
      </c>
      <c r="C1147" t="s">
        <v>16999</v>
      </c>
      <c r="D1147" t="s">
        <v>17549</v>
      </c>
      <c r="E1147">
        <v>8.654243043409343</v>
      </c>
      <c r="F1147" t="s">
        <v>24178</v>
      </c>
      <c r="G1147" t="s">
        <v>24185</v>
      </c>
      <c r="H1147" t="s">
        <v>24189</v>
      </c>
      <c r="I1147">
        <v>32</v>
      </c>
      <c r="J1147">
        <v>45</v>
      </c>
      <c r="K1147">
        <v>13</v>
      </c>
      <c r="L1147">
        <v>0</v>
      </c>
    </row>
    <row r="1148" spans="1:12">
      <c r="A1148" t="s">
        <v>1158</v>
      </c>
      <c r="B1148" t="s">
        <v>15789</v>
      </c>
      <c r="C1148" t="s">
        <v>17000</v>
      </c>
      <c r="D1148" t="s">
        <v>17550</v>
      </c>
      <c r="E1148">
        <v>2.780022040565494</v>
      </c>
      <c r="F1148" t="s">
        <v>24180</v>
      </c>
      <c r="G1148" t="s">
        <v>24181</v>
      </c>
      <c r="H1148" t="s">
        <v>24188</v>
      </c>
      <c r="I1148">
        <v>21</v>
      </c>
      <c r="J1148">
        <v>114</v>
      </c>
      <c r="K1148">
        <v>93</v>
      </c>
      <c r="L1148">
        <v>1</v>
      </c>
    </row>
    <row r="1149" spans="1:12">
      <c r="A1149" t="s">
        <v>1159</v>
      </c>
      <c r="B1149" t="s">
        <v>15507</v>
      </c>
      <c r="C1149" t="s">
        <v>17000</v>
      </c>
      <c r="D1149" t="s">
        <v>17550</v>
      </c>
      <c r="E1149">
        <v>3.808530021273973</v>
      </c>
      <c r="F1149" t="s">
        <v>24180</v>
      </c>
      <c r="G1149" t="s">
        <v>24184</v>
      </c>
      <c r="H1149" t="s">
        <v>24189</v>
      </c>
      <c r="I1149">
        <v>23</v>
      </c>
      <c r="J1149">
        <v>54</v>
      </c>
      <c r="K1149">
        <v>31</v>
      </c>
      <c r="L1149">
        <v>1</v>
      </c>
    </row>
    <row r="1150" spans="1:12">
      <c r="A1150" t="s">
        <v>1160</v>
      </c>
      <c r="B1150" t="s">
        <v>15627</v>
      </c>
      <c r="C1150" t="s">
        <v>17000</v>
      </c>
      <c r="D1150" t="s">
        <v>17551</v>
      </c>
      <c r="E1150">
        <v>8.676390169136317</v>
      </c>
      <c r="F1150" t="s">
        <v>24179</v>
      </c>
      <c r="G1150" t="s">
        <v>24182</v>
      </c>
      <c r="H1150" t="s">
        <v>24188</v>
      </c>
      <c r="I1150">
        <v>32</v>
      </c>
      <c r="J1150">
        <v>59</v>
      </c>
      <c r="K1150">
        <v>27</v>
      </c>
      <c r="L1150">
        <v>0</v>
      </c>
    </row>
    <row r="1151" spans="1:12">
      <c r="A1151" t="s">
        <v>1161</v>
      </c>
      <c r="B1151" t="s">
        <v>15356</v>
      </c>
      <c r="C1151" t="s">
        <v>17002</v>
      </c>
      <c r="D1151" t="s">
        <v>17551</v>
      </c>
      <c r="E1151">
        <v>1.99980419298684</v>
      </c>
      <c r="F1151" t="s">
        <v>24179</v>
      </c>
      <c r="G1151" t="s">
        <v>24184</v>
      </c>
      <c r="H1151" t="s">
        <v>24188</v>
      </c>
      <c r="I1151">
        <v>19</v>
      </c>
      <c r="J1151">
        <v>46</v>
      </c>
      <c r="K1151">
        <v>27</v>
      </c>
      <c r="L1151">
        <v>0</v>
      </c>
    </row>
    <row r="1152" spans="1:12">
      <c r="A1152" t="s">
        <v>1162</v>
      </c>
      <c r="B1152" t="s">
        <v>15790</v>
      </c>
      <c r="C1152" t="s">
        <v>17000</v>
      </c>
      <c r="D1152" t="s">
        <v>17551</v>
      </c>
      <c r="E1152">
        <v>9.451110565293028</v>
      </c>
      <c r="F1152" t="s">
        <v>24179</v>
      </c>
      <c r="G1152" t="s">
        <v>24181</v>
      </c>
      <c r="H1152" t="s">
        <v>24186</v>
      </c>
      <c r="I1152">
        <v>34</v>
      </c>
      <c r="J1152">
        <v>86</v>
      </c>
      <c r="K1152">
        <v>52</v>
      </c>
      <c r="L1152">
        <v>1</v>
      </c>
    </row>
    <row r="1153" spans="1:12">
      <c r="A1153" t="s">
        <v>1163</v>
      </c>
      <c r="B1153" t="s">
        <v>15779</v>
      </c>
      <c r="C1153" t="s">
        <v>17000</v>
      </c>
      <c r="D1153" t="s">
        <v>17552</v>
      </c>
      <c r="E1153">
        <v>3.947884133753224</v>
      </c>
      <c r="F1153" t="s">
        <v>24179</v>
      </c>
      <c r="G1153" t="s">
        <v>24181</v>
      </c>
      <c r="H1153" t="s">
        <v>24186</v>
      </c>
      <c r="I1153">
        <v>23</v>
      </c>
      <c r="J1153">
        <v>70</v>
      </c>
      <c r="K1153">
        <v>47</v>
      </c>
      <c r="L1153">
        <v>1</v>
      </c>
    </row>
    <row r="1154" spans="1:12">
      <c r="A1154" t="s">
        <v>1164</v>
      </c>
      <c r="B1154" t="s">
        <v>15791</v>
      </c>
      <c r="C1154" t="s">
        <v>17000</v>
      </c>
      <c r="D1154" t="s">
        <v>17553</v>
      </c>
      <c r="E1154">
        <v>2.523655239347085</v>
      </c>
      <c r="F1154" t="s">
        <v>24179</v>
      </c>
      <c r="G1154" t="s">
        <v>24185</v>
      </c>
      <c r="H1154" t="s">
        <v>24189</v>
      </c>
      <c r="I1154">
        <v>20</v>
      </c>
      <c r="J1154">
        <v>15</v>
      </c>
      <c r="K1154">
        <v>-5</v>
      </c>
      <c r="L1154">
        <v>0</v>
      </c>
    </row>
    <row r="1155" spans="1:12">
      <c r="A1155" t="s">
        <v>1165</v>
      </c>
      <c r="B1155" t="s">
        <v>15129</v>
      </c>
      <c r="C1155" t="s">
        <v>17000</v>
      </c>
      <c r="D1155" t="s">
        <v>17554</v>
      </c>
      <c r="E1155">
        <v>3.960318837025048</v>
      </c>
      <c r="F1155" t="s">
        <v>24178</v>
      </c>
      <c r="G1155" t="s">
        <v>24185</v>
      </c>
      <c r="H1155" t="s">
        <v>24189</v>
      </c>
      <c r="I1155">
        <v>23</v>
      </c>
      <c r="J1155">
        <v>36</v>
      </c>
      <c r="K1155">
        <v>13</v>
      </c>
      <c r="L1155">
        <v>0</v>
      </c>
    </row>
    <row r="1156" spans="1:12">
      <c r="A1156" t="s">
        <v>1166</v>
      </c>
      <c r="B1156" t="s">
        <v>15792</v>
      </c>
      <c r="C1156" t="s">
        <v>16998</v>
      </c>
      <c r="D1156" t="s">
        <v>17555</v>
      </c>
      <c r="E1156">
        <v>3.122711232658972</v>
      </c>
      <c r="F1156" t="s">
        <v>24179</v>
      </c>
      <c r="G1156" t="s">
        <v>24182</v>
      </c>
      <c r="H1156" t="s">
        <v>24188</v>
      </c>
      <c r="I1156">
        <v>21</v>
      </c>
      <c r="J1156">
        <v>63</v>
      </c>
      <c r="K1156">
        <v>42</v>
      </c>
      <c r="L1156">
        <v>1</v>
      </c>
    </row>
    <row r="1157" spans="1:12">
      <c r="A1157" t="s">
        <v>1167</v>
      </c>
      <c r="B1157" t="s">
        <v>15793</v>
      </c>
      <c r="C1157" t="s">
        <v>17000</v>
      </c>
      <c r="D1157" t="s">
        <v>17555</v>
      </c>
      <c r="E1157">
        <v>5.586818028651565</v>
      </c>
      <c r="F1157" t="s">
        <v>24179</v>
      </c>
      <c r="G1157" t="s">
        <v>24182</v>
      </c>
      <c r="H1157" t="s">
        <v>24188</v>
      </c>
      <c r="I1157">
        <v>26</v>
      </c>
      <c r="J1157">
        <v>63</v>
      </c>
      <c r="K1157">
        <v>37</v>
      </c>
      <c r="L1157">
        <v>1</v>
      </c>
    </row>
    <row r="1158" spans="1:12">
      <c r="A1158" t="s">
        <v>1168</v>
      </c>
      <c r="B1158" t="s">
        <v>15794</v>
      </c>
      <c r="C1158" t="s">
        <v>17000</v>
      </c>
      <c r="D1158" t="s">
        <v>17555</v>
      </c>
      <c r="E1158">
        <v>3.241168079042366</v>
      </c>
      <c r="F1158" t="s">
        <v>24179</v>
      </c>
      <c r="G1158" t="s">
        <v>24183</v>
      </c>
      <c r="H1158" t="s">
        <v>24188</v>
      </c>
      <c r="I1158">
        <v>21</v>
      </c>
      <c r="J1158">
        <v>36</v>
      </c>
      <c r="K1158">
        <v>15</v>
      </c>
      <c r="L1158">
        <v>0</v>
      </c>
    </row>
    <row r="1159" spans="1:12">
      <c r="A1159" t="s">
        <v>1169</v>
      </c>
      <c r="B1159" t="s">
        <v>15020</v>
      </c>
      <c r="C1159" t="s">
        <v>16998</v>
      </c>
      <c r="D1159" t="s">
        <v>17556</v>
      </c>
      <c r="E1159">
        <v>1.723192878236748</v>
      </c>
      <c r="F1159" t="s">
        <v>24178</v>
      </c>
      <c r="G1159" t="s">
        <v>24181</v>
      </c>
      <c r="H1159" t="s">
        <v>24187</v>
      </c>
      <c r="I1159">
        <v>18</v>
      </c>
      <c r="J1159">
        <v>33</v>
      </c>
      <c r="K1159">
        <v>15</v>
      </c>
      <c r="L1159">
        <v>0</v>
      </c>
    </row>
    <row r="1160" spans="1:12">
      <c r="A1160" t="s">
        <v>1170</v>
      </c>
      <c r="B1160" t="s">
        <v>15795</v>
      </c>
      <c r="C1160" t="s">
        <v>16998</v>
      </c>
      <c r="D1160" t="s">
        <v>17556</v>
      </c>
      <c r="E1160">
        <v>4.013720966138326</v>
      </c>
      <c r="F1160" t="s">
        <v>24179</v>
      </c>
      <c r="G1160" t="s">
        <v>24181</v>
      </c>
      <c r="H1160" t="s">
        <v>24188</v>
      </c>
      <c r="I1160">
        <v>23</v>
      </c>
      <c r="J1160">
        <v>54</v>
      </c>
      <c r="K1160">
        <v>31</v>
      </c>
      <c r="L1160">
        <v>1</v>
      </c>
    </row>
    <row r="1161" spans="1:12">
      <c r="A1161" t="s">
        <v>1171</v>
      </c>
      <c r="B1161" t="s">
        <v>15197</v>
      </c>
      <c r="C1161" t="s">
        <v>16998</v>
      </c>
      <c r="D1161" t="s">
        <v>17557</v>
      </c>
      <c r="E1161">
        <v>2.274425456369185</v>
      </c>
      <c r="F1161" t="s">
        <v>24179</v>
      </c>
      <c r="G1161" t="s">
        <v>24183</v>
      </c>
      <c r="H1161" t="s">
        <v>24187</v>
      </c>
      <c r="I1161">
        <v>20</v>
      </c>
      <c r="J1161">
        <v>27</v>
      </c>
      <c r="K1161">
        <v>7</v>
      </c>
      <c r="L1161">
        <v>0</v>
      </c>
    </row>
    <row r="1162" spans="1:12">
      <c r="A1162" t="s">
        <v>1172</v>
      </c>
      <c r="B1162" t="s">
        <v>15796</v>
      </c>
      <c r="C1162" t="s">
        <v>17001</v>
      </c>
      <c r="D1162" t="s">
        <v>17558</v>
      </c>
      <c r="E1162">
        <v>4.963742249263487</v>
      </c>
      <c r="F1162" t="s">
        <v>24179</v>
      </c>
      <c r="G1162" t="s">
        <v>24181</v>
      </c>
      <c r="H1162" t="s">
        <v>24186</v>
      </c>
      <c r="I1162">
        <v>25</v>
      </c>
      <c r="J1162">
        <v>98</v>
      </c>
      <c r="K1162">
        <v>73</v>
      </c>
      <c r="L1162">
        <v>1</v>
      </c>
    </row>
    <row r="1163" spans="1:12">
      <c r="A1163" t="s">
        <v>1173</v>
      </c>
      <c r="B1163" t="s">
        <v>15030</v>
      </c>
      <c r="C1163" t="s">
        <v>17000</v>
      </c>
      <c r="D1163" t="s">
        <v>17558</v>
      </c>
      <c r="E1163">
        <v>2.475481280436316</v>
      </c>
      <c r="F1163" t="s">
        <v>24178</v>
      </c>
      <c r="G1163" t="s">
        <v>24183</v>
      </c>
      <c r="H1163" t="s">
        <v>24188</v>
      </c>
      <c r="I1163">
        <v>20</v>
      </c>
      <c r="J1163">
        <v>54</v>
      </c>
      <c r="K1163">
        <v>34</v>
      </c>
      <c r="L1163">
        <v>1</v>
      </c>
    </row>
    <row r="1164" spans="1:12">
      <c r="A1164" t="s">
        <v>1174</v>
      </c>
      <c r="B1164" t="s">
        <v>15212</v>
      </c>
      <c r="C1164" t="s">
        <v>17000</v>
      </c>
      <c r="D1164" t="s">
        <v>17559</v>
      </c>
      <c r="E1164">
        <v>3.511325489096707</v>
      </c>
      <c r="F1164" t="s">
        <v>24179</v>
      </c>
      <c r="G1164" t="s">
        <v>24184</v>
      </c>
      <c r="H1164" t="s">
        <v>24189</v>
      </c>
      <c r="I1164">
        <v>22</v>
      </c>
      <c r="J1164">
        <v>21</v>
      </c>
      <c r="K1164">
        <v>-1</v>
      </c>
      <c r="L1164">
        <v>0</v>
      </c>
    </row>
    <row r="1165" spans="1:12">
      <c r="A1165" t="s">
        <v>1175</v>
      </c>
      <c r="B1165" t="s">
        <v>15475</v>
      </c>
      <c r="C1165" t="s">
        <v>17000</v>
      </c>
      <c r="D1165" t="s">
        <v>17560</v>
      </c>
      <c r="E1165">
        <v>4.91009800605474</v>
      </c>
      <c r="F1165" t="s">
        <v>24180</v>
      </c>
      <c r="G1165" t="s">
        <v>24183</v>
      </c>
      <c r="H1165" t="s">
        <v>24189</v>
      </c>
      <c r="I1165">
        <v>25</v>
      </c>
      <c r="J1165">
        <v>51</v>
      </c>
      <c r="K1165">
        <v>26</v>
      </c>
      <c r="L1165">
        <v>0</v>
      </c>
    </row>
    <row r="1166" spans="1:12">
      <c r="A1166" t="s">
        <v>1176</v>
      </c>
      <c r="B1166" t="s">
        <v>15382</v>
      </c>
      <c r="C1166" t="s">
        <v>17000</v>
      </c>
      <c r="D1166" t="s">
        <v>17560</v>
      </c>
      <c r="E1166">
        <v>4.030017173979417</v>
      </c>
      <c r="F1166" t="s">
        <v>24179</v>
      </c>
      <c r="G1166" t="s">
        <v>24181</v>
      </c>
      <c r="H1166" t="s">
        <v>24186</v>
      </c>
      <c r="I1166">
        <v>23</v>
      </c>
      <c r="J1166">
        <v>68</v>
      </c>
      <c r="K1166">
        <v>45</v>
      </c>
      <c r="L1166">
        <v>1</v>
      </c>
    </row>
    <row r="1167" spans="1:12">
      <c r="A1167" t="s">
        <v>1177</v>
      </c>
      <c r="B1167" t="s">
        <v>15797</v>
      </c>
      <c r="C1167" t="s">
        <v>16998</v>
      </c>
      <c r="D1167" t="s">
        <v>17561</v>
      </c>
      <c r="E1167">
        <v>5.07951173340996</v>
      </c>
      <c r="F1167" t="s">
        <v>24180</v>
      </c>
      <c r="G1167" t="s">
        <v>24182</v>
      </c>
      <c r="H1167" t="s">
        <v>24188</v>
      </c>
      <c r="I1167">
        <v>25</v>
      </c>
      <c r="J1167">
        <v>73</v>
      </c>
      <c r="K1167">
        <v>48</v>
      </c>
      <c r="L1167">
        <v>1</v>
      </c>
    </row>
    <row r="1168" spans="1:12">
      <c r="A1168" t="s">
        <v>1178</v>
      </c>
      <c r="B1168" t="s">
        <v>15798</v>
      </c>
      <c r="C1168" t="s">
        <v>17002</v>
      </c>
      <c r="D1168" t="s">
        <v>17561</v>
      </c>
      <c r="E1168">
        <v>6.297442400899152</v>
      </c>
      <c r="F1168" t="s">
        <v>24178</v>
      </c>
      <c r="G1168" t="s">
        <v>24181</v>
      </c>
      <c r="H1168" t="s">
        <v>24189</v>
      </c>
      <c r="I1168">
        <v>28</v>
      </c>
      <c r="J1168">
        <v>40</v>
      </c>
      <c r="K1168">
        <v>12</v>
      </c>
      <c r="L1168">
        <v>0</v>
      </c>
    </row>
    <row r="1169" spans="1:12">
      <c r="A1169" t="s">
        <v>1179</v>
      </c>
      <c r="B1169" t="s">
        <v>15092</v>
      </c>
      <c r="C1169" t="s">
        <v>17000</v>
      </c>
      <c r="D1169" t="s">
        <v>17562</v>
      </c>
      <c r="E1169">
        <v>2.511884203308373</v>
      </c>
      <c r="F1169" t="s">
        <v>24179</v>
      </c>
      <c r="G1169" t="s">
        <v>24183</v>
      </c>
      <c r="H1169" t="s">
        <v>24189</v>
      </c>
      <c r="I1169">
        <v>20</v>
      </c>
      <c r="J1169">
        <v>24</v>
      </c>
      <c r="K1169">
        <v>4</v>
      </c>
      <c r="L1169">
        <v>0</v>
      </c>
    </row>
    <row r="1170" spans="1:12">
      <c r="A1170" t="s">
        <v>1180</v>
      </c>
      <c r="B1170" t="s">
        <v>15423</v>
      </c>
      <c r="C1170" t="s">
        <v>17000</v>
      </c>
      <c r="D1170" t="s">
        <v>17562</v>
      </c>
      <c r="E1170">
        <v>4.339682677638141</v>
      </c>
      <c r="F1170" t="s">
        <v>24179</v>
      </c>
      <c r="G1170" t="s">
        <v>24181</v>
      </c>
      <c r="H1170" t="s">
        <v>24186</v>
      </c>
      <c r="I1170">
        <v>24</v>
      </c>
      <c r="J1170">
        <v>97</v>
      </c>
      <c r="K1170">
        <v>73</v>
      </c>
      <c r="L1170">
        <v>1</v>
      </c>
    </row>
    <row r="1171" spans="1:12">
      <c r="A1171" t="s">
        <v>1181</v>
      </c>
      <c r="B1171" t="s">
        <v>15349</v>
      </c>
      <c r="C1171" t="s">
        <v>17000</v>
      </c>
      <c r="D1171" t="s">
        <v>17562</v>
      </c>
      <c r="E1171">
        <v>0.8481040936702003</v>
      </c>
      <c r="F1171" t="s">
        <v>24179</v>
      </c>
      <c r="G1171" t="s">
        <v>24182</v>
      </c>
      <c r="H1171" t="s">
        <v>24188</v>
      </c>
      <c r="I1171">
        <v>17</v>
      </c>
      <c r="J1171">
        <v>42</v>
      </c>
      <c r="K1171">
        <v>25</v>
      </c>
      <c r="L1171">
        <v>0</v>
      </c>
    </row>
    <row r="1172" spans="1:12">
      <c r="A1172" t="s">
        <v>1182</v>
      </c>
      <c r="B1172" t="s">
        <v>15799</v>
      </c>
      <c r="C1172" t="s">
        <v>16998</v>
      </c>
      <c r="D1172" t="s">
        <v>17563</v>
      </c>
      <c r="E1172">
        <v>5.071652243680859</v>
      </c>
      <c r="F1172" t="s">
        <v>24178</v>
      </c>
      <c r="G1172" t="s">
        <v>24184</v>
      </c>
      <c r="H1172" t="s">
        <v>24187</v>
      </c>
      <c r="I1172">
        <v>25</v>
      </c>
      <c r="J1172">
        <v>44</v>
      </c>
      <c r="K1172">
        <v>19</v>
      </c>
      <c r="L1172">
        <v>0</v>
      </c>
    </row>
    <row r="1173" spans="1:12">
      <c r="A1173" t="s">
        <v>1183</v>
      </c>
      <c r="B1173" t="s">
        <v>15037</v>
      </c>
      <c r="C1173" t="s">
        <v>17000</v>
      </c>
      <c r="D1173" t="s">
        <v>17564</v>
      </c>
      <c r="E1173">
        <v>3.855855626598689</v>
      </c>
      <c r="F1173" t="s">
        <v>24179</v>
      </c>
      <c r="G1173" t="s">
        <v>24184</v>
      </c>
      <c r="H1173" t="s">
        <v>24188</v>
      </c>
      <c r="I1173">
        <v>23</v>
      </c>
      <c r="J1173">
        <v>42</v>
      </c>
      <c r="K1173">
        <v>19</v>
      </c>
      <c r="L1173">
        <v>0</v>
      </c>
    </row>
    <row r="1174" spans="1:12">
      <c r="A1174" t="s">
        <v>1184</v>
      </c>
      <c r="B1174" t="s">
        <v>15800</v>
      </c>
      <c r="C1174" t="s">
        <v>17002</v>
      </c>
      <c r="D1174" t="s">
        <v>17565</v>
      </c>
      <c r="E1174">
        <v>2.740869259995654</v>
      </c>
      <c r="F1174" t="s">
        <v>24179</v>
      </c>
      <c r="G1174" t="s">
        <v>24183</v>
      </c>
      <c r="H1174" t="s">
        <v>24187</v>
      </c>
      <c r="I1174">
        <v>20</v>
      </c>
      <c r="J1174">
        <v>32</v>
      </c>
      <c r="K1174">
        <v>12</v>
      </c>
      <c r="L1174">
        <v>0</v>
      </c>
    </row>
    <row r="1175" spans="1:12">
      <c r="A1175" t="s">
        <v>1185</v>
      </c>
      <c r="B1175" t="s">
        <v>15361</v>
      </c>
      <c r="C1175" t="s">
        <v>17001</v>
      </c>
      <c r="D1175" t="s">
        <v>17566</v>
      </c>
      <c r="E1175">
        <v>5.248066437510508</v>
      </c>
      <c r="F1175" t="s">
        <v>24179</v>
      </c>
      <c r="G1175" t="s">
        <v>24184</v>
      </c>
      <c r="H1175" t="s">
        <v>24187</v>
      </c>
      <c r="I1175">
        <v>25</v>
      </c>
      <c r="J1175">
        <v>20</v>
      </c>
      <c r="K1175">
        <v>-5</v>
      </c>
      <c r="L1175">
        <v>0</v>
      </c>
    </row>
    <row r="1176" spans="1:12">
      <c r="A1176" t="s">
        <v>1186</v>
      </c>
      <c r="B1176" t="s">
        <v>15057</v>
      </c>
      <c r="C1176" t="s">
        <v>17001</v>
      </c>
      <c r="D1176" t="s">
        <v>17567</v>
      </c>
      <c r="E1176">
        <v>8.055449255694585</v>
      </c>
      <c r="F1176" t="s">
        <v>24178</v>
      </c>
      <c r="G1176" t="s">
        <v>24181</v>
      </c>
      <c r="H1176" t="s">
        <v>24188</v>
      </c>
      <c r="I1176">
        <v>31</v>
      </c>
      <c r="J1176">
        <v>64</v>
      </c>
      <c r="K1176">
        <v>33</v>
      </c>
      <c r="L1176">
        <v>1</v>
      </c>
    </row>
    <row r="1177" spans="1:12">
      <c r="A1177" t="s">
        <v>1187</v>
      </c>
      <c r="B1177" t="s">
        <v>15222</v>
      </c>
      <c r="C1177" t="s">
        <v>17000</v>
      </c>
      <c r="D1177" t="s">
        <v>17568</v>
      </c>
      <c r="E1177">
        <v>3.532448039511374</v>
      </c>
      <c r="F1177" t="s">
        <v>24179</v>
      </c>
      <c r="G1177" t="s">
        <v>24181</v>
      </c>
      <c r="H1177" t="s">
        <v>24186</v>
      </c>
      <c r="I1177">
        <v>22</v>
      </c>
      <c r="J1177">
        <v>57</v>
      </c>
      <c r="K1177">
        <v>35</v>
      </c>
      <c r="L1177">
        <v>1</v>
      </c>
    </row>
    <row r="1178" spans="1:12">
      <c r="A1178" t="s">
        <v>1188</v>
      </c>
      <c r="B1178" t="s">
        <v>15801</v>
      </c>
      <c r="C1178" t="s">
        <v>16998</v>
      </c>
      <c r="D1178" t="s">
        <v>17568</v>
      </c>
      <c r="E1178">
        <v>2.794331091975796</v>
      </c>
      <c r="F1178" t="s">
        <v>24179</v>
      </c>
      <c r="G1178" t="s">
        <v>24184</v>
      </c>
      <c r="H1178" t="s">
        <v>24187</v>
      </c>
      <c r="I1178">
        <v>21</v>
      </c>
      <c r="J1178">
        <v>36</v>
      </c>
      <c r="K1178">
        <v>15</v>
      </c>
      <c r="L1178">
        <v>0</v>
      </c>
    </row>
    <row r="1179" spans="1:12">
      <c r="A1179" t="s">
        <v>1189</v>
      </c>
      <c r="B1179" t="s">
        <v>15802</v>
      </c>
      <c r="C1179" t="s">
        <v>16999</v>
      </c>
      <c r="D1179" t="s">
        <v>17568</v>
      </c>
      <c r="E1179">
        <v>4.867169863055368</v>
      </c>
      <c r="F1179" t="s">
        <v>24179</v>
      </c>
      <c r="G1179" t="s">
        <v>24182</v>
      </c>
      <c r="H1179" t="s">
        <v>24189</v>
      </c>
      <c r="I1179">
        <v>25</v>
      </c>
      <c r="J1179">
        <v>30</v>
      </c>
      <c r="K1179">
        <v>5</v>
      </c>
      <c r="L1179">
        <v>0</v>
      </c>
    </row>
    <row r="1180" spans="1:12">
      <c r="A1180" t="s">
        <v>1190</v>
      </c>
      <c r="B1180" t="s">
        <v>15803</v>
      </c>
      <c r="C1180" t="s">
        <v>17002</v>
      </c>
      <c r="D1180" t="s">
        <v>17569</v>
      </c>
      <c r="E1180">
        <v>2.298361934200351</v>
      </c>
      <c r="F1180" t="s">
        <v>24179</v>
      </c>
      <c r="G1180" t="s">
        <v>24181</v>
      </c>
      <c r="H1180" t="s">
        <v>24187</v>
      </c>
      <c r="I1180">
        <v>20</v>
      </c>
      <c r="J1180">
        <v>30</v>
      </c>
      <c r="K1180">
        <v>10</v>
      </c>
      <c r="L1180">
        <v>0</v>
      </c>
    </row>
    <row r="1181" spans="1:12">
      <c r="A1181" t="s">
        <v>1191</v>
      </c>
      <c r="B1181" t="s">
        <v>15804</v>
      </c>
      <c r="C1181" t="s">
        <v>17000</v>
      </c>
      <c r="D1181" t="s">
        <v>17569</v>
      </c>
      <c r="E1181">
        <v>3.221378310572977</v>
      </c>
      <c r="F1181" t="s">
        <v>24179</v>
      </c>
      <c r="G1181" t="s">
        <v>24182</v>
      </c>
      <c r="H1181" t="s">
        <v>24188</v>
      </c>
      <c r="I1181">
        <v>21</v>
      </c>
      <c r="J1181">
        <v>42</v>
      </c>
      <c r="K1181">
        <v>21</v>
      </c>
      <c r="L1181">
        <v>0</v>
      </c>
    </row>
    <row r="1182" spans="1:12">
      <c r="A1182" t="s">
        <v>1192</v>
      </c>
      <c r="B1182" t="s">
        <v>15186</v>
      </c>
      <c r="C1182" t="s">
        <v>16998</v>
      </c>
      <c r="D1182" t="s">
        <v>17570</v>
      </c>
      <c r="E1182">
        <v>8.258154040894738</v>
      </c>
      <c r="F1182" t="s">
        <v>24178</v>
      </c>
      <c r="G1182" t="s">
        <v>24183</v>
      </c>
      <c r="H1182" t="s">
        <v>24187</v>
      </c>
      <c r="I1182">
        <v>32</v>
      </c>
      <c r="J1182">
        <v>56</v>
      </c>
      <c r="K1182">
        <v>24</v>
      </c>
      <c r="L1182">
        <v>0</v>
      </c>
    </row>
    <row r="1183" spans="1:12">
      <c r="A1183" t="s">
        <v>1193</v>
      </c>
      <c r="B1183" t="s">
        <v>15364</v>
      </c>
      <c r="C1183" t="s">
        <v>17000</v>
      </c>
      <c r="D1183" t="s">
        <v>17571</v>
      </c>
      <c r="E1183">
        <v>4.623211599090355</v>
      </c>
      <c r="F1183" t="s">
        <v>24179</v>
      </c>
      <c r="G1183" t="s">
        <v>24181</v>
      </c>
      <c r="H1183" t="s">
        <v>24188</v>
      </c>
      <c r="I1183">
        <v>24</v>
      </c>
      <c r="J1183">
        <v>52</v>
      </c>
      <c r="K1183">
        <v>28</v>
      </c>
      <c r="L1183">
        <v>0</v>
      </c>
    </row>
    <row r="1184" spans="1:12">
      <c r="A1184" t="s">
        <v>1194</v>
      </c>
      <c r="B1184" t="s">
        <v>15291</v>
      </c>
      <c r="C1184" t="s">
        <v>16999</v>
      </c>
      <c r="D1184" t="s">
        <v>17571</v>
      </c>
      <c r="E1184">
        <v>1.751139148258942</v>
      </c>
      <c r="F1184" t="s">
        <v>24179</v>
      </c>
      <c r="G1184" t="s">
        <v>24181</v>
      </c>
      <c r="H1184" t="s">
        <v>24188</v>
      </c>
      <c r="I1184">
        <v>19</v>
      </c>
      <c r="J1184">
        <v>36</v>
      </c>
      <c r="K1184">
        <v>17</v>
      </c>
      <c r="L1184">
        <v>0</v>
      </c>
    </row>
    <row r="1185" spans="1:12">
      <c r="A1185" t="s">
        <v>1195</v>
      </c>
      <c r="B1185" t="s">
        <v>15015</v>
      </c>
      <c r="C1185" t="s">
        <v>17000</v>
      </c>
      <c r="D1185" t="s">
        <v>17572</v>
      </c>
      <c r="E1185">
        <v>1.824861650763907</v>
      </c>
      <c r="F1185" t="s">
        <v>24179</v>
      </c>
      <c r="G1185" t="s">
        <v>24185</v>
      </c>
      <c r="H1185" t="s">
        <v>24187</v>
      </c>
      <c r="I1185">
        <v>19</v>
      </c>
      <c r="J1185">
        <v>29</v>
      </c>
      <c r="K1185">
        <v>10</v>
      </c>
      <c r="L1185">
        <v>0</v>
      </c>
    </row>
    <row r="1186" spans="1:12">
      <c r="A1186" t="s">
        <v>1196</v>
      </c>
      <c r="B1186" t="s">
        <v>15805</v>
      </c>
      <c r="C1186" t="s">
        <v>16999</v>
      </c>
      <c r="D1186" t="s">
        <v>17573</v>
      </c>
      <c r="E1186">
        <v>4.860021424924614</v>
      </c>
      <c r="F1186" t="s">
        <v>24180</v>
      </c>
      <c r="G1186" t="s">
        <v>24181</v>
      </c>
      <c r="H1186" t="s">
        <v>24188</v>
      </c>
      <c r="I1186">
        <v>25</v>
      </c>
      <c r="J1186">
        <v>97</v>
      </c>
      <c r="K1186">
        <v>72</v>
      </c>
      <c r="L1186">
        <v>1</v>
      </c>
    </row>
    <row r="1187" spans="1:12">
      <c r="A1187" t="s">
        <v>1197</v>
      </c>
      <c r="B1187" t="s">
        <v>15806</v>
      </c>
      <c r="C1187" t="s">
        <v>16998</v>
      </c>
      <c r="D1187" t="s">
        <v>17573</v>
      </c>
      <c r="E1187">
        <v>6.897750113744341</v>
      </c>
      <c r="F1187" t="s">
        <v>24179</v>
      </c>
      <c r="G1187" t="s">
        <v>24184</v>
      </c>
      <c r="H1187" t="s">
        <v>24187</v>
      </c>
      <c r="I1187">
        <v>29</v>
      </c>
      <c r="J1187">
        <v>43</v>
      </c>
      <c r="K1187">
        <v>14</v>
      </c>
      <c r="L1187">
        <v>0</v>
      </c>
    </row>
    <row r="1188" spans="1:12">
      <c r="A1188" t="s">
        <v>1198</v>
      </c>
      <c r="B1188" t="s">
        <v>15614</v>
      </c>
      <c r="C1188" t="s">
        <v>17000</v>
      </c>
      <c r="D1188" t="s">
        <v>17573</v>
      </c>
      <c r="E1188">
        <v>1.99608801116443</v>
      </c>
      <c r="F1188" t="s">
        <v>24180</v>
      </c>
      <c r="G1188" t="s">
        <v>24181</v>
      </c>
      <c r="H1188" t="s">
        <v>24188</v>
      </c>
      <c r="I1188">
        <v>19</v>
      </c>
      <c r="J1188">
        <v>73</v>
      </c>
      <c r="K1188">
        <v>54</v>
      </c>
      <c r="L1188">
        <v>1</v>
      </c>
    </row>
    <row r="1189" spans="1:12">
      <c r="A1189" t="s">
        <v>1199</v>
      </c>
      <c r="B1189" t="s">
        <v>15807</v>
      </c>
      <c r="C1189" t="s">
        <v>17000</v>
      </c>
      <c r="D1189" t="s">
        <v>17574</v>
      </c>
      <c r="E1189">
        <v>5.611714589400957</v>
      </c>
      <c r="F1189" t="s">
        <v>24179</v>
      </c>
      <c r="G1189" t="s">
        <v>24184</v>
      </c>
      <c r="H1189" t="s">
        <v>24187</v>
      </c>
      <c r="I1189">
        <v>26</v>
      </c>
      <c r="J1189">
        <v>41</v>
      </c>
      <c r="K1189">
        <v>15</v>
      </c>
      <c r="L1189">
        <v>0</v>
      </c>
    </row>
    <row r="1190" spans="1:12">
      <c r="A1190" t="s">
        <v>1200</v>
      </c>
      <c r="B1190" t="s">
        <v>15445</v>
      </c>
      <c r="C1190" t="s">
        <v>16999</v>
      </c>
      <c r="D1190" t="s">
        <v>17575</v>
      </c>
      <c r="E1190">
        <v>8.716098810910319</v>
      </c>
      <c r="F1190" t="s">
        <v>24179</v>
      </c>
      <c r="G1190" t="s">
        <v>24181</v>
      </c>
      <c r="H1190" t="s">
        <v>24188</v>
      </c>
      <c r="I1190">
        <v>32</v>
      </c>
      <c r="J1190">
        <v>55</v>
      </c>
      <c r="K1190">
        <v>23</v>
      </c>
      <c r="L1190">
        <v>0</v>
      </c>
    </row>
    <row r="1191" spans="1:12">
      <c r="A1191" t="s">
        <v>1201</v>
      </c>
      <c r="B1191" t="s">
        <v>15808</v>
      </c>
      <c r="C1191" t="s">
        <v>16998</v>
      </c>
      <c r="D1191" t="s">
        <v>17576</v>
      </c>
      <c r="E1191">
        <v>11.51821268062231</v>
      </c>
      <c r="F1191" t="s">
        <v>24178</v>
      </c>
      <c r="G1191" t="s">
        <v>24183</v>
      </c>
      <c r="H1191" t="s">
        <v>24189</v>
      </c>
      <c r="I1191">
        <v>38</v>
      </c>
      <c r="J1191">
        <v>49</v>
      </c>
      <c r="K1191">
        <v>11</v>
      </c>
      <c r="L1191">
        <v>0</v>
      </c>
    </row>
    <row r="1192" spans="1:12">
      <c r="A1192" t="s">
        <v>1202</v>
      </c>
      <c r="B1192" t="s">
        <v>15809</v>
      </c>
      <c r="C1192" t="s">
        <v>17000</v>
      </c>
      <c r="D1192" t="s">
        <v>17576</v>
      </c>
      <c r="E1192">
        <v>5.288905792357021</v>
      </c>
      <c r="F1192" t="s">
        <v>24179</v>
      </c>
      <c r="G1192" t="s">
        <v>24182</v>
      </c>
      <c r="H1192" t="s">
        <v>24188</v>
      </c>
      <c r="I1192">
        <v>26</v>
      </c>
      <c r="J1192">
        <v>47</v>
      </c>
      <c r="K1192">
        <v>21</v>
      </c>
      <c r="L1192">
        <v>0</v>
      </c>
    </row>
    <row r="1193" spans="1:12">
      <c r="A1193" t="s">
        <v>1203</v>
      </c>
      <c r="B1193" t="s">
        <v>15810</v>
      </c>
      <c r="C1193" t="s">
        <v>16999</v>
      </c>
      <c r="D1193" t="s">
        <v>17577</v>
      </c>
      <c r="E1193">
        <v>5.77420911517558</v>
      </c>
      <c r="F1193" t="s">
        <v>24178</v>
      </c>
      <c r="G1193" t="s">
        <v>24182</v>
      </c>
      <c r="H1193" t="s">
        <v>24188</v>
      </c>
      <c r="I1193">
        <v>27</v>
      </c>
      <c r="J1193">
        <v>54</v>
      </c>
      <c r="K1193">
        <v>27</v>
      </c>
      <c r="L1193">
        <v>0</v>
      </c>
    </row>
    <row r="1194" spans="1:12">
      <c r="A1194" t="s">
        <v>1204</v>
      </c>
      <c r="B1194" t="s">
        <v>15811</v>
      </c>
      <c r="C1194" t="s">
        <v>17000</v>
      </c>
      <c r="D1194" t="s">
        <v>17577</v>
      </c>
      <c r="E1194">
        <v>1.542505104740242</v>
      </c>
      <c r="F1194" t="s">
        <v>24178</v>
      </c>
      <c r="G1194" t="s">
        <v>24181</v>
      </c>
      <c r="H1194" t="s">
        <v>24187</v>
      </c>
      <c r="I1194">
        <v>18</v>
      </c>
      <c r="J1194">
        <v>36</v>
      </c>
      <c r="K1194">
        <v>18</v>
      </c>
      <c r="L1194">
        <v>0</v>
      </c>
    </row>
    <row r="1195" spans="1:12">
      <c r="A1195" t="s">
        <v>1205</v>
      </c>
      <c r="B1195" t="s">
        <v>15812</v>
      </c>
      <c r="C1195" t="s">
        <v>17000</v>
      </c>
      <c r="D1195" t="s">
        <v>17577</v>
      </c>
      <c r="E1195">
        <v>12.80551930893705</v>
      </c>
      <c r="F1195" t="s">
        <v>24179</v>
      </c>
      <c r="G1195" t="s">
        <v>24182</v>
      </c>
      <c r="H1195" t="s">
        <v>24189</v>
      </c>
      <c r="I1195">
        <v>41</v>
      </c>
      <c r="J1195">
        <v>43</v>
      </c>
      <c r="K1195">
        <v>2</v>
      </c>
      <c r="L1195">
        <v>0</v>
      </c>
    </row>
    <row r="1196" spans="1:12">
      <c r="A1196" t="s">
        <v>1206</v>
      </c>
      <c r="B1196" t="s">
        <v>15304</v>
      </c>
      <c r="C1196" t="s">
        <v>17000</v>
      </c>
      <c r="D1196" t="s">
        <v>17577</v>
      </c>
      <c r="E1196">
        <v>3.361054935015797</v>
      </c>
      <c r="F1196" t="s">
        <v>24179</v>
      </c>
      <c r="G1196" t="s">
        <v>24181</v>
      </c>
      <c r="H1196" t="s">
        <v>24187</v>
      </c>
      <c r="I1196">
        <v>22</v>
      </c>
      <c r="J1196">
        <v>25</v>
      </c>
      <c r="K1196">
        <v>3</v>
      </c>
      <c r="L1196">
        <v>0</v>
      </c>
    </row>
    <row r="1197" spans="1:12">
      <c r="A1197" t="s">
        <v>1207</v>
      </c>
      <c r="B1197" t="s">
        <v>15632</v>
      </c>
      <c r="C1197" t="s">
        <v>16998</v>
      </c>
      <c r="D1197" t="s">
        <v>17578</v>
      </c>
      <c r="E1197">
        <v>2.810224633189709</v>
      </c>
      <c r="F1197" t="s">
        <v>24179</v>
      </c>
      <c r="G1197" t="s">
        <v>24182</v>
      </c>
      <c r="H1197" t="s">
        <v>24186</v>
      </c>
      <c r="I1197">
        <v>21</v>
      </c>
      <c r="J1197">
        <v>66</v>
      </c>
      <c r="K1197">
        <v>45</v>
      </c>
      <c r="L1197">
        <v>1</v>
      </c>
    </row>
    <row r="1198" spans="1:12">
      <c r="A1198" t="s">
        <v>1208</v>
      </c>
      <c r="B1198" t="s">
        <v>15813</v>
      </c>
      <c r="C1198" t="s">
        <v>16998</v>
      </c>
      <c r="D1198" t="s">
        <v>17578</v>
      </c>
      <c r="E1198">
        <v>3.944794780450834</v>
      </c>
      <c r="F1198" t="s">
        <v>24178</v>
      </c>
      <c r="G1198" t="s">
        <v>24182</v>
      </c>
      <c r="H1198" t="s">
        <v>24188</v>
      </c>
      <c r="I1198">
        <v>23</v>
      </c>
      <c r="J1198">
        <v>61</v>
      </c>
      <c r="K1198">
        <v>38</v>
      </c>
      <c r="L1198">
        <v>1</v>
      </c>
    </row>
    <row r="1199" spans="1:12">
      <c r="A1199" t="s">
        <v>1209</v>
      </c>
      <c r="B1199" t="s">
        <v>15814</v>
      </c>
      <c r="C1199" t="s">
        <v>17000</v>
      </c>
      <c r="D1199" t="s">
        <v>17579</v>
      </c>
      <c r="E1199">
        <v>9.543274896349731</v>
      </c>
      <c r="F1199" t="s">
        <v>24179</v>
      </c>
      <c r="G1199" t="s">
        <v>24183</v>
      </c>
      <c r="H1199" t="s">
        <v>24188</v>
      </c>
      <c r="I1199">
        <v>34</v>
      </c>
      <c r="J1199">
        <v>74</v>
      </c>
      <c r="K1199">
        <v>40</v>
      </c>
      <c r="L1199">
        <v>1</v>
      </c>
    </row>
    <row r="1200" spans="1:12">
      <c r="A1200" t="s">
        <v>1210</v>
      </c>
      <c r="B1200" t="s">
        <v>15249</v>
      </c>
      <c r="C1200" t="s">
        <v>17000</v>
      </c>
      <c r="D1200" t="s">
        <v>17580</v>
      </c>
      <c r="E1200">
        <v>13.51801207284484</v>
      </c>
      <c r="F1200" t="s">
        <v>24179</v>
      </c>
      <c r="G1200" t="s">
        <v>24182</v>
      </c>
      <c r="H1200" t="s">
        <v>24188</v>
      </c>
      <c r="I1200">
        <v>42</v>
      </c>
      <c r="J1200">
        <v>53</v>
      </c>
      <c r="K1200">
        <v>11</v>
      </c>
      <c r="L1200">
        <v>0</v>
      </c>
    </row>
    <row r="1201" spans="1:12">
      <c r="A1201" t="s">
        <v>1211</v>
      </c>
      <c r="B1201" t="s">
        <v>15815</v>
      </c>
      <c r="C1201" t="s">
        <v>17001</v>
      </c>
      <c r="D1201" t="s">
        <v>17581</v>
      </c>
      <c r="E1201">
        <v>4.771708131942821</v>
      </c>
      <c r="F1201" t="s">
        <v>24179</v>
      </c>
      <c r="G1201" t="s">
        <v>24181</v>
      </c>
      <c r="H1201" t="s">
        <v>24189</v>
      </c>
      <c r="I1201">
        <v>25</v>
      </c>
      <c r="J1201">
        <v>25</v>
      </c>
      <c r="K1201">
        <v>0</v>
      </c>
      <c r="L1201">
        <v>0</v>
      </c>
    </row>
    <row r="1202" spans="1:12">
      <c r="A1202" t="s">
        <v>1212</v>
      </c>
      <c r="B1202" t="s">
        <v>15375</v>
      </c>
      <c r="C1202" t="s">
        <v>16998</v>
      </c>
      <c r="D1202" t="s">
        <v>17581</v>
      </c>
      <c r="E1202">
        <v>7.381981409888669</v>
      </c>
      <c r="F1202" t="s">
        <v>24180</v>
      </c>
      <c r="G1202" t="s">
        <v>24181</v>
      </c>
      <c r="H1202" t="s">
        <v>24186</v>
      </c>
      <c r="I1202">
        <v>30</v>
      </c>
      <c r="J1202">
        <v>146</v>
      </c>
      <c r="K1202">
        <v>116</v>
      </c>
      <c r="L1202">
        <v>1</v>
      </c>
    </row>
    <row r="1203" spans="1:12">
      <c r="A1203" t="s">
        <v>1213</v>
      </c>
      <c r="B1203" t="s">
        <v>15816</v>
      </c>
      <c r="C1203" t="s">
        <v>17002</v>
      </c>
      <c r="D1203" t="s">
        <v>17581</v>
      </c>
      <c r="E1203">
        <v>4.579555881606564</v>
      </c>
      <c r="F1203" t="s">
        <v>24179</v>
      </c>
      <c r="G1203" t="s">
        <v>24182</v>
      </c>
      <c r="H1203" t="s">
        <v>24186</v>
      </c>
      <c r="I1203">
        <v>24</v>
      </c>
      <c r="J1203">
        <v>87</v>
      </c>
      <c r="K1203">
        <v>63</v>
      </c>
      <c r="L1203">
        <v>1</v>
      </c>
    </row>
    <row r="1204" spans="1:12">
      <c r="A1204" t="s">
        <v>1214</v>
      </c>
      <c r="B1204" t="s">
        <v>15381</v>
      </c>
      <c r="C1204" t="s">
        <v>17001</v>
      </c>
      <c r="D1204" t="s">
        <v>17581</v>
      </c>
      <c r="E1204">
        <v>2.667394793999825</v>
      </c>
      <c r="F1204" t="s">
        <v>24179</v>
      </c>
      <c r="G1204" t="s">
        <v>24181</v>
      </c>
      <c r="H1204" t="s">
        <v>24187</v>
      </c>
      <c r="I1204">
        <v>20</v>
      </c>
      <c r="J1204">
        <v>28</v>
      </c>
      <c r="K1204">
        <v>8</v>
      </c>
      <c r="L1204">
        <v>0</v>
      </c>
    </row>
    <row r="1205" spans="1:12">
      <c r="A1205" t="s">
        <v>1215</v>
      </c>
      <c r="B1205" t="s">
        <v>15817</v>
      </c>
      <c r="C1205" t="s">
        <v>17000</v>
      </c>
      <c r="D1205" t="s">
        <v>17582</v>
      </c>
      <c r="E1205">
        <v>9.378049841639916</v>
      </c>
      <c r="F1205" t="s">
        <v>24179</v>
      </c>
      <c r="G1205" t="s">
        <v>24181</v>
      </c>
      <c r="H1205" t="s">
        <v>24187</v>
      </c>
      <c r="I1205">
        <v>34</v>
      </c>
      <c r="J1205">
        <v>50</v>
      </c>
      <c r="K1205">
        <v>16</v>
      </c>
      <c r="L1205">
        <v>0</v>
      </c>
    </row>
    <row r="1206" spans="1:12">
      <c r="A1206" t="s">
        <v>1216</v>
      </c>
      <c r="B1206" t="s">
        <v>15351</v>
      </c>
      <c r="C1206" t="s">
        <v>17000</v>
      </c>
      <c r="D1206" t="s">
        <v>17583</v>
      </c>
      <c r="E1206">
        <v>3.283586466111725</v>
      </c>
      <c r="F1206" t="s">
        <v>24178</v>
      </c>
      <c r="G1206" t="s">
        <v>24181</v>
      </c>
      <c r="H1206" t="s">
        <v>24188</v>
      </c>
      <c r="I1206">
        <v>22</v>
      </c>
      <c r="J1206">
        <v>51</v>
      </c>
      <c r="K1206">
        <v>29</v>
      </c>
      <c r="L1206">
        <v>0</v>
      </c>
    </row>
    <row r="1207" spans="1:12">
      <c r="A1207" t="s">
        <v>1217</v>
      </c>
      <c r="B1207" t="s">
        <v>15818</v>
      </c>
      <c r="C1207" t="s">
        <v>17001</v>
      </c>
      <c r="D1207" t="s">
        <v>17583</v>
      </c>
      <c r="E1207">
        <v>9.657795245178168</v>
      </c>
      <c r="F1207" t="s">
        <v>24179</v>
      </c>
      <c r="G1207" t="s">
        <v>24182</v>
      </c>
      <c r="H1207" t="s">
        <v>24186</v>
      </c>
      <c r="I1207">
        <v>34</v>
      </c>
      <c r="J1207">
        <v>94</v>
      </c>
      <c r="K1207">
        <v>60</v>
      </c>
      <c r="L1207">
        <v>1</v>
      </c>
    </row>
    <row r="1208" spans="1:12">
      <c r="A1208" t="s">
        <v>1218</v>
      </c>
      <c r="B1208" t="s">
        <v>15817</v>
      </c>
      <c r="C1208" t="s">
        <v>17000</v>
      </c>
      <c r="D1208" t="s">
        <v>17583</v>
      </c>
      <c r="E1208">
        <v>8.578599441203227</v>
      </c>
      <c r="F1208" t="s">
        <v>24179</v>
      </c>
      <c r="G1208" t="s">
        <v>24181</v>
      </c>
      <c r="H1208" t="s">
        <v>24186</v>
      </c>
      <c r="I1208">
        <v>32</v>
      </c>
      <c r="J1208">
        <v>72</v>
      </c>
      <c r="K1208">
        <v>40</v>
      </c>
      <c r="L1208">
        <v>1</v>
      </c>
    </row>
    <row r="1209" spans="1:12">
      <c r="A1209" t="s">
        <v>1219</v>
      </c>
      <c r="B1209" t="s">
        <v>15772</v>
      </c>
      <c r="C1209" t="s">
        <v>17000</v>
      </c>
      <c r="D1209" t="s">
        <v>17584</v>
      </c>
      <c r="E1209">
        <v>6.092254023089092</v>
      </c>
      <c r="F1209" t="s">
        <v>24179</v>
      </c>
      <c r="G1209" t="s">
        <v>24181</v>
      </c>
      <c r="H1209" t="s">
        <v>24187</v>
      </c>
      <c r="I1209">
        <v>27</v>
      </c>
      <c r="J1209">
        <v>30</v>
      </c>
      <c r="K1209">
        <v>3</v>
      </c>
      <c r="L1209">
        <v>0</v>
      </c>
    </row>
    <row r="1210" spans="1:12">
      <c r="A1210" t="s">
        <v>1220</v>
      </c>
      <c r="B1210" t="s">
        <v>15428</v>
      </c>
      <c r="C1210" t="s">
        <v>16999</v>
      </c>
      <c r="D1210" t="s">
        <v>17585</v>
      </c>
      <c r="E1210">
        <v>11.18403570649491</v>
      </c>
      <c r="F1210" t="s">
        <v>24179</v>
      </c>
      <c r="G1210" t="s">
        <v>24181</v>
      </c>
      <c r="H1210" t="s">
        <v>24188</v>
      </c>
      <c r="I1210">
        <v>37</v>
      </c>
      <c r="J1210">
        <v>51</v>
      </c>
      <c r="K1210">
        <v>14</v>
      </c>
      <c r="L1210">
        <v>0</v>
      </c>
    </row>
    <row r="1211" spans="1:12">
      <c r="A1211" t="s">
        <v>1221</v>
      </c>
      <c r="B1211" t="s">
        <v>15264</v>
      </c>
      <c r="C1211" t="s">
        <v>16999</v>
      </c>
      <c r="D1211" t="s">
        <v>17586</v>
      </c>
      <c r="E1211">
        <v>13.68325765598672</v>
      </c>
      <c r="F1211" t="s">
        <v>24179</v>
      </c>
      <c r="G1211" t="s">
        <v>24181</v>
      </c>
      <c r="H1211" t="s">
        <v>24188</v>
      </c>
      <c r="I1211">
        <v>42</v>
      </c>
      <c r="J1211">
        <v>64</v>
      </c>
      <c r="K1211">
        <v>22</v>
      </c>
      <c r="L1211">
        <v>0</v>
      </c>
    </row>
    <row r="1212" spans="1:12">
      <c r="A1212" t="s">
        <v>1222</v>
      </c>
      <c r="B1212" t="s">
        <v>15361</v>
      </c>
      <c r="C1212" t="s">
        <v>17001</v>
      </c>
      <c r="D1212" t="s">
        <v>17586</v>
      </c>
      <c r="E1212">
        <v>4.105708484024998</v>
      </c>
      <c r="F1212" t="s">
        <v>24179</v>
      </c>
      <c r="G1212" t="s">
        <v>24182</v>
      </c>
      <c r="H1212" t="s">
        <v>24188</v>
      </c>
      <c r="I1212">
        <v>23</v>
      </c>
      <c r="J1212">
        <v>47</v>
      </c>
      <c r="K1212">
        <v>24</v>
      </c>
      <c r="L1212">
        <v>0</v>
      </c>
    </row>
    <row r="1213" spans="1:12">
      <c r="A1213" t="s">
        <v>1223</v>
      </c>
      <c r="B1213" t="s">
        <v>15819</v>
      </c>
      <c r="C1213" t="s">
        <v>17000</v>
      </c>
      <c r="D1213" t="s">
        <v>17586</v>
      </c>
      <c r="E1213">
        <v>2.990985527016641</v>
      </c>
      <c r="F1213" t="s">
        <v>24179</v>
      </c>
      <c r="G1213" t="s">
        <v>24181</v>
      </c>
      <c r="H1213" t="s">
        <v>24188</v>
      </c>
      <c r="I1213">
        <v>21</v>
      </c>
      <c r="J1213">
        <v>37</v>
      </c>
      <c r="K1213">
        <v>16</v>
      </c>
      <c r="L1213">
        <v>0</v>
      </c>
    </row>
    <row r="1214" spans="1:12">
      <c r="A1214" t="s">
        <v>1224</v>
      </c>
      <c r="B1214" t="s">
        <v>15713</v>
      </c>
      <c r="C1214" t="s">
        <v>17000</v>
      </c>
      <c r="D1214" t="s">
        <v>17586</v>
      </c>
      <c r="E1214">
        <v>1.764495972072065</v>
      </c>
      <c r="F1214" t="s">
        <v>24179</v>
      </c>
      <c r="G1214" t="s">
        <v>24182</v>
      </c>
      <c r="H1214" t="s">
        <v>24188</v>
      </c>
      <c r="I1214">
        <v>19</v>
      </c>
      <c r="J1214">
        <v>50</v>
      </c>
      <c r="K1214">
        <v>31</v>
      </c>
      <c r="L1214">
        <v>1</v>
      </c>
    </row>
    <row r="1215" spans="1:12">
      <c r="A1215" t="s">
        <v>1225</v>
      </c>
      <c r="B1215" t="s">
        <v>15820</v>
      </c>
      <c r="C1215" t="s">
        <v>17000</v>
      </c>
      <c r="D1215" t="s">
        <v>17587</v>
      </c>
      <c r="E1215">
        <v>13.76791833956166</v>
      </c>
      <c r="F1215" t="s">
        <v>24179</v>
      </c>
      <c r="G1215" t="s">
        <v>24182</v>
      </c>
      <c r="H1215" t="s">
        <v>24188</v>
      </c>
      <c r="I1215">
        <v>43</v>
      </c>
      <c r="J1215">
        <v>52</v>
      </c>
      <c r="K1215">
        <v>9</v>
      </c>
      <c r="L1215">
        <v>0</v>
      </c>
    </row>
    <row r="1216" spans="1:12">
      <c r="A1216" t="s">
        <v>1226</v>
      </c>
      <c r="B1216" t="s">
        <v>15821</v>
      </c>
      <c r="C1216" t="s">
        <v>17000</v>
      </c>
      <c r="D1216" t="s">
        <v>17588</v>
      </c>
      <c r="E1216">
        <v>3.597211620710606</v>
      </c>
      <c r="F1216" t="s">
        <v>24179</v>
      </c>
      <c r="G1216" t="s">
        <v>24181</v>
      </c>
      <c r="H1216" t="s">
        <v>24188</v>
      </c>
      <c r="I1216">
        <v>22</v>
      </c>
      <c r="J1216">
        <v>53</v>
      </c>
      <c r="K1216">
        <v>31</v>
      </c>
      <c r="L1216">
        <v>1</v>
      </c>
    </row>
    <row r="1217" spans="1:12">
      <c r="A1217" t="s">
        <v>1227</v>
      </c>
      <c r="B1217" t="s">
        <v>15822</v>
      </c>
      <c r="C1217" t="s">
        <v>16998</v>
      </c>
      <c r="D1217" t="s">
        <v>17589</v>
      </c>
      <c r="E1217">
        <v>7.905181484199217</v>
      </c>
      <c r="F1217" t="s">
        <v>24178</v>
      </c>
      <c r="G1217" t="s">
        <v>24181</v>
      </c>
      <c r="H1217" t="s">
        <v>24188</v>
      </c>
      <c r="I1217">
        <v>31</v>
      </c>
      <c r="J1217">
        <v>71</v>
      </c>
      <c r="K1217">
        <v>40</v>
      </c>
      <c r="L1217">
        <v>1</v>
      </c>
    </row>
    <row r="1218" spans="1:12">
      <c r="A1218" t="s">
        <v>1228</v>
      </c>
      <c r="B1218" t="s">
        <v>15063</v>
      </c>
      <c r="C1218" t="s">
        <v>16998</v>
      </c>
      <c r="D1218" t="s">
        <v>17589</v>
      </c>
      <c r="E1218">
        <v>3.093714016525799</v>
      </c>
      <c r="F1218" t="s">
        <v>24179</v>
      </c>
      <c r="G1218" t="s">
        <v>24182</v>
      </c>
      <c r="H1218" t="s">
        <v>24188</v>
      </c>
      <c r="I1218">
        <v>21</v>
      </c>
      <c r="J1218">
        <v>41</v>
      </c>
      <c r="K1218">
        <v>20</v>
      </c>
      <c r="L1218">
        <v>0</v>
      </c>
    </row>
    <row r="1219" spans="1:12">
      <c r="A1219" t="s">
        <v>1229</v>
      </c>
      <c r="B1219" t="s">
        <v>15030</v>
      </c>
      <c r="C1219" t="s">
        <v>17000</v>
      </c>
      <c r="D1219" t="s">
        <v>17590</v>
      </c>
      <c r="E1219">
        <v>9.671010674093534</v>
      </c>
      <c r="F1219" t="s">
        <v>24179</v>
      </c>
      <c r="G1219" t="s">
        <v>24184</v>
      </c>
      <c r="H1219" t="s">
        <v>24189</v>
      </c>
      <c r="I1219">
        <v>34</v>
      </c>
      <c r="J1219">
        <v>29</v>
      </c>
      <c r="K1219">
        <v>-5</v>
      </c>
      <c r="L1219">
        <v>0</v>
      </c>
    </row>
    <row r="1220" spans="1:12">
      <c r="A1220" t="s">
        <v>1230</v>
      </c>
      <c r="B1220" t="s">
        <v>15823</v>
      </c>
      <c r="C1220" t="s">
        <v>17000</v>
      </c>
      <c r="D1220" t="s">
        <v>17590</v>
      </c>
      <c r="E1220">
        <v>3.158007226329694</v>
      </c>
      <c r="F1220" t="s">
        <v>24179</v>
      </c>
      <c r="G1220" t="s">
        <v>24182</v>
      </c>
      <c r="H1220" t="s">
        <v>24188</v>
      </c>
      <c r="I1220">
        <v>21</v>
      </c>
      <c r="J1220">
        <v>50</v>
      </c>
      <c r="K1220">
        <v>29</v>
      </c>
      <c r="L1220">
        <v>0</v>
      </c>
    </row>
    <row r="1221" spans="1:12">
      <c r="A1221" t="s">
        <v>1231</v>
      </c>
      <c r="B1221" t="s">
        <v>15824</v>
      </c>
      <c r="C1221" t="s">
        <v>17000</v>
      </c>
      <c r="D1221" t="s">
        <v>17591</v>
      </c>
      <c r="E1221">
        <v>2.469808045361272</v>
      </c>
      <c r="F1221" t="s">
        <v>24179</v>
      </c>
      <c r="G1221" t="s">
        <v>24185</v>
      </c>
      <c r="H1221" t="s">
        <v>24189</v>
      </c>
      <c r="I1221">
        <v>20</v>
      </c>
      <c r="J1221">
        <v>21</v>
      </c>
      <c r="K1221">
        <v>1</v>
      </c>
      <c r="L1221">
        <v>0</v>
      </c>
    </row>
    <row r="1222" spans="1:12">
      <c r="A1222" t="s">
        <v>1232</v>
      </c>
      <c r="B1222" t="s">
        <v>15805</v>
      </c>
      <c r="C1222" t="s">
        <v>16999</v>
      </c>
      <c r="D1222" t="s">
        <v>17592</v>
      </c>
      <c r="E1222">
        <v>4.037988954601057</v>
      </c>
      <c r="F1222" t="s">
        <v>24178</v>
      </c>
      <c r="G1222" t="s">
        <v>24182</v>
      </c>
      <c r="H1222" t="s">
        <v>24187</v>
      </c>
      <c r="I1222">
        <v>23</v>
      </c>
      <c r="J1222">
        <v>35</v>
      </c>
      <c r="K1222">
        <v>12</v>
      </c>
      <c r="L1222">
        <v>0</v>
      </c>
    </row>
    <row r="1223" spans="1:12">
      <c r="A1223" t="s">
        <v>1233</v>
      </c>
      <c r="B1223" t="s">
        <v>15130</v>
      </c>
      <c r="C1223" t="s">
        <v>17002</v>
      </c>
      <c r="D1223" t="s">
        <v>17592</v>
      </c>
      <c r="E1223">
        <v>3.435327109481188</v>
      </c>
      <c r="F1223" t="s">
        <v>24179</v>
      </c>
      <c r="G1223" t="s">
        <v>24185</v>
      </c>
      <c r="H1223" t="s">
        <v>24189</v>
      </c>
      <c r="I1223">
        <v>22</v>
      </c>
      <c r="J1223">
        <v>31</v>
      </c>
      <c r="K1223">
        <v>9</v>
      </c>
      <c r="L1223">
        <v>0</v>
      </c>
    </row>
    <row r="1224" spans="1:12">
      <c r="A1224" t="s">
        <v>1234</v>
      </c>
      <c r="B1224" t="s">
        <v>15060</v>
      </c>
      <c r="C1224" t="s">
        <v>17000</v>
      </c>
      <c r="D1224" t="s">
        <v>17593</v>
      </c>
      <c r="E1224">
        <v>6.038465314939393</v>
      </c>
      <c r="F1224" t="s">
        <v>24179</v>
      </c>
      <c r="G1224" t="s">
        <v>24184</v>
      </c>
      <c r="H1224" t="s">
        <v>24187</v>
      </c>
      <c r="I1224">
        <v>27</v>
      </c>
      <c r="J1224">
        <v>30</v>
      </c>
      <c r="K1224">
        <v>3</v>
      </c>
      <c r="L1224">
        <v>0</v>
      </c>
    </row>
    <row r="1225" spans="1:12">
      <c r="A1225" t="s">
        <v>1235</v>
      </c>
      <c r="B1225" t="s">
        <v>15030</v>
      </c>
      <c r="C1225" t="s">
        <v>17000</v>
      </c>
      <c r="D1225" t="s">
        <v>17593</v>
      </c>
      <c r="E1225">
        <v>4.367988197510179</v>
      </c>
      <c r="F1225" t="s">
        <v>24178</v>
      </c>
      <c r="G1225" t="s">
        <v>24183</v>
      </c>
      <c r="H1225" t="s">
        <v>24187</v>
      </c>
      <c r="I1225">
        <v>24</v>
      </c>
      <c r="J1225">
        <v>45</v>
      </c>
      <c r="K1225">
        <v>21</v>
      </c>
      <c r="L1225">
        <v>0</v>
      </c>
    </row>
    <row r="1226" spans="1:12">
      <c r="A1226" t="s">
        <v>1236</v>
      </c>
      <c r="B1226" t="s">
        <v>15063</v>
      </c>
      <c r="C1226" t="s">
        <v>16998</v>
      </c>
      <c r="D1226" t="s">
        <v>17593</v>
      </c>
      <c r="E1226">
        <v>6.134025343188003</v>
      </c>
      <c r="F1226" t="s">
        <v>24178</v>
      </c>
      <c r="G1226" t="s">
        <v>24184</v>
      </c>
      <c r="H1226" t="s">
        <v>24186</v>
      </c>
      <c r="I1226">
        <v>27</v>
      </c>
      <c r="J1226">
        <v>106</v>
      </c>
      <c r="K1226">
        <v>79</v>
      </c>
      <c r="L1226">
        <v>1</v>
      </c>
    </row>
    <row r="1227" spans="1:12">
      <c r="A1227" t="s">
        <v>1237</v>
      </c>
      <c r="B1227" t="s">
        <v>15825</v>
      </c>
      <c r="C1227" t="s">
        <v>16998</v>
      </c>
      <c r="D1227" t="s">
        <v>17594</v>
      </c>
      <c r="E1227">
        <v>3.874781458689518</v>
      </c>
      <c r="F1227" t="s">
        <v>24178</v>
      </c>
      <c r="G1227" t="s">
        <v>24181</v>
      </c>
      <c r="H1227" t="s">
        <v>24188</v>
      </c>
      <c r="I1227">
        <v>23</v>
      </c>
      <c r="J1227">
        <v>64</v>
      </c>
      <c r="K1227">
        <v>41</v>
      </c>
      <c r="L1227">
        <v>1</v>
      </c>
    </row>
    <row r="1228" spans="1:12">
      <c r="A1228" t="s">
        <v>1238</v>
      </c>
      <c r="B1228" t="s">
        <v>15210</v>
      </c>
      <c r="C1228" t="s">
        <v>16999</v>
      </c>
      <c r="D1228" t="s">
        <v>17594</v>
      </c>
      <c r="E1228">
        <v>3.213775179484845</v>
      </c>
      <c r="F1228" t="s">
        <v>24179</v>
      </c>
      <c r="G1228" t="s">
        <v>24181</v>
      </c>
      <c r="H1228" t="s">
        <v>24188</v>
      </c>
      <c r="I1228">
        <v>21</v>
      </c>
      <c r="J1228">
        <v>36</v>
      </c>
      <c r="K1228">
        <v>15</v>
      </c>
      <c r="L1228">
        <v>0</v>
      </c>
    </row>
    <row r="1229" spans="1:12">
      <c r="A1229" t="s">
        <v>1239</v>
      </c>
      <c r="B1229" t="s">
        <v>15807</v>
      </c>
      <c r="C1229" t="s">
        <v>17000</v>
      </c>
      <c r="D1229" t="s">
        <v>17594</v>
      </c>
      <c r="E1229">
        <v>3.347519842260524</v>
      </c>
      <c r="F1229" t="s">
        <v>24179</v>
      </c>
      <c r="G1229" t="s">
        <v>24184</v>
      </c>
      <c r="H1229" t="s">
        <v>24187</v>
      </c>
      <c r="I1229">
        <v>22</v>
      </c>
      <c r="J1229">
        <v>32</v>
      </c>
      <c r="K1229">
        <v>10</v>
      </c>
      <c r="L1229">
        <v>0</v>
      </c>
    </row>
    <row r="1230" spans="1:12">
      <c r="A1230" t="s">
        <v>1240</v>
      </c>
      <c r="B1230" t="s">
        <v>15092</v>
      </c>
      <c r="C1230" t="s">
        <v>17000</v>
      </c>
      <c r="D1230" t="s">
        <v>17595</v>
      </c>
      <c r="E1230">
        <v>12.45932575351969</v>
      </c>
      <c r="F1230" t="s">
        <v>24180</v>
      </c>
      <c r="G1230" t="s">
        <v>24181</v>
      </c>
      <c r="H1230" t="s">
        <v>24188</v>
      </c>
      <c r="I1230">
        <v>40</v>
      </c>
      <c r="J1230">
        <v>112</v>
      </c>
      <c r="K1230">
        <v>72</v>
      </c>
      <c r="L1230">
        <v>1</v>
      </c>
    </row>
    <row r="1231" spans="1:12">
      <c r="A1231" t="s">
        <v>1241</v>
      </c>
      <c r="B1231" t="s">
        <v>15616</v>
      </c>
      <c r="C1231" t="s">
        <v>17000</v>
      </c>
      <c r="D1231" t="s">
        <v>17596</v>
      </c>
      <c r="E1231">
        <v>5.015762562138636</v>
      </c>
      <c r="F1231" t="s">
        <v>24180</v>
      </c>
      <c r="G1231" t="s">
        <v>24181</v>
      </c>
      <c r="H1231" t="s">
        <v>24188</v>
      </c>
      <c r="I1231">
        <v>25</v>
      </c>
      <c r="J1231">
        <v>75</v>
      </c>
      <c r="K1231">
        <v>50</v>
      </c>
      <c r="L1231">
        <v>1</v>
      </c>
    </row>
    <row r="1232" spans="1:12">
      <c r="A1232" t="s">
        <v>1242</v>
      </c>
      <c r="B1232" t="s">
        <v>15546</v>
      </c>
      <c r="C1232" t="s">
        <v>16998</v>
      </c>
      <c r="D1232" t="s">
        <v>17596</v>
      </c>
      <c r="E1232">
        <v>1.66216155232367</v>
      </c>
      <c r="F1232" t="s">
        <v>24179</v>
      </c>
      <c r="G1232" t="s">
        <v>24181</v>
      </c>
      <c r="H1232" t="s">
        <v>24186</v>
      </c>
      <c r="I1232">
        <v>18</v>
      </c>
      <c r="J1232">
        <v>78</v>
      </c>
      <c r="K1232">
        <v>60</v>
      </c>
      <c r="L1232">
        <v>1</v>
      </c>
    </row>
    <row r="1233" spans="1:12">
      <c r="A1233" t="s">
        <v>1243</v>
      </c>
      <c r="B1233" t="s">
        <v>15290</v>
      </c>
      <c r="C1233" t="s">
        <v>16998</v>
      </c>
      <c r="D1233" t="s">
        <v>17597</v>
      </c>
      <c r="E1233">
        <v>3.45525234877941</v>
      </c>
      <c r="F1233" t="s">
        <v>24178</v>
      </c>
      <c r="G1233" t="s">
        <v>24181</v>
      </c>
      <c r="H1233" t="s">
        <v>24187</v>
      </c>
      <c r="I1233">
        <v>22</v>
      </c>
      <c r="J1233">
        <v>29</v>
      </c>
      <c r="K1233">
        <v>7</v>
      </c>
      <c r="L1233">
        <v>0</v>
      </c>
    </row>
    <row r="1234" spans="1:12">
      <c r="A1234" t="s">
        <v>1244</v>
      </c>
      <c r="B1234" t="s">
        <v>15826</v>
      </c>
      <c r="C1234" t="s">
        <v>16999</v>
      </c>
      <c r="D1234" t="s">
        <v>17598</v>
      </c>
      <c r="E1234">
        <v>4.704093166660753</v>
      </c>
      <c r="F1234" t="s">
        <v>24179</v>
      </c>
      <c r="G1234" t="s">
        <v>24181</v>
      </c>
      <c r="H1234" t="s">
        <v>24188</v>
      </c>
      <c r="I1234">
        <v>24</v>
      </c>
      <c r="J1234">
        <v>43</v>
      </c>
      <c r="K1234">
        <v>19</v>
      </c>
      <c r="L1234">
        <v>0</v>
      </c>
    </row>
    <row r="1235" spans="1:12">
      <c r="A1235" t="s">
        <v>1245</v>
      </c>
      <c r="B1235" t="s">
        <v>15382</v>
      </c>
      <c r="C1235" t="s">
        <v>17000</v>
      </c>
      <c r="D1235" t="s">
        <v>17598</v>
      </c>
      <c r="E1235">
        <v>11.27626236595387</v>
      </c>
      <c r="F1235" t="s">
        <v>24179</v>
      </c>
      <c r="G1235" t="s">
        <v>24182</v>
      </c>
      <c r="H1235" t="s">
        <v>24188</v>
      </c>
      <c r="I1235">
        <v>38</v>
      </c>
      <c r="J1235">
        <v>64</v>
      </c>
      <c r="K1235">
        <v>26</v>
      </c>
      <c r="L1235">
        <v>0</v>
      </c>
    </row>
    <row r="1236" spans="1:12">
      <c r="A1236" t="s">
        <v>1246</v>
      </c>
      <c r="B1236" t="s">
        <v>15827</v>
      </c>
      <c r="C1236" t="s">
        <v>17002</v>
      </c>
      <c r="D1236" t="s">
        <v>17598</v>
      </c>
      <c r="E1236">
        <v>7.495848679841535</v>
      </c>
      <c r="F1236" t="s">
        <v>24179</v>
      </c>
      <c r="G1236" t="s">
        <v>24181</v>
      </c>
      <c r="H1236" t="s">
        <v>24187</v>
      </c>
      <c r="I1236">
        <v>30</v>
      </c>
      <c r="J1236">
        <v>32</v>
      </c>
      <c r="K1236">
        <v>2</v>
      </c>
      <c r="L1236">
        <v>0</v>
      </c>
    </row>
    <row r="1237" spans="1:12">
      <c r="A1237" t="s">
        <v>1247</v>
      </c>
      <c r="B1237" t="s">
        <v>15828</v>
      </c>
      <c r="C1237" t="s">
        <v>17000</v>
      </c>
      <c r="D1237" t="s">
        <v>17598</v>
      </c>
      <c r="E1237">
        <v>2.826787991565628</v>
      </c>
      <c r="F1237" t="s">
        <v>24179</v>
      </c>
      <c r="G1237" t="s">
        <v>24182</v>
      </c>
      <c r="H1237" t="s">
        <v>24188</v>
      </c>
      <c r="I1237">
        <v>21</v>
      </c>
      <c r="J1237">
        <v>54</v>
      </c>
      <c r="K1237">
        <v>33</v>
      </c>
      <c r="L1237">
        <v>1</v>
      </c>
    </row>
    <row r="1238" spans="1:12">
      <c r="A1238" t="s">
        <v>1248</v>
      </c>
      <c r="B1238" t="s">
        <v>15829</v>
      </c>
      <c r="C1238" t="s">
        <v>16998</v>
      </c>
      <c r="D1238" t="s">
        <v>17598</v>
      </c>
      <c r="E1238">
        <v>15.01692467623963</v>
      </c>
      <c r="F1238" t="s">
        <v>24179</v>
      </c>
      <c r="G1238" t="s">
        <v>24182</v>
      </c>
      <c r="H1238" t="s">
        <v>24187</v>
      </c>
      <c r="I1238">
        <v>45</v>
      </c>
      <c r="J1238">
        <v>54</v>
      </c>
      <c r="K1238">
        <v>9</v>
      </c>
      <c r="L1238">
        <v>0</v>
      </c>
    </row>
    <row r="1239" spans="1:12">
      <c r="A1239" t="s">
        <v>1249</v>
      </c>
      <c r="B1239" t="s">
        <v>15830</v>
      </c>
      <c r="C1239" t="s">
        <v>16998</v>
      </c>
      <c r="D1239" t="s">
        <v>17599</v>
      </c>
      <c r="E1239">
        <v>4.412404670466855</v>
      </c>
      <c r="F1239" t="s">
        <v>24179</v>
      </c>
      <c r="G1239" t="s">
        <v>24182</v>
      </c>
      <c r="H1239" t="s">
        <v>24188</v>
      </c>
      <c r="I1239">
        <v>24</v>
      </c>
      <c r="J1239">
        <v>43</v>
      </c>
      <c r="K1239">
        <v>19</v>
      </c>
      <c r="L1239">
        <v>0</v>
      </c>
    </row>
    <row r="1240" spans="1:12">
      <c r="A1240" t="s">
        <v>1250</v>
      </c>
      <c r="B1240" t="s">
        <v>15831</v>
      </c>
      <c r="C1240" t="s">
        <v>17001</v>
      </c>
      <c r="D1240" t="s">
        <v>17599</v>
      </c>
      <c r="E1240">
        <v>8.357546519857879</v>
      </c>
      <c r="F1240" t="s">
        <v>24179</v>
      </c>
      <c r="G1240" t="s">
        <v>24181</v>
      </c>
      <c r="H1240" t="s">
        <v>24187</v>
      </c>
      <c r="I1240">
        <v>32</v>
      </c>
      <c r="J1240">
        <v>44</v>
      </c>
      <c r="K1240">
        <v>12</v>
      </c>
      <c r="L1240">
        <v>0</v>
      </c>
    </row>
    <row r="1241" spans="1:12">
      <c r="A1241" t="s">
        <v>1251</v>
      </c>
      <c r="B1241" t="s">
        <v>15832</v>
      </c>
      <c r="C1241" t="s">
        <v>17001</v>
      </c>
      <c r="D1241" t="s">
        <v>17600</v>
      </c>
      <c r="E1241">
        <v>2.515560776096652</v>
      </c>
      <c r="F1241" t="s">
        <v>24179</v>
      </c>
      <c r="G1241" t="s">
        <v>24182</v>
      </c>
      <c r="H1241" t="s">
        <v>24189</v>
      </c>
      <c r="I1241">
        <v>20</v>
      </c>
      <c r="J1241">
        <v>15</v>
      </c>
      <c r="K1241">
        <v>-5</v>
      </c>
      <c r="L1241">
        <v>0</v>
      </c>
    </row>
    <row r="1242" spans="1:12">
      <c r="A1242" t="s">
        <v>1252</v>
      </c>
      <c r="B1242" t="s">
        <v>15833</v>
      </c>
      <c r="C1242" t="s">
        <v>16998</v>
      </c>
      <c r="D1242" t="s">
        <v>17601</v>
      </c>
      <c r="E1242">
        <v>1.351099158117388</v>
      </c>
      <c r="F1242" t="s">
        <v>24179</v>
      </c>
      <c r="G1242" t="s">
        <v>24181</v>
      </c>
      <c r="H1242" t="s">
        <v>24188</v>
      </c>
      <c r="I1242">
        <v>18</v>
      </c>
      <c r="J1242">
        <v>37</v>
      </c>
      <c r="K1242">
        <v>19</v>
      </c>
      <c r="L1242">
        <v>0</v>
      </c>
    </row>
    <row r="1243" spans="1:12">
      <c r="A1243" t="s">
        <v>1253</v>
      </c>
      <c r="B1243" t="s">
        <v>15619</v>
      </c>
      <c r="C1243" t="s">
        <v>17002</v>
      </c>
      <c r="D1243" t="s">
        <v>17601</v>
      </c>
      <c r="E1243">
        <v>2.216178364000414</v>
      </c>
      <c r="F1243" t="s">
        <v>24178</v>
      </c>
      <c r="G1243" t="s">
        <v>24182</v>
      </c>
      <c r="H1243" t="s">
        <v>24188</v>
      </c>
      <c r="I1243">
        <v>19</v>
      </c>
      <c r="J1243">
        <v>48</v>
      </c>
      <c r="K1243">
        <v>29</v>
      </c>
      <c r="L1243">
        <v>0</v>
      </c>
    </row>
    <row r="1244" spans="1:12">
      <c r="A1244" t="s">
        <v>1254</v>
      </c>
      <c r="B1244" t="s">
        <v>15140</v>
      </c>
      <c r="C1244" t="s">
        <v>16998</v>
      </c>
      <c r="D1244" t="s">
        <v>17601</v>
      </c>
      <c r="E1244">
        <v>0.8823497689964255</v>
      </c>
      <c r="F1244" t="s">
        <v>24179</v>
      </c>
      <c r="G1244" t="s">
        <v>24181</v>
      </c>
      <c r="H1244" t="s">
        <v>24186</v>
      </c>
      <c r="I1244">
        <v>17</v>
      </c>
      <c r="J1244">
        <v>79</v>
      </c>
      <c r="K1244">
        <v>62</v>
      </c>
      <c r="L1244">
        <v>1</v>
      </c>
    </row>
    <row r="1245" spans="1:12">
      <c r="A1245" t="s">
        <v>1255</v>
      </c>
      <c r="B1245" t="s">
        <v>15834</v>
      </c>
      <c r="C1245" t="s">
        <v>16998</v>
      </c>
      <c r="D1245" t="s">
        <v>17602</v>
      </c>
      <c r="E1245">
        <v>12.88475286191271</v>
      </c>
      <c r="F1245" t="s">
        <v>24178</v>
      </c>
      <c r="G1245" t="s">
        <v>24182</v>
      </c>
      <c r="H1245" t="s">
        <v>24188</v>
      </c>
      <c r="I1245">
        <v>41</v>
      </c>
      <c r="J1245">
        <v>72</v>
      </c>
      <c r="K1245">
        <v>31</v>
      </c>
      <c r="L1245">
        <v>1</v>
      </c>
    </row>
    <row r="1246" spans="1:12">
      <c r="A1246" t="s">
        <v>1256</v>
      </c>
      <c r="B1246" t="s">
        <v>15282</v>
      </c>
      <c r="C1246" t="s">
        <v>16998</v>
      </c>
      <c r="D1246" t="s">
        <v>17603</v>
      </c>
      <c r="E1246">
        <v>4.98915451453802</v>
      </c>
      <c r="F1246" t="s">
        <v>24179</v>
      </c>
      <c r="G1246" t="s">
        <v>24182</v>
      </c>
      <c r="H1246" t="s">
        <v>24186</v>
      </c>
      <c r="I1246">
        <v>25</v>
      </c>
      <c r="J1246">
        <v>78</v>
      </c>
      <c r="K1246">
        <v>53</v>
      </c>
      <c r="L1246">
        <v>1</v>
      </c>
    </row>
    <row r="1247" spans="1:12">
      <c r="A1247" t="s">
        <v>1257</v>
      </c>
      <c r="B1247" t="s">
        <v>15835</v>
      </c>
      <c r="C1247" t="s">
        <v>17000</v>
      </c>
      <c r="D1247" t="s">
        <v>17603</v>
      </c>
      <c r="E1247">
        <v>2.822655167630107</v>
      </c>
      <c r="F1247" t="s">
        <v>24178</v>
      </c>
      <c r="G1247" t="s">
        <v>24184</v>
      </c>
      <c r="H1247" t="s">
        <v>24188</v>
      </c>
      <c r="I1247">
        <v>21</v>
      </c>
      <c r="J1247">
        <v>61</v>
      </c>
      <c r="K1247">
        <v>40</v>
      </c>
      <c r="L1247">
        <v>1</v>
      </c>
    </row>
    <row r="1248" spans="1:12">
      <c r="A1248" t="s">
        <v>1258</v>
      </c>
      <c r="B1248" t="s">
        <v>15836</v>
      </c>
      <c r="C1248" t="s">
        <v>17002</v>
      </c>
      <c r="D1248" t="s">
        <v>17604</v>
      </c>
      <c r="E1248">
        <v>5.619889574179546</v>
      </c>
      <c r="F1248" t="s">
        <v>24179</v>
      </c>
      <c r="G1248" t="s">
        <v>24182</v>
      </c>
      <c r="H1248" t="s">
        <v>24187</v>
      </c>
      <c r="I1248">
        <v>26</v>
      </c>
      <c r="J1248">
        <v>37</v>
      </c>
      <c r="K1248">
        <v>11</v>
      </c>
      <c r="L1248">
        <v>0</v>
      </c>
    </row>
    <row r="1249" spans="1:12">
      <c r="A1249" t="s">
        <v>1259</v>
      </c>
      <c r="B1249" t="s">
        <v>15837</v>
      </c>
      <c r="C1249" t="s">
        <v>17000</v>
      </c>
      <c r="D1249" t="s">
        <v>17604</v>
      </c>
      <c r="E1249">
        <v>4.926688300880721</v>
      </c>
      <c r="F1249" t="s">
        <v>24178</v>
      </c>
      <c r="G1249" t="s">
        <v>24181</v>
      </c>
      <c r="H1249" t="s">
        <v>24187</v>
      </c>
      <c r="I1249">
        <v>25</v>
      </c>
      <c r="J1249">
        <v>41</v>
      </c>
      <c r="K1249">
        <v>16</v>
      </c>
      <c r="L1249">
        <v>0</v>
      </c>
    </row>
    <row r="1250" spans="1:12">
      <c r="A1250" t="s">
        <v>1260</v>
      </c>
      <c r="B1250" t="s">
        <v>15838</v>
      </c>
      <c r="C1250" t="s">
        <v>17000</v>
      </c>
      <c r="D1250" t="s">
        <v>17605</v>
      </c>
      <c r="E1250">
        <v>6.11329983019916</v>
      </c>
      <c r="F1250" t="s">
        <v>24179</v>
      </c>
      <c r="G1250" t="s">
        <v>24184</v>
      </c>
      <c r="H1250" t="s">
        <v>24189</v>
      </c>
      <c r="I1250">
        <v>27</v>
      </c>
      <c r="J1250">
        <v>30</v>
      </c>
      <c r="K1250">
        <v>3</v>
      </c>
      <c r="L1250">
        <v>0</v>
      </c>
    </row>
    <row r="1251" spans="1:12">
      <c r="A1251" t="s">
        <v>1261</v>
      </c>
      <c r="B1251" t="s">
        <v>15244</v>
      </c>
      <c r="C1251" t="s">
        <v>17002</v>
      </c>
      <c r="D1251" t="s">
        <v>17605</v>
      </c>
      <c r="E1251">
        <v>8.205180315275285</v>
      </c>
      <c r="F1251" t="s">
        <v>24179</v>
      </c>
      <c r="G1251" t="s">
        <v>24184</v>
      </c>
      <c r="H1251" t="s">
        <v>24187</v>
      </c>
      <c r="I1251">
        <v>31</v>
      </c>
      <c r="J1251">
        <v>40</v>
      </c>
      <c r="K1251">
        <v>9</v>
      </c>
      <c r="L1251">
        <v>0</v>
      </c>
    </row>
    <row r="1252" spans="1:12">
      <c r="A1252" t="s">
        <v>1262</v>
      </c>
      <c r="B1252" t="s">
        <v>15026</v>
      </c>
      <c r="C1252" t="s">
        <v>17000</v>
      </c>
      <c r="D1252" t="s">
        <v>17605</v>
      </c>
      <c r="E1252">
        <v>3.876913795082956</v>
      </c>
      <c r="F1252" t="s">
        <v>24179</v>
      </c>
      <c r="G1252" t="s">
        <v>24181</v>
      </c>
      <c r="H1252" t="s">
        <v>24188</v>
      </c>
      <c r="I1252">
        <v>23</v>
      </c>
      <c r="J1252">
        <v>48</v>
      </c>
      <c r="K1252">
        <v>25</v>
      </c>
      <c r="L1252">
        <v>0</v>
      </c>
    </row>
    <row r="1253" spans="1:12">
      <c r="A1253" t="s">
        <v>1263</v>
      </c>
      <c r="B1253" t="s">
        <v>15048</v>
      </c>
      <c r="C1253" t="s">
        <v>17000</v>
      </c>
      <c r="D1253" t="s">
        <v>17606</v>
      </c>
      <c r="E1253">
        <v>2.886602909689015</v>
      </c>
      <c r="F1253" t="s">
        <v>24180</v>
      </c>
      <c r="G1253" t="s">
        <v>24181</v>
      </c>
      <c r="H1253" t="s">
        <v>24187</v>
      </c>
      <c r="I1253">
        <v>21</v>
      </c>
      <c r="J1253">
        <v>73</v>
      </c>
      <c r="K1253">
        <v>52</v>
      </c>
      <c r="L1253">
        <v>1</v>
      </c>
    </row>
    <row r="1254" spans="1:12">
      <c r="A1254" t="s">
        <v>1264</v>
      </c>
      <c r="B1254" t="s">
        <v>15352</v>
      </c>
      <c r="C1254" t="s">
        <v>16998</v>
      </c>
      <c r="D1254" t="s">
        <v>17606</v>
      </c>
      <c r="E1254">
        <v>6.779393252634939</v>
      </c>
      <c r="F1254" t="s">
        <v>24178</v>
      </c>
      <c r="G1254" t="s">
        <v>24181</v>
      </c>
      <c r="H1254" t="s">
        <v>24188</v>
      </c>
      <c r="I1254">
        <v>29</v>
      </c>
      <c r="J1254">
        <v>59</v>
      </c>
      <c r="K1254">
        <v>30</v>
      </c>
      <c r="L1254">
        <v>0</v>
      </c>
    </row>
    <row r="1255" spans="1:12">
      <c r="A1255" t="s">
        <v>1265</v>
      </c>
      <c r="B1255" t="s">
        <v>15822</v>
      </c>
      <c r="C1255" t="s">
        <v>16998</v>
      </c>
      <c r="D1255" t="s">
        <v>17606</v>
      </c>
      <c r="E1255">
        <v>6.693697345350981</v>
      </c>
      <c r="F1255" t="s">
        <v>24179</v>
      </c>
      <c r="G1255" t="s">
        <v>24181</v>
      </c>
      <c r="H1255" t="s">
        <v>24188</v>
      </c>
      <c r="I1255">
        <v>28</v>
      </c>
      <c r="J1255">
        <v>51</v>
      </c>
      <c r="K1255">
        <v>23</v>
      </c>
      <c r="L1255">
        <v>0</v>
      </c>
    </row>
    <row r="1256" spans="1:12">
      <c r="A1256" t="s">
        <v>1266</v>
      </c>
      <c r="B1256" t="s">
        <v>15540</v>
      </c>
      <c r="C1256" t="s">
        <v>17000</v>
      </c>
      <c r="D1256" t="s">
        <v>17607</v>
      </c>
      <c r="E1256">
        <v>4.713203870498509</v>
      </c>
      <c r="F1256" t="s">
        <v>24179</v>
      </c>
      <c r="G1256" t="s">
        <v>24182</v>
      </c>
      <c r="H1256" t="s">
        <v>24188</v>
      </c>
      <c r="I1256">
        <v>24</v>
      </c>
      <c r="J1256">
        <v>47</v>
      </c>
      <c r="K1256">
        <v>23</v>
      </c>
      <c r="L1256">
        <v>0</v>
      </c>
    </row>
    <row r="1257" spans="1:12">
      <c r="A1257" t="s">
        <v>1267</v>
      </c>
      <c r="B1257" t="s">
        <v>15154</v>
      </c>
      <c r="C1257" t="s">
        <v>17000</v>
      </c>
      <c r="D1257" t="s">
        <v>17608</v>
      </c>
      <c r="E1257">
        <v>13.31348051332415</v>
      </c>
      <c r="F1257" t="s">
        <v>24178</v>
      </c>
      <c r="G1257" t="s">
        <v>24184</v>
      </c>
      <c r="H1257" t="s">
        <v>24187</v>
      </c>
      <c r="I1257">
        <v>42</v>
      </c>
      <c r="J1257">
        <v>60</v>
      </c>
      <c r="K1257">
        <v>18</v>
      </c>
      <c r="L1257">
        <v>0</v>
      </c>
    </row>
    <row r="1258" spans="1:12">
      <c r="A1258" t="s">
        <v>1268</v>
      </c>
      <c r="B1258" t="s">
        <v>15839</v>
      </c>
      <c r="C1258" t="s">
        <v>17000</v>
      </c>
      <c r="D1258" t="s">
        <v>17609</v>
      </c>
      <c r="E1258">
        <v>3.600558378484803</v>
      </c>
      <c r="F1258" t="s">
        <v>24180</v>
      </c>
      <c r="G1258" t="s">
        <v>24183</v>
      </c>
      <c r="H1258" t="s">
        <v>24188</v>
      </c>
      <c r="I1258">
        <v>22</v>
      </c>
      <c r="J1258">
        <v>100</v>
      </c>
      <c r="K1258">
        <v>78</v>
      </c>
      <c r="L1258">
        <v>1</v>
      </c>
    </row>
    <row r="1259" spans="1:12">
      <c r="A1259" t="s">
        <v>1269</v>
      </c>
      <c r="B1259" t="s">
        <v>15266</v>
      </c>
      <c r="C1259" t="s">
        <v>17000</v>
      </c>
      <c r="D1259" t="s">
        <v>17609</v>
      </c>
      <c r="E1259">
        <v>2.857854059026558</v>
      </c>
      <c r="F1259" t="s">
        <v>24179</v>
      </c>
      <c r="G1259" t="s">
        <v>24183</v>
      </c>
      <c r="H1259" t="s">
        <v>24187</v>
      </c>
      <c r="I1259">
        <v>21</v>
      </c>
      <c r="J1259">
        <v>38</v>
      </c>
      <c r="K1259">
        <v>17</v>
      </c>
      <c r="L1259">
        <v>0</v>
      </c>
    </row>
    <row r="1260" spans="1:12">
      <c r="A1260" t="s">
        <v>1270</v>
      </c>
      <c r="B1260" t="s">
        <v>15840</v>
      </c>
      <c r="C1260" t="s">
        <v>16998</v>
      </c>
      <c r="D1260" t="s">
        <v>17610</v>
      </c>
      <c r="E1260">
        <v>5.523687782434985</v>
      </c>
      <c r="F1260" t="s">
        <v>24180</v>
      </c>
      <c r="G1260" t="s">
        <v>24184</v>
      </c>
      <c r="H1260" t="s">
        <v>24186</v>
      </c>
      <c r="I1260">
        <v>26</v>
      </c>
      <c r="J1260">
        <v>108</v>
      </c>
      <c r="K1260">
        <v>82</v>
      </c>
      <c r="L1260">
        <v>1</v>
      </c>
    </row>
    <row r="1261" spans="1:12">
      <c r="A1261" t="s">
        <v>1271</v>
      </c>
      <c r="B1261" t="s">
        <v>15841</v>
      </c>
      <c r="C1261" t="s">
        <v>17000</v>
      </c>
      <c r="D1261" t="s">
        <v>17610</v>
      </c>
      <c r="E1261">
        <v>3.198017451954119</v>
      </c>
      <c r="F1261" t="s">
        <v>24179</v>
      </c>
      <c r="G1261" t="s">
        <v>24182</v>
      </c>
      <c r="H1261" t="s">
        <v>24188</v>
      </c>
      <c r="I1261">
        <v>21</v>
      </c>
      <c r="J1261">
        <v>46</v>
      </c>
      <c r="K1261">
        <v>25</v>
      </c>
      <c r="L1261">
        <v>0</v>
      </c>
    </row>
    <row r="1262" spans="1:12">
      <c r="A1262" t="s">
        <v>1272</v>
      </c>
      <c r="B1262" t="s">
        <v>15080</v>
      </c>
      <c r="C1262" t="s">
        <v>17000</v>
      </c>
      <c r="D1262" t="s">
        <v>17610</v>
      </c>
      <c r="E1262">
        <v>5.74171681368845</v>
      </c>
      <c r="F1262" t="s">
        <v>24180</v>
      </c>
      <c r="G1262" t="s">
        <v>24183</v>
      </c>
      <c r="H1262" t="s">
        <v>24187</v>
      </c>
      <c r="I1262">
        <v>26</v>
      </c>
      <c r="J1262">
        <v>62</v>
      </c>
      <c r="K1262">
        <v>36</v>
      </c>
      <c r="L1262">
        <v>1</v>
      </c>
    </row>
    <row r="1263" spans="1:12">
      <c r="A1263" t="s">
        <v>1273</v>
      </c>
      <c r="B1263" t="s">
        <v>15842</v>
      </c>
      <c r="C1263" t="s">
        <v>17000</v>
      </c>
      <c r="D1263" t="s">
        <v>17611</v>
      </c>
      <c r="E1263">
        <v>2.954991788723064</v>
      </c>
      <c r="F1263" t="s">
        <v>24178</v>
      </c>
      <c r="G1263" t="s">
        <v>24184</v>
      </c>
      <c r="H1263" t="s">
        <v>24189</v>
      </c>
      <c r="I1263">
        <v>21</v>
      </c>
      <c r="J1263">
        <v>37</v>
      </c>
      <c r="K1263">
        <v>16</v>
      </c>
      <c r="L1263">
        <v>0</v>
      </c>
    </row>
    <row r="1264" spans="1:12">
      <c r="A1264" t="s">
        <v>1274</v>
      </c>
      <c r="B1264" t="s">
        <v>15643</v>
      </c>
      <c r="C1264" t="s">
        <v>16999</v>
      </c>
      <c r="D1264" t="s">
        <v>17611</v>
      </c>
      <c r="E1264">
        <v>3.668852190564794</v>
      </c>
      <c r="F1264" t="s">
        <v>24179</v>
      </c>
      <c r="G1264" t="s">
        <v>24182</v>
      </c>
      <c r="H1264" t="s">
        <v>24189</v>
      </c>
      <c r="I1264">
        <v>22</v>
      </c>
      <c r="J1264">
        <v>23</v>
      </c>
      <c r="K1264">
        <v>1</v>
      </c>
      <c r="L1264">
        <v>0</v>
      </c>
    </row>
    <row r="1265" spans="1:12">
      <c r="A1265" t="s">
        <v>1275</v>
      </c>
      <c r="B1265" t="s">
        <v>15030</v>
      </c>
      <c r="C1265" t="s">
        <v>17000</v>
      </c>
      <c r="D1265" t="s">
        <v>17612</v>
      </c>
      <c r="E1265">
        <v>11.535395869466</v>
      </c>
      <c r="F1265" t="s">
        <v>24179</v>
      </c>
      <c r="G1265" t="s">
        <v>24183</v>
      </c>
      <c r="H1265" t="s">
        <v>24189</v>
      </c>
      <c r="I1265">
        <v>38</v>
      </c>
      <c r="J1265">
        <v>49</v>
      </c>
      <c r="K1265">
        <v>11</v>
      </c>
      <c r="L1265">
        <v>0</v>
      </c>
    </row>
    <row r="1266" spans="1:12">
      <c r="A1266" t="s">
        <v>1276</v>
      </c>
      <c r="B1266" t="s">
        <v>15099</v>
      </c>
      <c r="C1266" t="s">
        <v>17000</v>
      </c>
      <c r="D1266" t="s">
        <v>17613</v>
      </c>
      <c r="E1266">
        <v>3.659060138314686</v>
      </c>
      <c r="F1266" t="s">
        <v>24179</v>
      </c>
      <c r="G1266" t="s">
        <v>24181</v>
      </c>
      <c r="H1266" t="s">
        <v>24187</v>
      </c>
      <c r="I1266">
        <v>22</v>
      </c>
      <c r="J1266">
        <v>37</v>
      </c>
      <c r="K1266">
        <v>15</v>
      </c>
      <c r="L1266">
        <v>0</v>
      </c>
    </row>
    <row r="1267" spans="1:12">
      <c r="A1267" t="s">
        <v>1277</v>
      </c>
      <c r="B1267" t="s">
        <v>15057</v>
      </c>
      <c r="C1267" t="s">
        <v>17001</v>
      </c>
      <c r="D1267" t="s">
        <v>17613</v>
      </c>
      <c r="E1267">
        <v>3.005891595556396</v>
      </c>
      <c r="F1267" t="s">
        <v>24179</v>
      </c>
      <c r="G1267" t="s">
        <v>24185</v>
      </c>
      <c r="H1267" t="s">
        <v>24189</v>
      </c>
      <c r="I1267">
        <v>21</v>
      </c>
      <c r="J1267">
        <v>22</v>
      </c>
      <c r="K1267">
        <v>1</v>
      </c>
      <c r="L1267">
        <v>0</v>
      </c>
    </row>
    <row r="1268" spans="1:12">
      <c r="A1268" t="s">
        <v>1278</v>
      </c>
      <c r="B1268" t="s">
        <v>15843</v>
      </c>
      <c r="C1268" t="s">
        <v>17000</v>
      </c>
      <c r="D1268" t="s">
        <v>17613</v>
      </c>
      <c r="E1268">
        <v>8.047322233995523</v>
      </c>
      <c r="F1268" t="s">
        <v>24180</v>
      </c>
      <c r="G1268" t="s">
        <v>24183</v>
      </c>
      <c r="H1268" t="s">
        <v>24188</v>
      </c>
      <c r="I1268">
        <v>31</v>
      </c>
      <c r="J1268">
        <v>86</v>
      </c>
      <c r="K1268">
        <v>55</v>
      </c>
      <c r="L1268">
        <v>1</v>
      </c>
    </row>
    <row r="1269" spans="1:12">
      <c r="A1269" t="s">
        <v>1279</v>
      </c>
      <c r="B1269" t="s">
        <v>15844</v>
      </c>
      <c r="C1269" t="s">
        <v>17000</v>
      </c>
      <c r="D1269" t="s">
        <v>17614</v>
      </c>
      <c r="E1269">
        <v>2.649786378485764</v>
      </c>
      <c r="F1269" t="s">
        <v>24178</v>
      </c>
      <c r="G1269" t="s">
        <v>24182</v>
      </c>
      <c r="H1269" t="s">
        <v>24188</v>
      </c>
      <c r="I1269">
        <v>20</v>
      </c>
      <c r="J1269">
        <v>48</v>
      </c>
      <c r="K1269">
        <v>28</v>
      </c>
      <c r="L1269">
        <v>0</v>
      </c>
    </row>
    <row r="1270" spans="1:12">
      <c r="A1270" t="s">
        <v>1280</v>
      </c>
      <c r="B1270" t="s">
        <v>15845</v>
      </c>
      <c r="C1270" t="s">
        <v>17002</v>
      </c>
      <c r="D1270" t="s">
        <v>17614</v>
      </c>
      <c r="E1270">
        <v>3.169355912050673</v>
      </c>
      <c r="F1270" t="s">
        <v>24179</v>
      </c>
      <c r="G1270" t="s">
        <v>24184</v>
      </c>
      <c r="H1270" t="s">
        <v>24187</v>
      </c>
      <c r="I1270">
        <v>21</v>
      </c>
      <c r="J1270">
        <v>26</v>
      </c>
      <c r="K1270">
        <v>5</v>
      </c>
      <c r="L1270">
        <v>0</v>
      </c>
    </row>
    <row r="1271" spans="1:12">
      <c r="A1271" t="s">
        <v>1281</v>
      </c>
      <c r="B1271" t="s">
        <v>15341</v>
      </c>
      <c r="C1271" t="s">
        <v>17002</v>
      </c>
      <c r="D1271" t="s">
        <v>17614</v>
      </c>
      <c r="E1271">
        <v>5.97916281251362</v>
      </c>
      <c r="F1271" t="s">
        <v>24180</v>
      </c>
      <c r="G1271" t="s">
        <v>24181</v>
      </c>
      <c r="H1271" t="s">
        <v>24187</v>
      </c>
      <c r="I1271">
        <v>27</v>
      </c>
      <c r="J1271">
        <v>62</v>
      </c>
      <c r="K1271">
        <v>35</v>
      </c>
      <c r="L1271">
        <v>1</v>
      </c>
    </row>
    <row r="1272" spans="1:12">
      <c r="A1272" t="s">
        <v>1282</v>
      </c>
      <c r="B1272" t="s">
        <v>15765</v>
      </c>
      <c r="C1272" t="s">
        <v>17000</v>
      </c>
      <c r="D1272" t="s">
        <v>17615</v>
      </c>
      <c r="E1272">
        <v>7.164983166973673</v>
      </c>
      <c r="F1272" t="s">
        <v>24179</v>
      </c>
      <c r="G1272" t="s">
        <v>24183</v>
      </c>
      <c r="H1272" t="s">
        <v>24187</v>
      </c>
      <c r="I1272">
        <v>29</v>
      </c>
      <c r="J1272">
        <v>38</v>
      </c>
      <c r="K1272">
        <v>9</v>
      </c>
      <c r="L1272">
        <v>0</v>
      </c>
    </row>
    <row r="1273" spans="1:12">
      <c r="A1273" t="s">
        <v>1283</v>
      </c>
      <c r="B1273" t="s">
        <v>15030</v>
      </c>
      <c r="C1273" t="s">
        <v>17000</v>
      </c>
      <c r="D1273" t="s">
        <v>17615</v>
      </c>
      <c r="E1273">
        <v>8.250206212927225</v>
      </c>
      <c r="F1273" t="s">
        <v>24178</v>
      </c>
      <c r="G1273" t="s">
        <v>24184</v>
      </c>
      <c r="H1273" t="s">
        <v>24187</v>
      </c>
      <c r="I1273">
        <v>32</v>
      </c>
      <c r="J1273">
        <v>51</v>
      </c>
      <c r="K1273">
        <v>19</v>
      </c>
      <c r="L1273">
        <v>0</v>
      </c>
    </row>
    <row r="1274" spans="1:12">
      <c r="A1274" t="s">
        <v>1284</v>
      </c>
      <c r="B1274" t="s">
        <v>15774</v>
      </c>
      <c r="C1274" t="s">
        <v>17000</v>
      </c>
      <c r="D1274" t="s">
        <v>17616</v>
      </c>
      <c r="E1274">
        <v>3.084498501618744</v>
      </c>
      <c r="F1274" t="s">
        <v>24178</v>
      </c>
      <c r="G1274" t="s">
        <v>24182</v>
      </c>
      <c r="H1274" t="s">
        <v>24186</v>
      </c>
      <c r="I1274">
        <v>21</v>
      </c>
      <c r="J1274">
        <v>106</v>
      </c>
      <c r="K1274">
        <v>85</v>
      </c>
      <c r="L1274">
        <v>1</v>
      </c>
    </row>
    <row r="1275" spans="1:12">
      <c r="A1275" t="s">
        <v>1285</v>
      </c>
      <c r="B1275" t="s">
        <v>15806</v>
      </c>
      <c r="C1275" t="s">
        <v>16998</v>
      </c>
      <c r="D1275" t="s">
        <v>17616</v>
      </c>
      <c r="E1275">
        <v>6.037586442611823</v>
      </c>
      <c r="F1275" t="s">
        <v>24180</v>
      </c>
      <c r="G1275" t="s">
        <v>24181</v>
      </c>
      <c r="H1275" t="s">
        <v>24188</v>
      </c>
      <c r="I1275">
        <v>27</v>
      </c>
      <c r="J1275">
        <v>67</v>
      </c>
      <c r="K1275">
        <v>40</v>
      </c>
      <c r="L1275">
        <v>1</v>
      </c>
    </row>
    <row r="1276" spans="1:12">
      <c r="A1276" t="s">
        <v>1286</v>
      </c>
      <c r="B1276" t="s">
        <v>15846</v>
      </c>
      <c r="C1276" t="s">
        <v>17000</v>
      </c>
      <c r="D1276" t="s">
        <v>17617</v>
      </c>
      <c r="E1276">
        <v>3.549993953434229</v>
      </c>
      <c r="F1276" t="s">
        <v>24179</v>
      </c>
      <c r="G1276" t="s">
        <v>24182</v>
      </c>
      <c r="H1276" t="s">
        <v>24189</v>
      </c>
      <c r="I1276">
        <v>22</v>
      </c>
      <c r="J1276">
        <v>17</v>
      </c>
      <c r="K1276">
        <v>-5</v>
      </c>
      <c r="L1276">
        <v>0</v>
      </c>
    </row>
    <row r="1277" spans="1:12">
      <c r="A1277" t="s">
        <v>1287</v>
      </c>
      <c r="B1277" t="s">
        <v>15294</v>
      </c>
      <c r="C1277" t="s">
        <v>17002</v>
      </c>
      <c r="D1277" t="s">
        <v>17618</v>
      </c>
      <c r="E1277">
        <v>3.310741502705332</v>
      </c>
      <c r="F1277" t="s">
        <v>24179</v>
      </c>
      <c r="G1277" t="s">
        <v>24184</v>
      </c>
      <c r="H1277" t="s">
        <v>24189</v>
      </c>
      <c r="I1277">
        <v>22</v>
      </c>
      <c r="J1277">
        <v>24</v>
      </c>
      <c r="K1277">
        <v>2</v>
      </c>
      <c r="L1277">
        <v>0</v>
      </c>
    </row>
    <row r="1278" spans="1:12">
      <c r="A1278" t="s">
        <v>1288</v>
      </c>
      <c r="B1278" t="s">
        <v>15847</v>
      </c>
      <c r="C1278" t="s">
        <v>16998</v>
      </c>
      <c r="D1278" t="s">
        <v>17619</v>
      </c>
      <c r="E1278">
        <v>8.17929851762737</v>
      </c>
      <c r="F1278" t="s">
        <v>24179</v>
      </c>
      <c r="G1278" t="s">
        <v>24181</v>
      </c>
      <c r="H1278" t="s">
        <v>24188</v>
      </c>
      <c r="I1278">
        <v>31</v>
      </c>
      <c r="J1278">
        <v>43</v>
      </c>
      <c r="K1278">
        <v>12</v>
      </c>
      <c r="L1278">
        <v>0</v>
      </c>
    </row>
    <row r="1279" spans="1:12">
      <c r="A1279" t="s">
        <v>1289</v>
      </c>
      <c r="B1279" t="s">
        <v>15848</v>
      </c>
      <c r="C1279" t="s">
        <v>17000</v>
      </c>
      <c r="D1279" t="s">
        <v>17619</v>
      </c>
      <c r="E1279">
        <v>3.404924622540368</v>
      </c>
      <c r="F1279" t="s">
        <v>24179</v>
      </c>
      <c r="G1279" t="s">
        <v>24182</v>
      </c>
      <c r="H1279" t="s">
        <v>24187</v>
      </c>
      <c r="I1279">
        <v>22</v>
      </c>
      <c r="J1279">
        <v>36</v>
      </c>
      <c r="K1279">
        <v>14</v>
      </c>
      <c r="L1279">
        <v>0</v>
      </c>
    </row>
    <row r="1280" spans="1:12">
      <c r="A1280" t="s">
        <v>1290</v>
      </c>
      <c r="B1280" t="s">
        <v>15849</v>
      </c>
      <c r="C1280" t="s">
        <v>17000</v>
      </c>
      <c r="D1280" t="s">
        <v>17620</v>
      </c>
      <c r="E1280">
        <v>5.150543782881153</v>
      </c>
      <c r="F1280" t="s">
        <v>24179</v>
      </c>
      <c r="G1280" t="s">
        <v>24181</v>
      </c>
      <c r="H1280" t="s">
        <v>24186</v>
      </c>
      <c r="I1280">
        <v>25</v>
      </c>
      <c r="J1280">
        <v>97</v>
      </c>
      <c r="K1280">
        <v>72</v>
      </c>
      <c r="L1280">
        <v>1</v>
      </c>
    </row>
    <row r="1281" spans="1:12">
      <c r="A1281" t="s">
        <v>1291</v>
      </c>
      <c r="B1281" t="s">
        <v>15850</v>
      </c>
      <c r="C1281" t="s">
        <v>17000</v>
      </c>
      <c r="D1281" t="s">
        <v>17621</v>
      </c>
      <c r="E1281">
        <v>4.844236920623869</v>
      </c>
      <c r="F1281" t="s">
        <v>24178</v>
      </c>
      <c r="G1281" t="s">
        <v>24184</v>
      </c>
      <c r="H1281" t="s">
        <v>24189</v>
      </c>
      <c r="I1281">
        <v>25</v>
      </c>
      <c r="J1281">
        <v>42</v>
      </c>
      <c r="K1281">
        <v>17</v>
      </c>
      <c r="L1281">
        <v>0</v>
      </c>
    </row>
    <row r="1282" spans="1:12">
      <c r="A1282" t="s">
        <v>1292</v>
      </c>
      <c r="B1282" t="s">
        <v>15085</v>
      </c>
      <c r="C1282" t="s">
        <v>17000</v>
      </c>
      <c r="D1282" t="s">
        <v>17621</v>
      </c>
      <c r="E1282">
        <v>2.623797804315754</v>
      </c>
      <c r="F1282" t="s">
        <v>24179</v>
      </c>
      <c r="G1282" t="s">
        <v>24184</v>
      </c>
      <c r="H1282" t="s">
        <v>24189</v>
      </c>
      <c r="I1282">
        <v>20</v>
      </c>
      <c r="J1282">
        <v>15</v>
      </c>
      <c r="K1282">
        <v>-5</v>
      </c>
      <c r="L1282">
        <v>0</v>
      </c>
    </row>
    <row r="1283" spans="1:12">
      <c r="A1283" t="s">
        <v>1293</v>
      </c>
      <c r="B1283" t="s">
        <v>15114</v>
      </c>
      <c r="C1283" t="s">
        <v>16999</v>
      </c>
      <c r="D1283" t="s">
        <v>17621</v>
      </c>
      <c r="E1283">
        <v>7.264841120952512</v>
      </c>
      <c r="F1283" t="s">
        <v>24179</v>
      </c>
      <c r="G1283" t="s">
        <v>24184</v>
      </c>
      <c r="H1283" t="s">
        <v>24187</v>
      </c>
      <c r="I1283">
        <v>30</v>
      </c>
      <c r="J1283">
        <v>33</v>
      </c>
      <c r="K1283">
        <v>3</v>
      </c>
      <c r="L1283">
        <v>0</v>
      </c>
    </row>
    <row r="1284" spans="1:12">
      <c r="A1284" t="s">
        <v>1294</v>
      </c>
      <c r="B1284" t="s">
        <v>15647</v>
      </c>
      <c r="C1284" t="s">
        <v>16998</v>
      </c>
      <c r="D1284" t="s">
        <v>17622</v>
      </c>
      <c r="E1284">
        <v>5.930689306670568</v>
      </c>
      <c r="F1284" t="s">
        <v>24179</v>
      </c>
      <c r="G1284" t="s">
        <v>24181</v>
      </c>
      <c r="H1284" t="s">
        <v>24187</v>
      </c>
      <c r="I1284">
        <v>27</v>
      </c>
      <c r="J1284">
        <v>39</v>
      </c>
      <c r="K1284">
        <v>12</v>
      </c>
      <c r="L1284">
        <v>0</v>
      </c>
    </row>
    <row r="1285" spans="1:12">
      <c r="A1285" t="s">
        <v>1295</v>
      </c>
      <c r="B1285" t="s">
        <v>15851</v>
      </c>
      <c r="C1285" t="s">
        <v>16998</v>
      </c>
      <c r="D1285" t="s">
        <v>17623</v>
      </c>
      <c r="E1285">
        <v>1.660061573357844</v>
      </c>
      <c r="F1285" t="s">
        <v>24179</v>
      </c>
      <c r="G1285" t="s">
        <v>24182</v>
      </c>
      <c r="H1285" t="s">
        <v>24186</v>
      </c>
      <c r="I1285">
        <v>18</v>
      </c>
      <c r="J1285">
        <v>75</v>
      </c>
      <c r="K1285">
        <v>57</v>
      </c>
      <c r="L1285">
        <v>1</v>
      </c>
    </row>
    <row r="1286" spans="1:12">
      <c r="A1286" t="s">
        <v>1296</v>
      </c>
      <c r="B1286" t="s">
        <v>15852</v>
      </c>
      <c r="C1286" t="s">
        <v>17000</v>
      </c>
      <c r="D1286" t="s">
        <v>17623</v>
      </c>
      <c r="E1286">
        <v>5.148526491695517</v>
      </c>
      <c r="F1286" t="s">
        <v>24179</v>
      </c>
      <c r="G1286" t="s">
        <v>24182</v>
      </c>
      <c r="H1286" t="s">
        <v>24186</v>
      </c>
      <c r="I1286">
        <v>25</v>
      </c>
      <c r="J1286">
        <v>89</v>
      </c>
      <c r="K1286">
        <v>64</v>
      </c>
      <c r="L1286">
        <v>1</v>
      </c>
    </row>
    <row r="1287" spans="1:12">
      <c r="A1287" t="s">
        <v>1297</v>
      </c>
      <c r="B1287" t="s">
        <v>15460</v>
      </c>
      <c r="C1287" t="s">
        <v>17002</v>
      </c>
      <c r="D1287" t="s">
        <v>17624</v>
      </c>
      <c r="E1287">
        <v>3.045037702676867</v>
      </c>
      <c r="F1287" t="s">
        <v>24179</v>
      </c>
      <c r="G1287" t="s">
        <v>24182</v>
      </c>
      <c r="H1287" t="s">
        <v>24188</v>
      </c>
      <c r="I1287">
        <v>21</v>
      </c>
      <c r="J1287">
        <v>42</v>
      </c>
      <c r="K1287">
        <v>21</v>
      </c>
      <c r="L1287">
        <v>0</v>
      </c>
    </row>
    <row r="1288" spans="1:12">
      <c r="A1288" t="s">
        <v>1298</v>
      </c>
      <c r="B1288" t="s">
        <v>15360</v>
      </c>
      <c r="C1288" t="s">
        <v>17000</v>
      </c>
      <c r="D1288" t="s">
        <v>17625</v>
      </c>
      <c r="E1288">
        <v>7.756550042648881</v>
      </c>
      <c r="F1288" t="s">
        <v>24179</v>
      </c>
      <c r="G1288" t="s">
        <v>24182</v>
      </c>
      <c r="H1288" t="s">
        <v>24188</v>
      </c>
      <c r="I1288">
        <v>31</v>
      </c>
      <c r="J1288">
        <v>48</v>
      </c>
      <c r="K1288">
        <v>17</v>
      </c>
      <c r="L1288">
        <v>0</v>
      </c>
    </row>
    <row r="1289" spans="1:12">
      <c r="A1289" t="s">
        <v>1299</v>
      </c>
      <c r="B1289" t="s">
        <v>15120</v>
      </c>
      <c r="C1289" t="s">
        <v>17000</v>
      </c>
      <c r="D1289" t="s">
        <v>17625</v>
      </c>
      <c r="E1289">
        <v>2.175590412245373</v>
      </c>
      <c r="F1289" t="s">
        <v>24179</v>
      </c>
      <c r="G1289" t="s">
        <v>24185</v>
      </c>
      <c r="H1289" t="s">
        <v>24189</v>
      </c>
      <c r="I1289">
        <v>19</v>
      </c>
      <c r="J1289">
        <v>18</v>
      </c>
      <c r="K1289">
        <v>-1</v>
      </c>
      <c r="L1289">
        <v>0</v>
      </c>
    </row>
    <row r="1290" spans="1:12">
      <c r="A1290" t="s">
        <v>1300</v>
      </c>
      <c r="B1290" t="s">
        <v>15853</v>
      </c>
      <c r="C1290" t="s">
        <v>16998</v>
      </c>
      <c r="D1290" t="s">
        <v>17626</v>
      </c>
      <c r="E1290">
        <v>3.750021283946308</v>
      </c>
      <c r="F1290" t="s">
        <v>24179</v>
      </c>
      <c r="G1290" t="s">
        <v>24184</v>
      </c>
      <c r="H1290" t="s">
        <v>24187</v>
      </c>
      <c r="I1290">
        <v>23</v>
      </c>
      <c r="J1290">
        <v>45</v>
      </c>
      <c r="K1290">
        <v>22</v>
      </c>
      <c r="L1290">
        <v>0</v>
      </c>
    </row>
    <row r="1291" spans="1:12">
      <c r="A1291" t="s">
        <v>1301</v>
      </c>
      <c r="B1291" t="s">
        <v>15415</v>
      </c>
      <c r="C1291" t="s">
        <v>17000</v>
      </c>
      <c r="D1291" t="s">
        <v>17626</v>
      </c>
      <c r="E1291">
        <v>5.370990141919408</v>
      </c>
      <c r="F1291" t="s">
        <v>24179</v>
      </c>
      <c r="G1291" t="s">
        <v>24181</v>
      </c>
      <c r="H1291" t="s">
        <v>24188</v>
      </c>
      <c r="I1291">
        <v>26</v>
      </c>
      <c r="J1291">
        <v>55</v>
      </c>
      <c r="K1291">
        <v>29</v>
      </c>
      <c r="L1291">
        <v>0</v>
      </c>
    </row>
    <row r="1292" spans="1:12">
      <c r="A1292" t="s">
        <v>1302</v>
      </c>
      <c r="B1292" t="s">
        <v>15020</v>
      </c>
      <c r="C1292" t="s">
        <v>16998</v>
      </c>
      <c r="D1292" t="s">
        <v>17626</v>
      </c>
      <c r="E1292">
        <v>4.605126534998105</v>
      </c>
      <c r="F1292" t="s">
        <v>24178</v>
      </c>
      <c r="G1292" t="s">
        <v>24182</v>
      </c>
      <c r="H1292" t="s">
        <v>24187</v>
      </c>
      <c r="I1292">
        <v>24</v>
      </c>
      <c r="J1292">
        <v>44</v>
      </c>
      <c r="K1292">
        <v>20</v>
      </c>
      <c r="L1292">
        <v>0</v>
      </c>
    </row>
    <row r="1293" spans="1:12">
      <c r="A1293" t="s">
        <v>1303</v>
      </c>
      <c r="B1293" t="s">
        <v>15854</v>
      </c>
      <c r="C1293" t="s">
        <v>17000</v>
      </c>
      <c r="D1293" t="s">
        <v>17627</v>
      </c>
      <c r="E1293">
        <v>6.563205509553149</v>
      </c>
      <c r="F1293" t="s">
        <v>24178</v>
      </c>
      <c r="G1293" t="s">
        <v>24181</v>
      </c>
      <c r="H1293" t="s">
        <v>24187</v>
      </c>
      <c r="I1293">
        <v>28</v>
      </c>
      <c r="J1293">
        <v>48</v>
      </c>
      <c r="K1293">
        <v>20</v>
      </c>
      <c r="L1293">
        <v>0</v>
      </c>
    </row>
    <row r="1294" spans="1:12">
      <c r="A1294" t="s">
        <v>1304</v>
      </c>
      <c r="B1294" t="s">
        <v>15372</v>
      </c>
      <c r="C1294" t="s">
        <v>16998</v>
      </c>
      <c r="D1294" t="s">
        <v>17627</v>
      </c>
      <c r="E1294">
        <v>2.097589874842234</v>
      </c>
      <c r="F1294" t="s">
        <v>24179</v>
      </c>
      <c r="G1294" t="s">
        <v>24184</v>
      </c>
      <c r="H1294" t="s">
        <v>24187</v>
      </c>
      <c r="I1294">
        <v>19</v>
      </c>
      <c r="J1294">
        <v>31</v>
      </c>
      <c r="K1294">
        <v>12</v>
      </c>
      <c r="L1294">
        <v>0</v>
      </c>
    </row>
    <row r="1295" spans="1:12">
      <c r="A1295" t="s">
        <v>1305</v>
      </c>
      <c r="B1295" t="s">
        <v>15376</v>
      </c>
      <c r="C1295" t="s">
        <v>17000</v>
      </c>
      <c r="D1295" t="s">
        <v>17628</v>
      </c>
      <c r="E1295">
        <v>10.23647342734155</v>
      </c>
      <c r="F1295" t="s">
        <v>24179</v>
      </c>
      <c r="G1295" t="s">
        <v>24184</v>
      </c>
      <c r="H1295" t="s">
        <v>24189</v>
      </c>
      <c r="I1295">
        <v>35</v>
      </c>
      <c r="J1295">
        <v>42</v>
      </c>
      <c r="K1295">
        <v>7</v>
      </c>
      <c r="L1295">
        <v>0</v>
      </c>
    </row>
    <row r="1296" spans="1:12">
      <c r="A1296" t="s">
        <v>1306</v>
      </c>
      <c r="B1296" t="s">
        <v>15855</v>
      </c>
      <c r="C1296" t="s">
        <v>16999</v>
      </c>
      <c r="D1296" t="s">
        <v>17629</v>
      </c>
      <c r="E1296">
        <v>5.827408144559156</v>
      </c>
      <c r="F1296" t="s">
        <v>24180</v>
      </c>
      <c r="G1296" t="s">
        <v>24185</v>
      </c>
      <c r="H1296" t="s">
        <v>24189</v>
      </c>
      <c r="I1296">
        <v>27</v>
      </c>
      <c r="J1296">
        <v>60</v>
      </c>
      <c r="K1296">
        <v>33</v>
      </c>
      <c r="L1296">
        <v>1</v>
      </c>
    </row>
    <row r="1297" spans="1:12">
      <c r="A1297" t="s">
        <v>1307</v>
      </c>
      <c r="B1297" t="s">
        <v>15020</v>
      </c>
      <c r="C1297" t="s">
        <v>16998</v>
      </c>
      <c r="D1297" t="s">
        <v>17630</v>
      </c>
      <c r="E1297">
        <v>8.845059959473776</v>
      </c>
      <c r="F1297" t="s">
        <v>24179</v>
      </c>
      <c r="G1297" t="s">
        <v>24185</v>
      </c>
      <c r="H1297" t="s">
        <v>24189</v>
      </c>
      <c r="I1297">
        <v>33</v>
      </c>
      <c r="J1297">
        <v>29</v>
      </c>
      <c r="K1297">
        <v>-4</v>
      </c>
      <c r="L1297">
        <v>0</v>
      </c>
    </row>
    <row r="1298" spans="1:12">
      <c r="A1298" t="s">
        <v>1308</v>
      </c>
      <c r="B1298" t="s">
        <v>15749</v>
      </c>
      <c r="C1298" t="s">
        <v>17000</v>
      </c>
      <c r="D1298" t="s">
        <v>17630</v>
      </c>
      <c r="E1298">
        <v>6.938739186621477</v>
      </c>
      <c r="F1298" t="s">
        <v>24179</v>
      </c>
      <c r="G1298" t="s">
        <v>24182</v>
      </c>
      <c r="H1298" t="s">
        <v>24186</v>
      </c>
      <c r="I1298">
        <v>29</v>
      </c>
      <c r="J1298">
        <v>67</v>
      </c>
      <c r="K1298">
        <v>38</v>
      </c>
      <c r="L1298">
        <v>1</v>
      </c>
    </row>
    <row r="1299" spans="1:12">
      <c r="A1299" t="s">
        <v>1309</v>
      </c>
      <c r="B1299" t="s">
        <v>15256</v>
      </c>
      <c r="C1299" t="s">
        <v>17000</v>
      </c>
      <c r="D1299" t="s">
        <v>17630</v>
      </c>
      <c r="E1299">
        <v>4.455747976424515</v>
      </c>
      <c r="F1299" t="s">
        <v>24179</v>
      </c>
      <c r="G1299" t="s">
        <v>24184</v>
      </c>
      <c r="H1299" t="s">
        <v>24188</v>
      </c>
      <c r="I1299">
        <v>24</v>
      </c>
      <c r="J1299">
        <v>52</v>
      </c>
      <c r="K1299">
        <v>28</v>
      </c>
      <c r="L1299">
        <v>0</v>
      </c>
    </row>
    <row r="1300" spans="1:12">
      <c r="A1300" t="s">
        <v>1310</v>
      </c>
      <c r="B1300" t="s">
        <v>15413</v>
      </c>
      <c r="C1300" t="s">
        <v>17000</v>
      </c>
      <c r="D1300" t="s">
        <v>17630</v>
      </c>
      <c r="E1300">
        <v>2.358205372891231</v>
      </c>
      <c r="F1300" t="s">
        <v>24178</v>
      </c>
      <c r="G1300" t="s">
        <v>24184</v>
      </c>
      <c r="H1300" t="s">
        <v>24189</v>
      </c>
      <c r="I1300">
        <v>20</v>
      </c>
      <c r="J1300">
        <v>32</v>
      </c>
      <c r="K1300">
        <v>12</v>
      </c>
      <c r="L1300">
        <v>0</v>
      </c>
    </row>
    <row r="1301" spans="1:12">
      <c r="A1301" t="s">
        <v>1311</v>
      </c>
      <c r="B1301" t="s">
        <v>15856</v>
      </c>
      <c r="C1301" t="s">
        <v>17000</v>
      </c>
      <c r="D1301" t="s">
        <v>17631</v>
      </c>
      <c r="E1301">
        <v>3.381175429933422</v>
      </c>
      <c r="F1301" t="s">
        <v>24180</v>
      </c>
      <c r="G1301" t="s">
        <v>24181</v>
      </c>
      <c r="H1301" t="s">
        <v>24188</v>
      </c>
      <c r="I1301">
        <v>22</v>
      </c>
      <c r="J1301">
        <v>86</v>
      </c>
      <c r="K1301">
        <v>64</v>
      </c>
      <c r="L1301">
        <v>1</v>
      </c>
    </row>
    <row r="1302" spans="1:12">
      <c r="A1302" t="s">
        <v>1312</v>
      </c>
      <c r="B1302" t="s">
        <v>15771</v>
      </c>
      <c r="C1302" t="s">
        <v>17000</v>
      </c>
      <c r="D1302" t="s">
        <v>17632</v>
      </c>
      <c r="E1302">
        <v>9.922269411282812</v>
      </c>
      <c r="F1302" t="s">
        <v>24179</v>
      </c>
      <c r="G1302" t="s">
        <v>24182</v>
      </c>
      <c r="H1302" t="s">
        <v>24188</v>
      </c>
      <c r="I1302">
        <v>35</v>
      </c>
      <c r="J1302">
        <v>61</v>
      </c>
      <c r="K1302">
        <v>26</v>
      </c>
      <c r="L1302">
        <v>0</v>
      </c>
    </row>
    <row r="1303" spans="1:12">
      <c r="A1303" t="s">
        <v>1313</v>
      </c>
      <c r="B1303" t="s">
        <v>15857</v>
      </c>
      <c r="C1303" t="s">
        <v>16998</v>
      </c>
      <c r="D1303" t="s">
        <v>17632</v>
      </c>
      <c r="E1303">
        <v>8.959540039824908</v>
      </c>
      <c r="F1303" t="s">
        <v>24179</v>
      </c>
      <c r="G1303" t="s">
        <v>24182</v>
      </c>
      <c r="H1303" t="s">
        <v>24186</v>
      </c>
      <c r="I1303">
        <v>33</v>
      </c>
      <c r="J1303">
        <v>72</v>
      </c>
      <c r="K1303">
        <v>39</v>
      </c>
      <c r="L1303">
        <v>1</v>
      </c>
    </row>
    <row r="1304" spans="1:12">
      <c r="A1304" t="s">
        <v>1314</v>
      </c>
      <c r="B1304" t="s">
        <v>15858</v>
      </c>
      <c r="C1304" t="s">
        <v>16998</v>
      </c>
      <c r="D1304" t="s">
        <v>17632</v>
      </c>
      <c r="E1304">
        <v>3.287738722077536</v>
      </c>
      <c r="F1304" t="s">
        <v>24179</v>
      </c>
      <c r="G1304" t="s">
        <v>24182</v>
      </c>
      <c r="H1304" t="s">
        <v>24188</v>
      </c>
      <c r="I1304">
        <v>22</v>
      </c>
      <c r="J1304">
        <v>46</v>
      </c>
      <c r="K1304">
        <v>24</v>
      </c>
      <c r="L1304">
        <v>0</v>
      </c>
    </row>
    <row r="1305" spans="1:12">
      <c r="A1305" t="s">
        <v>1315</v>
      </c>
      <c r="B1305" t="s">
        <v>15468</v>
      </c>
      <c r="C1305" t="s">
        <v>17000</v>
      </c>
      <c r="D1305" t="s">
        <v>17632</v>
      </c>
      <c r="E1305">
        <v>1.095102380311218</v>
      </c>
      <c r="F1305" t="s">
        <v>24180</v>
      </c>
      <c r="G1305" t="s">
        <v>24181</v>
      </c>
      <c r="H1305" t="s">
        <v>24187</v>
      </c>
      <c r="I1305">
        <v>17</v>
      </c>
      <c r="J1305">
        <v>61</v>
      </c>
      <c r="K1305">
        <v>44</v>
      </c>
      <c r="L1305">
        <v>1</v>
      </c>
    </row>
    <row r="1306" spans="1:12">
      <c r="A1306" t="s">
        <v>1316</v>
      </c>
      <c r="B1306" t="s">
        <v>15829</v>
      </c>
      <c r="C1306" t="s">
        <v>16998</v>
      </c>
      <c r="D1306" t="s">
        <v>17633</v>
      </c>
      <c r="E1306">
        <v>4.029551715196822</v>
      </c>
      <c r="F1306" t="s">
        <v>24178</v>
      </c>
      <c r="G1306" t="s">
        <v>24181</v>
      </c>
      <c r="H1306" t="s">
        <v>24188</v>
      </c>
      <c r="I1306">
        <v>23</v>
      </c>
      <c r="J1306">
        <v>51</v>
      </c>
      <c r="K1306">
        <v>28</v>
      </c>
      <c r="L1306">
        <v>0</v>
      </c>
    </row>
    <row r="1307" spans="1:12">
      <c r="A1307" t="s">
        <v>1317</v>
      </c>
      <c r="B1307" t="s">
        <v>15859</v>
      </c>
      <c r="C1307" t="s">
        <v>17002</v>
      </c>
      <c r="D1307" t="s">
        <v>17633</v>
      </c>
      <c r="E1307">
        <v>3.881216191493659</v>
      </c>
      <c r="F1307" t="s">
        <v>24179</v>
      </c>
      <c r="G1307" t="s">
        <v>24184</v>
      </c>
      <c r="H1307" t="s">
        <v>24187</v>
      </c>
      <c r="I1307">
        <v>23</v>
      </c>
      <c r="J1307">
        <v>32</v>
      </c>
      <c r="K1307">
        <v>9</v>
      </c>
      <c r="L1307">
        <v>0</v>
      </c>
    </row>
    <row r="1308" spans="1:12">
      <c r="A1308" t="s">
        <v>1318</v>
      </c>
      <c r="B1308" t="s">
        <v>15860</v>
      </c>
      <c r="C1308" t="s">
        <v>16998</v>
      </c>
      <c r="D1308" t="s">
        <v>17634</v>
      </c>
      <c r="E1308">
        <v>3.955526416896918</v>
      </c>
      <c r="F1308" t="s">
        <v>24178</v>
      </c>
      <c r="G1308" t="s">
        <v>24181</v>
      </c>
      <c r="H1308" t="s">
        <v>24186</v>
      </c>
      <c r="I1308">
        <v>23</v>
      </c>
      <c r="J1308">
        <v>88</v>
      </c>
      <c r="K1308">
        <v>65</v>
      </c>
      <c r="L1308">
        <v>1</v>
      </c>
    </row>
    <row r="1309" spans="1:12">
      <c r="A1309" t="s">
        <v>1319</v>
      </c>
      <c r="B1309" t="s">
        <v>15057</v>
      </c>
      <c r="C1309" t="s">
        <v>17001</v>
      </c>
      <c r="D1309" t="s">
        <v>17634</v>
      </c>
      <c r="E1309">
        <v>5.837307236794738</v>
      </c>
      <c r="F1309" t="s">
        <v>24179</v>
      </c>
      <c r="G1309" t="s">
        <v>24181</v>
      </c>
      <c r="H1309" t="s">
        <v>24186</v>
      </c>
      <c r="I1309">
        <v>27</v>
      </c>
      <c r="J1309">
        <v>78</v>
      </c>
      <c r="K1309">
        <v>51</v>
      </c>
      <c r="L1309">
        <v>1</v>
      </c>
    </row>
    <row r="1310" spans="1:12">
      <c r="A1310" t="s">
        <v>1320</v>
      </c>
      <c r="B1310" t="s">
        <v>15519</v>
      </c>
      <c r="C1310" t="s">
        <v>17002</v>
      </c>
      <c r="D1310" t="s">
        <v>17634</v>
      </c>
      <c r="E1310">
        <v>6.945585581627531</v>
      </c>
      <c r="F1310" t="s">
        <v>24179</v>
      </c>
      <c r="G1310" t="s">
        <v>24183</v>
      </c>
      <c r="H1310" t="s">
        <v>24187</v>
      </c>
      <c r="I1310">
        <v>29</v>
      </c>
      <c r="J1310">
        <v>38</v>
      </c>
      <c r="K1310">
        <v>9</v>
      </c>
      <c r="L1310">
        <v>0</v>
      </c>
    </row>
    <row r="1311" spans="1:12">
      <c r="A1311" t="s">
        <v>1321</v>
      </c>
      <c r="B1311" t="s">
        <v>15044</v>
      </c>
      <c r="C1311" t="s">
        <v>17000</v>
      </c>
      <c r="D1311" t="s">
        <v>17634</v>
      </c>
      <c r="E1311">
        <v>7.353304275903708</v>
      </c>
      <c r="F1311" t="s">
        <v>24179</v>
      </c>
      <c r="G1311" t="s">
        <v>24185</v>
      </c>
      <c r="H1311" t="s">
        <v>24187</v>
      </c>
      <c r="I1311">
        <v>30</v>
      </c>
      <c r="J1311">
        <v>32</v>
      </c>
      <c r="K1311">
        <v>2</v>
      </c>
      <c r="L1311">
        <v>0</v>
      </c>
    </row>
    <row r="1312" spans="1:12">
      <c r="A1312" t="s">
        <v>1322</v>
      </c>
      <c r="B1312" t="s">
        <v>15056</v>
      </c>
      <c r="C1312" t="s">
        <v>16999</v>
      </c>
      <c r="D1312" t="s">
        <v>17635</v>
      </c>
      <c r="E1312">
        <v>5.600492666699047</v>
      </c>
      <c r="F1312" t="s">
        <v>24179</v>
      </c>
      <c r="G1312" t="s">
        <v>24182</v>
      </c>
      <c r="H1312" t="s">
        <v>24188</v>
      </c>
      <c r="I1312">
        <v>26</v>
      </c>
      <c r="J1312">
        <v>50</v>
      </c>
      <c r="K1312">
        <v>24</v>
      </c>
      <c r="L1312">
        <v>0</v>
      </c>
    </row>
    <row r="1313" spans="1:12">
      <c r="A1313" t="s">
        <v>1323</v>
      </c>
      <c r="B1313" t="s">
        <v>15093</v>
      </c>
      <c r="C1313" t="s">
        <v>16998</v>
      </c>
      <c r="D1313" t="s">
        <v>17635</v>
      </c>
      <c r="E1313">
        <v>1.821416780429864</v>
      </c>
      <c r="F1313" t="s">
        <v>24179</v>
      </c>
      <c r="G1313" t="s">
        <v>24182</v>
      </c>
      <c r="H1313" t="s">
        <v>24188</v>
      </c>
      <c r="I1313">
        <v>19</v>
      </c>
      <c r="J1313">
        <v>39</v>
      </c>
      <c r="K1313">
        <v>20</v>
      </c>
      <c r="L1313">
        <v>0</v>
      </c>
    </row>
    <row r="1314" spans="1:12">
      <c r="A1314" t="s">
        <v>1324</v>
      </c>
      <c r="B1314" t="s">
        <v>15861</v>
      </c>
      <c r="C1314" t="s">
        <v>16999</v>
      </c>
      <c r="D1314" t="s">
        <v>17635</v>
      </c>
      <c r="E1314">
        <v>3.77877594703399</v>
      </c>
      <c r="F1314" t="s">
        <v>24178</v>
      </c>
      <c r="G1314" t="s">
        <v>24181</v>
      </c>
      <c r="H1314" t="s">
        <v>24188</v>
      </c>
      <c r="I1314">
        <v>23</v>
      </c>
      <c r="J1314">
        <v>60</v>
      </c>
      <c r="K1314">
        <v>37</v>
      </c>
      <c r="L1314">
        <v>1</v>
      </c>
    </row>
    <row r="1315" spans="1:12">
      <c r="A1315" t="s">
        <v>1325</v>
      </c>
      <c r="B1315" t="s">
        <v>15030</v>
      </c>
      <c r="C1315" t="s">
        <v>17000</v>
      </c>
      <c r="D1315" t="s">
        <v>17636</v>
      </c>
      <c r="E1315">
        <v>14.18301173590016</v>
      </c>
      <c r="F1315" t="s">
        <v>24179</v>
      </c>
      <c r="G1315" t="s">
        <v>24181</v>
      </c>
      <c r="H1315" t="s">
        <v>24188</v>
      </c>
      <c r="I1315">
        <v>43</v>
      </c>
      <c r="J1315">
        <v>67</v>
      </c>
      <c r="K1315">
        <v>24</v>
      </c>
      <c r="L1315">
        <v>0</v>
      </c>
    </row>
    <row r="1316" spans="1:12">
      <c r="A1316" t="s">
        <v>1326</v>
      </c>
      <c r="B1316" t="s">
        <v>15354</v>
      </c>
      <c r="C1316" t="s">
        <v>17001</v>
      </c>
      <c r="D1316" t="s">
        <v>17636</v>
      </c>
      <c r="E1316">
        <v>5.403832193832392</v>
      </c>
      <c r="F1316" t="s">
        <v>24179</v>
      </c>
      <c r="G1316" t="s">
        <v>24181</v>
      </c>
      <c r="H1316" t="s">
        <v>24188</v>
      </c>
      <c r="I1316">
        <v>26</v>
      </c>
      <c r="J1316">
        <v>48</v>
      </c>
      <c r="K1316">
        <v>22</v>
      </c>
      <c r="L1316">
        <v>0</v>
      </c>
    </row>
    <row r="1317" spans="1:12">
      <c r="A1317" t="s">
        <v>1327</v>
      </c>
      <c r="B1317" t="s">
        <v>15862</v>
      </c>
      <c r="C1317" t="s">
        <v>17000</v>
      </c>
      <c r="D1317" t="s">
        <v>17637</v>
      </c>
      <c r="E1317">
        <v>5.386575200750231</v>
      </c>
      <c r="F1317" t="s">
        <v>24179</v>
      </c>
      <c r="G1317" t="s">
        <v>24184</v>
      </c>
      <c r="H1317" t="s">
        <v>24187</v>
      </c>
      <c r="I1317">
        <v>26</v>
      </c>
      <c r="J1317">
        <v>33</v>
      </c>
      <c r="K1317">
        <v>7</v>
      </c>
      <c r="L1317">
        <v>0</v>
      </c>
    </row>
    <row r="1318" spans="1:12">
      <c r="A1318" t="s">
        <v>1328</v>
      </c>
      <c r="B1318" t="s">
        <v>15567</v>
      </c>
      <c r="C1318" t="s">
        <v>17000</v>
      </c>
      <c r="D1318" t="s">
        <v>17637</v>
      </c>
      <c r="E1318">
        <v>5.364177038885175</v>
      </c>
      <c r="F1318" t="s">
        <v>24179</v>
      </c>
      <c r="G1318" t="s">
        <v>24182</v>
      </c>
      <c r="H1318" t="s">
        <v>24186</v>
      </c>
      <c r="I1318">
        <v>26</v>
      </c>
      <c r="J1318">
        <v>79</v>
      </c>
      <c r="K1318">
        <v>53</v>
      </c>
      <c r="L1318">
        <v>1</v>
      </c>
    </row>
    <row r="1319" spans="1:12">
      <c r="A1319" t="s">
        <v>1329</v>
      </c>
      <c r="B1319" t="s">
        <v>15030</v>
      </c>
      <c r="C1319" t="s">
        <v>17000</v>
      </c>
      <c r="D1319" t="s">
        <v>17638</v>
      </c>
      <c r="E1319">
        <v>5.516203275637283</v>
      </c>
      <c r="F1319" t="s">
        <v>24179</v>
      </c>
      <c r="G1319" t="s">
        <v>24183</v>
      </c>
      <c r="H1319" t="s">
        <v>24187</v>
      </c>
      <c r="I1319">
        <v>26</v>
      </c>
      <c r="J1319">
        <v>37</v>
      </c>
      <c r="K1319">
        <v>11</v>
      </c>
      <c r="L1319">
        <v>0</v>
      </c>
    </row>
    <row r="1320" spans="1:12">
      <c r="A1320" t="s">
        <v>1330</v>
      </c>
      <c r="B1320" t="s">
        <v>15440</v>
      </c>
      <c r="C1320" t="s">
        <v>16998</v>
      </c>
      <c r="D1320" t="s">
        <v>17638</v>
      </c>
      <c r="E1320">
        <v>1.36130515106106</v>
      </c>
      <c r="F1320" t="s">
        <v>24179</v>
      </c>
      <c r="G1320" t="s">
        <v>24181</v>
      </c>
      <c r="H1320" t="s">
        <v>24188</v>
      </c>
      <c r="I1320">
        <v>18</v>
      </c>
      <c r="J1320">
        <v>32</v>
      </c>
      <c r="K1320">
        <v>14</v>
      </c>
      <c r="L1320">
        <v>0</v>
      </c>
    </row>
    <row r="1321" spans="1:12">
      <c r="A1321" t="s">
        <v>1331</v>
      </c>
      <c r="B1321" t="s">
        <v>15863</v>
      </c>
      <c r="C1321" t="s">
        <v>16998</v>
      </c>
      <c r="D1321" t="s">
        <v>17639</v>
      </c>
      <c r="E1321">
        <v>3.975847136673156</v>
      </c>
      <c r="F1321" t="s">
        <v>24179</v>
      </c>
      <c r="G1321" t="s">
        <v>24181</v>
      </c>
      <c r="H1321" t="s">
        <v>24188</v>
      </c>
      <c r="I1321">
        <v>23</v>
      </c>
      <c r="J1321">
        <v>43</v>
      </c>
      <c r="K1321">
        <v>20</v>
      </c>
      <c r="L1321">
        <v>0</v>
      </c>
    </row>
    <row r="1322" spans="1:12">
      <c r="A1322" t="s">
        <v>1332</v>
      </c>
      <c r="B1322" t="s">
        <v>15864</v>
      </c>
      <c r="C1322" t="s">
        <v>17000</v>
      </c>
      <c r="D1322" t="s">
        <v>17640</v>
      </c>
      <c r="E1322">
        <v>4.397576457680028</v>
      </c>
      <c r="F1322" t="s">
        <v>24179</v>
      </c>
      <c r="G1322" t="s">
        <v>24182</v>
      </c>
      <c r="H1322" t="s">
        <v>24187</v>
      </c>
      <c r="I1322">
        <v>24</v>
      </c>
      <c r="J1322">
        <v>30</v>
      </c>
      <c r="K1322">
        <v>6</v>
      </c>
      <c r="L1322">
        <v>0</v>
      </c>
    </row>
    <row r="1323" spans="1:12">
      <c r="A1323" t="s">
        <v>1333</v>
      </c>
      <c r="B1323" t="s">
        <v>15020</v>
      </c>
      <c r="C1323" t="s">
        <v>16998</v>
      </c>
      <c r="D1323" t="s">
        <v>17640</v>
      </c>
      <c r="E1323">
        <v>8.505795031646111</v>
      </c>
      <c r="F1323" t="s">
        <v>24179</v>
      </c>
      <c r="G1323" t="s">
        <v>24182</v>
      </c>
      <c r="H1323" t="s">
        <v>24187</v>
      </c>
      <c r="I1323">
        <v>32</v>
      </c>
      <c r="J1323">
        <v>29</v>
      </c>
      <c r="K1323">
        <v>-3</v>
      </c>
      <c r="L1323">
        <v>0</v>
      </c>
    </row>
    <row r="1324" spans="1:12">
      <c r="A1324" t="s">
        <v>1334</v>
      </c>
      <c r="B1324" t="s">
        <v>15865</v>
      </c>
      <c r="C1324" t="s">
        <v>16998</v>
      </c>
      <c r="D1324" t="s">
        <v>17641</v>
      </c>
      <c r="E1324">
        <v>4.589799987023596</v>
      </c>
      <c r="F1324" t="s">
        <v>24179</v>
      </c>
      <c r="G1324" t="s">
        <v>24182</v>
      </c>
      <c r="H1324" t="s">
        <v>24188</v>
      </c>
      <c r="I1324">
        <v>24</v>
      </c>
      <c r="J1324">
        <v>54</v>
      </c>
      <c r="K1324">
        <v>30</v>
      </c>
      <c r="L1324">
        <v>0</v>
      </c>
    </row>
    <row r="1325" spans="1:12">
      <c r="A1325" t="s">
        <v>1335</v>
      </c>
      <c r="B1325" t="s">
        <v>15680</v>
      </c>
      <c r="C1325" t="s">
        <v>17000</v>
      </c>
      <c r="D1325" t="s">
        <v>17641</v>
      </c>
      <c r="E1325">
        <v>1.96746184147409</v>
      </c>
      <c r="F1325" t="s">
        <v>24179</v>
      </c>
      <c r="G1325" t="s">
        <v>24184</v>
      </c>
      <c r="H1325" t="s">
        <v>24188</v>
      </c>
      <c r="I1325">
        <v>19</v>
      </c>
      <c r="J1325">
        <v>41</v>
      </c>
      <c r="K1325">
        <v>22</v>
      </c>
      <c r="L1325">
        <v>0</v>
      </c>
    </row>
    <row r="1326" spans="1:12">
      <c r="A1326" t="s">
        <v>1336</v>
      </c>
      <c r="B1326" t="s">
        <v>15866</v>
      </c>
      <c r="C1326" t="s">
        <v>16998</v>
      </c>
      <c r="D1326" t="s">
        <v>17642</v>
      </c>
      <c r="E1326">
        <v>5.556923223840806</v>
      </c>
      <c r="F1326" t="s">
        <v>24179</v>
      </c>
      <c r="G1326" t="s">
        <v>24181</v>
      </c>
      <c r="H1326" t="s">
        <v>24188</v>
      </c>
      <c r="I1326">
        <v>26</v>
      </c>
      <c r="J1326">
        <v>47</v>
      </c>
      <c r="K1326">
        <v>21</v>
      </c>
      <c r="L1326">
        <v>0</v>
      </c>
    </row>
    <row r="1327" spans="1:12">
      <c r="A1327" t="s">
        <v>1337</v>
      </c>
      <c r="B1327" t="s">
        <v>15867</v>
      </c>
      <c r="C1327" t="s">
        <v>17000</v>
      </c>
      <c r="D1327" t="s">
        <v>17643</v>
      </c>
      <c r="E1327">
        <v>2.998426574387239</v>
      </c>
      <c r="F1327" t="s">
        <v>24179</v>
      </c>
      <c r="G1327" t="s">
        <v>24182</v>
      </c>
      <c r="H1327" t="s">
        <v>24188</v>
      </c>
      <c r="I1327">
        <v>21</v>
      </c>
      <c r="J1327">
        <v>48</v>
      </c>
      <c r="K1327">
        <v>27</v>
      </c>
      <c r="L1327">
        <v>0</v>
      </c>
    </row>
    <row r="1328" spans="1:12">
      <c r="A1328" t="s">
        <v>1338</v>
      </c>
      <c r="B1328" t="s">
        <v>15868</v>
      </c>
      <c r="C1328" t="s">
        <v>17000</v>
      </c>
      <c r="D1328" t="s">
        <v>17644</v>
      </c>
      <c r="E1328">
        <v>2.439046488333052</v>
      </c>
      <c r="F1328" t="s">
        <v>24178</v>
      </c>
      <c r="G1328" t="s">
        <v>24181</v>
      </c>
      <c r="H1328" t="s">
        <v>24188</v>
      </c>
      <c r="I1328">
        <v>20</v>
      </c>
      <c r="J1328">
        <v>47</v>
      </c>
      <c r="K1328">
        <v>27</v>
      </c>
      <c r="L1328">
        <v>0</v>
      </c>
    </row>
    <row r="1329" spans="1:12">
      <c r="A1329" t="s">
        <v>1339</v>
      </c>
      <c r="B1329" t="s">
        <v>15556</v>
      </c>
      <c r="C1329" t="s">
        <v>16999</v>
      </c>
      <c r="D1329" t="s">
        <v>17644</v>
      </c>
      <c r="E1329">
        <v>2.95329198900222</v>
      </c>
      <c r="F1329" t="s">
        <v>24178</v>
      </c>
      <c r="G1329" t="s">
        <v>24181</v>
      </c>
      <c r="H1329" t="s">
        <v>24188</v>
      </c>
      <c r="I1329">
        <v>21</v>
      </c>
      <c r="J1329">
        <v>54</v>
      </c>
      <c r="K1329">
        <v>33</v>
      </c>
      <c r="L1329">
        <v>1</v>
      </c>
    </row>
    <row r="1330" spans="1:12">
      <c r="A1330" t="s">
        <v>1340</v>
      </c>
      <c r="B1330" t="s">
        <v>15113</v>
      </c>
      <c r="C1330" t="s">
        <v>16998</v>
      </c>
      <c r="D1330" t="s">
        <v>17645</v>
      </c>
      <c r="E1330">
        <v>5.878208948012956</v>
      </c>
      <c r="F1330" t="s">
        <v>24180</v>
      </c>
      <c r="G1330" t="s">
        <v>24181</v>
      </c>
      <c r="H1330" t="s">
        <v>24188</v>
      </c>
      <c r="I1330">
        <v>27</v>
      </c>
      <c r="J1330">
        <v>89</v>
      </c>
      <c r="K1330">
        <v>62</v>
      </c>
      <c r="L1330">
        <v>1</v>
      </c>
    </row>
    <row r="1331" spans="1:12">
      <c r="A1331" t="s">
        <v>1341</v>
      </c>
      <c r="B1331" t="s">
        <v>15869</v>
      </c>
      <c r="C1331" t="s">
        <v>17000</v>
      </c>
      <c r="D1331" t="s">
        <v>17645</v>
      </c>
      <c r="E1331">
        <v>8.409656423996736</v>
      </c>
      <c r="F1331" t="s">
        <v>24179</v>
      </c>
      <c r="G1331" t="s">
        <v>24181</v>
      </c>
      <c r="H1331" t="s">
        <v>24189</v>
      </c>
      <c r="I1331">
        <v>32</v>
      </c>
      <c r="J1331">
        <v>37</v>
      </c>
      <c r="K1331">
        <v>5</v>
      </c>
      <c r="L1331">
        <v>0</v>
      </c>
    </row>
    <row r="1332" spans="1:12">
      <c r="A1332" t="s">
        <v>1342</v>
      </c>
      <c r="B1332" t="s">
        <v>15870</v>
      </c>
      <c r="C1332" t="s">
        <v>16999</v>
      </c>
      <c r="D1332" t="s">
        <v>17645</v>
      </c>
      <c r="E1332">
        <v>5.705695991263346</v>
      </c>
      <c r="F1332" t="s">
        <v>24179</v>
      </c>
      <c r="G1332" t="s">
        <v>24181</v>
      </c>
      <c r="H1332" t="s">
        <v>24186</v>
      </c>
      <c r="I1332">
        <v>26</v>
      </c>
      <c r="J1332">
        <v>96</v>
      </c>
      <c r="K1332">
        <v>70</v>
      </c>
      <c r="L1332">
        <v>1</v>
      </c>
    </row>
    <row r="1333" spans="1:12">
      <c r="A1333" t="s">
        <v>1343</v>
      </c>
      <c r="B1333" t="s">
        <v>15871</v>
      </c>
      <c r="C1333" t="s">
        <v>17002</v>
      </c>
      <c r="D1333" t="s">
        <v>17646</v>
      </c>
      <c r="E1333">
        <v>6.14729170594396</v>
      </c>
      <c r="F1333" t="s">
        <v>24178</v>
      </c>
      <c r="G1333" t="s">
        <v>24182</v>
      </c>
      <c r="H1333" t="s">
        <v>24187</v>
      </c>
      <c r="I1333">
        <v>27</v>
      </c>
      <c r="J1333">
        <v>47</v>
      </c>
      <c r="K1333">
        <v>20</v>
      </c>
      <c r="L1333">
        <v>0</v>
      </c>
    </row>
    <row r="1334" spans="1:12">
      <c r="A1334" t="s">
        <v>1344</v>
      </c>
      <c r="B1334" t="s">
        <v>15872</v>
      </c>
      <c r="C1334" t="s">
        <v>17000</v>
      </c>
      <c r="D1334" t="s">
        <v>17647</v>
      </c>
      <c r="E1334">
        <v>5.677566094554852</v>
      </c>
      <c r="F1334" t="s">
        <v>24179</v>
      </c>
      <c r="G1334" t="s">
        <v>24181</v>
      </c>
      <c r="H1334" t="s">
        <v>24188</v>
      </c>
      <c r="I1334">
        <v>26</v>
      </c>
      <c r="J1334">
        <v>45</v>
      </c>
      <c r="K1334">
        <v>19</v>
      </c>
      <c r="L1334">
        <v>0</v>
      </c>
    </row>
    <row r="1335" spans="1:12">
      <c r="A1335" t="s">
        <v>1345</v>
      </c>
      <c r="B1335" t="s">
        <v>15381</v>
      </c>
      <c r="C1335" t="s">
        <v>17001</v>
      </c>
      <c r="D1335" t="s">
        <v>17648</v>
      </c>
      <c r="E1335">
        <v>4.714597697269814</v>
      </c>
      <c r="F1335" t="s">
        <v>24179</v>
      </c>
      <c r="G1335" t="s">
        <v>24182</v>
      </c>
      <c r="H1335" t="s">
        <v>24188</v>
      </c>
      <c r="I1335">
        <v>24</v>
      </c>
      <c r="J1335">
        <v>45</v>
      </c>
      <c r="K1335">
        <v>21</v>
      </c>
      <c r="L1335">
        <v>0</v>
      </c>
    </row>
    <row r="1336" spans="1:12">
      <c r="A1336" t="s">
        <v>1346</v>
      </c>
      <c r="B1336" t="s">
        <v>15134</v>
      </c>
      <c r="C1336" t="s">
        <v>17002</v>
      </c>
      <c r="D1336" t="s">
        <v>17648</v>
      </c>
      <c r="E1336">
        <v>6.350066704412893</v>
      </c>
      <c r="F1336" t="s">
        <v>24178</v>
      </c>
      <c r="G1336" t="s">
        <v>24182</v>
      </c>
      <c r="H1336" t="s">
        <v>24188</v>
      </c>
      <c r="I1336">
        <v>28</v>
      </c>
      <c r="J1336">
        <v>68</v>
      </c>
      <c r="K1336">
        <v>40</v>
      </c>
      <c r="L1336">
        <v>1</v>
      </c>
    </row>
    <row r="1337" spans="1:12">
      <c r="A1337" t="s">
        <v>1347</v>
      </c>
      <c r="B1337" t="s">
        <v>15873</v>
      </c>
      <c r="C1337" t="s">
        <v>16998</v>
      </c>
      <c r="D1337" t="s">
        <v>17649</v>
      </c>
      <c r="E1337">
        <v>1.337245988304248</v>
      </c>
      <c r="F1337" t="s">
        <v>24179</v>
      </c>
      <c r="G1337" t="s">
        <v>24184</v>
      </c>
      <c r="H1337" t="s">
        <v>24188</v>
      </c>
      <c r="I1337">
        <v>18</v>
      </c>
      <c r="J1337">
        <v>43</v>
      </c>
      <c r="K1337">
        <v>25</v>
      </c>
      <c r="L1337">
        <v>0</v>
      </c>
    </row>
    <row r="1338" spans="1:12">
      <c r="A1338" t="s">
        <v>1348</v>
      </c>
      <c r="B1338" t="s">
        <v>15874</v>
      </c>
      <c r="C1338" t="s">
        <v>17001</v>
      </c>
      <c r="D1338" t="s">
        <v>17649</v>
      </c>
      <c r="E1338">
        <v>4.737663945179508</v>
      </c>
      <c r="F1338" t="s">
        <v>24179</v>
      </c>
      <c r="G1338" t="s">
        <v>24181</v>
      </c>
      <c r="H1338" t="s">
        <v>24187</v>
      </c>
      <c r="I1338">
        <v>24</v>
      </c>
      <c r="J1338">
        <v>30</v>
      </c>
      <c r="K1338">
        <v>6</v>
      </c>
      <c r="L1338">
        <v>0</v>
      </c>
    </row>
    <row r="1339" spans="1:12">
      <c r="A1339" t="s">
        <v>1349</v>
      </c>
      <c r="B1339" t="s">
        <v>15639</v>
      </c>
      <c r="C1339" t="s">
        <v>17001</v>
      </c>
      <c r="D1339" t="s">
        <v>17649</v>
      </c>
      <c r="E1339">
        <v>2.657903044301773</v>
      </c>
      <c r="F1339" t="s">
        <v>24178</v>
      </c>
      <c r="G1339" t="s">
        <v>24184</v>
      </c>
      <c r="H1339" t="s">
        <v>24188</v>
      </c>
      <c r="I1339">
        <v>20</v>
      </c>
      <c r="J1339">
        <v>61</v>
      </c>
      <c r="K1339">
        <v>41</v>
      </c>
      <c r="L1339">
        <v>1</v>
      </c>
    </row>
    <row r="1340" spans="1:12">
      <c r="A1340" t="s">
        <v>1350</v>
      </c>
      <c r="B1340" t="s">
        <v>15875</v>
      </c>
      <c r="C1340" t="s">
        <v>16998</v>
      </c>
      <c r="D1340" t="s">
        <v>17649</v>
      </c>
      <c r="E1340">
        <v>8.016094123859954</v>
      </c>
      <c r="F1340" t="s">
        <v>24178</v>
      </c>
      <c r="G1340" t="s">
        <v>24182</v>
      </c>
      <c r="H1340" t="s">
        <v>24189</v>
      </c>
      <c r="I1340">
        <v>31</v>
      </c>
      <c r="J1340">
        <v>39</v>
      </c>
      <c r="K1340">
        <v>8</v>
      </c>
      <c r="L1340">
        <v>0</v>
      </c>
    </row>
    <row r="1341" spans="1:12">
      <c r="A1341" t="s">
        <v>1351</v>
      </c>
      <c r="B1341" t="s">
        <v>15041</v>
      </c>
      <c r="C1341" t="s">
        <v>17000</v>
      </c>
      <c r="D1341" t="s">
        <v>17650</v>
      </c>
      <c r="E1341">
        <v>4.163775968831029</v>
      </c>
      <c r="F1341" t="s">
        <v>24178</v>
      </c>
      <c r="G1341" t="s">
        <v>24181</v>
      </c>
      <c r="H1341" t="s">
        <v>24186</v>
      </c>
      <c r="I1341">
        <v>23</v>
      </c>
      <c r="J1341">
        <v>68</v>
      </c>
      <c r="K1341">
        <v>45</v>
      </c>
      <c r="L1341">
        <v>1</v>
      </c>
    </row>
    <row r="1342" spans="1:12">
      <c r="A1342" t="s">
        <v>1352</v>
      </c>
      <c r="B1342" t="s">
        <v>15876</v>
      </c>
      <c r="C1342" t="s">
        <v>17000</v>
      </c>
      <c r="D1342" t="s">
        <v>17650</v>
      </c>
      <c r="E1342">
        <v>4.551578264492365</v>
      </c>
      <c r="F1342" t="s">
        <v>24179</v>
      </c>
      <c r="G1342" t="s">
        <v>24182</v>
      </c>
      <c r="H1342" t="s">
        <v>24187</v>
      </c>
      <c r="I1342">
        <v>24</v>
      </c>
      <c r="J1342">
        <v>24</v>
      </c>
      <c r="K1342">
        <v>0</v>
      </c>
      <c r="L1342">
        <v>0</v>
      </c>
    </row>
    <row r="1343" spans="1:12">
      <c r="A1343" t="s">
        <v>1353</v>
      </c>
      <c r="B1343" t="s">
        <v>15877</v>
      </c>
      <c r="C1343" t="s">
        <v>17000</v>
      </c>
      <c r="D1343" t="s">
        <v>17651</v>
      </c>
      <c r="E1343">
        <v>2.111638239111666</v>
      </c>
      <c r="F1343" t="s">
        <v>24178</v>
      </c>
      <c r="G1343" t="s">
        <v>24182</v>
      </c>
      <c r="H1343" t="s">
        <v>24186</v>
      </c>
      <c r="I1343">
        <v>19</v>
      </c>
      <c r="J1343">
        <v>95</v>
      </c>
      <c r="K1343">
        <v>76</v>
      </c>
      <c r="L1343">
        <v>1</v>
      </c>
    </row>
    <row r="1344" spans="1:12">
      <c r="A1344" t="s">
        <v>1354</v>
      </c>
      <c r="B1344" t="s">
        <v>15732</v>
      </c>
      <c r="C1344" t="s">
        <v>17002</v>
      </c>
      <c r="D1344" t="s">
        <v>17651</v>
      </c>
      <c r="E1344">
        <v>7.451500671378059</v>
      </c>
      <c r="F1344" t="s">
        <v>24178</v>
      </c>
      <c r="G1344" t="s">
        <v>24185</v>
      </c>
      <c r="H1344" t="s">
        <v>24189</v>
      </c>
      <c r="I1344">
        <v>30</v>
      </c>
      <c r="J1344">
        <v>37</v>
      </c>
      <c r="K1344">
        <v>7</v>
      </c>
      <c r="L1344">
        <v>0</v>
      </c>
    </row>
    <row r="1345" spans="1:12">
      <c r="A1345" t="s">
        <v>1355</v>
      </c>
      <c r="B1345" t="s">
        <v>15878</v>
      </c>
      <c r="C1345" t="s">
        <v>16998</v>
      </c>
      <c r="D1345" t="s">
        <v>17651</v>
      </c>
      <c r="E1345">
        <v>6.132877546635412</v>
      </c>
      <c r="F1345" t="s">
        <v>24178</v>
      </c>
      <c r="G1345" t="s">
        <v>24182</v>
      </c>
      <c r="H1345" t="s">
        <v>24188</v>
      </c>
      <c r="I1345">
        <v>27</v>
      </c>
      <c r="J1345">
        <v>50</v>
      </c>
      <c r="K1345">
        <v>23</v>
      </c>
      <c r="L1345">
        <v>0</v>
      </c>
    </row>
    <row r="1346" spans="1:12">
      <c r="A1346" t="s">
        <v>1356</v>
      </c>
      <c r="B1346" t="s">
        <v>15569</v>
      </c>
      <c r="C1346" t="s">
        <v>17000</v>
      </c>
      <c r="D1346" t="s">
        <v>17651</v>
      </c>
      <c r="E1346">
        <v>5.920814010222852</v>
      </c>
      <c r="F1346" t="s">
        <v>24178</v>
      </c>
      <c r="G1346" t="s">
        <v>24181</v>
      </c>
      <c r="H1346" t="s">
        <v>24188</v>
      </c>
      <c r="I1346">
        <v>27</v>
      </c>
      <c r="J1346">
        <v>63</v>
      </c>
      <c r="K1346">
        <v>36</v>
      </c>
      <c r="L1346">
        <v>1</v>
      </c>
    </row>
    <row r="1347" spans="1:12">
      <c r="A1347" t="s">
        <v>1357</v>
      </c>
      <c r="B1347" t="s">
        <v>15879</v>
      </c>
      <c r="C1347" t="s">
        <v>16998</v>
      </c>
      <c r="D1347" t="s">
        <v>17652</v>
      </c>
      <c r="E1347">
        <v>2.984668167252756</v>
      </c>
      <c r="F1347" t="s">
        <v>24179</v>
      </c>
      <c r="G1347" t="s">
        <v>24181</v>
      </c>
      <c r="H1347" t="s">
        <v>24188</v>
      </c>
      <c r="I1347">
        <v>21</v>
      </c>
      <c r="J1347">
        <v>37</v>
      </c>
      <c r="K1347">
        <v>16</v>
      </c>
      <c r="L1347">
        <v>0</v>
      </c>
    </row>
    <row r="1348" spans="1:12">
      <c r="A1348" t="s">
        <v>1358</v>
      </c>
      <c r="B1348" t="s">
        <v>15495</v>
      </c>
      <c r="C1348" t="s">
        <v>16998</v>
      </c>
      <c r="D1348" t="s">
        <v>17652</v>
      </c>
      <c r="E1348">
        <v>3.044023248734653</v>
      </c>
      <c r="F1348" t="s">
        <v>24179</v>
      </c>
      <c r="G1348" t="s">
        <v>24181</v>
      </c>
      <c r="H1348" t="s">
        <v>24188</v>
      </c>
      <c r="I1348">
        <v>21</v>
      </c>
      <c r="J1348">
        <v>57</v>
      </c>
      <c r="K1348">
        <v>36</v>
      </c>
      <c r="L1348">
        <v>1</v>
      </c>
    </row>
    <row r="1349" spans="1:12">
      <c r="A1349" t="s">
        <v>1359</v>
      </c>
      <c r="B1349" t="s">
        <v>15075</v>
      </c>
      <c r="C1349" t="s">
        <v>16998</v>
      </c>
      <c r="D1349" t="s">
        <v>17652</v>
      </c>
      <c r="E1349">
        <v>5.011823030352325</v>
      </c>
      <c r="F1349" t="s">
        <v>24178</v>
      </c>
      <c r="G1349" t="s">
        <v>24183</v>
      </c>
      <c r="H1349" t="s">
        <v>24187</v>
      </c>
      <c r="I1349">
        <v>25</v>
      </c>
      <c r="J1349">
        <v>42</v>
      </c>
      <c r="K1349">
        <v>17</v>
      </c>
      <c r="L1349">
        <v>0</v>
      </c>
    </row>
    <row r="1350" spans="1:12">
      <c r="A1350" t="s">
        <v>1360</v>
      </c>
      <c r="B1350" t="s">
        <v>15497</v>
      </c>
      <c r="C1350" t="s">
        <v>17001</v>
      </c>
      <c r="D1350" t="s">
        <v>17652</v>
      </c>
      <c r="E1350">
        <v>3.166892410348332</v>
      </c>
      <c r="F1350" t="s">
        <v>24179</v>
      </c>
      <c r="G1350" t="s">
        <v>24182</v>
      </c>
      <c r="H1350" t="s">
        <v>24188</v>
      </c>
      <c r="I1350">
        <v>21</v>
      </c>
      <c r="J1350">
        <v>37</v>
      </c>
      <c r="K1350">
        <v>16</v>
      </c>
      <c r="L1350">
        <v>0</v>
      </c>
    </row>
    <row r="1351" spans="1:12">
      <c r="A1351" t="s">
        <v>1361</v>
      </c>
      <c r="B1351" t="s">
        <v>15210</v>
      </c>
      <c r="C1351" t="s">
        <v>16999</v>
      </c>
      <c r="D1351" t="s">
        <v>17653</v>
      </c>
      <c r="E1351">
        <v>5.570286457980916</v>
      </c>
      <c r="F1351" t="s">
        <v>24179</v>
      </c>
      <c r="G1351" t="s">
        <v>24185</v>
      </c>
      <c r="H1351" t="s">
        <v>24189</v>
      </c>
      <c r="I1351">
        <v>26</v>
      </c>
      <c r="J1351">
        <v>26</v>
      </c>
      <c r="K1351">
        <v>0</v>
      </c>
      <c r="L1351">
        <v>0</v>
      </c>
    </row>
    <row r="1352" spans="1:12">
      <c r="A1352" t="s">
        <v>1362</v>
      </c>
      <c r="B1352" t="s">
        <v>15880</v>
      </c>
      <c r="C1352" t="s">
        <v>17001</v>
      </c>
      <c r="D1352" t="s">
        <v>17654</v>
      </c>
      <c r="E1352">
        <v>1.521267240875818</v>
      </c>
      <c r="F1352" t="s">
        <v>24178</v>
      </c>
      <c r="G1352" t="s">
        <v>24185</v>
      </c>
      <c r="H1352" t="s">
        <v>24189</v>
      </c>
      <c r="I1352">
        <v>18</v>
      </c>
      <c r="J1352">
        <v>24</v>
      </c>
      <c r="K1352">
        <v>6</v>
      </c>
      <c r="L1352">
        <v>0</v>
      </c>
    </row>
    <row r="1353" spans="1:12">
      <c r="A1353" t="s">
        <v>1363</v>
      </c>
      <c r="B1353" t="s">
        <v>15881</v>
      </c>
      <c r="C1353" t="s">
        <v>17000</v>
      </c>
      <c r="D1353" t="s">
        <v>17655</v>
      </c>
      <c r="E1353">
        <v>3.512147668740123</v>
      </c>
      <c r="F1353" t="s">
        <v>24179</v>
      </c>
      <c r="G1353" t="s">
        <v>24181</v>
      </c>
      <c r="H1353" t="s">
        <v>24188</v>
      </c>
      <c r="I1353">
        <v>22</v>
      </c>
      <c r="J1353">
        <v>47</v>
      </c>
      <c r="K1353">
        <v>25</v>
      </c>
      <c r="L1353">
        <v>0</v>
      </c>
    </row>
    <row r="1354" spans="1:12">
      <c r="A1354" t="s">
        <v>1364</v>
      </c>
      <c r="B1354" t="s">
        <v>15604</v>
      </c>
      <c r="C1354" t="s">
        <v>16999</v>
      </c>
      <c r="D1354" t="s">
        <v>17656</v>
      </c>
      <c r="E1354">
        <v>11.00529733418833</v>
      </c>
      <c r="F1354" t="s">
        <v>24179</v>
      </c>
      <c r="G1354" t="s">
        <v>24181</v>
      </c>
      <c r="H1354" t="s">
        <v>24187</v>
      </c>
      <c r="I1354">
        <v>37</v>
      </c>
      <c r="J1354">
        <v>39</v>
      </c>
      <c r="K1354">
        <v>2</v>
      </c>
      <c r="L1354">
        <v>0</v>
      </c>
    </row>
    <row r="1355" spans="1:12">
      <c r="A1355" t="s">
        <v>1365</v>
      </c>
      <c r="B1355" t="s">
        <v>15649</v>
      </c>
      <c r="C1355" t="s">
        <v>16999</v>
      </c>
      <c r="D1355" t="s">
        <v>17656</v>
      </c>
      <c r="E1355">
        <v>5.583092944713361</v>
      </c>
      <c r="F1355" t="s">
        <v>24179</v>
      </c>
      <c r="G1355" t="s">
        <v>24184</v>
      </c>
      <c r="H1355" t="s">
        <v>24188</v>
      </c>
      <c r="I1355">
        <v>26</v>
      </c>
      <c r="J1355">
        <v>52</v>
      </c>
      <c r="K1355">
        <v>26</v>
      </c>
      <c r="L1355">
        <v>0</v>
      </c>
    </row>
    <row r="1356" spans="1:12">
      <c r="A1356" t="s">
        <v>1366</v>
      </c>
      <c r="B1356" t="s">
        <v>15137</v>
      </c>
      <c r="C1356" t="s">
        <v>17001</v>
      </c>
      <c r="D1356" t="s">
        <v>17657</v>
      </c>
      <c r="E1356">
        <v>4.871475322905572</v>
      </c>
      <c r="F1356" t="s">
        <v>24179</v>
      </c>
      <c r="G1356" t="s">
        <v>24181</v>
      </c>
      <c r="H1356" t="s">
        <v>24186</v>
      </c>
      <c r="I1356">
        <v>25</v>
      </c>
      <c r="J1356">
        <v>48</v>
      </c>
      <c r="K1356">
        <v>23</v>
      </c>
      <c r="L1356">
        <v>0</v>
      </c>
    </row>
    <row r="1357" spans="1:12">
      <c r="A1357" t="s">
        <v>1367</v>
      </c>
      <c r="B1357" t="s">
        <v>15460</v>
      </c>
      <c r="C1357" t="s">
        <v>17002</v>
      </c>
      <c r="D1357" t="s">
        <v>17657</v>
      </c>
      <c r="E1357">
        <v>12.09283668553129</v>
      </c>
      <c r="F1357" t="s">
        <v>24179</v>
      </c>
      <c r="G1357" t="s">
        <v>24181</v>
      </c>
      <c r="H1357" t="s">
        <v>24187</v>
      </c>
      <c r="I1357">
        <v>39</v>
      </c>
      <c r="J1357">
        <v>45</v>
      </c>
      <c r="K1357">
        <v>6</v>
      </c>
      <c r="L1357">
        <v>0</v>
      </c>
    </row>
    <row r="1358" spans="1:12">
      <c r="A1358" t="s">
        <v>1368</v>
      </c>
      <c r="B1358" t="s">
        <v>15107</v>
      </c>
      <c r="C1358" t="s">
        <v>16998</v>
      </c>
      <c r="D1358" t="s">
        <v>17658</v>
      </c>
      <c r="E1358">
        <v>1.39378517085111</v>
      </c>
      <c r="F1358" t="s">
        <v>24178</v>
      </c>
      <c r="G1358" t="s">
        <v>24182</v>
      </c>
      <c r="H1358" t="s">
        <v>24188</v>
      </c>
      <c r="I1358">
        <v>18</v>
      </c>
      <c r="J1358">
        <v>42</v>
      </c>
      <c r="K1358">
        <v>24</v>
      </c>
      <c r="L1358">
        <v>0</v>
      </c>
    </row>
    <row r="1359" spans="1:12">
      <c r="A1359" t="s">
        <v>1369</v>
      </c>
      <c r="B1359" t="s">
        <v>15882</v>
      </c>
      <c r="C1359" t="s">
        <v>16999</v>
      </c>
      <c r="D1359" t="s">
        <v>17658</v>
      </c>
      <c r="E1359">
        <v>2.981255267728611</v>
      </c>
      <c r="F1359" t="s">
        <v>24179</v>
      </c>
      <c r="G1359" t="s">
        <v>24182</v>
      </c>
      <c r="H1359" t="s">
        <v>24188</v>
      </c>
      <c r="I1359">
        <v>21</v>
      </c>
      <c r="J1359">
        <v>36</v>
      </c>
      <c r="K1359">
        <v>15</v>
      </c>
      <c r="L1359">
        <v>0</v>
      </c>
    </row>
    <row r="1360" spans="1:12">
      <c r="A1360" t="s">
        <v>1370</v>
      </c>
      <c r="B1360" t="s">
        <v>15883</v>
      </c>
      <c r="C1360" t="s">
        <v>16999</v>
      </c>
      <c r="D1360" t="s">
        <v>17659</v>
      </c>
      <c r="E1360">
        <v>3.66714494117549</v>
      </c>
      <c r="F1360" t="s">
        <v>24179</v>
      </c>
      <c r="G1360" t="s">
        <v>24182</v>
      </c>
      <c r="H1360" t="s">
        <v>24188</v>
      </c>
      <c r="I1360">
        <v>22</v>
      </c>
      <c r="J1360">
        <v>54</v>
      </c>
      <c r="K1360">
        <v>32</v>
      </c>
      <c r="L1360">
        <v>1</v>
      </c>
    </row>
    <row r="1361" spans="1:12">
      <c r="A1361" t="s">
        <v>1371</v>
      </c>
      <c r="B1361" t="s">
        <v>15884</v>
      </c>
      <c r="C1361" t="s">
        <v>17002</v>
      </c>
      <c r="D1361" t="s">
        <v>17660</v>
      </c>
      <c r="E1361">
        <v>6.883832983474092</v>
      </c>
      <c r="F1361" t="s">
        <v>24180</v>
      </c>
      <c r="G1361" t="s">
        <v>24184</v>
      </c>
      <c r="H1361" t="s">
        <v>24189</v>
      </c>
      <c r="I1361">
        <v>29</v>
      </c>
      <c r="J1361">
        <v>68</v>
      </c>
      <c r="K1361">
        <v>39</v>
      </c>
      <c r="L1361">
        <v>1</v>
      </c>
    </row>
    <row r="1362" spans="1:12">
      <c r="A1362" t="s">
        <v>1372</v>
      </c>
      <c r="B1362" t="s">
        <v>15885</v>
      </c>
      <c r="C1362" t="s">
        <v>16998</v>
      </c>
      <c r="D1362" t="s">
        <v>17661</v>
      </c>
      <c r="E1362">
        <v>6.943654226963227</v>
      </c>
      <c r="F1362" t="s">
        <v>24179</v>
      </c>
      <c r="G1362" t="s">
        <v>24184</v>
      </c>
      <c r="H1362" t="s">
        <v>24188</v>
      </c>
      <c r="I1362">
        <v>29</v>
      </c>
      <c r="J1362">
        <v>59</v>
      </c>
      <c r="K1362">
        <v>30</v>
      </c>
      <c r="L1362">
        <v>0</v>
      </c>
    </row>
    <row r="1363" spans="1:12">
      <c r="A1363" t="s">
        <v>1373</v>
      </c>
      <c r="B1363" t="s">
        <v>15016</v>
      </c>
      <c r="C1363" t="s">
        <v>16998</v>
      </c>
      <c r="D1363" t="s">
        <v>17662</v>
      </c>
      <c r="E1363">
        <v>2.906636717271469</v>
      </c>
      <c r="F1363" t="s">
        <v>24179</v>
      </c>
      <c r="G1363" t="s">
        <v>24182</v>
      </c>
      <c r="H1363" t="s">
        <v>24186</v>
      </c>
      <c r="I1363">
        <v>21</v>
      </c>
      <c r="J1363">
        <v>60</v>
      </c>
      <c r="K1363">
        <v>39</v>
      </c>
      <c r="L1363">
        <v>1</v>
      </c>
    </row>
    <row r="1364" spans="1:12">
      <c r="A1364" t="s">
        <v>1374</v>
      </c>
      <c r="B1364" t="s">
        <v>15324</v>
      </c>
      <c r="C1364" t="s">
        <v>17000</v>
      </c>
      <c r="D1364" t="s">
        <v>17662</v>
      </c>
      <c r="E1364">
        <v>7.381502148601938</v>
      </c>
      <c r="F1364" t="s">
        <v>24180</v>
      </c>
      <c r="G1364" t="s">
        <v>24181</v>
      </c>
      <c r="H1364" t="s">
        <v>24187</v>
      </c>
      <c r="I1364">
        <v>30</v>
      </c>
      <c r="J1364">
        <v>96</v>
      </c>
      <c r="K1364">
        <v>66</v>
      </c>
      <c r="L1364">
        <v>1</v>
      </c>
    </row>
    <row r="1365" spans="1:12">
      <c r="A1365" t="s">
        <v>1375</v>
      </c>
      <c r="B1365" t="s">
        <v>15742</v>
      </c>
      <c r="C1365" t="s">
        <v>17002</v>
      </c>
      <c r="D1365" t="s">
        <v>17662</v>
      </c>
      <c r="E1365">
        <v>3.663220272125759</v>
      </c>
      <c r="F1365" t="s">
        <v>24179</v>
      </c>
      <c r="G1365" t="s">
        <v>24182</v>
      </c>
      <c r="H1365" t="s">
        <v>24186</v>
      </c>
      <c r="I1365">
        <v>22</v>
      </c>
      <c r="J1365">
        <v>67</v>
      </c>
      <c r="K1365">
        <v>45</v>
      </c>
      <c r="L1365">
        <v>1</v>
      </c>
    </row>
    <row r="1366" spans="1:12">
      <c r="A1366" t="s">
        <v>1376</v>
      </c>
      <c r="B1366" t="s">
        <v>15886</v>
      </c>
      <c r="C1366" t="s">
        <v>17000</v>
      </c>
      <c r="D1366" t="s">
        <v>17662</v>
      </c>
      <c r="E1366">
        <v>8.213834056618099</v>
      </c>
      <c r="F1366" t="s">
        <v>24178</v>
      </c>
      <c r="G1366" t="s">
        <v>24183</v>
      </c>
      <c r="H1366" t="s">
        <v>24188</v>
      </c>
      <c r="I1366">
        <v>31</v>
      </c>
      <c r="J1366">
        <v>71</v>
      </c>
      <c r="K1366">
        <v>40</v>
      </c>
      <c r="L1366">
        <v>1</v>
      </c>
    </row>
    <row r="1367" spans="1:12">
      <c r="A1367" t="s">
        <v>1377</v>
      </c>
      <c r="B1367" t="s">
        <v>15295</v>
      </c>
      <c r="C1367" t="s">
        <v>17000</v>
      </c>
      <c r="D1367" t="s">
        <v>17663</v>
      </c>
      <c r="E1367">
        <v>2.67427589685336</v>
      </c>
      <c r="F1367" t="s">
        <v>24180</v>
      </c>
      <c r="G1367" t="s">
        <v>24182</v>
      </c>
      <c r="H1367" t="s">
        <v>24188</v>
      </c>
      <c r="I1367">
        <v>20</v>
      </c>
      <c r="J1367">
        <v>94</v>
      </c>
      <c r="K1367">
        <v>74</v>
      </c>
      <c r="L1367">
        <v>1</v>
      </c>
    </row>
    <row r="1368" spans="1:12">
      <c r="A1368" t="s">
        <v>1378</v>
      </c>
      <c r="B1368" t="s">
        <v>15887</v>
      </c>
      <c r="C1368" t="s">
        <v>16998</v>
      </c>
      <c r="D1368" t="s">
        <v>17663</v>
      </c>
      <c r="E1368">
        <v>4.213712973523366</v>
      </c>
      <c r="F1368" t="s">
        <v>24178</v>
      </c>
      <c r="G1368" t="s">
        <v>24182</v>
      </c>
      <c r="H1368" t="s">
        <v>24188</v>
      </c>
      <c r="I1368">
        <v>23</v>
      </c>
      <c r="J1368">
        <v>48</v>
      </c>
      <c r="K1368">
        <v>25</v>
      </c>
      <c r="L1368">
        <v>0</v>
      </c>
    </row>
    <row r="1369" spans="1:12">
      <c r="A1369" t="s">
        <v>1379</v>
      </c>
      <c r="B1369" t="s">
        <v>15384</v>
      </c>
      <c r="C1369" t="s">
        <v>17000</v>
      </c>
      <c r="D1369" t="s">
        <v>17664</v>
      </c>
      <c r="E1369">
        <v>3.507544928967976</v>
      </c>
      <c r="F1369" t="s">
        <v>24179</v>
      </c>
      <c r="G1369" t="s">
        <v>24181</v>
      </c>
      <c r="H1369" t="s">
        <v>24187</v>
      </c>
      <c r="I1369">
        <v>22</v>
      </c>
      <c r="J1369">
        <v>23</v>
      </c>
      <c r="K1369">
        <v>1</v>
      </c>
      <c r="L1369">
        <v>0</v>
      </c>
    </row>
    <row r="1370" spans="1:12">
      <c r="A1370" t="s">
        <v>1380</v>
      </c>
      <c r="B1370" t="s">
        <v>15602</v>
      </c>
      <c r="C1370" t="s">
        <v>17000</v>
      </c>
      <c r="D1370" t="s">
        <v>17664</v>
      </c>
      <c r="E1370">
        <v>7.598988799805748</v>
      </c>
      <c r="F1370" t="s">
        <v>24179</v>
      </c>
      <c r="G1370" t="s">
        <v>24182</v>
      </c>
      <c r="H1370" t="s">
        <v>24188</v>
      </c>
      <c r="I1370">
        <v>30</v>
      </c>
      <c r="J1370">
        <v>63</v>
      </c>
      <c r="K1370">
        <v>33</v>
      </c>
      <c r="L1370">
        <v>1</v>
      </c>
    </row>
    <row r="1371" spans="1:12">
      <c r="A1371" t="s">
        <v>1381</v>
      </c>
      <c r="B1371" t="s">
        <v>15692</v>
      </c>
      <c r="C1371" t="s">
        <v>17000</v>
      </c>
      <c r="D1371" t="s">
        <v>17664</v>
      </c>
      <c r="E1371">
        <v>3.450811399724993</v>
      </c>
      <c r="F1371" t="s">
        <v>24179</v>
      </c>
      <c r="G1371" t="s">
        <v>24181</v>
      </c>
      <c r="H1371" t="s">
        <v>24188</v>
      </c>
      <c r="I1371">
        <v>22</v>
      </c>
      <c r="J1371">
        <v>40</v>
      </c>
      <c r="K1371">
        <v>18</v>
      </c>
      <c r="L1371">
        <v>0</v>
      </c>
    </row>
    <row r="1372" spans="1:12">
      <c r="A1372" t="s">
        <v>1382</v>
      </c>
      <c r="B1372" t="s">
        <v>15268</v>
      </c>
      <c r="C1372" t="s">
        <v>16998</v>
      </c>
      <c r="D1372" t="s">
        <v>17665</v>
      </c>
      <c r="E1372">
        <v>4.387570844227579</v>
      </c>
      <c r="F1372" t="s">
        <v>24178</v>
      </c>
      <c r="G1372" t="s">
        <v>24184</v>
      </c>
      <c r="H1372" t="s">
        <v>24187</v>
      </c>
      <c r="I1372">
        <v>24</v>
      </c>
      <c r="J1372">
        <v>38</v>
      </c>
      <c r="K1372">
        <v>14</v>
      </c>
      <c r="L1372">
        <v>0</v>
      </c>
    </row>
    <row r="1373" spans="1:12">
      <c r="A1373" t="s">
        <v>1383</v>
      </c>
      <c r="B1373" t="s">
        <v>15545</v>
      </c>
      <c r="C1373" t="s">
        <v>17000</v>
      </c>
      <c r="D1373" t="s">
        <v>17665</v>
      </c>
      <c r="E1373">
        <v>5.774234530732175</v>
      </c>
      <c r="F1373" t="s">
        <v>24178</v>
      </c>
      <c r="G1373" t="s">
        <v>24182</v>
      </c>
      <c r="H1373" t="s">
        <v>24186</v>
      </c>
      <c r="I1373">
        <v>27</v>
      </c>
      <c r="J1373">
        <v>83</v>
      </c>
      <c r="K1373">
        <v>56</v>
      </c>
      <c r="L1373">
        <v>1</v>
      </c>
    </row>
    <row r="1374" spans="1:12">
      <c r="A1374" t="s">
        <v>1384</v>
      </c>
      <c r="B1374" t="s">
        <v>15742</v>
      </c>
      <c r="C1374" t="s">
        <v>17002</v>
      </c>
      <c r="D1374" t="s">
        <v>17666</v>
      </c>
      <c r="E1374">
        <v>5.886309562896818</v>
      </c>
      <c r="F1374" t="s">
        <v>24178</v>
      </c>
      <c r="G1374" t="s">
        <v>24182</v>
      </c>
      <c r="H1374" t="s">
        <v>24186</v>
      </c>
      <c r="I1374">
        <v>27</v>
      </c>
      <c r="J1374">
        <v>96</v>
      </c>
      <c r="K1374">
        <v>69</v>
      </c>
      <c r="L1374">
        <v>1</v>
      </c>
    </row>
    <row r="1375" spans="1:12">
      <c r="A1375" t="s">
        <v>1385</v>
      </c>
      <c r="B1375" t="s">
        <v>15862</v>
      </c>
      <c r="C1375" t="s">
        <v>17000</v>
      </c>
      <c r="D1375" t="s">
        <v>17666</v>
      </c>
      <c r="E1375">
        <v>6.982983798569772</v>
      </c>
      <c r="F1375" t="s">
        <v>24179</v>
      </c>
      <c r="G1375" t="s">
        <v>24185</v>
      </c>
      <c r="H1375" t="s">
        <v>24189</v>
      </c>
      <c r="I1375">
        <v>29</v>
      </c>
      <c r="J1375">
        <v>30</v>
      </c>
      <c r="K1375">
        <v>1</v>
      </c>
      <c r="L1375">
        <v>0</v>
      </c>
    </row>
    <row r="1376" spans="1:12">
      <c r="A1376" t="s">
        <v>1386</v>
      </c>
      <c r="B1376" t="s">
        <v>15888</v>
      </c>
      <c r="C1376" t="s">
        <v>17001</v>
      </c>
      <c r="D1376" t="s">
        <v>17667</v>
      </c>
      <c r="E1376">
        <v>4.980659880696412</v>
      </c>
      <c r="F1376" t="s">
        <v>24179</v>
      </c>
      <c r="G1376" t="s">
        <v>24181</v>
      </c>
      <c r="H1376" t="s">
        <v>24186</v>
      </c>
      <c r="I1376">
        <v>25</v>
      </c>
      <c r="J1376">
        <v>80</v>
      </c>
      <c r="K1376">
        <v>55</v>
      </c>
      <c r="L1376">
        <v>1</v>
      </c>
    </row>
    <row r="1377" spans="1:12">
      <c r="A1377" t="s">
        <v>1387</v>
      </c>
      <c r="B1377" t="s">
        <v>15889</v>
      </c>
      <c r="C1377" t="s">
        <v>16998</v>
      </c>
      <c r="D1377" t="s">
        <v>17667</v>
      </c>
      <c r="E1377">
        <v>3.635968607074605</v>
      </c>
      <c r="F1377" t="s">
        <v>24179</v>
      </c>
      <c r="G1377" t="s">
        <v>24184</v>
      </c>
      <c r="H1377" t="s">
        <v>24187</v>
      </c>
      <c r="I1377">
        <v>22</v>
      </c>
      <c r="J1377">
        <v>37</v>
      </c>
      <c r="K1377">
        <v>15</v>
      </c>
      <c r="L1377">
        <v>0</v>
      </c>
    </row>
    <row r="1378" spans="1:12">
      <c r="A1378" t="s">
        <v>1388</v>
      </c>
      <c r="B1378" t="s">
        <v>15509</v>
      </c>
      <c r="C1378" t="s">
        <v>16999</v>
      </c>
      <c r="D1378" t="s">
        <v>17668</v>
      </c>
      <c r="E1378">
        <v>3.762752085581111</v>
      </c>
      <c r="F1378" t="s">
        <v>24179</v>
      </c>
      <c r="G1378" t="s">
        <v>24182</v>
      </c>
      <c r="H1378" t="s">
        <v>24189</v>
      </c>
      <c r="I1378">
        <v>23</v>
      </c>
      <c r="J1378">
        <v>32</v>
      </c>
      <c r="K1378">
        <v>9</v>
      </c>
      <c r="L1378">
        <v>0</v>
      </c>
    </row>
    <row r="1379" spans="1:12">
      <c r="A1379" t="s">
        <v>1389</v>
      </c>
      <c r="B1379" t="s">
        <v>15137</v>
      </c>
      <c r="C1379" t="s">
        <v>17001</v>
      </c>
      <c r="D1379" t="s">
        <v>17668</v>
      </c>
      <c r="E1379">
        <v>4.539587539536712</v>
      </c>
      <c r="F1379" t="s">
        <v>24178</v>
      </c>
      <c r="G1379" t="s">
        <v>24184</v>
      </c>
      <c r="H1379" t="s">
        <v>24189</v>
      </c>
      <c r="I1379">
        <v>24</v>
      </c>
      <c r="J1379">
        <v>29</v>
      </c>
      <c r="K1379">
        <v>5</v>
      </c>
      <c r="L1379">
        <v>0</v>
      </c>
    </row>
    <row r="1380" spans="1:12">
      <c r="A1380" t="s">
        <v>1390</v>
      </c>
      <c r="B1380" t="s">
        <v>15276</v>
      </c>
      <c r="C1380" t="s">
        <v>17000</v>
      </c>
      <c r="D1380" t="s">
        <v>17669</v>
      </c>
      <c r="E1380">
        <v>5.077384353967223</v>
      </c>
      <c r="F1380" t="s">
        <v>24179</v>
      </c>
      <c r="G1380" t="s">
        <v>24182</v>
      </c>
      <c r="H1380" t="s">
        <v>24188</v>
      </c>
      <c r="I1380">
        <v>25</v>
      </c>
      <c r="J1380">
        <v>53</v>
      </c>
      <c r="K1380">
        <v>28</v>
      </c>
      <c r="L1380">
        <v>0</v>
      </c>
    </row>
    <row r="1381" spans="1:12">
      <c r="A1381" t="s">
        <v>1391</v>
      </c>
      <c r="B1381" t="s">
        <v>15890</v>
      </c>
      <c r="C1381" t="s">
        <v>16998</v>
      </c>
      <c r="D1381" t="s">
        <v>17670</v>
      </c>
      <c r="E1381">
        <v>4.163741945441726</v>
      </c>
      <c r="F1381" t="s">
        <v>24179</v>
      </c>
      <c r="G1381" t="s">
        <v>24181</v>
      </c>
      <c r="H1381" t="s">
        <v>24188</v>
      </c>
      <c r="I1381">
        <v>23</v>
      </c>
      <c r="J1381">
        <v>40</v>
      </c>
      <c r="K1381">
        <v>17</v>
      </c>
      <c r="L1381">
        <v>0</v>
      </c>
    </row>
    <row r="1382" spans="1:12">
      <c r="A1382" t="s">
        <v>1392</v>
      </c>
      <c r="B1382" t="s">
        <v>15518</v>
      </c>
      <c r="C1382" t="s">
        <v>16999</v>
      </c>
      <c r="D1382" t="s">
        <v>17670</v>
      </c>
      <c r="E1382">
        <v>4.524928203891835</v>
      </c>
      <c r="F1382" t="s">
        <v>24178</v>
      </c>
      <c r="G1382" t="s">
        <v>24182</v>
      </c>
      <c r="H1382" t="s">
        <v>24188</v>
      </c>
      <c r="I1382">
        <v>24</v>
      </c>
      <c r="J1382">
        <v>72</v>
      </c>
      <c r="K1382">
        <v>48</v>
      </c>
      <c r="L1382">
        <v>1</v>
      </c>
    </row>
    <row r="1383" spans="1:12">
      <c r="A1383" t="s">
        <v>1393</v>
      </c>
      <c r="B1383" t="s">
        <v>15735</v>
      </c>
      <c r="C1383" t="s">
        <v>16998</v>
      </c>
      <c r="D1383" t="s">
        <v>17670</v>
      </c>
      <c r="E1383">
        <v>2.098815356731329</v>
      </c>
      <c r="F1383" t="s">
        <v>24179</v>
      </c>
      <c r="G1383" t="s">
        <v>24182</v>
      </c>
      <c r="H1383" t="s">
        <v>24187</v>
      </c>
      <c r="I1383">
        <v>19</v>
      </c>
      <c r="J1383">
        <v>23</v>
      </c>
      <c r="K1383">
        <v>4</v>
      </c>
      <c r="L1383">
        <v>0</v>
      </c>
    </row>
    <row r="1384" spans="1:12">
      <c r="A1384" t="s">
        <v>1394</v>
      </c>
      <c r="B1384" t="s">
        <v>15088</v>
      </c>
      <c r="C1384" t="s">
        <v>17002</v>
      </c>
      <c r="D1384" t="s">
        <v>17670</v>
      </c>
      <c r="E1384">
        <v>6.256854871889046</v>
      </c>
      <c r="F1384" t="s">
        <v>24180</v>
      </c>
      <c r="G1384" t="s">
        <v>24182</v>
      </c>
      <c r="H1384" t="s">
        <v>24186</v>
      </c>
      <c r="I1384">
        <v>28</v>
      </c>
      <c r="J1384">
        <v>118</v>
      </c>
      <c r="K1384">
        <v>90</v>
      </c>
      <c r="L1384">
        <v>1</v>
      </c>
    </row>
    <row r="1385" spans="1:12">
      <c r="A1385" t="s">
        <v>1395</v>
      </c>
      <c r="B1385" t="s">
        <v>15380</v>
      </c>
      <c r="C1385" t="s">
        <v>17002</v>
      </c>
      <c r="D1385" t="s">
        <v>17670</v>
      </c>
      <c r="E1385">
        <v>4.906476879548534</v>
      </c>
      <c r="F1385" t="s">
        <v>24179</v>
      </c>
      <c r="G1385" t="s">
        <v>24182</v>
      </c>
      <c r="H1385" t="s">
        <v>24186</v>
      </c>
      <c r="I1385">
        <v>25</v>
      </c>
      <c r="J1385">
        <v>84</v>
      </c>
      <c r="K1385">
        <v>59</v>
      </c>
      <c r="L1385">
        <v>1</v>
      </c>
    </row>
    <row r="1386" spans="1:12">
      <c r="A1386" t="s">
        <v>1396</v>
      </c>
      <c r="B1386" t="s">
        <v>15022</v>
      </c>
      <c r="C1386" t="s">
        <v>17001</v>
      </c>
      <c r="D1386" t="s">
        <v>17671</v>
      </c>
      <c r="E1386">
        <v>7.39596962650731</v>
      </c>
      <c r="F1386" t="s">
        <v>24180</v>
      </c>
      <c r="G1386" t="s">
        <v>24181</v>
      </c>
      <c r="H1386" t="s">
        <v>24189</v>
      </c>
      <c r="I1386">
        <v>30</v>
      </c>
      <c r="J1386">
        <v>74</v>
      </c>
      <c r="K1386">
        <v>44</v>
      </c>
      <c r="L1386">
        <v>1</v>
      </c>
    </row>
    <row r="1387" spans="1:12">
      <c r="A1387" t="s">
        <v>1397</v>
      </c>
      <c r="B1387" t="s">
        <v>15891</v>
      </c>
      <c r="C1387" t="s">
        <v>16998</v>
      </c>
      <c r="D1387" t="s">
        <v>17671</v>
      </c>
      <c r="E1387">
        <v>4.482048756916982</v>
      </c>
      <c r="F1387" t="s">
        <v>24179</v>
      </c>
      <c r="G1387" t="s">
        <v>24181</v>
      </c>
      <c r="H1387" t="s">
        <v>24187</v>
      </c>
      <c r="I1387">
        <v>24</v>
      </c>
      <c r="J1387">
        <v>25</v>
      </c>
      <c r="K1387">
        <v>1</v>
      </c>
      <c r="L1387">
        <v>0</v>
      </c>
    </row>
    <row r="1388" spans="1:12">
      <c r="A1388" t="s">
        <v>1398</v>
      </c>
      <c r="B1388" t="s">
        <v>15892</v>
      </c>
      <c r="C1388" t="s">
        <v>16999</v>
      </c>
      <c r="D1388" t="s">
        <v>17671</v>
      </c>
      <c r="E1388">
        <v>1.879115543840693</v>
      </c>
      <c r="F1388" t="s">
        <v>24179</v>
      </c>
      <c r="G1388" t="s">
        <v>24181</v>
      </c>
      <c r="H1388" t="s">
        <v>24188</v>
      </c>
      <c r="I1388">
        <v>19</v>
      </c>
      <c r="J1388">
        <v>51</v>
      </c>
      <c r="K1388">
        <v>32</v>
      </c>
      <c r="L1388">
        <v>1</v>
      </c>
    </row>
    <row r="1389" spans="1:12">
      <c r="A1389" t="s">
        <v>1399</v>
      </c>
      <c r="B1389" t="s">
        <v>15893</v>
      </c>
      <c r="C1389" t="s">
        <v>17000</v>
      </c>
      <c r="D1389" t="s">
        <v>17672</v>
      </c>
      <c r="E1389">
        <v>3.746330791367016</v>
      </c>
      <c r="F1389" t="s">
        <v>24179</v>
      </c>
      <c r="G1389" t="s">
        <v>24181</v>
      </c>
      <c r="H1389" t="s">
        <v>24188</v>
      </c>
      <c r="I1389">
        <v>22</v>
      </c>
      <c r="J1389">
        <v>38</v>
      </c>
      <c r="K1389">
        <v>16</v>
      </c>
      <c r="L1389">
        <v>0</v>
      </c>
    </row>
    <row r="1390" spans="1:12">
      <c r="A1390" t="s">
        <v>1400</v>
      </c>
      <c r="B1390" t="s">
        <v>15193</v>
      </c>
      <c r="C1390" t="s">
        <v>16998</v>
      </c>
      <c r="D1390" t="s">
        <v>17672</v>
      </c>
      <c r="E1390">
        <v>4.055342057217909</v>
      </c>
      <c r="F1390" t="s">
        <v>24178</v>
      </c>
      <c r="G1390" t="s">
        <v>24184</v>
      </c>
      <c r="H1390" t="s">
        <v>24188</v>
      </c>
      <c r="I1390">
        <v>23</v>
      </c>
      <c r="J1390">
        <v>44</v>
      </c>
      <c r="K1390">
        <v>21</v>
      </c>
      <c r="L1390">
        <v>0</v>
      </c>
    </row>
    <row r="1391" spans="1:12">
      <c r="A1391" t="s">
        <v>1401</v>
      </c>
      <c r="B1391" t="s">
        <v>15611</v>
      </c>
      <c r="C1391" t="s">
        <v>17000</v>
      </c>
      <c r="D1391" t="s">
        <v>17673</v>
      </c>
      <c r="E1391">
        <v>6.497721992070613</v>
      </c>
      <c r="F1391" t="s">
        <v>24179</v>
      </c>
      <c r="G1391" t="s">
        <v>24185</v>
      </c>
      <c r="H1391" t="s">
        <v>24189</v>
      </c>
      <c r="I1391">
        <v>28</v>
      </c>
      <c r="J1391">
        <v>23</v>
      </c>
      <c r="K1391">
        <v>-5</v>
      </c>
      <c r="L1391">
        <v>0</v>
      </c>
    </row>
    <row r="1392" spans="1:12">
      <c r="A1392" t="s">
        <v>1402</v>
      </c>
      <c r="B1392" t="s">
        <v>15894</v>
      </c>
      <c r="C1392" t="s">
        <v>17000</v>
      </c>
      <c r="D1392" t="s">
        <v>17674</v>
      </c>
      <c r="E1392">
        <v>1.59179646040374</v>
      </c>
      <c r="F1392" t="s">
        <v>24179</v>
      </c>
      <c r="G1392" t="s">
        <v>24184</v>
      </c>
      <c r="H1392" t="s">
        <v>24189</v>
      </c>
      <c r="I1392">
        <v>18</v>
      </c>
      <c r="J1392">
        <v>23</v>
      </c>
      <c r="K1392">
        <v>5</v>
      </c>
      <c r="L1392">
        <v>0</v>
      </c>
    </row>
    <row r="1393" spans="1:12">
      <c r="A1393" t="s">
        <v>1403</v>
      </c>
      <c r="B1393" t="s">
        <v>15895</v>
      </c>
      <c r="C1393" t="s">
        <v>16998</v>
      </c>
      <c r="D1393" t="s">
        <v>17675</v>
      </c>
      <c r="E1393">
        <v>4.574922498998891</v>
      </c>
      <c r="F1393" t="s">
        <v>24180</v>
      </c>
      <c r="G1393" t="s">
        <v>24182</v>
      </c>
      <c r="H1393" t="s">
        <v>24188</v>
      </c>
      <c r="I1393">
        <v>24</v>
      </c>
      <c r="J1393">
        <v>79</v>
      </c>
      <c r="K1393">
        <v>55</v>
      </c>
      <c r="L1393">
        <v>1</v>
      </c>
    </row>
    <row r="1394" spans="1:12">
      <c r="A1394" t="s">
        <v>1404</v>
      </c>
      <c r="B1394" t="s">
        <v>15896</v>
      </c>
      <c r="C1394" t="s">
        <v>17000</v>
      </c>
      <c r="D1394" t="s">
        <v>17676</v>
      </c>
      <c r="E1394">
        <v>5.794085221962514</v>
      </c>
      <c r="F1394" t="s">
        <v>24179</v>
      </c>
      <c r="G1394" t="s">
        <v>24185</v>
      </c>
      <c r="H1394" t="s">
        <v>24189</v>
      </c>
      <c r="I1394">
        <v>27</v>
      </c>
      <c r="J1394">
        <v>24</v>
      </c>
      <c r="K1394">
        <v>-3</v>
      </c>
      <c r="L1394">
        <v>0</v>
      </c>
    </row>
    <row r="1395" spans="1:12">
      <c r="A1395" t="s">
        <v>1405</v>
      </c>
      <c r="B1395" t="s">
        <v>15166</v>
      </c>
      <c r="C1395" t="s">
        <v>16998</v>
      </c>
      <c r="D1395" t="s">
        <v>17677</v>
      </c>
      <c r="E1395">
        <v>3.219596552202388</v>
      </c>
      <c r="F1395" t="s">
        <v>24178</v>
      </c>
      <c r="G1395" t="s">
        <v>24183</v>
      </c>
      <c r="H1395" t="s">
        <v>24186</v>
      </c>
      <c r="I1395">
        <v>21</v>
      </c>
      <c r="J1395">
        <v>91</v>
      </c>
      <c r="K1395">
        <v>70</v>
      </c>
      <c r="L1395">
        <v>1</v>
      </c>
    </row>
    <row r="1396" spans="1:12">
      <c r="A1396" t="s">
        <v>1406</v>
      </c>
      <c r="B1396" t="s">
        <v>15897</v>
      </c>
      <c r="C1396" t="s">
        <v>16998</v>
      </c>
      <c r="D1396" t="s">
        <v>17677</v>
      </c>
      <c r="E1396">
        <v>4.652078015866501</v>
      </c>
      <c r="F1396" t="s">
        <v>24179</v>
      </c>
      <c r="G1396" t="s">
        <v>24181</v>
      </c>
      <c r="H1396" t="s">
        <v>24188</v>
      </c>
      <c r="I1396">
        <v>24</v>
      </c>
      <c r="J1396">
        <v>41</v>
      </c>
      <c r="K1396">
        <v>17</v>
      </c>
      <c r="L1396">
        <v>0</v>
      </c>
    </row>
    <row r="1397" spans="1:12">
      <c r="A1397" t="s">
        <v>1407</v>
      </c>
      <c r="B1397" t="s">
        <v>15898</v>
      </c>
      <c r="C1397" t="s">
        <v>16998</v>
      </c>
      <c r="D1397" t="s">
        <v>17678</v>
      </c>
      <c r="E1397">
        <v>3.275536738984708</v>
      </c>
      <c r="F1397" t="s">
        <v>24179</v>
      </c>
      <c r="G1397" t="s">
        <v>24181</v>
      </c>
      <c r="H1397" t="s">
        <v>24186</v>
      </c>
      <c r="I1397">
        <v>22</v>
      </c>
      <c r="J1397">
        <v>70</v>
      </c>
      <c r="K1397">
        <v>48</v>
      </c>
      <c r="L1397">
        <v>1</v>
      </c>
    </row>
    <row r="1398" spans="1:12">
      <c r="A1398" t="s">
        <v>1408</v>
      </c>
      <c r="B1398" t="s">
        <v>15899</v>
      </c>
      <c r="C1398" t="s">
        <v>17000</v>
      </c>
      <c r="D1398" t="s">
        <v>17678</v>
      </c>
      <c r="E1398">
        <v>3.111837953272389</v>
      </c>
      <c r="F1398" t="s">
        <v>24179</v>
      </c>
      <c r="G1398" t="s">
        <v>24182</v>
      </c>
      <c r="H1398" t="s">
        <v>24189</v>
      </c>
      <c r="I1398">
        <v>21</v>
      </c>
      <c r="J1398">
        <v>24</v>
      </c>
      <c r="K1398">
        <v>3</v>
      </c>
      <c r="L1398">
        <v>0</v>
      </c>
    </row>
    <row r="1399" spans="1:12">
      <c r="A1399" t="s">
        <v>1409</v>
      </c>
      <c r="B1399" t="s">
        <v>15900</v>
      </c>
      <c r="C1399" t="s">
        <v>17000</v>
      </c>
      <c r="D1399" t="s">
        <v>17678</v>
      </c>
      <c r="E1399">
        <v>3.653881674355417</v>
      </c>
      <c r="F1399" t="s">
        <v>24179</v>
      </c>
      <c r="G1399" t="s">
        <v>24183</v>
      </c>
      <c r="H1399" t="s">
        <v>24189</v>
      </c>
      <c r="I1399">
        <v>22</v>
      </c>
      <c r="J1399">
        <v>17</v>
      </c>
      <c r="K1399">
        <v>-5</v>
      </c>
      <c r="L1399">
        <v>0</v>
      </c>
    </row>
    <row r="1400" spans="1:12">
      <c r="A1400" t="s">
        <v>1410</v>
      </c>
      <c r="B1400" t="s">
        <v>15779</v>
      </c>
      <c r="C1400" t="s">
        <v>17000</v>
      </c>
      <c r="D1400" t="s">
        <v>17679</v>
      </c>
      <c r="E1400">
        <v>3.141354272040157</v>
      </c>
      <c r="F1400" t="s">
        <v>24179</v>
      </c>
      <c r="G1400" t="s">
        <v>24182</v>
      </c>
      <c r="H1400" t="s">
        <v>24188</v>
      </c>
      <c r="I1400">
        <v>21</v>
      </c>
      <c r="J1400">
        <v>40</v>
      </c>
      <c r="K1400">
        <v>19</v>
      </c>
      <c r="L1400">
        <v>0</v>
      </c>
    </row>
    <row r="1401" spans="1:12">
      <c r="A1401" t="s">
        <v>1411</v>
      </c>
      <c r="B1401" t="s">
        <v>15901</v>
      </c>
      <c r="C1401" t="s">
        <v>17000</v>
      </c>
      <c r="D1401" t="s">
        <v>17680</v>
      </c>
      <c r="E1401">
        <v>6.307939991444833</v>
      </c>
      <c r="F1401" t="s">
        <v>24179</v>
      </c>
      <c r="G1401" t="s">
        <v>24183</v>
      </c>
      <c r="H1401" t="s">
        <v>24188</v>
      </c>
      <c r="I1401">
        <v>28</v>
      </c>
      <c r="J1401">
        <v>56</v>
      </c>
      <c r="K1401">
        <v>28</v>
      </c>
      <c r="L1401">
        <v>0</v>
      </c>
    </row>
    <row r="1402" spans="1:12">
      <c r="A1402" t="s">
        <v>1412</v>
      </c>
      <c r="B1402" t="s">
        <v>15057</v>
      </c>
      <c r="C1402" t="s">
        <v>17001</v>
      </c>
      <c r="D1402" t="s">
        <v>17681</v>
      </c>
      <c r="E1402">
        <v>3.103479997109246</v>
      </c>
      <c r="F1402" t="s">
        <v>24179</v>
      </c>
      <c r="G1402" t="s">
        <v>24181</v>
      </c>
      <c r="H1402" t="s">
        <v>24188</v>
      </c>
      <c r="I1402">
        <v>21</v>
      </c>
      <c r="J1402">
        <v>41</v>
      </c>
      <c r="K1402">
        <v>20</v>
      </c>
      <c r="L1402">
        <v>0</v>
      </c>
    </row>
    <row r="1403" spans="1:12">
      <c r="A1403" t="s">
        <v>1413</v>
      </c>
      <c r="B1403" t="s">
        <v>15209</v>
      </c>
      <c r="C1403" t="s">
        <v>16998</v>
      </c>
      <c r="D1403" t="s">
        <v>17681</v>
      </c>
      <c r="E1403">
        <v>2.85349624902367</v>
      </c>
      <c r="F1403" t="s">
        <v>24179</v>
      </c>
      <c r="G1403" t="s">
        <v>24181</v>
      </c>
      <c r="H1403" t="s">
        <v>24186</v>
      </c>
      <c r="I1403">
        <v>21</v>
      </c>
      <c r="J1403">
        <v>102</v>
      </c>
      <c r="K1403">
        <v>81</v>
      </c>
      <c r="L1403">
        <v>1</v>
      </c>
    </row>
    <row r="1404" spans="1:12">
      <c r="A1404" t="s">
        <v>1414</v>
      </c>
      <c r="B1404" t="s">
        <v>15902</v>
      </c>
      <c r="C1404" t="s">
        <v>17001</v>
      </c>
      <c r="D1404" t="s">
        <v>17681</v>
      </c>
      <c r="E1404">
        <v>10.84782211835973</v>
      </c>
      <c r="F1404" t="s">
        <v>24179</v>
      </c>
      <c r="G1404" t="s">
        <v>24184</v>
      </c>
      <c r="H1404" t="s">
        <v>24189</v>
      </c>
      <c r="I1404">
        <v>37</v>
      </c>
      <c r="J1404">
        <v>32</v>
      </c>
      <c r="K1404">
        <v>-5</v>
      </c>
      <c r="L1404">
        <v>0</v>
      </c>
    </row>
    <row r="1405" spans="1:12">
      <c r="A1405" t="s">
        <v>1415</v>
      </c>
      <c r="B1405" t="s">
        <v>15812</v>
      </c>
      <c r="C1405" t="s">
        <v>17000</v>
      </c>
      <c r="D1405" t="s">
        <v>17681</v>
      </c>
      <c r="E1405">
        <v>7.2454233387275</v>
      </c>
      <c r="F1405" t="s">
        <v>24179</v>
      </c>
      <c r="G1405" t="s">
        <v>24182</v>
      </c>
      <c r="H1405" t="s">
        <v>24187</v>
      </c>
      <c r="I1405">
        <v>29</v>
      </c>
      <c r="J1405">
        <v>33</v>
      </c>
      <c r="K1405">
        <v>4</v>
      </c>
      <c r="L1405">
        <v>0</v>
      </c>
    </row>
    <row r="1406" spans="1:12">
      <c r="A1406" t="s">
        <v>1416</v>
      </c>
      <c r="B1406" t="s">
        <v>15903</v>
      </c>
      <c r="C1406" t="s">
        <v>17000</v>
      </c>
      <c r="D1406" t="s">
        <v>17681</v>
      </c>
      <c r="E1406">
        <v>1.766929544634796</v>
      </c>
      <c r="F1406" t="s">
        <v>24179</v>
      </c>
      <c r="G1406" t="s">
        <v>24185</v>
      </c>
      <c r="H1406" t="s">
        <v>24189</v>
      </c>
      <c r="I1406">
        <v>19</v>
      </c>
      <c r="J1406">
        <v>14</v>
      </c>
      <c r="K1406">
        <v>-5</v>
      </c>
      <c r="L1406">
        <v>0</v>
      </c>
    </row>
    <row r="1407" spans="1:12">
      <c r="A1407" t="s">
        <v>1417</v>
      </c>
      <c r="B1407" t="s">
        <v>15673</v>
      </c>
      <c r="C1407" t="s">
        <v>17000</v>
      </c>
      <c r="D1407" t="s">
        <v>17681</v>
      </c>
      <c r="E1407">
        <v>3.057555850317158</v>
      </c>
      <c r="F1407" t="s">
        <v>24180</v>
      </c>
      <c r="G1407" t="s">
        <v>24182</v>
      </c>
      <c r="H1407" t="s">
        <v>24188</v>
      </c>
      <c r="I1407">
        <v>21</v>
      </c>
      <c r="J1407">
        <v>95</v>
      </c>
      <c r="K1407">
        <v>74</v>
      </c>
      <c r="L1407">
        <v>1</v>
      </c>
    </row>
    <row r="1408" spans="1:12">
      <c r="A1408" t="s">
        <v>1418</v>
      </c>
      <c r="B1408" t="s">
        <v>15904</v>
      </c>
      <c r="C1408" t="s">
        <v>17001</v>
      </c>
      <c r="D1408" t="s">
        <v>17682</v>
      </c>
      <c r="E1408">
        <v>5.059316959069051</v>
      </c>
      <c r="F1408" t="s">
        <v>24179</v>
      </c>
      <c r="G1408" t="s">
        <v>24181</v>
      </c>
      <c r="H1408" t="s">
        <v>24186</v>
      </c>
      <c r="I1408">
        <v>25</v>
      </c>
      <c r="J1408">
        <v>54</v>
      </c>
      <c r="K1408">
        <v>29</v>
      </c>
      <c r="L1408">
        <v>0</v>
      </c>
    </row>
    <row r="1409" spans="1:12">
      <c r="A1409" t="s">
        <v>1419</v>
      </c>
      <c r="B1409" t="s">
        <v>15905</v>
      </c>
      <c r="C1409" t="s">
        <v>17001</v>
      </c>
      <c r="D1409" t="s">
        <v>17683</v>
      </c>
      <c r="E1409">
        <v>5.269194653040975</v>
      </c>
      <c r="F1409" t="s">
        <v>24179</v>
      </c>
      <c r="G1409" t="s">
        <v>24182</v>
      </c>
      <c r="H1409" t="s">
        <v>24188</v>
      </c>
      <c r="I1409">
        <v>26</v>
      </c>
      <c r="J1409">
        <v>48</v>
      </c>
      <c r="K1409">
        <v>22</v>
      </c>
      <c r="L1409">
        <v>0</v>
      </c>
    </row>
    <row r="1410" spans="1:12">
      <c r="A1410" t="s">
        <v>1420</v>
      </c>
      <c r="B1410" t="s">
        <v>15210</v>
      </c>
      <c r="C1410" t="s">
        <v>16999</v>
      </c>
      <c r="D1410" t="s">
        <v>17684</v>
      </c>
      <c r="E1410">
        <v>2.12708727454338</v>
      </c>
      <c r="F1410" t="s">
        <v>24179</v>
      </c>
      <c r="G1410" t="s">
        <v>24181</v>
      </c>
      <c r="H1410" t="s">
        <v>24187</v>
      </c>
      <c r="I1410">
        <v>19</v>
      </c>
      <c r="J1410">
        <v>30</v>
      </c>
      <c r="K1410">
        <v>11</v>
      </c>
      <c r="L1410">
        <v>0</v>
      </c>
    </row>
    <row r="1411" spans="1:12">
      <c r="A1411" t="s">
        <v>1421</v>
      </c>
      <c r="B1411" t="s">
        <v>15193</v>
      </c>
      <c r="C1411" t="s">
        <v>16998</v>
      </c>
      <c r="D1411" t="s">
        <v>17684</v>
      </c>
      <c r="E1411">
        <v>7.998729738709011</v>
      </c>
      <c r="F1411" t="s">
        <v>24178</v>
      </c>
      <c r="G1411" t="s">
        <v>24181</v>
      </c>
      <c r="H1411" t="s">
        <v>24188</v>
      </c>
      <c r="I1411">
        <v>31</v>
      </c>
      <c r="J1411">
        <v>70</v>
      </c>
      <c r="K1411">
        <v>39</v>
      </c>
      <c r="L1411">
        <v>1</v>
      </c>
    </row>
    <row r="1412" spans="1:12">
      <c r="A1412" t="s">
        <v>1422</v>
      </c>
      <c r="B1412" t="s">
        <v>15027</v>
      </c>
      <c r="C1412" t="s">
        <v>17001</v>
      </c>
      <c r="D1412" t="s">
        <v>17685</v>
      </c>
      <c r="E1412">
        <v>6.770752342253445</v>
      </c>
      <c r="F1412" t="s">
        <v>24179</v>
      </c>
      <c r="G1412" t="s">
        <v>24184</v>
      </c>
      <c r="H1412" t="s">
        <v>24189</v>
      </c>
      <c r="I1412">
        <v>29</v>
      </c>
      <c r="J1412">
        <v>24</v>
      </c>
      <c r="K1412">
        <v>-5</v>
      </c>
      <c r="L1412">
        <v>0</v>
      </c>
    </row>
    <row r="1413" spans="1:12">
      <c r="A1413" t="s">
        <v>1423</v>
      </c>
      <c r="B1413" t="s">
        <v>15906</v>
      </c>
      <c r="C1413" t="s">
        <v>17002</v>
      </c>
      <c r="D1413" t="s">
        <v>17686</v>
      </c>
      <c r="E1413">
        <v>5.702763124231901</v>
      </c>
      <c r="F1413" t="s">
        <v>24179</v>
      </c>
      <c r="G1413" t="s">
        <v>24181</v>
      </c>
      <c r="H1413" t="s">
        <v>24188</v>
      </c>
      <c r="I1413">
        <v>26</v>
      </c>
      <c r="J1413">
        <v>45</v>
      </c>
      <c r="K1413">
        <v>19</v>
      </c>
      <c r="L1413">
        <v>0</v>
      </c>
    </row>
    <row r="1414" spans="1:12">
      <c r="A1414" t="s">
        <v>1424</v>
      </c>
      <c r="B1414" t="s">
        <v>15088</v>
      </c>
      <c r="C1414" t="s">
        <v>17002</v>
      </c>
      <c r="D1414" t="s">
        <v>17686</v>
      </c>
      <c r="E1414">
        <v>8.831847700727049</v>
      </c>
      <c r="F1414" t="s">
        <v>24178</v>
      </c>
      <c r="G1414" t="s">
        <v>24181</v>
      </c>
      <c r="H1414" t="s">
        <v>24187</v>
      </c>
      <c r="I1414">
        <v>33</v>
      </c>
      <c r="J1414">
        <v>58</v>
      </c>
      <c r="K1414">
        <v>25</v>
      </c>
      <c r="L1414">
        <v>0</v>
      </c>
    </row>
    <row r="1415" spans="1:12">
      <c r="A1415" t="s">
        <v>1425</v>
      </c>
      <c r="B1415" t="s">
        <v>15494</v>
      </c>
      <c r="C1415" t="s">
        <v>17000</v>
      </c>
      <c r="D1415" t="s">
        <v>17686</v>
      </c>
      <c r="E1415">
        <v>5.618951025882607</v>
      </c>
      <c r="F1415" t="s">
        <v>24179</v>
      </c>
      <c r="G1415" t="s">
        <v>24183</v>
      </c>
      <c r="H1415" t="s">
        <v>24188</v>
      </c>
      <c r="I1415">
        <v>26</v>
      </c>
      <c r="J1415">
        <v>43</v>
      </c>
      <c r="K1415">
        <v>17</v>
      </c>
      <c r="L1415">
        <v>0</v>
      </c>
    </row>
    <row r="1416" spans="1:12">
      <c r="A1416" t="s">
        <v>1426</v>
      </c>
      <c r="B1416" t="s">
        <v>15726</v>
      </c>
      <c r="C1416" t="s">
        <v>17000</v>
      </c>
      <c r="D1416" t="s">
        <v>17687</v>
      </c>
      <c r="E1416">
        <v>5.608540019722306</v>
      </c>
      <c r="F1416" t="s">
        <v>24179</v>
      </c>
      <c r="G1416" t="s">
        <v>24185</v>
      </c>
      <c r="H1416" t="s">
        <v>24187</v>
      </c>
      <c r="I1416">
        <v>26</v>
      </c>
      <c r="J1416">
        <v>34</v>
      </c>
      <c r="K1416">
        <v>8</v>
      </c>
      <c r="L1416">
        <v>0</v>
      </c>
    </row>
    <row r="1417" spans="1:12">
      <c r="A1417" t="s">
        <v>1427</v>
      </c>
      <c r="B1417" t="s">
        <v>15907</v>
      </c>
      <c r="C1417" t="s">
        <v>17000</v>
      </c>
      <c r="D1417" t="s">
        <v>17688</v>
      </c>
      <c r="E1417">
        <v>9.765342480008529</v>
      </c>
      <c r="F1417" t="s">
        <v>24180</v>
      </c>
      <c r="G1417" t="s">
        <v>24182</v>
      </c>
      <c r="H1417" t="s">
        <v>24188</v>
      </c>
      <c r="I1417">
        <v>35</v>
      </c>
      <c r="J1417">
        <v>109</v>
      </c>
      <c r="K1417">
        <v>74</v>
      </c>
      <c r="L1417">
        <v>1</v>
      </c>
    </row>
    <row r="1418" spans="1:12">
      <c r="A1418" t="s">
        <v>1428</v>
      </c>
      <c r="B1418" t="s">
        <v>15754</v>
      </c>
      <c r="C1418" t="s">
        <v>17000</v>
      </c>
      <c r="D1418" t="s">
        <v>17688</v>
      </c>
      <c r="E1418">
        <v>7.772639342067203</v>
      </c>
      <c r="F1418" t="s">
        <v>24179</v>
      </c>
      <c r="G1418" t="s">
        <v>24181</v>
      </c>
      <c r="H1418" t="s">
        <v>24189</v>
      </c>
      <c r="I1418">
        <v>31</v>
      </c>
      <c r="J1418">
        <v>26</v>
      </c>
      <c r="K1418">
        <v>-5</v>
      </c>
      <c r="L1418">
        <v>0</v>
      </c>
    </row>
    <row r="1419" spans="1:12">
      <c r="A1419" t="s">
        <v>1429</v>
      </c>
      <c r="B1419" t="s">
        <v>15041</v>
      </c>
      <c r="C1419" t="s">
        <v>17000</v>
      </c>
      <c r="D1419" t="s">
        <v>17689</v>
      </c>
      <c r="E1419">
        <v>2.942460895588125</v>
      </c>
      <c r="F1419" t="s">
        <v>24179</v>
      </c>
      <c r="G1419" t="s">
        <v>24185</v>
      </c>
      <c r="H1419" t="s">
        <v>24189</v>
      </c>
      <c r="I1419">
        <v>21</v>
      </c>
      <c r="J1419">
        <v>16</v>
      </c>
      <c r="K1419">
        <v>-5</v>
      </c>
      <c r="L1419">
        <v>0</v>
      </c>
    </row>
    <row r="1420" spans="1:12">
      <c r="A1420" t="s">
        <v>1430</v>
      </c>
      <c r="B1420" t="s">
        <v>15465</v>
      </c>
      <c r="C1420" t="s">
        <v>17001</v>
      </c>
      <c r="D1420" t="s">
        <v>17690</v>
      </c>
      <c r="E1420">
        <v>6.15089493634122</v>
      </c>
      <c r="F1420" t="s">
        <v>24179</v>
      </c>
      <c r="G1420" t="s">
        <v>24185</v>
      </c>
      <c r="H1420" t="s">
        <v>24189</v>
      </c>
      <c r="I1420">
        <v>27</v>
      </c>
      <c r="J1420">
        <v>26</v>
      </c>
      <c r="K1420">
        <v>-1</v>
      </c>
      <c r="L1420">
        <v>0</v>
      </c>
    </row>
    <row r="1421" spans="1:12">
      <c r="A1421" t="s">
        <v>1431</v>
      </c>
      <c r="B1421" t="s">
        <v>15030</v>
      </c>
      <c r="C1421" t="s">
        <v>17000</v>
      </c>
      <c r="D1421" t="s">
        <v>17690</v>
      </c>
      <c r="E1421">
        <v>3.215124454515863</v>
      </c>
      <c r="F1421" t="s">
        <v>24179</v>
      </c>
      <c r="G1421" t="s">
        <v>24182</v>
      </c>
      <c r="H1421" t="s">
        <v>24188</v>
      </c>
      <c r="I1421">
        <v>21</v>
      </c>
      <c r="J1421">
        <v>55</v>
      </c>
      <c r="K1421">
        <v>34</v>
      </c>
      <c r="L1421">
        <v>1</v>
      </c>
    </row>
    <row r="1422" spans="1:12">
      <c r="A1422" t="s">
        <v>1432</v>
      </c>
      <c r="B1422" t="s">
        <v>15908</v>
      </c>
      <c r="C1422" t="s">
        <v>16998</v>
      </c>
      <c r="D1422" t="s">
        <v>17691</v>
      </c>
      <c r="E1422">
        <v>5.766568995381689</v>
      </c>
      <c r="F1422" t="s">
        <v>24179</v>
      </c>
      <c r="G1422" t="s">
        <v>24182</v>
      </c>
      <c r="H1422" t="s">
        <v>24187</v>
      </c>
      <c r="I1422">
        <v>27</v>
      </c>
      <c r="J1422">
        <v>31</v>
      </c>
      <c r="K1422">
        <v>4</v>
      </c>
      <c r="L1422">
        <v>0</v>
      </c>
    </row>
    <row r="1423" spans="1:12">
      <c r="A1423" t="s">
        <v>1433</v>
      </c>
      <c r="B1423" t="s">
        <v>15748</v>
      </c>
      <c r="C1423" t="s">
        <v>17001</v>
      </c>
      <c r="D1423" t="s">
        <v>17692</v>
      </c>
      <c r="E1423">
        <v>5.687704578691016</v>
      </c>
      <c r="F1423" t="s">
        <v>24179</v>
      </c>
      <c r="G1423" t="s">
        <v>24181</v>
      </c>
      <c r="H1423" t="s">
        <v>24186</v>
      </c>
      <c r="I1423">
        <v>26</v>
      </c>
      <c r="J1423">
        <v>95</v>
      </c>
      <c r="K1423">
        <v>69</v>
      </c>
      <c r="L1423">
        <v>1</v>
      </c>
    </row>
    <row r="1424" spans="1:12">
      <c r="A1424" t="s">
        <v>1434</v>
      </c>
      <c r="B1424" t="s">
        <v>15909</v>
      </c>
      <c r="C1424" t="s">
        <v>17000</v>
      </c>
      <c r="D1424" t="s">
        <v>17692</v>
      </c>
      <c r="E1424">
        <v>2.244014263159664</v>
      </c>
      <c r="F1424" t="s">
        <v>24179</v>
      </c>
      <c r="G1424" t="s">
        <v>24181</v>
      </c>
      <c r="H1424" t="s">
        <v>24186</v>
      </c>
      <c r="I1424">
        <v>19</v>
      </c>
      <c r="J1424">
        <v>87</v>
      </c>
      <c r="K1424">
        <v>68</v>
      </c>
      <c r="L1424">
        <v>1</v>
      </c>
    </row>
    <row r="1425" spans="1:12">
      <c r="A1425" t="s">
        <v>1435</v>
      </c>
      <c r="B1425" t="s">
        <v>15193</v>
      </c>
      <c r="C1425" t="s">
        <v>16998</v>
      </c>
      <c r="D1425" t="s">
        <v>17692</v>
      </c>
      <c r="E1425">
        <v>4.216802731583297</v>
      </c>
      <c r="F1425" t="s">
        <v>24179</v>
      </c>
      <c r="G1425" t="s">
        <v>24184</v>
      </c>
      <c r="H1425" t="s">
        <v>24189</v>
      </c>
      <c r="I1425">
        <v>23</v>
      </c>
      <c r="J1425">
        <v>22</v>
      </c>
      <c r="K1425">
        <v>-1</v>
      </c>
      <c r="L1425">
        <v>0</v>
      </c>
    </row>
    <row r="1426" spans="1:12">
      <c r="A1426" t="s">
        <v>1436</v>
      </c>
      <c r="B1426" t="s">
        <v>15171</v>
      </c>
      <c r="C1426" t="s">
        <v>17000</v>
      </c>
      <c r="D1426" t="s">
        <v>17693</v>
      </c>
      <c r="E1426">
        <v>5.117307960393138</v>
      </c>
      <c r="F1426" t="s">
        <v>24180</v>
      </c>
      <c r="G1426" t="s">
        <v>24185</v>
      </c>
      <c r="H1426" t="s">
        <v>24189</v>
      </c>
      <c r="I1426">
        <v>25</v>
      </c>
      <c r="J1426">
        <v>61</v>
      </c>
      <c r="K1426">
        <v>36</v>
      </c>
      <c r="L1426">
        <v>1</v>
      </c>
    </row>
    <row r="1427" spans="1:12">
      <c r="A1427" t="s">
        <v>1437</v>
      </c>
      <c r="B1427" t="s">
        <v>15910</v>
      </c>
      <c r="C1427" t="s">
        <v>16999</v>
      </c>
      <c r="D1427" t="s">
        <v>17693</v>
      </c>
      <c r="E1427">
        <v>3.603317340045584</v>
      </c>
      <c r="F1427" t="s">
        <v>24178</v>
      </c>
      <c r="G1427" t="s">
        <v>24182</v>
      </c>
      <c r="H1427" t="s">
        <v>24188</v>
      </c>
      <c r="I1427">
        <v>22</v>
      </c>
      <c r="J1427">
        <v>57</v>
      </c>
      <c r="K1427">
        <v>35</v>
      </c>
      <c r="L1427">
        <v>1</v>
      </c>
    </row>
    <row r="1428" spans="1:12">
      <c r="A1428" t="s">
        <v>1438</v>
      </c>
      <c r="B1428" t="s">
        <v>15911</v>
      </c>
      <c r="C1428" t="s">
        <v>17000</v>
      </c>
      <c r="D1428" t="s">
        <v>17694</v>
      </c>
      <c r="E1428">
        <v>5.24541819709671</v>
      </c>
      <c r="F1428" t="s">
        <v>24179</v>
      </c>
      <c r="G1428" t="s">
        <v>24181</v>
      </c>
      <c r="H1428" t="s">
        <v>24188</v>
      </c>
      <c r="I1428">
        <v>25</v>
      </c>
      <c r="J1428">
        <v>46</v>
      </c>
      <c r="K1428">
        <v>21</v>
      </c>
      <c r="L1428">
        <v>0</v>
      </c>
    </row>
    <row r="1429" spans="1:12">
      <c r="A1429" t="s">
        <v>1439</v>
      </c>
      <c r="B1429" t="s">
        <v>15912</v>
      </c>
      <c r="C1429" t="s">
        <v>16998</v>
      </c>
      <c r="D1429" t="s">
        <v>17694</v>
      </c>
      <c r="E1429">
        <v>6.705639498191566</v>
      </c>
      <c r="F1429" t="s">
        <v>24179</v>
      </c>
      <c r="G1429" t="s">
        <v>24182</v>
      </c>
      <c r="H1429" t="s">
        <v>24187</v>
      </c>
      <c r="I1429">
        <v>28</v>
      </c>
      <c r="J1429">
        <v>38</v>
      </c>
      <c r="K1429">
        <v>10</v>
      </c>
      <c r="L1429">
        <v>0</v>
      </c>
    </row>
    <row r="1430" spans="1:12">
      <c r="A1430" t="s">
        <v>1440</v>
      </c>
      <c r="B1430" t="s">
        <v>15913</v>
      </c>
      <c r="C1430" t="s">
        <v>17000</v>
      </c>
      <c r="D1430" t="s">
        <v>17695</v>
      </c>
      <c r="E1430">
        <v>4.413656427833036</v>
      </c>
      <c r="F1430" t="s">
        <v>24179</v>
      </c>
      <c r="G1430" t="s">
        <v>24184</v>
      </c>
      <c r="H1430" t="s">
        <v>24189</v>
      </c>
      <c r="I1430">
        <v>24</v>
      </c>
      <c r="J1430">
        <v>31</v>
      </c>
      <c r="K1430">
        <v>7</v>
      </c>
      <c r="L1430">
        <v>0</v>
      </c>
    </row>
    <row r="1431" spans="1:12">
      <c r="A1431" t="s">
        <v>1441</v>
      </c>
      <c r="B1431" t="s">
        <v>15914</v>
      </c>
      <c r="C1431" t="s">
        <v>17001</v>
      </c>
      <c r="D1431" t="s">
        <v>17696</v>
      </c>
      <c r="E1431">
        <v>5.014329624265196</v>
      </c>
      <c r="F1431" t="s">
        <v>24179</v>
      </c>
      <c r="G1431" t="s">
        <v>24182</v>
      </c>
      <c r="H1431" t="s">
        <v>24188</v>
      </c>
      <c r="I1431">
        <v>25</v>
      </c>
      <c r="J1431">
        <v>50</v>
      </c>
      <c r="K1431">
        <v>25</v>
      </c>
      <c r="L1431">
        <v>0</v>
      </c>
    </row>
    <row r="1432" spans="1:12">
      <c r="A1432" t="s">
        <v>1442</v>
      </c>
      <c r="B1432" t="s">
        <v>15915</v>
      </c>
      <c r="C1432" t="s">
        <v>16998</v>
      </c>
      <c r="D1432" t="s">
        <v>17697</v>
      </c>
      <c r="E1432">
        <v>8.950523652889977</v>
      </c>
      <c r="F1432" t="s">
        <v>24180</v>
      </c>
      <c r="G1432" t="s">
        <v>24183</v>
      </c>
      <c r="H1432" t="s">
        <v>24189</v>
      </c>
      <c r="I1432">
        <v>33</v>
      </c>
      <c r="J1432">
        <v>84</v>
      </c>
      <c r="K1432">
        <v>51</v>
      </c>
      <c r="L1432">
        <v>1</v>
      </c>
    </row>
    <row r="1433" spans="1:12">
      <c r="A1433" t="s">
        <v>1443</v>
      </c>
      <c r="B1433" t="s">
        <v>15916</v>
      </c>
      <c r="C1433" t="s">
        <v>16998</v>
      </c>
      <c r="D1433" t="s">
        <v>17697</v>
      </c>
      <c r="E1433">
        <v>5.677995648165759</v>
      </c>
      <c r="F1433" t="s">
        <v>24180</v>
      </c>
      <c r="G1433" t="s">
        <v>24182</v>
      </c>
      <c r="H1433" t="s">
        <v>24188</v>
      </c>
      <c r="I1433">
        <v>26</v>
      </c>
      <c r="J1433">
        <v>71</v>
      </c>
      <c r="K1433">
        <v>45</v>
      </c>
      <c r="L1433">
        <v>1</v>
      </c>
    </row>
    <row r="1434" spans="1:12">
      <c r="A1434" t="s">
        <v>1444</v>
      </c>
      <c r="B1434" t="s">
        <v>15078</v>
      </c>
      <c r="C1434" t="s">
        <v>17000</v>
      </c>
      <c r="D1434" t="s">
        <v>17697</v>
      </c>
      <c r="E1434">
        <v>4.955074211864676</v>
      </c>
      <c r="F1434" t="s">
        <v>24179</v>
      </c>
      <c r="G1434" t="s">
        <v>24181</v>
      </c>
      <c r="H1434" t="s">
        <v>24186</v>
      </c>
      <c r="I1434">
        <v>25</v>
      </c>
      <c r="J1434">
        <v>86</v>
      </c>
      <c r="K1434">
        <v>61</v>
      </c>
      <c r="L1434">
        <v>1</v>
      </c>
    </row>
    <row r="1435" spans="1:12">
      <c r="A1435" t="s">
        <v>1445</v>
      </c>
      <c r="B1435" t="s">
        <v>15792</v>
      </c>
      <c r="C1435" t="s">
        <v>16998</v>
      </c>
      <c r="D1435" t="s">
        <v>17698</v>
      </c>
      <c r="E1435">
        <v>2.775859170248848</v>
      </c>
      <c r="F1435" t="s">
        <v>24179</v>
      </c>
      <c r="G1435" t="s">
        <v>24181</v>
      </c>
      <c r="H1435" t="s">
        <v>24188</v>
      </c>
      <c r="I1435">
        <v>21</v>
      </c>
      <c r="J1435">
        <v>46</v>
      </c>
      <c r="K1435">
        <v>25</v>
      </c>
      <c r="L1435">
        <v>0</v>
      </c>
    </row>
    <row r="1436" spans="1:12">
      <c r="A1436" t="s">
        <v>1446</v>
      </c>
      <c r="B1436" t="s">
        <v>15917</v>
      </c>
      <c r="C1436" t="s">
        <v>17000</v>
      </c>
      <c r="D1436" t="s">
        <v>17699</v>
      </c>
      <c r="E1436">
        <v>6.268349019482496</v>
      </c>
      <c r="F1436" t="s">
        <v>24180</v>
      </c>
      <c r="G1436" t="s">
        <v>24182</v>
      </c>
      <c r="H1436" t="s">
        <v>24186</v>
      </c>
      <c r="I1436">
        <v>28</v>
      </c>
      <c r="J1436">
        <v>86</v>
      </c>
      <c r="K1436">
        <v>58</v>
      </c>
      <c r="L1436">
        <v>1</v>
      </c>
    </row>
    <row r="1437" spans="1:12">
      <c r="A1437" t="s">
        <v>1447</v>
      </c>
      <c r="B1437" t="s">
        <v>15918</v>
      </c>
      <c r="C1437" t="s">
        <v>16998</v>
      </c>
      <c r="D1437" t="s">
        <v>17699</v>
      </c>
      <c r="E1437">
        <v>5.286069556361954</v>
      </c>
      <c r="F1437" t="s">
        <v>24178</v>
      </c>
      <c r="G1437" t="s">
        <v>24181</v>
      </c>
      <c r="H1437" t="s">
        <v>24188</v>
      </c>
      <c r="I1437">
        <v>26</v>
      </c>
      <c r="J1437">
        <v>68</v>
      </c>
      <c r="K1437">
        <v>42</v>
      </c>
      <c r="L1437">
        <v>1</v>
      </c>
    </row>
    <row r="1438" spans="1:12">
      <c r="A1438" t="s">
        <v>1448</v>
      </c>
      <c r="B1438" t="s">
        <v>15566</v>
      </c>
      <c r="C1438" t="s">
        <v>17002</v>
      </c>
      <c r="D1438" t="s">
        <v>17699</v>
      </c>
      <c r="E1438">
        <v>8.515344036247441</v>
      </c>
      <c r="F1438" t="s">
        <v>24179</v>
      </c>
      <c r="G1438" t="s">
        <v>24182</v>
      </c>
      <c r="H1438" t="s">
        <v>24188</v>
      </c>
      <c r="I1438">
        <v>32</v>
      </c>
      <c r="J1438">
        <v>52</v>
      </c>
      <c r="K1438">
        <v>20</v>
      </c>
      <c r="L1438">
        <v>0</v>
      </c>
    </row>
    <row r="1439" spans="1:12">
      <c r="A1439" t="s">
        <v>1449</v>
      </c>
      <c r="B1439" t="s">
        <v>15875</v>
      </c>
      <c r="C1439" t="s">
        <v>16998</v>
      </c>
      <c r="D1439" t="s">
        <v>17700</v>
      </c>
      <c r="E1439">
        <v>4.587977392155931</v>
      </c>
      <c r="F1439" t="s">
        <v>24179</v>
      </c>
      <c r="G1439" t="s">
        <v>24181</v>
      </c>
      <c r="H1439" t="s">
        <v>24186</v>
      </c>
      <c r="I1439">
        <v>24</v>
      </c>
      <c r="J1439">
        <v>80</v>
      </c>
      <c r="K1439">
        <v>56</v>
      </c>
      <c r="L1439">
        <v>1</v>
      </c>
    </row>
    <row r="1440" spans="1:12">
      <c r="A1440" t="s">
        <v>1450</v>
      </c>
      <c r="B1440" t="s">
        <v>15919</v>
      </c>
      <c r="C1440" t="s">
        <v>17000</v>
      </c>
      <c r="D1440" t="s">
        <v>17700</v>
      </c>
      <c r="E1440">
        <v>1.807359155837332</v>
      </c>
      <c r="F1440" t="s">
        <v>24179</v>
      </c>
      <c r="G1440" t="s">
        <v>24185</v>
      </c>
      <c r="H1440" t="s">
        <v>24189</v>
      </c>
      <c r="I1440">
        <v>19</v>
      </c>
      <c r="J1440">
        <v>14</v>
      </c>
      <c r="K1440">
        <v>-5</v>
      </c>
      <c r="L1440">
        <v>0</v>
      </c>
    </row>
    <row r="1441" spans="1:12">
      <c r="A1441" t="s">
        <v>1451</v>
      </c>
      <c r="B1441" t="s">
        <v>15920</v>
      </c>
      <c r="C1441" t="s">
        <v>17000</v>
      </c>
      <c r="D1441" t="s">
        <v>17701</v>
      </c>
      <c r="E1441">
        <v>1.915425067924163</v>
      </c>
      <c r="F1441" t="s">
        <v>24180</v>
      </c>
      <c r="G1441" t="s">
        <v>24182</v>
      </c>
      <c r="H1441" t="s">
        <v>24186</v>
      </c>
      <c r="I1441">
        <v>19</v>
      </c>
      <c r="J1441">
        <v>141</v>
      </c>
      <c r="K1441">
        <v>122</v>
      </c>
      <c r="L1441">
        <v>1</v>
      </c>
    </row>
    <row r="1442" spans="1:12">
      <c r="A1442" t="s">
        <v>1452</v>
      </c>
      <c r="B1442" t="s">
        <v>15921</v>
      </c>
      <c r="C1442" t="s">
        <v>16998</v>
      </c>
      <c r="D1442" t="s">
        <v>17702</v>
      </c>
      <c r="E1442">
        <v>6.474299276474199</v>
      </c>
      <c r="F1442" t="s">
        <v>24179</v>
      </c>
      <c r="G1442" t="s">
        <v>24181</v>
      </c>
      <c r="H1442" t="s">
        <v>24188</v>
      </c>
      <c r="I1442">
        <v>28</v>
      </c>
      <c r="J1442">
        <v>42</v>
      </c>
      <c r="K1442">
        <v>14</v>
      </c>
      <c r="L1442">
        <v>0</v>
      </c>
    </row>
    <row r="1443" spans="1:12">
      <c r="A1443" t="s">
        <v>1453</v>
      </c>
      <c r="B1443" t="s">
        <v>15132</v>
      </c>
      <c r="C1443" t="s">
        <v>17000</v>
      </c>
      <c r="D1443" t="s">
        <v>17703</v>
      </c>
      <c r="E1443">
        <v>3.369967839524478</v>
      </c>
      <c r="F1443" t="s">
        <v>24178</v>
      </c>
      <c r="G1443" t="s">
        <v>24182</v>
      </c>
      <c r="H1443" t="s">
        <v>24186</v>
      </c>
      <c r="I1443">
        <v>22</v>
      </c>
      <c r="J1443">
        <v>72</v>
      </c>
      <c r="K1443">
        <v>50</v>
      </c>
      <c r="L1443">
        <v>1</v>
      </c>
    </row>
    <row r="1444" spans="1:12">
      <c r="A1444" t="s">
        <v>1454</v>
      </c>
      <c r="B1444" t="s">
        <v>15523</v>
      </c>
      <c r="C1444" t="s">
        <v>16998</v>
      </c>
      <c r="D1444" t="s">
        <v>17703</v>
      </c>
      <c r="E1444">
        <v>5.575510460383607</v>
      </c>
      <c r="F1444" t="s">
        <v>24179</v>
      </c>
      <c r="G1444" t="s">
        <v>24181</v>
      </c>
      <c r="H1444" t="s">
        <v>24187</v>
      </c>
      <c r="I1444">
        <v>26</v>
      </c>
      <c r="J1444">
        <v>25</v>
      </c>
      <c r="K1444">
        <v>-1</v>
      </c>
      <c r="L1444">
        <v>0</v>
      </c>
    </row>
    <row r="1445" spans="1:12">
      <c r="A1445" t="s">
        <v>1455</v>
      </c>
      <c r="B1445" t="s">
        <v>15922</v>
      </c>
      <c r="C1445" t="s">
        <v>16999</v>
      </c>
      <c r="D1445" t="s">
        <v>17703</v>
      </c>
      <c r="E1445">
        <v>4.745118105417993</v>
      </c>
      <c r="F1445" t="s">
        <v>24180</v>
      </c>
      <c r="G1445" t="s">
        <v>24182</v>
      </c>
      <c r="H1445" t="s">
        <v>24189</v>
      </c>
      <c r="I1445">
        <v>24</v>
      </c>
      <c r="J1445">
        <v>86</v>
      </c>
      <c r="K1445">
        <v>62</v>
      </c>
      <c r="L1445">
        <v>1</v>
      </c>
    </row>
    <row r="1446" spans="1:12">
      <c r="A1446" t="s">
        <v>1456</v>
      </c>
      <c r="B1446" t="s">
        <v>15039</v>
      </c>
      <c r="C1446" t="s">
        <v>17001</v>
      </c>
      <c r="D1446" t="s">
        <v>17704</v>
      </c>
      <c r="E1446">
        <v>4.122996340543409</v>
      </c>
      <c r="F1446" t="s">
        <v>24179</v>
      </c>
      <c r="G1446" t="s">
        <v>24183</v>
      </c>
      <c r="H1446" t="s">
        <v>24189</v>
      </c>
      <c r="I1446">
        <v>23</v>
      </c>
      <c r="J1446">
        <v>26</v>
      </c>
      <c r="K1446">
        <v>3</v>
      </c>
      <c r="L1446">
        <v>0</v>
      </c>
    </row>
    <row r="1447" spans="1:12">
      <c r="A1447" t="s">
        <v>1457</v>
      </c>
      <c r="B1447" t="s">
        <v>15923</v>
      </c>
      <c r="C1447" t="s">
        <v>17002</v>
      </c>
      <c r="D1447" t="s">
        <v>17705</v>
      </c>
      <c r="E1447">
        <v>4.270877703146126</v>
      </c>
      <c r="F1447" t="s">
        <v>24179</v>
      </c>
      <c r="G1447" t="s">
        <v>24181</v>
      </c>
      <c r="H1447" t="s">
        <v>24187</v>
      </c>
      <c r="I1447">
        <v>24</v>
      </c>
      <c r="J1447">
        <v>35</v>
      </c>
      <c r="K1447">
        <v>11</v>
      </c>
      <c r="L1447">
        <v>0</v>
      </c>
    </row>
    <row r="1448" spans="1:12">
      <c r="A1448" t="s">
        <v>1458</v>
      </c>
      <c r="B1448" t="s">
        <v>15440</v>
      </c>
      <c r="C1448" t="s">
        <v>16998</v>
      </c>
      <c r="D1448" t="s">
        <v>17705</v>
      </c>
      <c r="E1448">
        <v>2.907533849505981</v>
      </c>
      <c r="F1448" t="s">
        <v>24179</v>
      </c>
      <c r="G1448" t="s">
        <v>24185</v>
      </c>
      <c r="H1448" t="s">
        <v>24189</v>
      </c>
      <c r="I1448">
        <v>21</v>
      </c>
      <c r="J1448">
        <v>22</v>
      </c>
      <c r="K1448">
        <v>1</v>
      </c>
      <c r="L1448">
        <v>0</v>
      </c>
    </row>
    <row r="1449" spans="1:12">
      <c r="A1449" t="s">
        <v>1459</v>
      </c>
      <c r="B1449" t="s">
        <v>15924</v>
      </c>
      <c r="C1449" t="s">
        <v>17002</v>
      </c>
      <c r="D1449" t="s">
        <v>17705</v>
      </c>
      <c r="E1449">
        <v>4.446472812815292</v>
      </c>
      <c r="F1449" t="s">
        <v>24179</v>
      </c>
      <c r="G1449" t="s">
        <v>24181</v>
      </c>
      <c r="H1449" t="s">
        <v>24188</v>
      </c>
      <c r="I1449">
        <v>24</v>
      </c>
      <c r="J1449">
        <v>53</v>
      </c>
      <c r="K1449">
        <v>29</v>
      </c>
      <c r="L1449">
        <v>0</v>
      </c>
    </row>
    <row r="1450" spans="1:12">
      <c r="A1450" t="s">
        <v>1460</v>
      </c>
      <c r="B1450" t="s">
        <v>15220</v>
      </c>
      <c r="C1450" t="s">
        <v>17000</v>
      </c>
      <c r="D1450" t="s">
        <v>17705</v>
      </c>
      <c r="E1450">
        <v>3.345958781007599</v>
      </c>
      <c r="F1450" t="s">
        <v>24179</v>
      </c>
      <c r="G1450" t="s">
        <v>24184</v>
      </c>
      <c r="H1450" t="s">
        <v>24187</v>
      </c>
      <c r="I1450">
        <v>22</v>
      </c>
      <c r="J1450">
        <v>38</v>
      </c>
      <c r="K1450">
        <v>16</v>
      </c>
      <c r="L1450">
        <v>0</v>
      </c>
    </row>
    <row r="1451" spans="1:12">
      <c r="A1451" t="s">
        <v>1461</v>
      </c>
      <c r="B1451" t="s">
        <v>15035</v>
      </c>
      <c r="C1451" t="s">
        <v>17000</v>
      </c>
      <c r="D1451" t="s">
        <v>17706</v>
      </c>
      <c r="E1451">
        <v>3.720550867328695</v>
      </c>
      <c r="F1451" t="s">
        <v>24179</v>
      </c>
      <c r="G1451" t="s">
        <v>24183</v>
      </c>
      <c r="H1451" t="s">
        <v>24187</v>
      </c>
      <c r="I1451">
        <v>22</v>
      </c>
      <c r="J1451">
        <v>21</v>
      </c>
      <c r="K1451">
        <v>-1</v>
      </c>
      <c r="L1451">
        <v>0</v>
      </c>
    </row>
    <row r="1452" spans="1:12">
      <c r="A1452" t="s">
        <v>1462</v>
      </c>
      <c r="B1452" t="s">
        <v>15925</v>
      </c>
      <c r="C1452" t="s">
        <v>16998</v>
      </c>
      <c r="D1452" t="s">
        <v>17707</v>
      </c>
      <c r="E1452">
        <v>3.812081927825792</v>
      </c>
      <c r="F1452" t="s">
        <v>24179</v>
      </c>
      <c r="G1452" t="s">
        <v>24182</v>
      </c>
      <c r="H1452" t="s">
        <v>24188</v>
      </c>
      <c r="I1452">
        <v>23</v>
      </c>
      <c r="J1452">
        <v>55</v>
      </c>
      <c r="K1452">
        <v>32</v>
      </c>
      <c r="L1452">
        <v>1</v>
      </c>
    </row>
    <row r="1453" spans="1:12">
      <c r="A1453" t="s">
        <v>1463</v>
      </c>
      <c r="B1453" t="s">
        <v>15926</v>
      </c>
      <c r="C1453" t="s">
        <v>16998</v>
      </c>
      <c r="D1453" t="s">
        <v>17708</v>
      </c>
      <c r="E1453">
        <v>4.001436273521493</v>
      </c>
      <c r="F1453" t="s">
        <v>24179</v>
      </c>
      <c r="G1453" t="s">
        <v>24181</v>
      </c>
      <c r="H1453" t="s">
        <v>24186</v>
      </c>
      <c r="I1453">
        <v>23</v>
      </c>
      <c r="J1453">
        <v>54</v>
      </c>
      <c r="K1453">
        <v>31</v>
      </c>
      <c r="L1453">
        <v>1</v>
      </c>
    </row>
    <row r="1454" spans="1:12">
      <c r="A1454" t="s">
        <v>1464</v>
      </c>
      <c r="B1454" t="s">
        <v>15547</v>
      </c>
      <c r="C1454" t="s">
        <v>17002</v>
      </c>
      <c r="D1454" t="s">
        <v>17709</v>
      </c>
      <c r="E1454">
        <v>7.107046298054037</v>
      </c>
      <c r="F1454" t="s">
        <v>24179</v>
      </c>
      <c r="G1454" t="s">
        <v>24181</v>
      </c>
      <c r="H1454" t="s">
        <v>24187</v>
      </c>
      <c r="I1454">
        <v>29</v>
      </c>
      <c r="J1454">
        <v>45</v>
      </c>
      <c r="K1454">
        <v>16</v>
      </c>
      <c r="L1454">
        <v>0</v>
      </c>
    </row>
    <row r="1455" spans="1:12">
      <c r="A1455" t="s">
        <v>1465</v>
      </c>
      <c r="B1455" t="s">
        <v>15927</v>
      </c>
      <c r="C1455" t="s">
        <v>17001</v>
      </c>
      <c r="D1455" t="s">
        <v>17709</v>
      </c>
      <c r="E1455">
        <v>4.200084253300051</v>
      </c>
      <c r="F1455" t="s">
        <v>24179</v>
      </c>
      <c r="G1455" t="s">
        <v>24181</v>
      </c>
      <c r="H1455" t="s">
        <v>24187</v>
      </c>
      <c r="I1455">
        <v>23</v>
      </c>
      <c r="J1455">
        <v>36</v>
      </c>
      <c r="K1455">
        <v>13</v>
      </c>
      <c r="L1455">
        <v>0</v>
      </c>
    </row>
    <row r="1456" spans="1:12">
      <c r="A1456" t="s">
        <v>1466</v>
      </c>
      <c r="B1456" t="s">
        <v>15305</v>
      </c>
      <c r="C1456" t="s">
        <v>16999</v>
      </c>
      <c r="D1456" t="s">
        <v>17709</v>
      </c>
      <c r="E1456">
        <v>7.47714599940056</v>
      </c>
      <c r="F1456" t="s">
        <v>24179</v>
      </c>
      <c r="G1456" t="s">
        <v>24181</v>
      </c>
      <c r="H1456" t="s">
        <v>24189</v>
      </c>
      <c r="I1456">
        <v>30</v>
      </c>
      <c r="J1456">
        <v>35</v>
      </c>
      <c r="K1456">
        <v>5</v>
      </c>
      <c r="L1456">
        <v>0</v>
      </c>
    </row>
    <row r="1457" spans="1:12">
      <c r="A1457" t="s">
        <v>1467</v>
      </c>
      <c r="B1457" t="s">
        <v>15127</v>
      </c>
      <c r="C1457" t="s">
        <v>17002</v>
      </c>
      <c r="D1457" t="s">
        <v>17709</v>
      </c>
      <c r="E1457">
        <v>9.669024986293024</v>
      </c>
      <c r="F1457" t="s">
        <v>24179</v>
      </c>
      <c r="G1457" t="s">
        <v>24185</v>
      </c>
      <c r="H1457" t="s">
        <v>24189</v>
      </c>
      <c r="I1457">
        <v>34</v>
      </c>
      <c r="J1457">
        <v>36</v>
      </c>
      <c r="K1457">
        <v>2</v>
      </c>
      <c r="L1457">
        <v>0</v>
      </c>
    </row>
    <row r="1458" spans="1:12">
      <c r="A1458" t="s">
        <v>1468</v>
      </c>
      <c r="B1458" t="s">
        <v>15461</v>
      </c>
      <c r="C1458" t="s">
        <v>16998</v>
      </c>
      <c r="D1458" t="s">
        <v>17710</v>
      </c>
      <c r="E1458">
        <v>6.872117792904072</v>
      </c>
      <c r="F1458" t="s">
        <v>24179</v>
      </c>
      <c r="G1458" t="s">
        <v>24185</v>
      </c>
      <c r="H1458" t="s">
        <v>24189</v>
      </c>
      <c r="I1458">
        <v>29</v>
      </c>
      <c r="J1458">
        <v>24</v>
      </c>
      <c r="K1458">
        <v>-5</v>
      </c>
      <c r="L1458">
        <v>0</v>
      </c>
    </row>
    <row r="1459" spans="1:12">
      <c r="A1459" t="s">
        <v>1469</v>
      </c>
      <c r="B1459" t="s">
        <v>15928</v>
      </c>
      <c r="C1459" t="s">
        <v>16998</v>
      </c>
      <c r="D1459" t="s">
        <v>17711</v>
      </c>
      <c r="E1459">
        <v>5.854638584842292</v>
      </c>
      <c r="F1459" t="s">
        <v>24179</v>
      </c>
      <c r="G1459" t="s">
        <v>24182</v>
      </c>
      <c r="H1459" t="s">
        <v>24186</v>
      </c>
      <c r="I1459">
        <v>27</v>
      </c>
      <c r="J1459">
        <v>77</v>
      </c>
      <c r="K1459">
        <v>50</v>
      </c>
      <c r="L1459">
        <v>1</v>
      </c>
    </row>
    <row r="1460" spans="1:12">
      <c r="A1460" t="s">
        <v>1470</v>
      </c>
      <c r="B1460" t="s">
        <v>15689</v>
      </c>
      <c r="C1460" t="s">
        <v>17002</v>
      </c>
      <c r="D1460" t="s">
        <v>17712</v>
      </c>
      <c r="E1460">
        <v>5.27730792361293</v>
      </c>
      <c r="F1460" t="s">
        <v>24179</v>
      </c>
      <c r="G1460" t="s">
        <v>24181</v>
      </c>
      <c r="H1460" t="s">
        <v>24188</v>
      </c>
      <c r="I1460">
        <v>26</v>
      </c>
      <c r="J1460">
        <v>48</v>
      </c>
      <c r="K1460">
        <v>22</v>
      </c>
      <c r="L1460">
        <v>0</v>
      </c>
    </row>
    <row r="1461" spans="1:12">
      <c r="A1461" t="s">
        <v>1471</v>
      </c>
      <c r="B1461" t="s">
        <v>15929</v>
      </c>
      <c r="C1461" t="s">
        <v>16998</v>
      </c>
      <c r="D1461" t="s">
        <v>17712</v>
      </c>
      <c r="E1461">
        <v>6.907994433816326</v>
      </c>
      <c r="F1461" t="s">
        <v>24179</v>
      </c>
      <c r="G1461" t="s">
        <v>24181</v>
      </c>
      <c r="H1461" t="s">
        <v>24188</v>
      </c>
      <c r="I1461">
        <v>29</v>
      </c>
      <c r="J1461">
        <v>49</v>
      </c>
      <c r="K1461">
        <v>20</v>
      </c>
      <c r="L1461">
        <v>0</v>
      </c>
    </row>
    <row r="1462" spans="1:12">
      <c r="A1462" t="s">
        <v>1472</v>
      </c>
      <c r="B1462" t="s">
        <v>15327</v>
      </c>
      <c r="C1462" t="s">
        <v>17000</v>
      </c>
      <c r="D1462" t="s">
        <v>17713</v>
      </c>
      <c r="E1462">
        <v>4.686473446805425</v>
      </c>
      <c r="F1462" t="s">
        <v>24179</v>
      </c>
      <c r="G1462" t="s">
        <v>24182</v>
      </c>
      <c r="H1462" t="s">
        <v>24186</v>
      </c>
      <c r="I1462">
        <v>24</v>
      </c>
      <c r="J1462">
        <v>71</v>
      </c>
      <c r="K1462">
        <v>47</v>
      </c>
      <c r="L1462">
        <v>1</v>
      </c>
    </row>
    <row r="1463" spans="1:12">
      <c r="A1463" t="s">
        <v>1473</v>
      </c>
      <c r="B1463" t="s">
        <v>15878</v>
      </c>
      <c r="C1463" t="s">
        <v>16998</v>
      </c>
      <c r="D1463" t="s">
        <v>17713</v>
      </c>
      <c r="E1463">
        <v>7.332268304793373</v>
      </c>
      <c r="F1463" t="s">
        <v>24179</v>
      </c>
      <c r="G1463" t="s">
        <v>24185</v>
      </c>
      <c r="H1463" t="s">
        <v>24187</v>
      </c>
      <c r="I1463">
        <v>30</v>
      </c>
      <c r="J1463">
        <v>44</v>
      </c>
      <c r="K1463">
        <v>14</v>
      </c>
      <c r="L1463">
        <v>0</v>
      </c>
    </row>
    <row r="1464" spans="1:12">
      <c r="A1464" t="s">
        <v>1474</v>
      </c>
      <c r="B1464" t="s">
        <v>15309</v>
      </c>
      <c r="C1464" t="s">
        <v>16998</v>
      </c>
      <c r="D1464" t="s">
        <v>17713</v>
      </c>
      <c r="E1464">
        <v>6.092465858503174</v>
      </c>
      <c r="F1464" t="s">
        <v>24179</v>
      </c>
      <c r="G1464" t="s">
        <v>24182</v>
      </c>
      <c r="H1464" t="s">
        <v>24186</v>
      </c>
      <c r="I1464">
        <v>27</v>
      </c>
      <c r="J1464">
        <v>73</v>
      </c>
      <c r="K1464">
        <v>46</v>
      </c>
      <c r="L1464">
        <v>1</v>
      </c>
    </row>
    <row r="1465" spans="1:12">
      <c r="A1465" t="s">
        <v>1475</v>
      </c>
      <c r="B1465" t="s">
        <v>15229</v>
      </c>
      <c r="C1465" t="s">
        <v>17002</v>
      </c>
      <c r="D1465" t="s">
        <v>17714</v>
      </c>
      <c r="E1465">
        <v>3.743720000433835</v>
      </c>
      <c r="F1465" t="s">
        <v>24179</v>
      </c>
      <c r="G1465" t="s">
        <v>24181</v>
      </c>
      <c r="H1465" t="s">
        <v>24186</v>
      </c>
      <c r="I1465">
        <v>22</v>
      </c>
      <c r="J1465">
        <v>85</v>
      </c>
      <c r="K1465">
        <v>63</v>
      </c>
      <c r="L1465">
        <v>1</v>
      </c>
    </row>
    <row r="1466" spans="1:12">
      <c r="A1466" t="s">
        <v>1476</v>
      </c>
      <c r="B1466" t="s">
        <v>15713</v>
      </c>
      <c r="C1466" t="s">
        <v>17000</v>
      </c>
      <c r="D1466" t="s">
        <v>17714</v>
      </c>
      <c r="E1466">
        <v>7.014121261418786</v>
      </c>
      <c r="F1466" t="s">
        <v>24178</v>
      </c>
      <c r="G1466" t="s">
        <v>24182</v>
      </c>
      <c r="H1466" t="s">
        <v>24188</v>
      </c>
      <c r="I1466">
        <v>29</v>
      </c>
      <c r="J1466">
        <v>48</v>
      </c>
      <c r="K1466">
        <v>19</v>
      </c>
      <c r="L1466">
        <v>0</v>
      </c>
    </row>
    <row r="1467" spans="1:12">
      <c r="A1467" t="s">
        <v>1477</v>
      </c>
      <c r="B1467" t="s">
        <v>15708</v>
      </c>
      <c r="C1467" t="s">
        <v>16998</v>
      </c>
      <c r="D1467" t="s">
        <v>17714</v>
      </c>
      <c r="E1467">
        <v>4.69144202393102</v>
      </c>
      <c r="F1467" t="s">
        <v>24179</v>
      </c>
      <c r="G1467" t="s">
        <v>24181</v>
      </c>
      <c r="H1467" t="s">
        <v>24187</v>
      </c>
      <c r="I1467">
        <v>24</v>
      </c>
      <c r="J1467">
        <v>35</v>
      </c>
      <c r="K1467">
        <v>11</v>
      </c>
      <c r="L1467">
        <v>0</v>
      </c>
    </row>
    <row r="1468" spans="1:12">
      <c r="A1468" t="s">
        <v>1478</v>
      </c>
      <c r="B1468" t="s">
        <v>15930</v>
      </c>
      <c r="C1468" t="s">
        <v>16998</v>
      </c>
      <c r="D1468" t="s">
        <v>17714</v>
      </c>
      <c r="E1468">
        <v>4.250063806823418</v>
      </c>
      <c r="F1468" t="s">
        <v>24179</v>
      </c>
      <c r="G1468" t="s">
        <v>24182</v>
      </c>
      <c r="H1468" t="s">
        <v>24188</v>
      </c>
      <c r="I1468">
        <v>24</v>
      </c>
      <c r="J1468">
        <v>34</v>
      </c>
      <c r="K1468">
        <v>10</v>
      </c>
      <c r="L1468">
        <v>0</v>
      </c>
    </row>
    <row r="1469" spans="1:12">
      <c r="A1469" t="s">
        <v>1479</v>
      </c>
      <c r="B1469" t="s">
        <v>15125</v>
      </c>
      <c r="C1469" t="s">
        <v>16999</v>
      </c>
      <c r="D1469" t="s">
        <v>17715</v>
      </c>
      <c r="E1469">
        <v>3.53212763839788</v>
      </c>
      <c r="F1469" t="s">
        <v>24179</v>
      </c>
      <c r="G1469" t="s">
        <v>24185</v>
      </c>
      <c r="H1469" t="s">
        <v>24189</v>
      </c>
      <c r="I1469">
        <v>22</v>
      </c>
      <c r="J1469">
        <v>24</v>
      </c>
      <c r="K1469">
        <v>2</v>
      </c>
      <c r="L1469">
        <v>0</v>
      </c>
    </row>
    <row r="1470" spans="1:12">
      <c r="A1470" t="s">
        <v>1480</v>
      </c>
      <c r="B1470" t="s">
        <v>15931</v>
      </c>
      <c r="C1470" t="s">
        <v>17000</v>
      </c>
      <c r="D1470" t="s">
        <v>17716</v>
      </c>
      <c r="E1470">
        <v>4.86958843831581</v>
      </c>
      <c r="F1470" t="s">
        <v>24178</v>
      </c>
      <c r="G1470" t="s">
        <v>24185</v>
      </c>
      <c r="H1470" t="s">
        <v>24189</v>
      </c>
      <c r="I1470">
        <v>25</v>
      </c>
      <c r="J1470">
        <v>38</v>
      </c>
      <c r="K1470">
        <v>13</v>
      </c>
      <c r="L1470">
        <v>0</v>
      </c>
    </row>
    <row r="1471" spans="1:12">
      <c r="A1471" t="s">
        <v>1481</v>
      </c>
      <c r="B1471" t="s">
        <v>15872</v>
      </c>
      <c r="C1471" t="s">
        <v>17000</v>
      </c>
      <c r="D1471" t="s">
        <v>17717</v>
      </c>
      <c r="E1471">
        <v>7.375998683031537</v>
      </c>
      <c r="F1471" t="s">
        <v>24179</v>
      </c>
      <c r="G1471" t="s">
        <v>24181</v>
      </c>
      <c r="H1471" t="s">
        <v>24186</v>
      </c>
      <c r="I1471">
        <v>30</v>
      </c>
      <c r="J1471">
        <v>69</v>
      </c>
      <c r="K1471">
        <v>39</v>
      </c>
      <c r="L1471">
        <v>1</v>
      </c>
    </row>
    <row r="1472" spans="1:12">
      <c r="A1472" t="s">
        <v>1482</v>
      </c>
      <c r="B1472" t="s">
        <v>15030</v>
      </c>
      <c r="C1472" t="s">
        <v>17000</v>
      </c>
      <c r="D1472" t="s">
        <v>17718</v>
      </c>
      <c r="E1472">
        <v>6.989926231779346</v>
      </c>
      <c r="F1472" t="s">
        <v>24178</v>
      </c>
      <c r="G1472" t="s">
        <v>24184</v>
      </c>
      <c r="H1472" t="s">
        <v>24187</v>
      </c>
      <c r="I1472">
        <v>29</v>
      </c>
      <c r="J1472">
        <v>39</v>
      </c>
      <c r="K1472">
        <v>10</v>
      </c>
      <c r="L1472">
        <v>0</v>
      </c>
    </row>
    <row r="1473" spans="1:12">
      <c r="A1473" t="s">
        <v>1483</v>
      </c>
      <c r="B1473" t="s">
        <v>15932</v>
      </c>
      <c r="C1473" t="s">
        <v>17001</v>
      </c>
      <c r="D1473" t="s">
        <v>17718</v>
      </c>
      <c r="E1473">
        <v>5.347862234565814</v>
      </c>
      <c r="F1473" t="s">
        <v>24178</v>
      </c>
      <c r="G1473" t="s">
        <v>24184</v>
      </c>
      <c r="H1473" t="s">
        <v>24187</v>
      </c>
      <c r="I1473">
        <v>26</v>
      </c>
      <c r="J1473">
        <v>47</v>
      </c>
      <c r="K1473">
        <v>21</v>
      </c>
      <c r="L1473">
        <v>0</v>
      </c>
    </row>
    <row r="1474" spans="1:12">
      <c r="A1474" t="s">
        <v>1484</v>
      </c>
      <c r="B1474" t="s">
        <v>15753</v>
      </c>
      <c r="C1474" t="s">
        <v>16998</v>
      </c>
      <c r="D1474" t="s">
        <v>17719</v>
      </c>
      <c r="E1474">
        <v>6.048569636447191</v>
      </c>
      <c r="F1474" t="s">
        <v>24178</v>
      </c>
      <c r="G1474" t="s">
        <v>24181</v>
      </c>
      <c r="H1474" t="s">
        <v>24188</v>
      </c>
      <c r="I1474">
        <v>27</v>
      </c>
      <c r="J1474">
        <v>63</v>
      </c>
      <c r="K1474">
        <v>36</v>
      </c>
      <c r="L1474">
        <v>1</v>
      </c>
    </row>
    <row r="1475" spans="1:12">
      <c r="A1475" t="s">
        <v>1485</v>
      </c>
      <c r="B1475" t="s">
        <v>15933</v>
      </c>
      <c r="C1475" t="s">
        <v>16998</v>
      </c>
      <c r="D1475" t="s">
        <v>17719</v>
      </c>
      <c r="E1475">
        <v>8.4642244737187</v>
      </c>
      <c r="F1475" t="s">
        <v>24178</v>
      </c>
      <c r="G1475" t="s">
        <v>24184</v>
      </c>
      <c r="H1475" t="s">
        <v>24187</v>
      </c>
      <c r="I1475">
        <v>32</v>
      </c>
      <c r="J1475">
        <v>56</v>
      </c>
      <c r="K1475">
        <v>24</v>
      </c>
      <c r="L1475">
        <v>0</v>
      </c>
    </row>
    <row r="1476" spans="1:12">
      <c r="A1476" t="s">
        <v>1486</v>
      </c>
      <c r="B1476" t="s">
        <v>15934</v>
      </c>
      <c r="C1476" t="s">
        <v>16998</v>
      </c>
      <c r="D1476" t="s">
        <v>17720</v>
      </c>
      <c r="E1476">
        <v>4.157927921606377</v>
      </c>
      <c r="F1476" t="s">
        <v>24179</v>
      </c>
      <c r="G1476" t="s">
        <v>24182</v>
      </c>
      <c r="H1476" t="s">
        <v>24188</v>
      </c>
      <c r="I1476">
        <v>23</v>
      </c>
      <c r="J1476">
        <v>51</v>
      </c>
      <c r="K1476">
        <v>28</v>
      </c>
      <c r="L1476">
        <v>0</v>
      </c>
    </row>
    <row r="1477" spans="1:12">
      <c r="A1477" t="s">
        <v>1487</v>
      </c>
      <c r="B1477" t="s">
        <v>15868</v>
      </c>
      <c r="C1477" t="s">
        <v>17000</v>
      </c>
      <c r="D1477" t="s">
        <v>17721</v>
      </c>
      <c r="E1477">
        <v>2.565850488774266</v>
      </c>
      <c r="F1477" t="s">
        <v>24179</v>
      </c>
      <c r="G1477" t="s">
        <v>24181</v>
      </c>
      <c r="H1477" t="s">
        <v>24186</v>
      </c>
      <c r="I1477">
        <v>20</v>
      </c>
      <c r="J1477">
        <v>83</v>
      </c>
      <c r="K1477">
        <v>63</v>
      </c>
      <c r="L1477">
        <v>1</v>
      </c>
    </row>
    <row r="1478" spans="1:12">
      <c r="A1478" t="s">
        <v>1488</v>
      </c>
      <c r="B1478" t="s">
        <v>15935</v>
      </c>
      <c r="C1478" t="s">
        <v>17000</v>
      </c>
      <c r="D1478" t="s">
        <v>17721</v>
      </c>
      <c r="E1478">
        <v>8.589709577809522</v>
      </c>
      <c r="F1478" t="s">
        <v>24180</v>
      </c>
      <c r="G1478" t="s">
        <v>24181</v>
      </c>
      <c r="H1478" t="s">
        <v>24186</v>
      </c>
      <c r="I1478">
        <v>32</v>
      </c>
      <c r="J1478">
        <v>97</v>
      </c>
      <c r="K1478">
        <v>65</v>
      </c>
      <c r="L1478">
        <v>1</v>
      </c>
    </row>
    <row r="1479" spans="1:12">
      <c r="A1479" t="s">
        <v>1489</v>
      </c>
      <c r="B1479" t="s">
        <v>15936</v>
      </c>
      <c r="C1479" t="s">
        <v>16999</v>
      </c>
      <c r="D1479" t="s">
        <v>17722</v>
      </c>
      <c r="E1479">
        <v>3.438759768567263</v>
      </c>
      <c r="F1479" t="s">
        <v>24180</v>
      </c>
      <c r="G1479" t="s">
        <v>24183</v>
      </c>
      <c r="H1479" t="s">
        <v>24189</v>
      </c>
      <c r="I1479">
        <v>22</v>
      </c>
      <c r="J1479">
        <v>69</v>
      </c>
      <c r="K1479">
        <v>47</v>
      </c>
      <c r="L1479">
        <v>1</v>
      </c>
    </row>
    <row r="1480" spans="1:12">
      <c r="A1480" t="s">
        <v>1490</v>
      </c>
      <c r="B1480" t="s">
        <v>15390</v>
      </c>
      <c r="C1480" t="s">
        <v>16998</v>
      </c>
      <c r="D1480" t="s">
        <v>17723</v>
      </c>
      <c r="E1480">
        <v>3.17348685717899</v>
      </c>
      <c r="F1480" t="s">
        <v>24179</v>
      </c>
      <c r="G1480" t="s">
        <v>24185</v>
      </c>
      <c r="H1480" t="s">
        <v>24189</v>
      </c>
      <c r="I1480">
        <v>21</v>
      </c>
      <c r="J1480">
        <v>24</v>
      </c>
      <c r="K1480">
        <v>3</v>
      </c>
      <c r="L1480">
        <v>0</v>
      </c>
    </row>
    <row r="1481" spans="1:12">
      <c r="A1481" t="s">
        <v>1491</v>
      </c>
      <c r="B1481" t="s">
        <v>15391</v>
      </c>
      <c r="C1481" t="s">
        <v>16998</v>
      </c>
      <c r="D1481" t="s">
        <v>17723</v>
      </c>
      <c r="E1481">
        <v>1.825586166033606</v>
      </c>
      <c r="F1481" t="s">
        <v>24179</v>
      </c>
      <c r="G1481" t="s">
        <v>24182</v>
      </c>
      <c r="H1481" t="s">
        <v>24188</v>
      </c>
      <c r="I1481">
        <v>19</v>
      </c>
      <c r="J1481">
        <v>49</v>
      </c>
      <c r="K1481">
        <v>30</v>
      </c>
      <c r="L1481">
        <v>0</v>
      </c>
    </row>
    <row r="1482" spans="1:12">
      <c r="A1482" t="s">
        <v>1492</v>
      </c>
      <c r="B1482" t="s">
        <v>15345</v>
      </c>
      <c r="C1482" t="s">
        <v>16998</v>
      </c>
      <c r="D1482" t="s">
        <v>17724</v>
      </c>
      <c r="E1482">
        <v>5.963404403151189</v>
      </c>
      <c r="F1482" t="s">
        <v>24178</v>
      </c>
      <c r="G1482" t="s">
        <v>24182</v>
      </c>
      <c r="H1482" t="s">
        <v>24188</v>
      </c>
      <c r="I1482">
        <v>27</v>
      </c>
      <c r="J1482">
        <v>53</v>
      </c>
      <c r="K1482">
        <v>26</v>
      </c>
      <c r="L1482">
        <v>0</v>
      </c>
    </row>
    <row r="1483" spans="1:12">
      <c r="A1483" t="s">
        <v>1493</v>
      </c>
      <c r="B1483" t="s">
        <v>15937</v>
      </c>
      <c r="C1483" t="s">
        <v>17000</v>
      </c>
      <c r="D1483" t="s">
        <v>17724</v>
      </c>
      <c r="E1483">
        <v>1.992267998920824</v>
      </c>
      <c r="F1483" t="s">
        <v>24179</v>
      </c>
      <c r="G1483" t="s">
        <v>24183</v>
      </c>
      <c r="H1483" t="s">
        <v>24188</v>
      </c>
      <c r="I1483">
        <v>19</v>
      </c>
      <c r="J1483">
        <v>36</v>
      </c>
      <c r="K1483">
        <v>17</v>
      </c>
      <c r="L1483">
        <v>0</v>
      </c>
    </row>
    <row r="1484" spans="1:12">
      <c r="A1484" t="s">
        <v>1494</v>
      </c>
      <c r="B1484" t="s">
        <v>15111</v>
      </c>
      <c r="C1484" t="s">
        <v>16998</v>
      </c>
      <c r="D1484" t="s">
        <v>17724</v>
      </c>
      <c r="E1484">
        <v>3.079818282800223</v>
      </c>
      <c r="F1484" t="s">
        <v>24179</v>
      </c>
      <c r="G1484" t="s">
        <v>24182</v>
      </c>
      <c r="H1484" t="s">
        <v>24188</v>
      </c>
      <c r="I1484">
        <v>21</v>
      </c>
      <c r="J1484">
        <v>45</v>
      </c>
      <c r="K1484">
        <v>24</v>
      </c>
      <c r="L1484">
        <v>0</v>
      </c>
    </row>
    <row r="1485" spans="1:12">
      <c r="A1485" t="s">
        <v>1495</v>
      </c>
      <c r="B1485" t="s">
        <v>15938</v>
      </c>
      <c r="C1485" t="s">
        <v>17000</v>
      </c>
      <c r="D1485" t="s">
        <v>17724</v>
      </c>
      <c r="E1485">
        <v>6.014170274935289</v>
      </c>
      <c r="F1485" t="s">
        <v>24179</v>
      </c>
      <c r="G1485" t="s">
        <v>24181</v>
      </c>
      <c r="H1485" t="s">
        <v>24188</v>
      </c>
      <c r="I1485">
        <v>27</v>
      </c>
      <c r="J1485">
        <v>55</v>
      </c>
      <c r="K1485">
        <v>28</v>
      </c>
      <c r="L1485">
        <v>0</v>
      </c>
    </row>
    <row r="1486" spans="1:12">
      <c r="A1486" t="s">
        <v>1496</v>
      </c>
      <c r="B1486" t="s">
        <v>15764</v>
      </c>
      <c r="C1486" t="s">
        <v>16999</v>
      </c>
      <c r="D1486" t="s">
        <v>17724</v>
      </c>
      <c r="E1486">
        <v>6.429910546170695</v>
      </c>
      <c r="F1486" t="s">
        <v>24179</v>
      </c>
      <c r="G1486" t="s">
        <v>24182</v>
      </c>
      <c r="H1486" t="s">
        <v>24186</v>
      </c>
      <c r="I1486">
        <v>28</v>
      </c>
      <c r="J1486">
        <v>97</v>
      </c>
      <c r="K1486">
        <v>69</v>
      </c>
      <c r="L1486">
        <v>1</v>
      </c>
    </row>
    <row r="1487" spans="1:12">
      <c r="A1487" t="s">
        <v>1497</v>
      </c>
      <c r="B1487" t="s">
        <v>15939</v>
      </c>
      <c r="C1487" t="s">
        <v>17000</v>
      </c>
      <c r="D1487" t="s">
        <v>17725</v>
      </c>
      <c r="E1487">
        <v>3.235384981235025</v>
      </c>
      <c r="F1487" t="s">
        <v>24179</v>
      </c>
      <c r="G1487" t="s">
        <v>24182</v>
      </c>
      <c r="H1487" t="s">
        <v>24186</v>
      </c>
      <c r="I1487">
        <v>21</v>
      </c>
      <c r="J1487">
        <v>74</v>
      </c>
      <c r="K1487">
        <v>53</v>
      </c>
      <c r="L1487">
        <v>1</v>
      </c>
    </row>
    <row r="1488" spans="1:12">
      <c r="A1488" t="s">
        <v>1498</v>
      </c>
      <c r="B1488" t="s">
        <v>15304</v>
      </c>
      <c r="C1488" t="s">
        <v>17000</v>
      </c>
      <c r="D1488" t="s">
        <v>17725</v>
      </c>
      <c r="E1488">
        <v>4.190932808586199</v>
      </c>
      <c r="F1488" t="s">
        <v>24178</v>
      </c>
      <c r="G1488" t="s">
        <v>24182</v>
      </c>
      <c r="H1488" t="s">
        <v>24187</v>
      </c>
      <c r="I1488">
        <v>23</v>
      </c>
      <c r="J1488">
        <v>47</v>
      </c>
      <c r="K1488">
        <v>24</v>
      </c>
      <c r="L1488">
        <v>0</v>
      </c>
    </row>
    <row r="1489" spans="1:12">
      <c r="A1489" t="s">
        <v>1499</v>
      </c>
      <c r="B1489" t="s">
        <v>15035</v>
      </c>
      <c r="C1489" t="s">
        <v>17000</v>
      </c>
      <c r="D1489" t="s">
        <v>17725</v>
      </c>
      <c r="E1489">
        <v>2.897078272231505</v>
      </c>
      <c r="F1489" t="s">
        <v>24179</v>
      </c>
      <c r="G1489" t="s">
        <v>24181</v>
      </c>
      <c r="H1489" t="s">
        <v>24186</v>
      </c>
      <c r="I1489">
        <v>21</v>
      </c>
      <c r="J1489">
        <v>95</v>
      </c>
      <c r="K1489">
        <v>74</v>
      </c>
      <c r="L1489">
        <v>1</v>
      </c>
    </row>
    <row r="1490" spans="1:12">
      <c r="A1490" t="s">
        <v>1500</v>
      </c>
      <c r="B1490" t="s">
        <v>15022</v>
      </c>
      <c r="C1490" t="s">
        <v>17001</v>
      </c>
      <c r="D1490" t="s">
        <v>17725</v>
      </c>
      <c r="E1490">
        <v>3.406895977072931</v>
      </c>
      <c r="F1490" t="s">
        <v>24180</v>
      </c>
      <c r="G1490" t="s">
        <v>24183</v>
      </c>
      <c r="H1490" t="s">
        <v>24187</v>
      </c>
      <c r="I1490">
        <v>22</v>
      </c>
      <c r="J1490">
        <v>75</v>
      </c>
      <c r="K1490">
        <v>53</v>
      </c>
      <c r="L1490">
        <v>1</v>
      </c>
    </row>
    <row r="1491" spans="1:12">
      <c r="A1491" t="s">
        <v>1501</v>
      </c>
      <c r="B1491" t="s">
        <v>15940</v>
      </c>
      <c r="C1491" t="s">
        <v>17002</v>
      </c>
      <c r="D1491" t="s">
        <v>17726</v>
      </c>
      <c r="E1491">
        <v>5.119760343657267</v>
      </c>
      <c r="F1491" t="s">
        <v>24180</v>
      </c>
      <c r="G1491" t="s">
        <v>24185</v>
      </c>
      <c r="H1491" t="s">
        <v>24187</v>
      </c>
      <c r="I1491">
        <v>25</v>
      </c>
      <c r="J1491">
        <v>82</v>
      </c>
      <c r="K1491">
        <v>57</v>
      </c>
      <c r="L1491">
        <v>1</v>
      </c>
    </row>
    <row r="1492" spans="1:12">
      <c r="A1492" t="s">
        <v>1502</v>
      </c>
      <c r="B1492" t="s">
        <v>15941</v>
      </c>
      <c r="C1492" t="s">
        <v>17000</v>
      </c>
      <c r="D1492" t="s">
        <v>17726</v>
      </c>
      <c r="E1492">
        <v>3.487470403297413</v>
      </c>
      <c r="F1492" t="s">
        <v>24178</v>
      </c>
      <c r="G1492" t="s">
        <v>24185</v>
      </c>
      <c r="H1492" t="s">
        <v>24187</v>
      </c>
      <c r="I1492">
        <v>22</v>
      </c>
      <c r="J1492">
        <v>41</v>
      </c>
      <c r="K1492">
        <v>19</v>
      </c>
      <c r="L1492">
        <v>0</v>
      </c>
    </row>
    <row r="1493" spans="1:12">
      <c r="A1493" t="s">
        <v>1503</v>
      </c>
      <c r="B1493" t="s">
        <v>15243</v>
      </c>
      <c r="C1493" t="s">
        <v>17000</v>
      </c>
      <c r="D1493" t="s">
        <v>17726</v>
      </c>
      <c r="E1493">
        <v>3.966533263812357</v>
      </c>
      <c r="F1493" t="s">
        <v>24180</v>
      </c>
      <c r="G1493" t="s">
        <v>24184</v>
      </c>
      <c r="H1493" t="s">
        <v>24189</v>
      </c>
      <c r="I1493">
        <v>23</v>
      </c>
      <c r="J1493">
        <v>63</v>
      </c>
      <c r="K1493">
        <v>40</v>
      </c>
      <c r="L1493">
        <v>1</v>
      </c>
    </row>
    <row r="1494" spans="1:12">
      <c r="A1494" t="s">
        <v>1504</v>
      </c>
      <c r="B1494" t="s">
        <v>15942</v>
      </c>
      <c r="C1494" t="s">
        <v>16998</v>
      </c>
      <c r="D1494" t="s">
        <v>17727</v>
      </c>
      <c r="E1494">
        <v>2.154689563656458</v>
      </c>
      <c r="F1494" t="s">
        <v>24179</v>
      </c>
      <c r="G1494" t="s">
        <v>24183</v>
      </c>
      <c r="H1494" t="s">
        <v>24188</v>
      </c>
      <c r="I1494">
        <v>19</v>
      </c>
      <c r="J1494">
        <v>40</v>
      </c>
      <c r="K1494">
        <v>21</v>
      </c>
      <c r="L1494">
        <v>0</v>
      </c>
    </row>
    <row r="1495" spans="1:12">
      <c r="A1495" t="s">
        <v>1505</v>
      </c>
      <c r="B1495" t="s">
        <v>15760</v>
      </c>
      <c r="C1495" t="s">
        <v>16999</v>
      </c>
      <c r="D1495" t="s">
        <v>17727</v>
      </c>
      <c r="E1495">
        <v>7.896961635579763</v>
      </c>
      <c r="F1495" t="s">
        <v>24179</v>
      </c>
      <c r="G1495" t="s">
        <v>24184</v>
      </c>
      <c r="H1495" t="s">
        <v>24187</v>
      </c>
      <c r="I1495">
        <v>31</v>
      </c>
      <c r="J1495">
        <v>38</v>
      </c>
      <c r="K1495">
        <v>7</v>
      </c>
      <c r="L1495">
        <v>0</v>
      </c>
    </row>
    <row r="1496" spans="1:12">
      <c r="A1496" t="s">
        <v>1506</v>
      </c>
      <c r="B1496" t="s">
        <v>15943</v>
      </c>
      <c r="C1496" t="s">
        <v>16999</v>
      </c>
      <c r="D1496" t="s">
        <v>17728</v>
      </c>
      <c r="E1496">
        <v>5.783640314225171</v>
      </c>
      <c r="F1496" t="s">
        <v>24178</v>
      </c>
      <c r="G1496" t="s">
        <v>24184</v>
      </c>
      <c r="H1496" t="s">
        <v>24186</v>
      </c>
      <c r="I1496">
        <v>27</v>
      </c>
      <c r="J1496">
        <v>99</v>
      </c>
      <c r="K1496">
        <v>72</v>
      </c>
      <c r="L1496">
        <v>1</v>
      </c>
    </row>
    <row r="1497" spans="1:12">
      <c r="A1497" t="s">
        <v>1507</v>
      </c>
      <c r="B1497" t="s">
        <v>15523</v>
      </c>
      <c r="C1497" t="s">
        <v>16998</v>
      </c>
      <c r="D1497" t="s">
        <v>17729</v>
      </c>
      <c r="E1497">
        <v>6.662219490847735</v>
      </c>
      <c r="F1497" t="s">
        <v>24179</v>
      </c>
      <c r="G1497" t="s">
        <v>24182</v>
      </c>
      <c r="H1497" t="s">
        <v>24188</v>
      </c>
      <c r="I1497">
        <v>28</v>
      </c>
      <c r="J1497">
        <v>47</v>
      </c>
      <c r="K1497">
        <v>19</v>
      </c>
      <c r="L1497">
        <v>0</v>
      </c>
    </row>
    <row r="1498" spans="1:12">
      <c r="A1498" t="s">
        <v>1508</v>
      </c>
      <c r="B1498" t="s">
        <v>15944</v>
      </c>
      <c r="C1498" t="s">
        <v>17000</v>
      </c>
      <c r="D1498" t="s">
        <v>17730</v>
      </c>
      <c r="E1498">
        <v>8.54385800067403</v>
      </c>
      <c r="F1498" t="s">
        <v>24179</v>
      </c>
      <c r="G1498" t="s">
        <v>24182</v>
      </c>
      <c r="H1498" t="s">
        <v>24187</v>
      </c>
      <c r="I1498">
        <v>32</v>
      </c>
      <c r="J1498">
        <v>41</v>
      </c>
      <c r="K1498">
        <v>9</v>
      </c>
      <c r="L1498">
        <v>0</v>
      </c>
    </row>
    <row r="1499" spans="1:12">
      <c r="A1499" t="s">
        <v>1509</v>
      </c>
      <c r="B1499" t="s">
        <v>15945</v>
      </c>
      <c r="C1499" t="s">
        <v>16998</v>
      </c>
      <c r="D1499" t="s">
        <v>17730</v>
      </c>
      <c r="E1499">
        <v>2.966531906393723</v>
      </c>
      <c r="F1499" t="s">
        <v>24179</v>
      </c>
      <c r="G1499" t="s">
        <v>24183</v>
      </c>
      <c r="H1499" t="s">
        <v>24189</v>
      </c>
      <c r="I1499">
        <v>21</v>
      </c>
      <c r="J1499">
        <v>25</v>
      </c>
      <c r="K1499">
        <v>4</v>
      </c>
      <c r="L1499">
        <v>0</v>
      </c>
    </row>
    <row r="1500" spans="1:12">
      <c r="A1500" t="s">
        <v>1510</v>
      </c>
      <c r="B1500" t="s">
        <v>15597</v>
      </c>
      <c r="C1500" t="s">
        <v>17000</v>
      </c>
      <c r="D1500" t="s">
        <v>17730</v>
      </c>
      <c r="E1500">
        <v>3.746427647030931</v>
      </c>
      <c r="F1500" t="s">
        <v>24179</v>
      </c>
      <c r="G1500" t="s">
        <v>24182</v>
      </c>
      <c r="H1500" t="s">
        <v>24188</v>
      </c>
      <c r="I1500">
        <v>22</v>
      </c>
      <c r="J1500">
        <v>49</v>
      </c>
      <c r="K1500">
        <v>27</v>
      </c>
      <c r="L1500">
        <v>0</v>
      </c>
    </row>
    <row r="1501" spans="1:12">
      <c r="A1501" t="s">
        <v>1511</v>
      </c>
      <c r="B1501" t="s">
        <v>15946</v>
      </c>
      <c r="C1501" t="s">
        <v>17000</v>
      </c>
      <c r="D1501" t="s">
        <v>17730</v>
      </c>
      <c r="E1501">
        <v>1.737735478049614</v>
      </c>
      <c r="F1501" t="s">
        <v>24178</v>
      </c>
      <c r="G1501" t="s">
        <v>24181</v>
      </c>
      <c r="H1501" t="s">
        <v>24188</v>
      </c>
      <c r="I1501">
        <v>18</v>
      </c>
      <c r="J1501">
        <v>53</v>
      </c>
      <c r="K1501">
        <v>35</v>
      </c>
      <c r="L1501">
        <v>1</v>
      </c>
    </row>
    <row r="1502" spans="1:12">
      <c r="A1502" t="s">
        <v>1512</v>
      </c>
      <c r="B1502" t="s">
        <v>15098</v>
      </c>
      <c r="C1502" t="s">
        <v>17000</v>
      </c>
      <c r="D1502" t="s">
        <v>17730</v>
      </c>
      <c r="E1502">
        <v>20</v>
      </c>
      <c r="F1502" t="s">
        <v>24179</v>
      </c>
      <c r="G1502" t="s">
        <v>24183</v>
      </c>
      <c r="H1502" t="s">
        <v>24189</v>
      </c>
      <c r="I1502">
        <v>55</v>
      </c>
      <c r="J1502">
        <v>51</v>
      </c>
      <c r="K1502">
        <v>-4</v>
      </c>
      <c r="L1502">
        <v>0</v>
      </c>
    </row>
    <row r="1503" spans="1:12">
      <c r="A1503" t="s">
        <v>1513</v>
      </c>
      <c r="B1503" t="s">
        <v>15271</v>
      </c>
      <c r="C1503" t="s">
        <v>17000</v>
      </c>
      <c r="D1503" t="s">
        <v>17731</v>
      </c>
      <c r="E1503">
        <v>4.158720032117058</v>
      </c>
      <c r="F1503" t="s">
        <v>24178</v>
      </c>
      <c r="G1503" t="s">
        <v>24181</v>
      </c>
      <c r="H1503" t="s">
        <v>24188</v>
      </c>
      <c r="I1503">
        <v>23</v>
      </c>
      <c r="J1503">
        <v>59</v>
      </c>
      <c r="K1503">
        <v>36</v>
      </c>
      <c r="L1503">
        <v>1</v>
      </c>
    </row>
    <row r="1504" spans="1:12">
      <c r="A1504" t="s">
        <v>1514</v>
      </c>
      <c r="B1504" t="s">
        <v>15857</v>
      </c>
      <c r="C1504" t="s">
        <v>16998</v>
      </c>
      <c r="D1504" t="s">
        <v>17731</v>
      </c>
      <c r="E1504">
        <v>7.533531706294987</v>
      </c>
      <c r="F1504" t="s">
        <v>24179</v>
      </c>
      <c r="G1504" t="s">
        <v>24183</v>
      </c>
      <c r="H1504" t="s">
        <v>24187</v>
      </c>
      <c r="I1504">
        <v>30</v>
      </c>
      <c r="J1504">
        <v>32</v>
      </c>
      <c r="K1504">
        <v>2</v>
      </c>
      <c r="L1504">
        <v>0</v>
      </c>
    </row>
    <row r="1505" spans="1:12">
      <c r="A1505" t="s">
        <v>1515</v>
      </c>
      <c r="B1505" t="s">
        <v>15088</v>
      </c>
      <c r="C1505" t="s">
        <v>17002</v>
      </c>
      <c r="D1505" t="s">
        <v>17731</v>
      </c>
      <c r="E1505">
        <v>2.413117374044548</v>
      </c>
      <c r="F1505" t="s">
        <v>24179</v>
      </c>
      <c r="G1505" t="s">
        <v>24182</v>
      </c>
      <c r="H1505" t="s">
        <v>24186</v>
      </c>
      <c r="I1505">
        <v>20</v>
      </c>
      <c r="J1505">
        <v>90</v>
      </c>
      <c r="K1505">
        <v>70</v>
      </c>
      <c r="L1505">
        <v>1</v>
      </c>
    </row>
    <row r="1506" spans="1:12">
      <c r="A1506" t="s">
        <v>1516</v>
      </c>
      <c r="B1506" t="s">
        <v>15947</v>
      </c>
      <c r="C1506" t="s">
        <v>16998</v>
      </c>
      <c r="D1506" t="s">
        <v>17731</v>
      </c>
      <c r="E1506">
        <v>7.375725076283462</v>
      </c>
      <c r="F1506" t="s">
        <v>24179</v>
      </c>
      <c r="G1506" t="s">
        <v>24184</v>
      </c>
      <c r="H1506" t="s">
        <v>24187</v>
      </c>
      <c r="I1506">
        <v>30</v>
      </c>
      <c r="J1506">
        <v>32</v>
      </c>
      <c r="K1506">
        <v>2</v>
      </c>
      <c r="L1506">
        <v>0</v>
      </c>
    </row>
    <row r="1507" spans="1:12">
      <c r="A1507" t="s">
        <v>1517</v>
      </c>
      <c r="B1507" t="s">
        <v>15577</v>
      </c>
      <c r="C1507" t="s">
        <v>17001</v>
      </c>
      <c r="D1507" t="s">
        <v>17732</v>
      </c>
      <c r="E1507">
        <v>11.34520784335925</v>
      </c>
      <c r="F1507" t="s">
        <v>24178</v>
      </c>
      <c r="G1507" t="s">
        <v>24184</v>
      </c>
      <c r="H1507" t="s">
        <v>24187</v>
      </c>
      <c r="I1507">
        <v>38</v>
      </c>
      <c r="J1507">
        <v>58</v>
      </c>
      <c r="K1507">
        <v>20</v>
      </c>
      <c r="L1507">
        <v>0</v>
      </c>
    </row>
    <row r="1508" spans="1:12">
      <c r="A1508" t="s">
        <v>1518</v>
      </c>
      <c r="B1508" t="s">
        <v>15948</v>
      </c>
      <c r="C1508" t="s">
        <v>17000</v>
      </c>
      <c r="D1508" t="s">
        <v>17732</v>
      </c>
      <c r="E1508">
        <v>4.348624662142426</v>
      </c>
      <c r="F1508" t="s">
        <v>24179</v>
      </c>
      <c r="G1508" t="s">
        <v>24184</v>
      </c>
      <c r="H1508" t="s">
        <v>24187</v>
      </c>
      <c r="I1508">
        <v>24</v>
      </c>
      <c r="J1508">
        <v>37</v>
      </c>
      <c r="K1508">
        <v>13</v>
      </c>
      <c r="L1508">
        <v>0</v>
      </c>
    </row>
    <row r="1509" spans="1:12">
      <c r="A1509" t="s">
        <v>1519</v>
      </c>
      <c r="B1509" t="s">
        <v>15949</v>
      </c>
      <c r="C1509" t="s">
        <v>16998</v>
      </c>
      <c r="D1509" t="s">
        <v>17733</v>
      </c>
      <c r="E1509">
        <v>2.703532501308139</v>
      </c>
      <c r="F1509" t="s">
        <v>24180</v>
      </c>
      <c r="G1509" t="s">
        <v>24185</v>
      </c>
      <c r="H1509" t="s">
        <v>24189</v>
      </c>
      <c r="I1509">
        <v>20</v>
      </c>
      <c r="J1509">
        <v>58</v>
      </c>
      <c r="K1509">
        <v>38</v>
      </c>
      <c r="L1509">
        <v>1</v>
      </c>
    </row>
    <row r="1510" spans="1:12">
      <c r="A1510" t="s">
        <v>1520</v>
      </c>
      <c r="B1510" t="s">
        <v>15950</v>
      </c>
      <c r="C1510" t="s">
        <v>17000</v>
      </c>
      <c r="D1510" t="s">
        <v>17733</v>
      </c>
      <c r="E1510">
        <v>4.181214687957634</v>
      </c>
      <c r="F1510" t="s">
        <v>24178</v>
      </c>
      <c r="G1510" t="s">
        <v>24185</v>
      </c>
      <c r="H1510" t="s">
        <v>24187</v>
      </c>
      <c r="I1510">
        <v>23</v>
      </c>
      <c r="J1510">
        <v>38</v>
      </c>
      <c r="K1510">
        <v>15</v>
      </c>
      <c r="L1510">
        <v>0</v>
      </c>
    </row>
    <row r="1511" spans="1:12">
      <c r="A1511" t="s">
        <v>1521</v>
      </c>
      <c r="B1511" t="s">
        <v>15023</v>
      </c>
      <c r="C1511" t="s">
        <v>16999</v>
      </c>
      <c r="D1511" t="s">
        <v>17734</v>
      </c>
      <c r="E1511">
        <v>1.471995903745741</v>
      </c>
      <c r="F1511" t="s">
        <v>24179</v>
      </c>
      <c r="G1511" t="s">
        <v>24182</v>
      </c>
      <c r="H1511" t="s">
        <v>24188</v>
      </c>
      <c r="I1511">
        <v>18</v>
      </c>
      <c r="J1511">
        <v>53</v>
      </c>
      <c r="K1511">
        <v>35</v>
      </c>
      <c r="L1511">
        <v>1</v>
      </c>
    </row>
    <row r="1512" spans="1:12">
      <c r="A1512" t="s">
        <v>1522</v>
      </c>
      <c r="B1512" t="s">
        <v>15148</v>
      </c>
      <c r="C1512" t="s">
        <v>17000</v>
      </c>
      <c r="D1512" t="s">
        <v>17734</v>
      </c>
      <c r="E1512">
        <v>4.39758993797186</v>
      </c>
      <c r="F1512" t="s">
        <v>24180</v>
      </c>
      <c r="G1512" t="s">
        <v>24181</v>
      </c>
      <c r="H1512" t="s">
        <v>24188</v>
      </c>
      <c r="I1512">
        <v>24</v>
      </c>
      <c r="J1512">
        <v>105</v>
      </c>
      <c r="K1512">
        <v>81</v>
      </c>
      <c r="L1512">
        <v>1</v>
      </c>
    </row>
    <row r="1513" spans="1:12">
      <c r="A1513" t="s">
        <v>1523</v>
      </c>
      <c r="B1513" t="s">
        <v>15020</v>
      </c>
      <c r="C1513" t="s">
        <v>16998</v>
      </c>
      <c r="D1513" t="s">
        <v>17734</v>
      </c>
      <c r="E1513">
        <v>6.756355177059013</v>
      </c>
      <c r="F1513" t="s">
        <v>24179</v>
      </c>
      <c r="G1513" t="s">
        <v>24181</v>
      </c>
      <c r="H1513" t="s">
        <v>24188</v>
      </c>
      <c r="I1513">
        <v>29</v>
      </c>
      <c r="J1513">
        <v>62</v>
      </c>
      <c r="K1513">
        <v>33</v>
      </c>
      <c r="L1513">
        <v>1</v>
      </c>
    </row>
    <row r="1514" spans="1:12">
      <c r="A1514" t="s">
        <v>1524</v>
      </c>
      <c r="B1514" t="s">
        <v>15951</v>
      </c>
      <c r="C1514" t="s">
        <v>17000</v>
      </c>
      <c r="D1514" t="s">
        <v>17735</v>
      </c>
      <c r="E1514">
        <v>4.402273789622943</v>
      </c>
      <c r="F1514" t="s">
        <v>24179</v>
      </c>
      <c r="G1514" t="s">
        <v>24184</v>
      </c>
      <c r="H1514" t="s">
        <v>24187</v>
      </c>
      <c r="I1514">
        <v>24</v>
      </c>
      <c r="J1514">
        <v>36</v>
      </c>
      <c r="K1514">
        <v>12</v>
      </c>
      <c r="L1514">
        <v>0</v>
      </c>
    </row>
    <row r="1515" spans="1:12">
      <c r="A1515" t="s">
        <v>1525</v>
      </c>
      <c r="B1515" t="s">
        <v>15709</v>
      </c>
      <c r="C1515" t="s">
        <v>17002</v>
      </c>
      <c r="D1515" t="s">
        <v>17736</v>
      </c>
      <c r="E1515">
        <v>3.888137389018253</v>
      </c>
      <c r="F1515" t="s">
        <v>24179</v>
      </c>
      <c r="G1515" t="s">
        <v>24181</v>
      </c>
      <c r="H1515" t="s">
        <v>24187</v>
      </c>
      <c r="I1515">
        <v>23</v>
      </c>
      <c r="J1515">
        <v>21</v>
      </c>
      <c r="K1515">
        <v>-2</v>
      </c>
      <c r="L1515">
        <v>0</v>
      </c>
    </row>
    <row r="1516" spans="1:12">
      <c r="A1516" t="s">
        <v>1526</v>
      </c>
      <c r="B1516" t="s">
        <v>15952</v>
      </c>
      <c r="C1516" t="s">
        <v>16999</v>
      </c>
      <c r="D1516" t="s">
        <v>17736</v>
      </c>
      <c r="E1516">
        <v>5.834473661912822</v>
      </c>
      <c r="F1516" t="s">
        <v>24179</v>
      </c>
      <c r="G1516" t="s">
        <v>24181</v>
      </c>
      <c r="H1516" t="s">
        <v>24188</v>
      </c>
      <c r="I1516">
        <v>27</v>
      </c>
      <c r="J1516">
        <v>53</v>
      </c>
      <c r="K1516">
        <v>26</v>
      </c>
      <c r="L1516">
        <v>0</v>
      </c>
    </row>
    <row r="1517" spans="1:12">
      <c r="A1517" t="s">
        <v>1527</v>
      </c>
      <c r="B1517" t="s">
        <v>15953</v>
      </c>
      <c r="C1517" t="s">
        <v>17000</v>
      </c>
      <c r="D1517" t="s">
        <v>17737</v>
      </c>
      <c r="E1517">
        <v>6.061834175283109</v>
      </c>
      <c r="F1517" t="s">
        <v>24179</v>
      </c>
      <c r="G1517" t="s">
        <v>24183</v>
      </c>
      <c r="H1517" t="s">
        <v>24187</v>
      </c>
      <c r="I1517">
        <v>27</v>
      </c>
      <c r="J1517">
        <v>37</v>
      </c>
      <c r="K1517">
        <v>10</v>
      </c>
      <c r="L1517">
        <v>0</v>
      </c>
    </row>
    <row r="1518" spans="1:12">
      <c r="A1518" t="s">
        <v>1528</v>
      </c>
      <c r="B1518" t="s">
        <v>15941</v>
      </c>
      <c r="C1518" t="s">
        <v>17000</v>
      </c>
      <c r="D1518" t="s">
        <v>17738</v>
      </c>
      <c r="E1518">
        <v>1.954329599452987</v>
      </c>
      <c r="F1518" t="s">
        <v>24179</v>
      </c>
      <c r="G1518" t="s">
        <v>24181</v>
      </c>
      <c r="H1518" t="s">
        <v>24188</v>
      </c>
      <c r="I1518">
        <v>19</v>
      </c>
      <c r="J1518">
        <v>38</v>
      </c>
      <c r="K1518">
        <v>19</v>
      </c>
      <c r="L1518">
        <v>0</v>
      </c>
    </row>
    <row r="1519" spans="1:12">
      <c r="A1519" t="s">
        <v>1529</v>
      </c>
      <c r="B1519" t="s">
        <v>15373</v>
      </c>
      <c r="C1519" t="s">
        <v>17000</v>
      </c>
      <c r="D1519" t="s">
        <v>17738</v>
      </c>
      <c r="E1519">
        <v>4.685213478992202</v>
      </c>
      <c r="F1519" t="s">
        <v>24178</v>
      </c>
      <c r="G1519" t="s">
        <v>24182</v>
      </c>
      <c r="H1519" t="s">
        <v>24188</v>
      </c>
      <c r="I1519">
        <v>24</v>
      </c>
      <c r="J1519">
        <v>49</v>
      </c>
      <c r="K1519">
        <v>25</v>
      </c>
      <c r="L1519">
        <v>0</v>
      </c>
    </row>
    <row r="1520" spans="1:12">
      <c r="A1520" t="s">
        <v>1530</v>
      </c>
      <c r="B1520" t="s">
        <v>15256</v>
      </c>
      <c r="C1520" t="s">
        <v>17000</v>
      </c>
      <c r="D1520" t="s">
        <v>17738</v>
      </c>
      <c r="E1520">
        <v>15.14987925739369</v>
      </c>
      <c r="F1520" t="s">
        <v>24179</v>
      </c>
      <c r="G1520" t="s">
        <v>24182</v>
      </c>
      <c r="H1520" t="s">
        <v>24186</v>
      </c>
      <c r="I1520">
        <v>45</v>
      </c>
      <c r="J1520">
        <v>87</v>
      </c>
      <c r="K1520">
        <v>42</v>
      </c>
      <c r="L1520">
        <v>1</v>
      </c>
    </row>
    <row r="1521" spans="1:12">
      <c r="A1521" t="s">
        <v>1531</v>
      </c>
      <c r="B1521" t="s">
        <v>15441</v>
      </c>
      <c r="C1521" t="s">
        <v>16999</v>
      </c>
      <c r="D1521" t="s">
        <v>17739</v>
      </c>
      <c r="E1521">
        <v>2.299040534934318</v>
      </c>
      <c r="F1521" t="s">
        <v>24179</v>
      </c>
      <c r="G1521" t="s">
        <v>24182</v>
      </c>
      <c r="H1521" t="s">
        <v>24188</v>
      </c>
      <c r="I1521">
        <v>20</v>
      </c>
      <c r="J1521">
        <v>42</v>
      </c>
      <c r="K1521">
        <v>22</v>
      </c>
      <c r="L1521">
        <v>0</v>
      </c>
    </row>
    <row r="1522" spans="1:12">
      <c r="A1522" t="s">
        <v>1532</v>
      </c>
      <c r="B1522" t="s">
        <v>15821</v>
      </c>
      <c r="C1522" t="s">
        <v>17000</v>
      </c>
      <c r="D1522" t="s">
        <v>17740</v>
      </c>
      <c r="E1522">
        <v>4.29430868153533</v>
      </c>
      <c r="F1522" t="s">
        <v>24179</v>
      </c>
      <c r="G1522" t="s">
        <v>24184</v>
      </c>
      <c r="H1522" t="s">
        <v>24189</v>
      </c>
      <c r="I1522">
        <v>24</v>
      </c>
      <c r="J1522">
        <v>32</v>
      </c>
      <c r="K1522">
        <v>8</v>
      </c>
      <c r="L1522">
        <v>0</v>
      </c>
    </row>
    <row r="1523" spans="1:12">
      <c r="A1523" t="s">
        <v>1533</v>
      </c>
      <c r="B1523" t="s">
        <v>15211</v>
      </c>
      <c r="C1523" t="s">
        <v>17000</v>
      </c>
      <c r="D1523" t="s">
        <v>17741</v>
      </c>
      <c r="E1523">
        <v>11.83277307627895</v>
      </c>
      <c r="F1523" t="s">
        <v>24179</v>
      </c>
      <c r="G1523" t="s">
        <v>24181</v>
      </c>
      <c r="H1523" t="s">
        <v>24189</v>
      </c>
      <c r="I1523">
        <v>39</v>
      </c>
      <c r="J1523">
        <v>42</v>
      </c>
      <c r="K1523">
        <v>3</v>
      </c>
      <c r="L1523">
        <v>0</v>
      </c>
    </row>
    <row r="1524" spans="1:12">
      <c r="A1524" t="s">
        <v>1534</v>
      </c>
      <c r="B1524" t="s">
        <v>15745</v>
      </c>
      <c r="C1524" t="s">
        <v>17000</v>
      </c>
      <c r="D1524" t="s">
        <v>17742</v>
      </c>
      <c r="E1524">
        <v>7.784134145849124</v>
      </c>
      <c r="F1524" t="s">
        <v>24179</v>
      </c>
      <c r="G1524" t="s">
        <v>24184</v>
      </c>
      <c r="H1524" t="s">
        <v>24189</v>
      </c>
      <c r="I1524">
        <v>31</v>
      </c>
      <c r="J1524">
        <v>34</v>
      </c>
      <c r="K1524">
        <v>3</v>
      </c>
      <c r="L1524">
        <v>0</v>
      </c>
    </row>
    <row r="1525" spans="1:12">
      <c r="A1525" t="s">
        <v>1535</v>
      </c>
      <c r="B1525" t="s">
        <v>15152</v>
      </c>
      <c r="C1525" t="s">
        <v>16998</v>
      </c>
      <c r="D1525" t="s">
        <v>17742</v>
      </c>
      <c r="E1525">
        <v>3.46704157966512</v>
      </c>
      <c r="F1525" t="s">
        <v>24179</v>
      </c>
      <c r="G1525" t="s">
        <v>24185</v>
      </c>
      <c r="H1525" t="s">
        <v>24187</v>
      </c>
      <c r="I1525">
        <v>22</v>
      </c>
      <c r="J1525">
        <v>31</v>
      </c>
      <c r="K1525">
        <v>9</v>
      </c>
      <c r="L1525">
        <v>0</v>
      </c>
    </row>
    <row r="1526" spans="1:12">
      <c r="A1526" t="s">
        <v>1536</v>
      </c>
      <c r="B1526" t="s">
        <v>15954</v>
      </c>
      <c r="C1526" t="s">
        <v>17000</v>
      </c>
      <c r="D1526" t="s">
        <v>17742</v>
      </c>
      <c r="E1526">
        <v>4.968250121151002</v>
      </c>
      <c r="F1526" t="s">
        <v>24178</v>
      </c>
      <c r="G1526" t="s">
        <v>24183</v>
      </c>
      <c r="H1526" t="s">
        <v>24186</v>
      </c>
      <c r="I1526">
        <v>25</v>
      </c>
      <c r="J1526">
        <v>106</v>
      </c>
      <c r="K1526">
        <v>81</v>
      </c>
      <c r="L1526">
        <v>1</v>
      </c>
    </row>
    <row r="1527" spans="1:12">
      <c r="A1527" t="s">
        <v>1537</v>
      </c>
      <c r="B1527" t="s">
        <v>15580</v>
      </c>
      <c r="C1527" t="s">
        <v>17002</v>
      </c>
      <c r="D1527" t="s">
        <v>17742</v>
      </c>
      <c r="E1527">
        <v>4.476959620994292</v>
      </c>
      <c r="F1527" t="s">
        <v>24179</v>
      </c>
      <c r="G1527" t="s">
        <v>24184</v>
      </c>
      <c r="H1527" t="s">
        <v>24189</v>
      </c>
      <c r="I1527">
        <v>24</v>
      </c>
      <c r="J1527">
        <v>26</v>
      </c>
      <c r="K1527">
        <v>2</v>
      </c>
      <c r="L1527">
        <v>0</v>
      </c>
    </row>
    <row r="1528" spans="1:12">
      <c r="A1528" t="s">
        <v>1538</v>
      </c>
      <c r="B1528" t="s">
        <v>15660</v>
      </c>
      <c r="C1528" t="s">
        <v>16999</v>
      </c>
      <c r="D1528" t="s">
        <v>17743</v>
      </c>
      <c r="E1528">
        <v>3.083187911293515</v>
      </c>
      <c r="F1528" t="s">
        <v>24179</v>
      </c>
      <c r="G1528" t="s">
        <v>24181</v>
      </c>
      <c r="H1528" t="s">
        <v>24188</v>
      </c>
      <c r="I1528">
        <v>21</v>
      </c>
      <c r="J1528">
        <v>37</v>
      </c>
      <c r="K1528">
        <v>16</v>
      </c>
      <c r="L1528">
        <v>0</v>
      </c>
    </row>
    <row r="1529" spans="1:12">
      <c r="A1529" t="s">
        <v>1539</v>
      </c>
      <c r="B1529" t="s">
        <v>15017</v>
      </c>
      <c r="C1529" t="s">
        <v>16998</v>
      </c>
      <c r="D1529" t="s">
        <v>17743</v>
      </c>
      <c r="E1529">
        <v>4.318352424327733</v>
      </c>
      <c r="F1529" t="s">
        <v>24179</v>
      </c>
      <c r="G1529" t="s">
        <v>24181</v>
      </c>
      <c r="H1529" t="s">
        <v>24188</v>
      </c>
      <c r="I1529">
        <v>24</v>
      </c>
      <c r="J1529">
        <v>49</v>
      </c>
      <c r="K1529">
        <v>25</v>
      </c>
      <c r="L1529">
        <v>0</v>
      </c>
    </row>
    <row r="1530" spans="1:12">
      <c r="A1530" t="s">
        <v>1540</v>
      </c>
      <c r="B1530" t="s">
        <v>15955</v>
      </c>
      <c r="C1530" t="s">
        <v>16998</v>
      </c>
      <c r="D1530" t="s">
        <v>17743</v>
      </c>
      <c r="E1530">
        <v>3.896259278920004</v>
      </c>
      <c r="F1530" t="s">
        <v>24179</v>
      </c>
      <c r="G1530" t="s">
        <v>24181</v>
      </c>
      <c r="H1530" t="s">
        <v>24187</v>
      </c>
      <c r="I1530">
        <v>23</v>
      </c>
      <c r="J1530">
        <v>33</v>
      </c>
      <c r="K1530">
        <v>10</v>
      </c>
      <c r="L1530">
        <v>0</v>
      </c>
    </row>
    <row r="1531" spans="1:12">
      <c r="A1531" t="s">
        <v>1541</v>
      </c>
      <c r="B1531" t="s">
        <v>15956</v>
      </c>
      <c r="C1531" t="s">
        <v>17000</v>
      </c>
      <c r="D1531" t="s">
        <v>17744</v>
      </c>
      <c r="E1531">
        <v>4.741599229712365</v>
      </c>
      <c r="F1531" t="s">
        <v>24178</v>
      </c>
      <c r="G1531" t="s">
        <v>24182</v>
      </c>
      <c r="H1531" t="s">
        <v>24188</v>
      </c>
      <c r="I1531">
        <v>24</v>
      </c>
      <c r="J1531">
        <v>57</v>
      </c>
      <c r="K1531">
        <v>33</v>
      </c>
      <c r="L1531">
        <v>1</v>
      </c>
    </row>
    <row r="1532" spans="1:12">
      <c r="A1532" t="s">
        <v>1542</v>
      </c>
      <c r="B1532" t="s">
        <v>15734</v>
      </c>
      <c r="C1532" t="s">
        <v>17002</v>
      </c>
      <c r="D1532" t="s">
        <v>17744</v>
      </c>
      <c r="E1532">
        <v>3.082707932729035</v>
      </c>
      <c r="F1532" t="s">
        <v>24180</v>
      </c>
      <c r="G1532" t="s">
        <v>24184</v>
      </c>
      <c r="H1532" t="s">
        <v>24188</v>
      </c>
      <c r="I1532">
        <v>21</v>
      </c>
      <c r="J1532">
        <v>62</v>
      </c>
      <c r="K1532">
        <v>41</v>
      </c>
      <c r="L1532">
        <v>1</v>
      </c>
    </row>
    <row r="1533" spans="1:12">
      <c r="A1533" t="s">
        <v>1543</v>
      </c>
      <c r="B1533" t="s">
        <v>15957</v>
      </c>
      <c r="C1533" t="s">
        <v>17000</v>
      </c>
      <c r="D1533" t="s">
        <v>17745</v>
      </c>
      <c r="E1533">
        <v>2.367159942045091</v>
      </c>
      <c r="F1533" t="s">
        <v>24178</v>
      </c>
      <c r="G1533" t="s">
        <v>24183</v>
      </c>
      <c r="H1533" t="s">
        <v>24188</v>
      </c>
      <c r="I1533">
        <v>20</v>
      </c>
      <c r="J1533">
        <v>56</v>
      </c>
      <c r="K1533">
        <v>36</v>
      </c>
      <c r="L1533">
        <v>1</v>
      </c>
    </row>
    <row r="1534" spans="1:12">
      <c r="A1534" t="s">
        <v>1544</v>
      </c>
      <c r="B1534" t="s">
        <v>15958</v>
      </c>
      <c r="C1534" t="s">
        <v>16998</v>
      </c>
      <c r="D1534" t="s">
        <v>17745</v>
      </c>
      <c r="E1534">
        <v>4.390133397518178</v>
      </c>
      <c r="F1534" t="s">
        <v>24179</v>
      </c>
      <c r="G1534" t="s">
        <v>24184</v>
      </c>
      <c r="H1534" t="s">
        <v>24188</v>
      </c>
      <c r="I1534">
        <v>24</v>
      </c>
      <c r="J1534">
        <v>53</v>
      </c>
      <c r="K1534">
        <v>29</v>
      </c>
      <c r="L1534">
        <v>0</v>
      </c>
    </row>
    <row r="1535" spans="1:12">
      <c r="A1535" t="s">
        <v>1545</v>
      </c>
      <c r="B1535" t="s">
        <v>15215</v>
      </c>
      <c r="C1535" t="s">
        <v>17000</v>
      </c>
      <c r="D1535" t="s">
        <v>17746</v>
      </c>
      <c r="E1535">
        <v>10.56513161981563</v>
      </c>
      <c r="F1535" t="s">
        <v>24179</v>
      </c>
      <c r="G1535" t="s">
        <v>24181</v>
      </c>
      <c r="H1535" t="s">
        <v>24187</v>
      </c>
      <c r="I1535">
        <v>36</v>
      </c>
      <c r="J1535">
        <v>38</v>
      </c>
      <c r="K1535">
        <v>2</v>
      </c>
      <c r="L1535">
        <v>0</v>
      </c>
    </row>
    <row r="1536" spans="1:12">
      <c r="A1536" t="s">
        <v>1546</v>
      </c>
      <c r="B1536" t="s">
        <v>15959</v>
      </c>
      <c r="C1536" t="s">
        <v>17000</v>
      </c>
      <c r="D1536" t="s">
        <v>17747</v>
      </c>
      <c r="E1536">
        <v>4.669730975823386</v>
      </c>
      <c r="F1536" t="s">
        <v>24179</v>
      </c>
      <c r="G1536" t="s">
        <v>24181</v>
      </c>
      <c r="H1536" t="s">
        <v>24188</v>
      </c>
      <c r="I1536">
        <v>24</v>
      </c>
      <c r="J1536">
        <v>43</v>
      </c>
      <c r="K1536">
        <v>19</v>
      </c>
      <c r="L1536">
        <v>0</v>
      </c>
    </row>
    <row r="1537" spans="1:12">
      <c r="A1537" t="s">
        <v>1547</v>
      </c>
      <c r="B1537" t="s">
        <v>15906</v>
      </c>
      <c r="C1537" t="s">
        <v>17002</v>
      </c>
      <c r="D1537" t="s">
        <v>17747</v>
      </c>
      <c r="E1537">
        <v>3.796968975920227</v>
      </c>
      <c r="F1537" t="s">
        <v>24179</v>
      </c>
      <c r="G1537" t="s">
        <v>24181</v>
      </c>
      <c r="H1537" t="s">
        <v>24186</v>
      </c>
      <c r="I1537">
        <v>23</v>
      </c>
      <c r="J1537">
        <v>76</v>
      </c>
      <c r="K1537">
        <v>53</v>
      </c>
      <c r="L1537">
        <v>1</v>
      </c>
    </row>
    <row r="1538" spans="1:12">
      <c r="A1538" t="s">
        <v>1548</v>
      </c>
      <c r="B1538" t="s">
        <v>15040</v>
      </c>
      <c r="C1538" t="s">
        <v>17000</v>
      </c>
      <c r="D1538" t="s">
        <v>17748</v>
      </c>
      <c r="E1538">
        <v>6.534154134567942</v>
      </c>
      <c r="F1538" t="s">
        <v>24179</v>
      </c>
      <c r="G1538" t="s">
        <v>24182</v>
      </c>
      <c r="H1538" t="s">
        <v>24187</v>
      </c>
      <c r="I1538">
        <v>28</v>
      </c>
      <c r="J1538">
        <v>36</v>
      </c>
      <c r="K1538">
        <v>8</v>
      </c>
      <c r="L1538">
        <v>0</v>
      </c>
    </row>
    <row r="1539" spans="1:12">
      <c r="A1539" t="s">
        <v>1549</v>
      </c>
      <c r="B1539" t="s">
        <v>15960</v>
      </c>
      <c r="C1539" t="s">
        <v>16999</v>
      </c>
      <c r="D1539" t="s">
        <v>17749</v>
      </c>
      <c r="E1539">
        <v>4.140597883449362</v>
      </c>
      <c r="F1539" t="s">
        <v>24179</v>
      </c>
      <c r="G1539" t="s">
        <v>24183</v>
      </c>
      <c r="H1539" t="s">
        <v>24187</v>
      </c>
      <c r="I1539">
        <v>23</v>
      </c>
      <c r="J1539">
        <v>32</v>
      </c>
      <c r="K1539">
        <v>9</v>
      </c>
      <c r="L1539">
        <v>0</v>
      </c>
    </row>
    <row r="1540" spans="1:12">
      <c r="A1540" t="s">
        <v>1550</v>
      </c>
      <c r="B1540" t="s">
        <v>15583</v>
      </c>
      <c r="C1540" t="s">
        <v>17000</v>
      </c>
      <c r="D1540" t="s">
        <v>17749</v>
      </c>
      <c r="E1540">
        <v>11.40459634704958</v>
      </c>
      <c r="F1540" t="s">
        <v>24179</v>
      </c>
      <c r="G1540" t="s">
        <v>24181</v>
      </c>
      <c r="H1540" t="s">
        <v>24188</v>
      </c>
      <c r="I1540">
        <v>38</v>
      </c>
      <c r="J1540">
        <v>53</v>
      </c>
      <c r="K1540">
        <v>15</v>
      </c>
      <c r="L1540">
        <v>0</v>
      </c>
    </row>
    <row r="1541" spans="1:12">
      <c r="A1541" t="s">
        <v>1551</v>
      </c>
      <c r="B1541" t="s">
        <v>15023</v>
      </c>
      <c r="C1541" t="s">
        <v>16999</v>
      </c>
      <c r="D1541" t="s">
        <v>17750</v>
      </c>
      <c r="E1541">
        <v>4.47293031523634</v>
      </c>
      <c r="F1541" t="s">
        <v>24179</v>
      </c>
      <c r="G1541" t="s">
        <v>24181</v>
      </c>
      <c r="H1541" t="s">
        <v>24187</v>
      </c>
      <c r="I1541">
        <v>24</v>
      </c>
      <c r="J1541">
        <v>34</v>
      </c>
      <c r="K1541">
        <v>10</v>
      </c>
      <c r="L1541">
        <v>0</v>
      </c>
    </row>
    <row r="1542" spans="1:12">
      <c r="A1542" t="s">
        <v>1552</v>
      </c>
      <c r="B1542" t="s">
        <v>15441</v>
      </c>
      <c r="C1542" t="s">
        <v>16999</v>
      </c>
      <c r="D1542" t="s">
        <v>17750</v>
      </c>
      <c r="E1542">
        <v>6.361400335023226</v>
      </c>
      <c r="F1542" t="s">
        <v>24179</v>
      </c>
      <c r="G1542" t="s">
        <v>24182</v>
      </c>
      <c r="H1542" t="s">
        <v>24188</v>
      </c>
      <c r="I1542">
        <v>28</v>
      </c>
      <c r="J1542">
        <v>52</v>
      </c>
      <c r="K1542">
        <v>24</v>
      </c>
      <c r="L1542">
        <v>0</v>
      </c>
    </row>
    <row r="1543" spans="1:12">
      <c r="A1543" t="s">
        <v>1553</v>
      </c>
      <c r="B1543" t="s">
        <v>15961</v>
      </c>
      <c r="C1543" t="s">
        <v>17000</v>
      </c>
      <c r="D1543" t="s">
        <v>17750</v>
      </c>
      <c r="E1543">
        <v>3.073133757248779</v>
      </c>
      <c r="F1543" t="s">
        <v>24178</v>
      </c>
      <c r="G1543" t="s">
        <v>24182</v>
      </c>
      <c r="H1543" t="s">
        <v>24187</v>
      </c>
      <c r="I1543">
        <v>21</v>
      </c>
      <c r="J1543">
        <v>41</v>
      </c>
      <c r="K1543">
        <v>20</v>
      </c>
      <c r="L1543">
        <v>0</v>
      </c>
    </row>
    <row r="1544" spans="1:12">
      <c r="A1544" t="s">
        <v>1554</v>
      </c>
      <c r="B1544" t="s">
        <v>15580</v>
      </c>
      <c r="C1544" t="s">
        <v>17002</v>
      </c>
      <c r="D1544" t="s">
        <v>17750</v>
      </c>
      <c r="E1544">
        <v>5.763498257172047</v>
      </c>
      <c r="F1544" t="s">
        <v>24179</v>
      </c>
      <c r="G1544" t="s">
        <v>24182</v>
      </c>
      <c r="H1544" t="s">
        <v>24186</v>
      </c>
      <c r="I1544">
        <v>27</v>
      </c>
      <c r="J1544">
        <v>77</v>
      </c>
      <c r="K1544">
        <v>50</v>
      </c>
      <c r="L1544">
        <v>1</v>
      </c>
    </row>
    <row r="1545" spans="1:12">
      <c r="A1545" t="s">
        <v>1555</v>
      </c>
      <c r="B1545" t="s">
        <v>15383</v>
      </c>
      <c r="C1545" t="s">
        <v>17000</v>
      </c>
      <c r="D1545" t="s">
        <v>17751</v>
      </c>
      <c r="E1545">
        <v>5.14253803369474</v>
      </c>
      <c r="F1545" t="s">
        <v>24179</v>
      </c>
      <c r="G1545" t="s">
        <v>24182</v>
      </c>
      <c r="H1545" t="s">
        <v>24187</v>
      </c>
      <c r="I1545">
        <v>25</v>
      </c>
      <c r="J1545">
        <v>30</v>
      </c>
      <c r="K1545">
        <v>5</v>
      </c>
      <c r="L1545">
        <v>0</v>
      </c>
    </row>
    <row r="1546" spans="1:12">
      <c r="A1546" t="s">
        <v>1556</v>
      </c>
      <c r="B1546" t="s">
        <v>15189</v>
      </c>
      <c r="C1546" t="s">
        <v>16998</v>
      </c>
      <c r="D1546" t="s">
        <v>17751</v>
      </c>
      <c r="E1546">
        <v>4.356839624113085</v>
      </c>
      <c r="F1546" t="s">
        <v>24179</v>
      </c>
      <c r="G1546" t="s">
        <v>24181</v>
      </c>
      <c r="H1546" t="s">
        <v>24188</v>
      </c>
      <c r="I1546">
        <v>24</v>
      </c>
      <c r="J1546">
        <v>35</v>
      </c>
      <c r="K1546">
        <v>11</v>
      </c>
      <c r="L1546">
        <v>0</v>
      </c>
    </row>
    <row r="1547" spans="1:12">
      <c r="A1547" t="s">
        <v>1557</v>
      </c>
      <c r="B1547" t="s">
        <v>15345</v>
      </c>
      <c r="C1547" t="s">
        <v>16998</v>
      </c>
      <c r="D1547" t="s">
        <v>17752</v>
      </c>
      <c r="E1547">
        <v>3.487276710431888</v>
      </c>
      <c r="F1547" t="s">
        <v>24179</v>
      </c>
      <c r="G1547" t="s">
        <v>24185</v>
      </c>
      <c r="H1547" t="s">
        <v>24187</v>
      </c>
      <c r="I1547">
        <v>22</v>
      </c>
      <c r="J1547">
        <v>21</v>
      </c>
      <c r="K1547">
        <v>-1</v>
      </c>
      <c r="L1547">
        <v>0</v>
      </c>
    </row>
    <row r="1548" spans="1:12">
      <c r="A1548" t="s">
        <v>1558</v>
      </c>
      <c r="B1548" t="s">
        <v>15060</v>
      </c>
      <c r="C1548" t="s">
        <v>17000</v>
      </c>
      <c r="D1548" t="s">
        <v>17752</v>
      </c>
      <c r="E1548">
        <v>3.257581070922571</v>
      </c>
      <c r="F1548" t="s">
        <v>24179</v>
      </c>
      <c r="G1548" t="s">
        <v>24181</v>
      </c>
      <c r="H1548" t="s">
        <v>24186</v>
      </c>
      <c r="I1548">
        <v>22</v>
      </c>
      <c r="J1548">
        <v>63</v>
      </c>
      <c r="K1548">
        <v>41</v>
      </c>
      <c r="L1548">
        <v>1</v>
      </c>
    </row>
    <row r="1549" spans="1:12">
      <c r="A1549" t="s">
        <v>1559</v>
      </c>
      <c r="B1549" t="s">
        <v>15062</v>
      </c>
      <c r="C1549" t="s">
        <v>17002</v>
      </c>
      <c r="D1549" t="s">
        <v>17753</v>
      </c>
      <c r="E1549">
        <v>5.161237271194693</v>
      </c>
      <c r="F1549" t="s">
        <v>24179</v>
      </c>
      <c r="G1549" t="s">
        <v>24183</v>
      </c>
      <c r="H1549" t="s">
        <v>24187</v>
      </c>
      <c r="I1549">
        <v>25</v>
      </c>
      <c r="J1549">
        <v>31</v>
      </c>
      <c r="K1549">
        <v>6</v>
      </c>
      <c r="L1549">
        <v>0</v>
      </c>
    </row>
    <row r="1550" spans="1:12">
      <c r="A1550" t="s">
        <v>1560</v>
      </c>
      <c r="B1550" t="s">
        <v>15379</v>
      </c>
      <c r="C1550" t="s">
        <v>17002</v>
      </c>
      <c r="D1550" t="s">
        <v>17753</v>
      </c>
      <c r="E1550">
        <v>6.137819537170888</v>
      </c>
      <c r="F1550" t="s">
        <v>24179</v>
      </c>
      <c r="G1550" t="s">
        <v>24182</v>
      </c>
      <c r="H1550" t="s">
        <v>24188</v>
      </c>
      <c r="I1550">
        <v>27</v>
      </c>
      <c r="J1550">
        <v>65</v>
      </c>
      <c r="K1550">
        <v>38</v>
      </c>
      <c r="L1550">
        <v>1</v>
      </c>
    </row>
    <row r="1551" spans="1:12">
      <c r="A1551" t="s">
        <v>1561</v>
      </c>
      <c r="B1551" t="s">
        <v>15911</v>
      </c>
      <c r="C1551" t="s">
        <v>17000</v>
      </c>
      <c r="D1551" t="s">
        <v>17753</v>
      </c>
      <c r="E1551">
        <v>4.205606860726342</v>
      </c>
      <c r="F1551" t="s">
        <v>24179</v>
      </c>
      <c r="G1551" t="s">
        <v>24182</v>
      </c>
      <c r="H1551" t="s">
        <v>24187</v>
      </c>
      <c r="I1551">
        <v>23</v>
      </c>
      <c r="J1551">
        <v>36</v>
      </c>
      <c r="K1551">
        <v>13</v>
      </c>
      <c r="L1551">
        <v>0</v>
      </c>
    </row>
    <row r="1552" spans="1:12">
      <c r="A1552" t="s">
        <v>1562</v>
      </c>
      <c r="B1552" t="s">
        <v>15856</v>
      </c>
      <c r="C1552" t="s">
        <v>17000</v>
      </c>
      <c r="D1552" t="s">
        <v>17754</v>
      </c>
      <c r="E1552">
        <v>5.173937295621359</v>
      </c>
      <c r="F1552" t="s">
        <v>24179</v>
      </c>
      <c r="G1552" t="s">
        <v>24181</v>
      </c>
      <c r="H1552" t="s">
        <v>24188</v>
      </c>
      <c r="I1552">
        <v>25</v>
      </c>
      <c r="J1552">
        <v>52</v>
      </c>
      <c r="K1552">
        <v>27</v>
      </c>
      <c r="L1552">
        <v>0</v>
      </c>
    </row>
    <row r="1553" spans="1:12">
      <c r="A1553" t="s">
        <v>1563</v>
      </c>
      <c r="B1553" t="s">
        <v>15529</v>
      </c>
      <c r="C1553" t="s">
        <v>17000</v>
      </c>
      <c r="D1553" t="s">
        <v>17755</v>
      </c>
      <c r="E1553">
        <v>4.397528422471363</v>
      </c>
      <c r="F1553" t="s">
        <v>24178</v>
      </c>
      <c r="G1553" t="s">
        <v>24185</v>
      </c>
      <c r="H1553" t="s">
        <v>24188</v>
      </c>
      <c r="I1553">
        <v>24</v>
      </c>
      <c r="J1553">
        <v>61</v>
      </c>
      <c r="K1553">
        <v>37</v>
      </c>
      <c r="L1553">
        <v>1</v>
      </c>
    </row>
    <row r="1554" spans="1:12">
      <c r="A1554" t="s">
        <v>1564</v>
      </c>
      <c r="B1554" t="s">
        <v>15915</v>
      </c>
      <c r="C1554" t="s">
        <v>16998</v>
      </c>
      <c r="D1554" t="s">
        <v>17755</v>
      </c>
      <c r="E1554">
        <v>4.70799916694143</v>
      </c>
      <c r="F1554" t="s">
        <v>24179</v>
      </c>
      <c r="G1554" t="s">
        <v>24184</v>
      </c>
      <c r="H1554" t="s">
        <v>24189</v>
      </c>
      <c r="I1554">
        <v>24</v>
      </c>
      <c r="J1554">
        <v>25</v>
      </c>
      <c r="K1554">
        <v>1</v>
      </c>
      <c r="L1554">
        <v>0</v>
      </c>
    </row>
    <row r="1555" spans="1:12">
      <c r="A1555" t="s">
        <v>1565</v>
      </c>
      <c r="B1555" t="s">
        <v>15121</v>
      </c>
      <c r="C1555" t="s">
        <v>16998</v>
      </c>
      <c r="D1555" t="s">
        <v>17756</v>
      </c>
      <c r="E1555">
        <v>4.054297820339324</v>
      </c>
      <c r="F1555" t="s">
        <v>24179</v>
      </c>
      <c r="G1555" t="s">
        <v>24184</v>
      </c>
      <c r="H1555" t="s">
        <v>24188</v>
      </c>
      <c r="I1555">
        <v>23</v>
      </c>
      <c r="J1555">
        <v>43</v>
      </c>
      <c r="K1555">
        <v>20</v>
      </c>
      <c r="L1555">
        <v>0</v>
      </c>
    </row>
    <row r="1556" spans="1:12">
      <c r="A1556" t="s">
        <v>1566</v>
      </c>
      <c r="B1556" t="s">
        <v>15962</v>
      </c>
      <c r="C1556" t="s">
        <v>16998</v>
      </c>
      <c r="D1556" t="s">
        <v>17756</v>
      </c>
      <c r="E1556">
        <v>4.522144325679041</v>
      </c>
      <c r="F1556" t="s">
        <v>24179</v>
      </c>
      <c r="G1556" t="s">
        <v>24181</v>
      </c>
      <c r="H1556" t="s">
        <v>24187</v>
      </c>
      <c r="I1556">
        <v>24</v>
      </c>
      <c r="J1556">
        <v>30</v>
      </c>
      <c r="K1556">
        <v>6</v>
      </c>
      <c r="L1556">
        <v>0</v>
      </c>
    </row>
    <row r="1557" spans="1:12">
      <c r="A1557" t="s">
        <v>1567</v>
      </c>
      <c r="B1557" t="s">
        <v>15963</v>
      </c>
      <c r="C1557" t="s">
        <v>17001</v>
      </c>
      <c r="D1557" t="s">
        <v>17756</v>
      </c>
      <c r="E1557">
        <v>17.27085205805818</v>
      </c>
      <c r="F1557" t="s">
        <v>24179</v>
      </c>
      <c r="G1557" t="s">
        <v>24181</v>
      </c>
      <c r="H1557" t="s">
        <v>24188</v>
      </c>
      <c r="I1557">
        <v>50</v>
      </c>
      <c r="J1557">
        <v>76</v>
      </c>
      <c r="K1557">
        <v>26</v>
      </c>
      <c r="L1557">
        <v>0</v>
      </c>
    </row>
    <row r="1558" spans="1:12">
      <c r="A1558" t="s">
        <v>1568</v>
      </c>
      <c r="B1558" t="s">
        <v>15964</v>
      </c>
      <c r="C1558" t="s">
        <v>17000</v>
      </c>
      <c r="D1558" t="s">
        <v>17756</v>
      </c>
      <c r="E1558">
        <v>5.237357877942512</v>
      </c>
      <c r="F1558" t="s">
        <v>24179</v>
      </c>
      <c r="G1558" t="s">
        <v>24185</v>
      </c>
      <c r="H1558" t="s">
        <v>24189</v>
      </c>
      <c r="I1558">
        <v>25</v>
      </c>
      <c r="J1558">
        <v>22</v>
      </c>
      <c r="K1558">
        <v>-3</v>
      </c>
      <c r="L1558">
        <v>0</v>
      </c>
    </row>
    <row r="1559" spans="1:12">
      <c r="A1559" t="s">
        <v>1569</v>
      </c>
      <c r="B1559" t="s">
        <v>15021</v>
      </c>
      <c r="C1559" t="s">
        <v>17002</v>
      </c>
      <c r="D1559" t="s">
        <v>17757</v>
      </c>
      <c r="E1559">
        <v>6.188226153903638</v>
      </c>
      <c r="F1559" t="s">
        <v>24179</v>
      </c>
      <c r="G1559" t="s">
        <v>24182</v>
      </c>
      <c r="H1559" t="s">
        <v>24188</v>
      </c>
      <c r="I1559">
        <v>27</v>
      </c>
      <c r="J1559">
        <v>51</v>
      </c>
      <c r="K1559">
        <v>24</v>
      </c>
      <c r="L1559">
        <v>0</v>
      </c>
    </row>
    <row r="1560" spans="1:12">
      <c r="A1560" t="s">
        <v>1570</v>
      </c>
      <c r="B1560" t="s">
        <v>15060</v>
      </c>
      <c r="C1560" t="s">
        <v>17000</v>
      </c>
      <c r="D1560" t="s">
        <v>17757</v>
      </c>
      <c r="E1560">
        <v>5.579012573968035</v>
      </c>
      <c r="F1560" t="s">
        <v>24178</v>
      </c>
      <c r="G1560" t="s">
        <v>24184</v>
      </c>
      <c r="H1560" t="s">
        <v>24187</v>
      </c>
      <c r="I1560">
        <v>26</v>
      </c>
      <c r="J1560">
        <v>44</v>
      </c>
      <c r="K1560">
        <v>18</v>
      </c>
      <c r="L1560">
        <v>0</v>
      </c>
    </row>
    <row r="1561" spans="1:12">
      <c r="A1561" t="s">
        <v>1571</v>
      </c>
      <c r="B1561" t="s">
        <v>15593</v>
      </c>
      <c r="C1561" t="s">
        <v>17000</v>
      </c>
      <c r="D1561" t="s">
        <v>17757</v>
      </c>
      <c r="E1561">
        <v>3.929812003004973</v>
      </c>
      <c r="F1561" t="s">
        <v>24179</v>
      </c>
      <c r="G1561" t="s">
        <v>24182</v>
      </c>
      <c r="H1561" t="s">
        <v>24188</v>
      </c>
      <c r="I1561">
        <v>23</v>
      </c>
      <c r="J1561">
        <v>40</v>
      </c>
      <c r="K1561">
        <v>17</v>
      </c>
      <c r="L1561">
        <v>0</v>
      </c>
    </row>
    <row r="1562" spans="1:12">
      <c r="A1562" t="s">
        <v>1572</v>
      </c>
      <c r="B1562" t="s">
        <v>15328</v>
      </c>
      <c r="C1562" t="s">
        <v>16998</v>
      </c>
      <c r="D1562" t="s">
        <v>17757</v>
      </c>
      <c r="E1562">
        <v>8.559096252884322</v>
      </c>
      <c r="F1562" t="s">
        <v>24179</v>
      </c>
      <c r="G1562" t="s">
        <v>24182</v>
      </c>
      <c r="H1562" t="s">
        <v>24187</v>
      </c>
      <c r="I1562">
        <v>32</v>
      </c>
      <c r="J1562">
        <v>48</v>
      </c>
      <c r="K1562">
        <v>16</v>
      </c>
      <c r="L1562">
        <v>0</v>
      </c>
    </row>
    <row r="1563" spans="1:12">
      <c r="A1563" t="s">
        <v>1573</v>
      </c>
      <c r="B1563" t="s">
        <v>15094</v>
      </c>
      <c r="C1563" t="s">
        <v>16998</v>
      </c>
      <c r="D1563" t="s">
        <v>17757</v>
      </c>
      <c r="E1563">
        <v>3.874505782947258</v>
      </c>
      <c r="F1563" t="s">
        <v>24179</v>
      </c>
      <c r="G1563" t="s">
        <v>24182</v>
      </c>
      <c r="H1563" t="s">
        <v>24188</v>
      </c>
      <c r="I1563">
        <v>23</v>
      </c>
      <c r="J1563">
        <v>54</v>
      </c>
      <c r="K1563">
        <v>31</v>
      </c>
      <c r="L1563">
        <v>1</v>
      </c>
    </row>
    <row r="1564" spans="1:12">
      <c r="A1564" t="s">
        <v>1574</v>
      </c>
      <c r="B1564" t="s">
        <v>15382</v>
      </c>
      <c r="C1564" t="s">
        <v>17000</v>
      </c>
      <c r="D1564" t="s">
        <v>17758</v>
      </c>
      <c r="E1564">
        <v>7.595282071564596</v>
      </c>
      <c r="F1564" t="s">
        <v>24179</v>
      </c>
      <c r="G1564" t="s">
        <v>24181</v>
      </c>
      <c r="H1564" t="s">
        <v>24189</v>
      </c>
      <c r="I1564">
        <v>30</v>
      </c>
      <c r="J1564">
        <v>31</v>
      </c>
      <c r="K1564">
        <v>1</v>
      </c>
      <c r="L1564">
        <v>0</v>
      </c>
    </row>
    <row r="1565" spans="1:12">
      <c r="A1565" t="s">
        <v>1575</v>
      </c>
      <c r="B1565" t="s">
        <v>15036</v>
      </c>
      <c r="C1565" t="s">
        <v>16998</v>
      </c>
      <c r="D1565" t="s">
        <v>17758</v>
      </c>
      <c r="E1565">
        <v>3.792011059664738</v>
      </c>
      <c r="F1565" t="s">
        <v>24180</v>
      </c>
      <c r="G1565" t="s">
        <v>24182</v>
      </c>
      <c r="H1565" t="s">
        <v>24188</v>
      </c>
      <c r="I1565">
        <v>23</v>
      </c>
      <c r="J1565">
        <v>93</v>
      </c>
      <c r="K1565">
        <v>70</v>
      </c>
      <c r="L1565">
        <v>1</v>
      </c>
    </row>
    <row r="1566" spans="1:12">
      <c r="A1566" t="s">
        <v>1576</v>
      </c>
      <c r="B1566" t="s">
        <v>15363</v>
      </c>
      <c r="C1566" t="s">
        <v>17001</v>
      </c>
      <c r="D1566" t="s">
        <v>17758</v>
      </c>
      <c r="E1566">
        <v>2.773232869109015</v>
      </c>
      <c r="F1566" t="s">
        <v>24179</v>
      </c>
      <c r="G1566" t="s">
        <v>24184</v>
      </c>
      <c r="H1566" t="s">
        <v>24187</v>
      </c>
      <c r="I1566">
        <v>21</v>
      </c>
      <c r="J1566">
        <v>33</v>
      </c>
      <c r="K1566">
        <v>12</v>
      </c>
      <c r="L1566">
        <v>0</v>
      </c>
    </row>
    <row r="1567" spans="1:12">
      <c r="A1567" t="s">
        <v>1577</v>
      </c>
      <c r="B1567" t="s">
        <v>15965</v>
      </c>
      <c r="C1567" t="s">
        <v>16999</v>
      </c>
      <c r="D1567" t="s">
        <v>17759</v>
      </c>
      <c r="E1567">
        <v>5.380052347355558</v>
      </c>
      <c r="F1567" t="s">
        <v>24179</v>
      </c>
      <c r="G1567" t="s">
        <v>24185</v>
      </c>
      <c r="H1567" t="s">
        <v>24187</v>
      </c>
      <c r="I1567">
        <v>26</v>
      </c>
      <c r="J1567">
        <v>33</v>
      </c>
      <c r="K1567">
        <v>7</v>
      </c>
      <c r="L1567">
        <v>0</v>
      </c>
    </row>
    <row r="1568" spans="1:12">
      <c r="A1568" t="s">
        <v>1578</v>
      </c>
      <c r="B1568" t="s">
        <v>15966</v>
      </c>
      <c r="C1568" t="s">
        <v>16998</v>
      </c>
      <c r="D1568" t="s">
        <v>17759</v>
      </c>
      <c r="E1568">
        <v>2.579681191078913</v>
      </c>
      <c r="F1568" t="s">
        <v>24180</v>
      </c>
      <c r="G1568" t="s">
        <v>24182</v>
      </c>
      <c r="H1568" t="s">
        <v>24187</v>
      </c>
      <c r="I1568">
        <v>20</v>
      </c>
      <c r="J1568">
        <v>66</v>
      </c>
      <c r="K1568">
        <v>46</v>
      </c>
      <c r="L1568">
        <v>1</v>
      </c>
    </row>
    <row r="1569" spans="1:12">
      <c r="A1569" t="s">
        <v>1579</v>
      </c>
      <c r="B1569" t="s">
        <v>15967</v>
      </c>
      <c r="C1569" t="s">
        <v>17000</v>
      </c>
      <c r="D1569" t="s">
        <v>17760</v>
      </c>
      <c r="E1569">
        <v>5.858069500326264</v>
      </c>
      <c r="F1569" t="s">
        <v>24178</v>
      </c>
      <c r="G1569" t="s">
        <v>24181</v>
      </c>
      <c r="H1569" t="s">
        <v>24188</v>
      </c>
      <c r="I1569">
        <v>27</v>
      </c>
      <c r="J1569">
        <v>49</v>
      </c>
      <c r="K1569">
        <v>22</v>
      </c>
      <c r="L1569">
        <v>0</v>
      </c>
    </row>
    <row r="1570" spans="1:12">
      <c r="A1570" t="s">
        <v>1580</v>
      </c>
      <c r="B1570" t="s">
        <v>15968</v>
      </c>
      <c r="C1570" t="s">
        <v>16998</v>
      </c>
      <c r="D1570" t="s">
        <v>17760</v>
      </c>
      <c r="E1570">
        <v>2.466797305809728</v>
      </c>
      <c r="F1570" t="s">
        <v>24179</v>
      </c>
      <c r="G1570" t="s">
        <v>24181</v>
      </c>
      <c r="H1570" t="s">
        <v>24188</v>
      </c>
      <c r="I1570">
        <v>20</v>
      </c>
      <c r="J1570">
        <v>51</v>
      </c>
      <c r="K1570">
        <v>31</v>
      </c>
      <c r="L1570">
        <v>1</v>
      </c>
    </row>
    <row r="1571" spans="1:12">
      <c r="A1571" t="s">
        <v>1581</v>
      </c>
      <c r="B1571" t="s">
        <v>15969</v>
      </c>
      <c r="C1571" t="s">
        <v>17000</v>
      </c>
      <c r="D1571" t="s">
        <v>17761</v>
      </c>
      <c r="E1571">
        <v>3.820938162578135</v>
      </c>
      <c r="F1571" t="s">
        <v>24179</v>
      </c>
      <c r="G1571" t="s">
        <v>24184</v>
      </c>
      <c r="H1571" t="s">
        <v>24187</v>
      </c>
      <c r="I1571">
        <v>23</v>
      </c>
      <c r="J1571">
        <v>28</v>
      </c>
      <c r="K1571">
        <v>5</v>
      </c>
      <c r="L1571">
        <v>0</v>
      </c>
    </row>
    <row r="1572" spans="1:12">
      <c r="A1572" t="s">
        <v>1582</v>
      </c>
      <c r="B1572" t="s">
        <v>15497</v>
      </c>
      <c r="C1572" t="s">
        <v>17001</v>
      </c>
      <c r="D1572" t="s">
        <v>17761</v>
      </c>
      <c r="E1572">
        <v>2.190511661082903</v>
      </c>
      <c r="F1572" t="s">
        <v>24178</v>
      </c>
      <c r="G1572" t="s">
        <v>24182</v>
      </c>
      <c r="H1572" t="s">
        <v>24188</v>
      </c>
      <c r="I1572">
        <v>19</v>
      </c>
      <c r="J1572">
        <v>48</v>
      </c>
      <c r="K1572">
        <v>29</v>
      </c>
      <c r="L1572">
        <v>0</v>
      </c>
    </row>
    <row r="1573" spans="1:12">
      <c r="A1573" t="s">
        <v>1583</v>
      </c>
      <c r="B1573" t="s">
        <v>15970</v>
      </c>
      <c r="C1573" t="s">
        <v>16998</v>
      </c>
      <c r="D1573" t="s">
        <v>17761</v>
      </c>
      <c r="E1573">
        <v>18.3950849141764</v>
      </c>
      <c r="F1573" t="s">
        <v>24178</v>
      </c>
      <c r="G1573" t="s">
        <v>24181</v>
      </c>
      <c r="H1573" t="s">
        <v>24188</v>
      </c>
      <c r="I1573">
        <v>52</v>
      </c>
      <c r="J1573">
        <v>90</v>
      </c>
      <c r="K1573">
        <v>38</v>
      </c>
      <c r="L1573">
        <v>1</v>
      </c>
    </row>
    <row r="1574" spans="1:12">
      <c r="A1574" t="s">
        <v>1584</v>
      </c>
      <c r="B1574" t="s">
        <v>15971</v>
      </c>
      <c r="C1574" t="s">
        <v>17000</v>
      </c>
      <c r="D1574" t="s">
        <v>17762</v>
      </c>
      <c r="E1574">
        <v>1.960148469643848</v>
      </c>
      <c r="F1574" t="s">
        <v>24179</v>
      </c>
      <c r="G1574" t="s">
        <v>24182</v>
      </c>
      <c r="H1574" t="s">
        <v>24188</v>
      </c>
      <c r="I1574">
        <v>19</v>
      </c>
      <c r="J1574">
        <v>52</v>
      </c>
      <c r="K1574">
        <v>33</v>
      </c>
      <c r="L1574">
        <v>1</v>
      </c>
    </row>
    <row r="1575" spans="1:12">
      <c r="A1575" t="s">
        <v>1585</v>
      </c>
      <c r="B1575" t="s">
        <v>15972</v>
      </c>
      <c r="C1575" t="s">
        <v>16998</v>
      </c>
      <c r="D1575" t="s">
        <v>17762</v>
      </c>
      <c r="E1575">
        <v>4.503734178885645</v>
      </c>
      <c r="F1575" t="s">
        <v>24179</v>
      </c>
      <c r="G1575" t="s">
        <v>24182</v>
      </c>
      <c r="H1575" t="s">
        <v>24189</v>
      </c>
      <c r="I1575">
        <v>24</v>
      </c>
      <c r="J1575">
        <v>29</v>
      </c>
      <c r="K1575">
        <v>5</v>
      </c>
      <c r="L1575">
        <v>0</v>
      </c>
    </row>
    <row r="1576" spans="1:12">
      <c r="A1576" t="s">
        <v>1586</v>
      </c>
      <c r="B1576" t="s">
        <v>15973</v>
      </c>
      <c r="C1576" t="s">
        <v>17000</v>
      </c>
      <c r="D1576" t="s">
        <v>17762</v>
      </c>
      <c r="E1576">
        <v>7.937926834236401</v>
      </c>
      <c r="F1576" t="s">
        <v>24179</v>
      </c>
      <c r="G1576" t="s">
        <v>24181</v>
      </c>
      <c r="H1576" t="s">
        <v>24186</v>
      </c>
      <c r="I1576">
        <v>31</v>
      </c>
      <c r="J1576">
        <v>66</v>
      </c>
      <c r="K1576">
        <v>35</v>
      </c>
      <c r="L1576">
        <v>1</v>
      </c>
    </row>
    <row r="1577" spans="1:12">
      <c r="A1577" t="s">
        <v>1587</v>
      </c>
      <c r="B1577" t="s">
        <v>15338</v>
      </c>
      <c r="C1577" t="s">
        <v>16998</v>
      </c>
      <c r="D1577" t="s">
        <v>17762</v>
      </c>
      <c r="E1577">
        <v>7.524715136422744</v>
      </c>
      <c r="F1577" t="s">
        <v>24179</v>
      </c>
      <c r="G1577" t="s">
        <v>24182</v>
      </c>
      <c r="H1577" t="s">
        <v>24186</v>
      </c>
      <c r="I1577">
        <v>30</v>
      </c>
      <c r="J1577">
        <v>87</v>
      </c>
      <c r="K1577">
        <v>57</v>
      </c>
      <c r="L1577">
        <v>1</v>
      </c>
    </row>
    <row r="1578" spans="1:12">
      <c r="A1578" t="s">
        <v>1588</v>
      </c>
      <c r="B1578" t="s">
        <v>15263</v>
      </c>
      <c r="C1578" t="s">
        <v>17001</v>
      </c>
      <c r="D1578" t="s">
        <v>17763</v>
      </c>
      <c r="E1578">
        <v>6.859750433272322</v>
      </c>
      <c r="F1578" t="s">
        <v>24179</v>
      </c>
      <c r="G1578" t="s">
        <v>24183</v>
      </c>
      <c r="H1578" t="s">
        <v>24189</v>
      </c>
      <c r="I1578">
        <v>29</v>
      </c>
      <c r="J1578">
        <v>30</v>
      </c>
      <c r="K1578">
        <v>1</v>
      </c>
      <c r="L1578">
        <v>0</v>
      </c>
    </row>
    <row r="1579" spans="1:12">
      <c r="A1579" t="s">
        <v>1589</v>
      </c>
      <c r="B1579" t="s">
        <v>15974</v>
      </c>
      <c r="C1579" t="s">
        <v>17002</v>
      </c>
      <c r="D1579" t="s">
        <v>17764</v>
      </c>
      <c r="E1579">
        <v>3.824339627198252</v>
      </c>
      <c r="F1579" t="s">
        <v>24179</v>
      </c>
      <c r="G1579" t="s">
        <v>24183</v>
      </c>
      <c r="H1579" t="s">
        <v>24188</v>
      </c>
      <c r="I1579">
        <v>23</v>
      </c>
      <c r="J1579">
        <v>39</v>
      </c>
      <c r="K1579">
        <v>16</v>
      </c>
      <c r="L1579">
        <v>0</v>
      </c>
    </row>
    <row r="1580" spans="1:12">
      <c r="A1580" t="s">
        <v>1590</v>
      </c>
      <c r="B1580" t="s">
        <v>15975</v>
      </c>
      <c r="C1580" t="s">
        <v>17000</v>
      </c>
      <c r="D1580" t="s">
        <v>17764</v>
      </c>
      <c r="E1580">
        <v>8.806978980756073</v>
      </c>
      <c r="F1580" t="s">
        <v>24179</v>
      </c>
      <c r="G1580" t="s">
        <v>24183</v>
      </c>
      <c r="H1580" t="s">
        <v>24189</v>
      </c>
      <c r="I1580">
        <v>33</v>
      </c>
      <c r="J1580">
        <v>33</v>
      </c>
      <c r="K1580">
        <v>0</v>
      </c>
      <c r="L1580">
        <v>0</v>
      </c>
    </row>
    <row r="1581" spans="1:12">
      <c r="A1581" t="s">
        <v>1591</v>
      </c>
      <c r="B1581" t="s">
        <v>15542</v>
      </c>
      <c r="C1581" t="s">
        <v>17002</v>
      </c>
      <c r="D1581" t="s">
        <v>17765</v>
      </c>
      <c r="E1581">
        <v>7.075906378796084</v>
      </c>
      <c r="F1581" t="s">
        <v>24179</v>
      </c>
      <c r="G1581" t="s">
        <v>24182</v>
      </c>
      <c r="H1581" t="s">
        <v>24186</v>
      </c>
      <c r="I1581">
        <v>29</v>
      </c>
      <c r="J1581">
        <v>81</v>
      </c>
      <c r="K1581">
        <v>52</v>
      </c>
      <c r="L1581">
        <v>1</v>
      </c>
    </row>
    <row r="1582" spans="1:12">
      <c r="A1582" t="s">
        <v>1592</v>
      </c>
      <c r="B1582" t="s">
        <v>15744</v>
      </c>
      <c r="C1582" t="s">
        <v>17000</v>
      </c>
      <c r="D1582" t="s">
        <v>17766</v>
      </c>
      <c r="E1582">
        <v>4.983586481443514</v>
      </c>
      <c r="F1582" t="s">
        <v>24179</v>
      </c>
      <c r="G1582" t="s">
        <v>24185</v>
      </c>
      <c r="H1582" t="s">
        <v>24189</v>
      </c>
      <c r="I1582">
        <v>25</v>
      </c>
      <c r="J1582">
        <v>28</v>
      </c>
      <c r="K1582">
        <v>3</v>
      </c>
      <c r="L1582">
        <v>0</v>
      </c>
    </row>
    <row r="1583" spans="1:12">
      <c r="A1583" t="s">
        <v>1593</v>
      </c>
      <c r="B1583" t="s">
        <v>15934</v>
      </c>
      <c r="C1583" t="s">
        <v>16998</v>
      </c>
      <c r="D1583" t="s">
        <v>17767</v>
      </c>
      <c r="E1583">
        <v>5.05455784024474</v>
      </c>
      <c r="F1583" t="s">
        <v>24179</v>
      </c>
      <c r="G1583" t="s">
        <v>24182</v>
      </c>
      <c r="H1583" t="s">
        <v>24188</v>
      </c>
      <c r="I1583">
        <v>25</v>
      </c>
      <c r="J1583">
        <v>48</v>
      </c>
      <c r="K1583">
        <v>23</v>
      </c>
      <c r="L1583">
        <v>0</v>
      </c>
    </row>
    <row r="1584" spans="1:12">
      <c r="A1584" t="s">
        <v>1594</v>
      </c>
      <c r="B1584" t="s">
        <v>15258</v>
      </c>
      <c r="C1584" t="s">
        <v>17002</v>
      </c>
      <c r="D1584" t="s">
        <v>17768</v>
      </c>
      <c r="E1584">
        <v>3.849867284674092</v>
      </c>
      <c r="F1584" t="s">
        <v>24178</v>
      </c>
      <c r="G1584" t="s">
        <v>24181</v>
      </c>
      <c r="H1584" t="s">
        <v>24188</v>
      </c>
      <c r="I1584">
        <v>23</v>
      </c>
      <c r="J1584">
        <v>49</v>
      </c>
      <c r="K1584">
        <v>26</v>
      </c>
      <c r="L1584">
        <v>0</v>
      </c>
    </row>
    <row r="1585" spans="1:12">
      <c r="A1585" t="s">
        <v>1595</v>
      </c>
      <c r="B1585" t="s">
        <v>15976</v>
      </c>
      <c r="C1585" t="s">
        <v>17001</v>
      </c>
      <c r="D1585" t="s">
        <v>17768</v>
      </c>
      <c r="E1585">
        <v>2.843893281307546</v>
      </c>
      <c r="F1585" t="s">
        <v>24178</v>
      </c>
      <c r="G1585" t="s">
        <v>24183</v>
      </c>
      <c r="H1585" t="s">
        <v>24187</v>
      </c>
      <c r="I1585">
        <v>21</v>
      </c>
      <c r="J1585">
        <v>38</v>
      </c>
      <c r="K1585">
        <v>17</v>
      </c>
      <c r="L1585">
        <v>0</v>
      </c>
    </row>
    <row r="1586" spans="1:12">
      <c r="A1586" t="s">
        <v>1596</v>
      </c>
      <c r="B1586" t="s">
        <v>15977</v>
      </c>
      <c r="C1586" t="s">
        <v>17000</v>
      </c>
      <c r="D1586" t="s">
        <v>17768</v>
      </c>
      <c r="E1586">
        <v>8.319278129097697</v>
      </c>
      <c r="F1586" t="s">
        <v>24180</v>
      </c>
      <c r="G1586" t="s">
        <v>24182</v>
      </c>
      <c r="H1586" t="s">
        <v>24188</v>
      </c>
      <c r="I1586">
        <v>32</v>
      </c>
      <c r="J1586">
        <v>77</v>
      </c>
      <c r="K1586">
        <v>45</v>
      </c>
      <c r="L1586">
        <v>1</v>
      </c>
    </row>
    <row r="1587" spans="1:12">
      <c r="A1587" t="s">
        <v>1597</v>
      </c>
      <c r="B1587" t="s">
        <v>15978</v>
      </c>
      <c r="C1587" t="s">
        <v>17000</v>
      </c>
      <c r="D1587" t="s">
        <v>17768</v>
      </c>
      <c r="E1587">
        <v>8.637420601933943</v>
      </c>
      <c r="F1587" t="s">
        <v>24179</v>
      </c>
      <c r="G1587" t="s">
        <v>24183</v>
      </c>
      <c r="H1587" t="s">
        <v>24187</v>
      </c>
      <c r="I1587">
        <v>32</v>
      </c>
      <c r="J1587">
        <v>43</v>
      </c>
      <c r="K1587">
        <v>11</v>
      </c>
      <c r="L1587">
        <v>0</v>
      </c>
    </row>
    <row r="1588" spans="1:12">
      <c r="A1588" t="s">
        <v>1598</v>
      </c>
      <c r="B1588" t="s">
        <v>15356</v>
      </c>
      <c r="C1588" t="s">
        <v>17002</v>
      </c>
      <c r="D1588" t="s">
        <v>17768</v>
      </c>
      <c r="E1588">
        <v>2.880446824429325</v>
      </c>
      <c r="F1588" t="s">
        <v>24179</v>
      </c>
      <c r="G1588" t="s">
        <v>24182</v>
      </c>
      <c r="H1588" t="s">
        <v>24186</v>
      </c>
      <c r="I1588">
        <v>21</v>
      </c>
      <c r="J1588">
        <v>81</v>
      </c>
      <c r="K1588">
        <v>60</v>
      </c>
      <c r="L1588">
        <v>1</v>
      </c>
    </row>
    <row r="1589" spans="1:12">
      <c r="A1589" t="s">
        <v>1599</v>
      </c>
      <c r="B1589" t="s">
        <v>15979</v>
      </c>
      <c r="C1589" t="s">
        <v>17000</v>
      </c>
      <c r="D1589" t="s">
        <v>17769</v>
      </c>
      <c r="E1589">
        <v>4.149996195216577</v>
      </c>
      <c r="F1589" t="s">
        <v>24178</v>
      </c>
      <c r="G1589" t="s">
        <v>24181</v>
      </c>
      <c r="H1589" t="s">
        <v>24189</v>
      </c>
      <c r="I1589">
        <v>23</v>
      </c>
      <c r="J1589">
        <v>42</v>
      </c>
      <c r="K1589">
        <v>19</v>
      </c>
      <c r="L1589">
        <v>0</v>
      </c>
    </row>
    <row r="1590" spans="1:12">
      <c r="A1590" t="s">
        <v>1600</v>
      </c>
      <c r="B1590" t="s">
        <v>15164</v>
      </c>
      <c r="C1590" t="s">
        <v>17000</v>
      </c>
      <c r="D1590" t="s">
        <v>17769</v>
      </c>
      <c r="E1590">
        <v>4.171553013471439</v>
      </c>
      <c r="F1590" t="s">
        <v>24178</v>
      </c>
      <c r="G1590" t="s">
        <v>24181</v>
      </c>
      <c r="H1590" t="s">
        <v>24188</v>
      </c>
      <c r="I1590">
        <v>23</v>
      </c>
      <c r="J1590">
        <v>51</v>
      </c>
      <c r="K1590">
        <v>28</v>
      </c>
      <c r="L1590">
        <v>0</v>
      </c>
    </row>
    <row r="1591" spans="1:12">
      <c r="A1591" t="s">
        <v>1601</v>
      </c>
      <c r="B1591" t="s">
        <v>15597</v>
      </c>
      <c r="C1591" t="s">
        <v>17000</v>
      </c>
      <c r="D1591" t="s">
        <v>17769</v>
      </c>
      <c r="E1591">
        <v>4.409106442278429</v>
      </c>
      <c r="F1591" t="s">
        <v>24178</v>
      </c>
      <c r="G1591" t="s">
        <v>24181</v>
      </c>
      <c r="H1591" t="s">
        <v>24188</v>
      </c>
      <c r="I1591">
        <v>24</v>
      </c>
      <c r="J1591">
        <v>63</v>
      </c>
      <c r="K1591">
        <v>39</v>
      </c>
      <c r="L1591">
        <v>1</v>
      </c>
    </row>
    <row r="1592" spans="1:12">
      <c r="A1592" t="s">
        <v>1602</v>
      </c>
      <c r="B1592" t="s">
        <v>15598</v>
      </c>
      <c r="C1592" t="s">
        <v>17000</v>
      </c>
      <c r="D1592" t="s">
        <v>17769</v>
      </c>
      <c r="E1592">
        <v>4.628104732650849</v>
      </c>
      <c r="F1592" t="s">
        <v>24179</v>
      </c>
      <c r="G1592" t="s">
        <v>24182</v>
      </c>
      <c r="H1592" t="s">
        <v>24188</v>
      </c>
      <c r="I1592">
        <v>24</v>
      </c>
      <c r="J1592">
        <v>42</v>
      </c>
      <c r="K1592">
        <v>18</v>
      </c>
      <c r="L1592">
        <v>0</v>
      </c>
    </row>
    <row r="1593" spans="1:12">
      <c r="A1593" t="s">
        <v>1603</v>
      </c>
      <c r="B1593" t="s">
        <v>15168</v>
      </c>
      <c r="C1593" t="s">
        <v>17000</v>
      </c>
      <c r="D1593" t="s">
        <v>17770</v>
      </c>
      <c r="E1593">
        <v>7.195319396619678</v>
      </c>
      <c r="F1593" t="s">
        <v>24179</v>
      </c>
      <c r="G1593" t="s">
        <v>24181</v>
      </c>
      <c r="H1593" t="s">
        <v>24187</v>
      </c>
      <c r="I1593">
        <v>29</v>
      </c>
      <c r="J1593">
        <v>33</v>
      </c>
      <c r="K1593">
        <v>4</v>
      </c>
      <c r="L1593">
        <v>0</v>
      </c>
    </row>
    <row r="1594" spans="1:12">
      <c r="A1594" t="s">
        <v>1604</v>
      </c>
      <c r="B1594" t="s">
        <v>15980</v>
      </c>
      <c r="C1594" t="s">
        <v>17000</v>
      </c>
      <c r="D1594" t="s">
        <v>17770</v>
      </c>
      <c r="E1594">
        <v>3.084505478351608</v>
      </c>
      <c r="F1594" t="s">
        <v>24178</v>
      </c>
      <c r="G1594" t="s">
        <v>24181</v>
      </c>
      <c r="H1594" t="s">
        <v>24187</v>
      </c>
      <c r="I1594">
        <v>21</v>
      </c>
      <c r="J1594">
        <v>39</v>
      </c>
      <c r="K1594">
        <v>18</v>
      </c>
      <c r="L1594">
        <v>0</v>
      </c>
    </row>
    <row r="1595" spans="1:12">
      <c r="A1595" t="s">
        <v>1605</v>
      </c>
      <c r="B1595" t="s">
        <v>15981</v>
      </c>
      <c r="C1595" t="s">
        <v>17000</v>
      </c>
      <c r="D1595" t="s">
        <v>17771</v>
      </c>
      <c r="E1595">
        <v>2.935349435378093</v>
      </c>
      <c r="F1595" t="s">
        <v>24178</v>
      </c>
      <c r="G1595" t="s">
        <v>24184</v>
      </c>
      <c r="H1595" t="s">
        <v>24189</v>
      </c>
      <c r="I1595">
        <v>21</v>
      </c>
      <c r="J1595">
        <v>39</v>
      </c>
      <c r="K1595">
        <v>18</v>
      </c>
      <c r="L1595">
        <v>0</v>
      </c>
    </row>
    <row r="1596" spans="1:12">
      <c r="A1596" t="s">
        <v>1606</v>
      </c>
      <c r="B1596" t="s">
        <v>15982</v>
      </c>
      <c r="C1596" t="s">
        <v>16998</v>
      </c>
      <c r="D1596" t="s">
        <v>17771</v>
      </c>
      <c r="E1596">
        <v>8.317068683607724</v>
      </c>
      <c r="F1596" t="s">
        <v>24178</v>
      </c>
      <c r="G1596" t="s">
        <v>24184</v>
      </c>
      <c r="H1596" t="s">
        <v>24187</v>
      </c>
      <c r="I1596">
        <v>32</v>
      </c>
      <c r="J1596">
        <v>49</v>
      </c>
      <c r="K1596">
        <v>17</v>
      </c>
      <c r="L1596">
        <v>0</v>
      </c>
    </row>
    <row r="1597" spans="1:12">
      <c r="A1597" t="s">
        <v>1607</v>
      </c>
      <c r="B1597" t="s">
        <v>15983</v>
      </c>
      <c r="C1597" t="s">
        <v>17000</v>
      </c>
      <c r="D1597" t="s">
        <v>17772</v>
      </c>
      <c r="E1597">
        <v>3.55614690640019</v>
      </c>
      <c r="F1597" t="s">
        <v>24179</v>
      </c>
      <c r="G1597" t="s">
        <v>24185</v>
      </c>
      <c r="H1597" t="s">
        <v>24189</v>
      </c>
      <c r="I1597">
        <v>22</v>
      </c>
      <c r="J1597">
        <v>17</v>
      </c>
      <c r="K1597">
        <v>-5</v>
      </c>
      <c r="L1597">
        <v>0</v>
      </c>
    </row>
    <row r="1598" spans="1:12">
      <c r="A1598" t="s">
        <v>1608</v>
      </c>
      <c r="B1598" t="s">
        <v>15821</v>
      </c>
      <c r="C1598" t="s">
        <v>17000</v>
      </c>
      <c r="D1598" t="s">
        <v>17773</v>
      </c>
      <c r="E1598">
        <v>2.383291041872452</v>
      </c>
      <c r="F1598" t="s">
        <v>24179</v>
      </c>
      <c r="G1598" t="s">
        <v>24181</v>
      </c>
      <c r="H1598" t="s">
        <v>24188</v>
      </c>
      <c r="I1598">
        <v>20</v>
      </c>
      <c r="J1598">
        <v>43</v>
      </c>
      <c r="K1598">
        <v>23</v>
      </c>
      <c r="L1598">
        <v>0</v>
      </c>
    </row>
    <row r="1599" spans="1:12">
      <c r="A1599" t="s">
        <v>1609</v>
      </c>
      <c r="B1599" t="s">
        <v>15483</v>
      </c>
      <c r="C1599" t="s">
        <v>17000</v>
      </c>
      <c r="D1599" t="s">
        <v>17773</v>
      </c>
      <c r="E1599">
        <v>3.516390470411303</v>
      </c>
      <c r="F1599" t="s">
        <v>24179</v>
      </c>
      <c r="G1599" t="s">
        <v>24183</v>
      </c>
      <c r="H1599" t="s">
        <v>24187</v>
      </c>
      <c r="I1599">
        <v>22</v>
      </c>
      <c r="J1599">
        <v>31</v>
      </c>
      <c r="K1599">
        <v>9</v>
      </c>
      <c r="L1599">
        <v>0</v>
      </c>
    </row>
    <row r="1600" spans="1:12">
      <c r="A1600" t="s">
        <v>1610</v>
      </c>
      <c r="B1600" t="s">
        <v>15557</v>
      </c>
      <c r="C1600" t="s">
        <v>17001</v>
      </c>
      <c r="D1600" t="s">
        <v>17774</v>
      </c>
      <c r="E1600">
        <v>3.799895750883516</v>
      </c>
      <c r="F1600" t="s">
        <v>24178</v>
      </c>
      <c r="G1600" t="s">
        <v>24184</v>
      </c>
      <c r="H1600" t="s">
        <v>24187</v>
      </c>
      <c r="I1600">
        <v>23</v>
      </c>
      <c r="J1600">
        <v>32</v>
      </c>
      <c r="K1600">
        <v>9</v>
      </c>
      <c r="L1600">
        <v>0</v>
      </c>
    </row>
    <row r="1601" spans="1:12">
      <c r="A1601" t="s">
        <v>1611</v>
      </c>
      <c r="B1601" t="s">
        <v>15862</v>
      </c>
      <c r="C1601" t="s">
        <v>17000</v>
      </c>
      <c r="D1601" t="s">
        <v>17774</v>
      </c>
      <c r="E1601">
        <v>9.752087492253985</v>
      </c>
      <c r="F1601" t="s">
        <v>24178</v>
      </c>
      <c r="G1601" t="s">
        <v>24181</v>
      </c>
      <c r="H1601" t="s">
        <v>24186</v>
      </c>
      <c r="I1601">
        <v>35</v>
      </c>
      <c r="J1601">
        <v>109</v>
      </c>
      <c r="K1601">
        <v>74</v>
      </c>
      <c r="L1601">
        <v>1</v>
      </c>
    </row>
    <row r="1602" spans="1:12">
      <c r="A1602" t="s">
        <v>1612</v>
      </c>
      <c r="B1602" t="s">
        <v>15113</v>
      </c>
      <c r="C1602" t="s">
        <v>16998</v>
      </c>
      <c r="D1602" t="s">
        <v>17774</v>
      </c>
      <c r="E1602">
        <v>7.116479181847098</v>
      </c>
      <c r="F1602" t="s">
        <v>24179</v>
      </c>
      <c r="G1602" t="s">
        <v>24181</v>
      </c>
      <c r="H1602" t="s">
        <v>24188</v>
      </c>
      <c r="I1602">
        <v>29</v>
      </c>
      <c r="J1602">
        <v>42</v>
      </c>
      <c r="K1602">
        <v>13</v>
      </c>
      <c r="L1602">
        <v>0</v>
      </c>
    </row>
    <row r="1603" spans="1:12">
      <c r="A1603" t="s">
        <v>1613</v>
      </c>
      <c r="B1603" t="s">
        <v>15984</v>
      </c>
      <c r="C1603" t="s">
        <v>16998</v>
      </c>
      <c r="D1603" t="s">
        <v>17775</v>
      </c>
      <c r="E1603">
        <v>7.954678994594166</v>
      </c>
      <c r="F1603" t="s">
        <v>24179</v>
      </c>
      <c r="G1603" t="s">
        <v>24181</v>
      </c>
      <c r="H1603" t="s">
        <v>24188</v>
      </c>
      <c r="I1603">
        <v>31</v>
      </c>
      <c r="J1603">
        <v>54</v>
      </c>
      <c r="K1603">
        <v>23</v>
      </c>
      <c r="L1603">
        <v>0</v>
      </c>
    </row>
    <row r="1604" spans="1:12">
      <c r="A1604" t="s">
        <v>1614</v>
      </c>
      <c r="B1604" t="s">
        <v>15222</v>
      </c>
      <c r="C1604" t="s">
        <v>17000</v>
      </c>
      <c r="D1604" t="s">
        <v>17776</v>
      </c>
      <c r="E1604">
        <v>6.75299980133139</v>
      </c>
      <c r="F1604" t="s">
        <v>24179</v>
      </c>
      <c r="G1604" t="s">
        <v>24182</v>
      </c>
      <c r="H1604" t="s">
        <v>24188</v>
      </c>
      <c r="I1604">
        <v>29</v>
      </c>
      <c r="J1604">
        <v>48</v>
      </c>
      <c r="K1604">
        <v>19</v>
      </c>
      <c r="L1604">
        <v>0</v>
      </c>
    </row>
    <row r="1605" spans="1:12">
      <c r="A1605" t="s">
        <v>1615</v>
      </c>
      <c r="B1605" t="s">
        <v>15172</v>
      </c>
      <c r="C1605" t="s">
        <v>17000</v>
      </c>
      <c r="D1605" t="s">
        <v>17777</v>
      </c>
      <c r="E1605">
        <v>7.193097141563039</v>
      </c>
      <c r="F1605" t="s">
        <v>24179</v>
      </c>
      <c r="G1605" t="s">
        <v>24181</v>
      </c>
      <c r="H1605" t="s">
        <v>24186</v>
      </c>
      <c r="I1605">
        <v>29</v>
      </c>
      <c r="J1605">
        <v>100</v>
      </c>
      <c r="K1605">
        <v>71</v>
      </c>
      <c r="L1605">
        <v>1</v>
      </c>
    </row>
    <row r="1606" spans="1:12">
      <c r="A1606" t="s">
        <v>1616</v>
      </c>
      <c r="B1606" t="s">
        <v>15268</v>
      </c>
      <c r="C1606" t="s">
        <v>16998</v>
      </c>
      <c r="D1606" t="s">
        <v>17777</v>
      </c>
      <c r="E1606">
        <v>3.177068564919022</v>
      </c>
      <c r="F1606" t="s">
        <v>24179</v>
      </c>
      <c r="G1606" t="s">
        <v>24182</v>
      </c>
      <c r="H1606" t="s">
        <v>24187</v>
      </c>
      <c r="I1606">
        <v>21</v>
      </c>
      <c r="J1606">
        <v>29</v>
      </c>
      <c r="K1606">
        <v>8</v>
      </c>
      <c r="L1606">
        <v>0</v>
      </c>
    </row>
    <row r="1607" spans="1:12">
      <c r="A1607" t="s">
        <v>1617</v>
      </c>
      <c r="B1607" t="s">
        <v>15985</v>
      </c>
      <c r="C1607" t="s">
        <v>17000</v>
      </c>
      <c r="D1607" t="s">
        <v>17778</v>
      </c>
      <c r="E1607">
        <v>4.058035227324781</v>
      </c>
      <c r="F1607" t="s">
        <v>24178</v>
      </c>
      <c r="G1607" t="s">
        <v>24185</v>
      </c>
      <c r="H1607" t="s">
        <v>24189</v>
      </c>
      <c r="I1607">
        <v>23</v>
      </c>
      <c r="J1607">
        <v>25</v>
      </c>
      <c r="K1607">
        <v>2</v>
      </c>
      <c r="L1607">
        <v>0</v>
      </c>
    </row>
    <row r="1608" spans="1:12">
      <c r="A1608" t="s">
        <v>1618</v>
      </c>
      <c r="B1608" t="s">
        <v>15986</v>
      </c>
      <c r="C1608" t="s">
        <v>16998</v>
      </c>
      <c r="D1608" t="s">
        <v>17778</v>
      </c>
      <c r="E1608">
        <v>2.732022953758517</v>
      </c>
      <c r="F1608" t="s">
        <v>24178</v>
      </c>
      <c r="G1608" t="s">
        <v>24185</v>
      </c>
      <c r="H1608" t="s">
        <v>24189</v>
      </c>
      <c r="I1608">
        <v>20</v>
      </c>
      <c r="J1608">
        <v>26</v>
      </c>
      <c r="K1608">
        <v>6</v>
      </c>
      <c r="L1608">
        <v>0</v>
      </c>
    </row>
    <row r="1609" spans="1:12">
      <c r="A1609" t="s">
        <v>1619</v>
      </c>
      <c r="B1609" t="s">
        <v>15414</v>
      </c>
      <c r="C1609" t="s">
        <v>16998</v>
      </c>
      <c r="D1609" t="s">
        <v>17778</v>
      </c>
      <c r="E1609">
        <v>4.033990097346789</v>
      </c>
      <c r="F1609" t="s">
        <v>24179</v>
      </c>
      <c r="G1609" t="s">
        <v>24184</v>
      </c>
      <c r="H1609" t="s">
        <v>24189</v>
      </c>
      <c r="I1609">
        <v>23</v>
      </c>
      <c r="J1609">
        <v>26</v>
      </c>
      <c r="K1609">
        <v>3</v>
      </c>
      <c r="L1609">
        <v>0</v>
      </c>
    </row>
    <row r="1610" spans="1:12">
      <c r="A1610" t="s">
        <v>1620</v>
      </c>
      <c r="B1610" t="s">
        <v>15798</v>
      </c>
      <c r="C1610" t="s">
        <v>17002</v>
      </c>
      <c r="D1610" t="s">
        <v>17779</v>
      </c>
      <c r="E1610">
        <v>6.309475149178042</v>
      </c>
      <c r="F1610" t="s">
        <v>24179</v>
      </c>
      <c r="G1610" t="s">
        <v>24185</v>
      </c>
      <c r="H1610" t="s">
        <v>24189</v>
      </c>
      <c r="I1610">
        <v>28</v>
      </c>
      <c r="J1610">
        <v>26</v>
      </c>
      <c r="K1610">
        <v>-2</v>
      </c>
      <c r="L1610">
        <v>0</v>
      </c>
    </row>
    <row r="1611" spans="1:12">
      <c r="A1611" t="s">
        <v>1621</v>
      </c>
      <c r="B1611" t="s">
        <v>15987</v>
      </c>
      <c r="C1611" t="s">
        <v>16998</v>
      </c>
      <c r="D1611" t="s">
        <v>17779</v>
      </c>
      <c r="E1611">
        <v>4.793647684599128</v>
      </c>
      <c r="F1611" t="s">
        <v>24179</v>
      </c>
      <c r="G1611" t="s">
        <v>24182</v>
      </c>
      <c r="H1611" t="s">
        <v>24188</v>
      </c>
      <c r="I1611">
        <v>25</v>
      </c>
      <c r="J1611">
        <v>44</v>
      </c>
      <c r="K1611">
        <v>19</v>
      </c>
      <c r="L1611">
        <v>0</v>
      </c>
    </row>
    <row r="1612" spans="1:12">
      <c r="A1612" t="s">
        <v>1622</v>
      </c>
      <c r="B1612" t="s">
        <v>15988</v>
      </c>
      <c r="C1612" t="s">
        <v>16998</v>
      </c>
      <c r="D1612" t="s">
        <v>17779</v>
      </c>
      <c r="E1612">
        <v>8.634280716166149</v>
      </c>
      <c r="F1612" t="s">
        <v>24179</v>
      </c>
      <c r="G1612" t="s">
        <v>24181</v>
      </c>
      <c r="H1612" t="s">
        <v>24188</v>
      </c>
      <c r="I1612">
        <v>32</v>
      </c>
      <c r="J1612">
        <v>57</v>
      </c>
      <c r="K1612">
        <v>25</v>
      </c>
      <c r="L1612">
        <v>0</v>
      </c>
    </row>
    <row r="1613" spans="1:12">
      <c r="A1613" t="s">
        <v>1623</v>
      </c>
      <c r="B1613" t="s">
        <v>15154</v>
      </c>
      <c r="C1613" t="s">
        <v>17000</v>
      </c>
      <c r="D1613" t="s">
        <v>17780</v>
      </c>
      <c r="E1613">
        <v>2.53271564331399</v>
      </c>
      <c r="F1613" t="s">
        <v>24180</v>
      </c>
      <c r="G1613" t="s">
        <v>24182</v>
      </c>
      <c r="H1613" t="s">
        <v>24188</v>
      </c>
      <c r="I1613">
        <v>20</v>
      </c>
      <c r="J1613">
        <v>75</v>
      </c>
      <c r="K1613">
        <v>55</v>
      </c>
      <c r="L1613">
        <v>1</v>
      </c>
    </row>
    <row r="1614" spans="1:12">
      <c r="A1614" t="s">
        <v>1624</v>
      </c>
      <c r="B1614" t="s">
        <v>15342</v>
      </c>
      <c r="C1614" t="s">
        <v>16999</v>
      </c>
      <c r="D1614" t="s">
        <v>17780</v>
      </c>
      <c r="E1614">
        <v>5.755288523655945</v>
      </c>
      <c r="F1614" t="s">
        <v>24178</v>
      </c>
      <c r="G1614" t="s">
        <v>24184</v>
      </c>
      <c r="H1614" t="s">
        <v>24189</v>
      </c>
      <c r="I1614">
        <v>27</v>
      </c>
      <c r="J1614">
        <v>29</v>
      </c>
      <c r="K1614">
        <v>2</v>
      </c>
      <c r="L1614">
        <v>0</v>
      </c>
    </row>
    <row r="1615" spans="1:12">
      <c r="A1615" t="s">
        <v>1625</v>
      </c>
      <c r="B1615" t="s">
        <v>15102</v>
      </c>
      <c r="C1615" t="s">
        <v>17001</v>
      </c>
      <c r="D1615" t="s">
        <v>17780</v>
      </c>
      <c r="E1615">
        <v>2.400911841283289</v>
      </c>
      <c r="F1615" t="s">
        <v>24179</v>
      </c>
      <c r="G1615" t="s">
        <v>24181</v>
      </c>
      <c r="H1615" t="s">
        <v>24188</v>
      </c>
      <c r="I1615">
        <v>20</v>
      </c>
      <c r="J1615">
        <v>38</v>
      </c>
      <c r="K1615">
        <v>18</v>
      </c>
      <c r="L1615">
        <v>0</v>
      </c>
    </row>
    <row r="1616" spans="1:12">
      <c r="A1616" t="s">
        <v>1626</v>
      </c>
      <c r="B1616" t="s">
        <v>15989</v>
      </c>
      <c r="C1616" t="s">
        <v>17000</v>
      </c>
      <c r="D1616" t="s">
        <v>17781</v>
      </c>
      <c r="E1616">
        <v>4.697771440108723</v>
      </c>
      <c r="F1616" t="s">
        <v>24179</v>
      </c>
      <c r="G1616" t="s">
        <v>24182</v>
      </c>
      <c r="H1616" t="s">
        <v>24187</v>
      </c>
      <c r="I1616">
        <v>24</v>
      </c>
      <c r="J1616">
        <v>32</v>
      </c>
      <c r="K1616">
        <v>8</v>
      </c>
      <c r="L1616">
        <v>0</v>
      </c>
    </row>
    <row r="1617" spans="1:12">
      <c r="A1617" t="s">
        <v>1627</v>
      </c>
      <c r="B1617" t="s">
        <v>15276</v>
      </c>
      <c r="C1617" t="s">
        <v>17000</v>
      </c>
      <c r="D1617" t="s">
        <v>17782</v>
      </c>
      <c r="E1617">
        <v>6.489378161641519</v>
      </c>
      <c r="F1617" t="s">
        <v>24179</v>
      </c>
      <c r="G1617" t="s">
        <v>24182</v>
      </c>
      <c r="H1617" t="s">
        <v>24188</v>
      </c>
      <c r="I1617">
        <v>28</v>
      </c>
      <c r="J1617">
        <v>46</v>
      </c>
      <c r="K1617">
        <v>18</v>
      </c>
      <c r="L1617">
        <v>0</v>
      </c>
    </row>
    <row r="1618" spans="1:12">
      <c r="A1618" t="s">
        <v>1628</v>
      </c>
      <c r="B1618" t="s">
        <v>15832</v>
      </c>
      <c r="C1618" t="s">
        <v>17001</v>
      </c>
      <c r="D1618" t="s">
        <v>17782</v>
      </c>
      <c r="E1618">
        <v>4.02590091882402</v>
      </c>
      <c r="F1618" t="s">
        <v>24179</v>
      </c>
      <c r="G1618" t="s">
        <v>24182</v>
      </c>
      <c r="H1618" t="s">
        <v>24189</v>
      </c>
      <c r="I1618">
        <v>23</v>
      </c>
      <c r="J1618">
        <v>25</v>
      </c>
      <c r="K1618">
        <v>2</v>
      </c>
      <c r="L1618">
        <v>0</v>
      </c>
    </row>
    <row r="1619" spans="1:12">
      <c r="A1619" t="s">
        <v>1629</v>
      </c>
      <c r="B1619" t="s">
        <v>15990</v>
      </c>
      <c r="C1619" t="s">
        <v>17002</v>
      </c>
      <c r="D1619" t="s">
        <v>17782</v>
      </c>
      <c r="E1619">
        <v>5.903605713022715</v>
      </c>
      <c r="F1619" t="s">
        <v>24179</v>
      </c>
      <c r="G1619" t="s">
        <v>24182</v>
      </c>
      <c r="H1619" t="s">
        <v>24188</v>
      </c>
      <c r="I1619">
        <v>27</v>
      </c>
      <c r="J1619">
        <v>47</v>
      </c>
      <c r="K1619">
        <v>20</v>
      </c>
      <c r="L1619">
        <v>0</v>
      </c>
    </row>
    <row r="1620" spans="1:12">
      <c r="A1620" t="s">
        <v>1630</v>
      </c>
      <c r="B1620" t="s">
        <v>15991</v>
      </c>
      <c r="C1620" t="s">
        <v>17000</v>
      </c>
      <c r="D1620" t="s">
        <v>17783</v>
      </c>
      <c r="E1620">
        <v>2.773565932620876</v>
      </c>
      <c r="F1620" t="s">
        <v>24179</v>
      </c>
      <c r="G1620" t="s">
        <v>24181</v>
      </c>
      <c r="H1620" t="s">
        <v>24188</v>
      </c>
      <c r="I1620">
        <v>21</v>
      </c>
      <c r="J1620">
        <v>40</v>
      </c>
      <c r="K1620">
        <v>19</v>
      </c>
      <c r="L1620">
        <v>0</v>
      </c>
    </row>
    <row r="1621" spans="1:12">
      <c r="A1621" t="s">
        <v>1631</v>
      </c>
      <c r="B1621" t="s">
        <v>15168</v>
      </c>
      <c r="C1621" t="s">
        <v>17000</v>
      </c>
      <c r="D1621" t="s">
        <v>17783</v>
      </c>
      <c r="E1621">
        <v>1.950635098136533</v>
      </c>
      <c r="F1621" t="s">
        <v>24178</v>
      </c>
      <c r="G1621" t="s">
        <v>24181</v>
      </c>
      <c r="H1621" t="s">
        <v>24186</v>
      </c>
      <c r="I1621">
        <v>19</v>
      </c>
      <c r="J1621">
        <v>79</v>
      </c>
      <c r="K1621">
        <v>60</v>
      </c>
      <c r="L1621">
        <v>1</v>
      </c>
    </row>
    <row r="1622" spans="1:12">
      <c r="A1622" t="s">
        <v>1632</v>
      </c>
      <c r="B1622" t="s">
        <v>15717</v>
      </c>
      <c r="C1622" t="s">
        <v>16998</v>
      </c>
      <c r="D1622" t="s">
        <v>17783</v>
      </c>
      <c r="E1622">
        <v>5.921055999272539</v>
      </c>
      <c r="F1622" t="s">
        <v>24179</v>
      </c>
      <c r="G1622" t="s">
        <v>24182</v>
      </c>
      <c r="H1622" t="s">
        <v>24186</v>
      </c>
      <c r="I1622">
        <v>27</v>
      </c>
      <c r="J1622">
        <v>56</v>
      </c>
      <c r="K1622">
        <v>29</v>
      </c>
      <c r="L1622">
        <v>0</v>
      </c>
    </row>
    <row r="1623" spans="1:12">
      <c r="A1623" t="s">
        <v>1633</v>
      </c>
      <c r="B1623" t="s">
        <v>15633</v>
      </c>
      <c r="C1623" t="s">
        <v>16998</v>
      </c>
      <c r="D1623" t="s">
        <v>17784</v>
      </c>
      <c r="E1623">
        <v>10.71886332642336</v>
      </c>
      <c r="F1623" t="s">
        <v>24180</v>
      </c>
      <c r="G1623" t="s">
        <v>24184</v>
      </c>
      <c r="H1623" t="s">
        <v>24187</v>
      </c>
      <c r="I1623">
        <v>36</v>
      </c>
      <c r="J1623">
        <v>83</v>
      </c>
      <c r="K1623">
        <v>47</v>
      </c>
      <c r="L1623">
        <v>1</v>
      </c>
    </row>
    <row r="1624" spans="1:12">
      <c r="A1624" t="s">
        <v>1634</v>
      </c>
      <c r="B1624" t="s">
        <v>15268</v>
      </c>
      <c r="C1624" t="s">
        <v>16998</v>
      </c>
      <c r="D1624" t="s">
        <v>17785</v>
      </c>
      <c r="E1624">
        <v>2.723662630687533</v>
      </c>
      <c r="F1624" t="s">
        <v>24179</v>
      </c>
      <c r="G1624" t="s">
        <v>24183</v>
      </c>
      <c r="H1624" t="s">
        <v>24188</v>
      </c>
      <c r="I1624">
        <v>20</v>
      </c>
      <c r="J1624">
        <v>42</v>
      </c>
      <c r="K1624">
        <v>22</v>
      </c>
      <c r="L1624">
        <v>0</v>
      </c>
    </row>
    <row r="1625" spans="1:12">
      <c r="A1625" t="s">
        <v>1635</v>
      </c>
      <c r="B1625" t="s">
        <v>15280</v>
      </c>
      <c r="C1625" t="s">
        <v>17000</v>
      </c>
      <c r="D1625" t="s">
        <v>17785</v>
      </c>
      <c r="E1625">
        <v>8.257295313732563</v>
      </c>
      <c r="F1625" t="s">
        <v>24178</v>
      </c>
      <c r="G1625" t="s">
        <v>24181</v>
      </c>
      <c r="H1625" t="s">
        <v>24188</v>
      </c>
      <c r="I1625">
        <v>32</v>
      </c>
      <c r="J1625">
        <v>56</v>
      </c>
      <c r="K1625">
        <v>24</v>
      </c>
      <c r="L1625">
        <v>0</v>
      </c>
    </row>
    <row r="1626" spans="1:12">
      <c r="A1626" t="s">
        <v>1636</v>
      </c>
      <c r="B1626" t="s">
        <v>15015</v>
      </c>
      <c r="C1626" t="s">
        <v>17000</v>
      </c>
      <c r="D1626" t="s">
        <v>17786</v>
      </c>
      <c r="E1626">
        <v>4.580058195141794</v>
      </c>
      <c r="F1626" t="s">
        <v>24178</v>
      </c>
      <c r="G1626" t="s">
        <v>24181</v>
      </c>
      <c r="H1626" t="s">
        <v>24186</v>
      </c>
      <c r="I1626">
        <v>24</v>
      </c>
      <c r="J1626">
        <v>113</v>
      </c>
      <c r="K1626">
        <v>89</v>
      </c>
      <c r="L1626">
        <v>1</v>
      </c>
    </row>
    <row r="1627" spans="1:12">
      <c r="A1627" t="s">
        <v>1637</v>
      </c>
      <c r="B1627" t="s">
        <v>15992</v>
      </c>
      <c r="C1627" t="s">
        <v>17000</v>
      </c>
      <c r="D1627" t="s">
        <v>17786</v>
      </c>
      <c r="E1627">
        <v>2.298264422464308</v>
      </c>
      <c r="F1627" t="s">
        <v>24179</v>
      </c>
      <c r="G1627" t="s">
        <v>24184</v>
      </c>
      <c r="H1627" t="s">
        <v>24188</v>
      </c>
      <c r="I1627">
        <v>20</v>
      </c>
      <c r="J1627">
        <v>45</v>
      </c>
      <c r="K1627">
        <v>25</v>
      </c>
      <c r="L1627">
        <v>0</v>
      </c>
    </row>
    <row r="1628" spans="1:12">
      <c r="A1628" t="s">
        <v>1638</v>
      </c>
      <c r="B1628" t="s">
        <v>15030</v>
      </c>
      <c r="C1628" t="s">
        <v>17000</v>
      </c>
      <c r="D1628" t="s">
        <v>17786</v>
      </c>
      <c r="E1628">
        <v>2.545297017103556</v>
      </c>
      <c r="F1628" t="s">
        <v>24179</v>
      </c>
      <c r="G1628" t="s">
        <v>24183</v>
      </c>
      <c r="H1628" t="s">
        <v>24186</v>
      </c>
      <c r="I1628">
        <v>20</v>
      </c>
      <c r="J1628">
        <v>86</v>
      </c>
      <c r="K1628">
        <v>66</v>
      </c>
      <c r="L1628">
        <v>1</v>
      </c>
    </row>
    <row r="1629" spans="1:12">
      <c r="A1629" t="s">
        <v>1639</v>
      </c>
      <c r="B1629" t="s">
        <v>15083</v>
      </c>
      <c r="C1629" t="s">
        <v>17000</v>
      </c>
      <c r="D1629" t="s">
        <v>17787</v>
      </c>
      <c r="E1629">
        <v>4.517200243083851</v>
      </c>
      <c r="F1629" t="s">
        <v>24178</v>
      </c>
      <c r="G1629" t="s">
        <v>24181</v>
      </c>
      <c r="H1629" t="s">
        <v>24187</v>
      </c>
      <c r="I1629">
        <v>24</v>
      </c>
      <c r="J1629">
        <v>38</v>
      </c>
      <c r="K1629">
        <v>14</v>
      </c>
      <c r="L1629">
        <v>0</v>
      </c>
    </row>
    <row r="1630" spans="1:12">
      <c r="A1630" t="s">
        <v>1640</v>
      </c>
      <c r="B1630" t="s">
        <v>15603</v>
      </c>
      <c r="C1630" t="s">
        <v>16998</v>
      </c>
      <c r="D1630" t="s">
        <v>17787</v>
      </c>
      <c r="E1630">
        <v>3.66111906461144</v>
      </c>
      <c r="F1630" t="s">
        <v>24179</v>
      </c>
      <c r="G1630" t="s">
        <v>24184</v>
      </c>
      <c r="H1630" t="s">
        <v>24187</v>
      </c>
      <c r="I1630">
        <v>22</v>
      </c>
      <c r="J1630">
        <v>29</v>
      </c>
      <c r="K1630">
        <v>7</v>
      </c>
      <c r="L1630">
        <v>0</v>
      </c>
    </row>
    <row r="1631" spans="1:12">
      <c r="A1631" t="s">
        <v>1641</v>
      </c>
      <c r="B1631" t="s">
        <v>15993</v>
      </c>
      <c r="C1631" t="s">
        <v>16998</v>
      </c>
      <c r="D1631" t="s">
        <v>17788</v>
      </c>
      <c r="E1631">
        <v>2.324589609975741</v>
      </c>
      <c r="F1631" t="s">
        <v>24179</v>
      </c>
      <c r="G1631" t="s">
        <v>24181</v>
      </c>
      <c r="H1631" t="s">
        <v>24187</v>
      </c>
      <c r="I1631">
        <v>20</v>
      </c>
      <c r="J1631">
        <v>27</v>
      </c>
      <c r="K1631">
        <v>7</v>
      </c>
      <c r="L1631">
        <v>0</v>
      </c>
    </row>
    <row r="1632" spans="1:12">
      <c r="A1632" t="s">
        <v>1642</v>
      </c>
      <c r="B1632" t="s">
        <v>15994</v>
      </c>
      <c r="C1632" t="s">
        <v>16998</v>
      </c>
      <c r="D1632" t="s">
        <v>17788</v>
      </c>
      <c r="E1632">
        <v>1.921258344999447</v>
      </c>
      <c r="F1632" t="s">
        <v>24180</v>
      </c>
      <c r="G1632" t="s">
        <v>24181</v>
      </c>
      <c r="H1632" t="s">
        <v>24188</v>
      </c>
      <c r="I1632">
        <v>19</v>
      </c>
      <c r="J1632">
        <v>69</v>
      </c>
      <c r="K1632">
        <v>50</v>
      </c>
      <c r="L1632">
        <v>1</v>
      </c>
    </row>
    <row r="1633" spans="1:12">
      <c r="A1633" t="s">
        <v>1643</v>
      </c>
      <c r="B1633" t="s">
        <v>15116</v>
      </c>
      <c r="C1633" t="s">
        <v>17000</v>
      </c>
      <c r="D1633" t="s">
        <v>17788</v>
      </c>
      <c r="E1633">
        <v>2.934803017501412</v>
      </c>
      <c r="F1633" t="s">
        <v>24179</v>
      </c>
      <c r="G1633" t="s">
        <v>24185</v>
      </c>
      <c r="H1633" t="s">
        <v>24189</v>
      </c>
      <c r="I1633">
        <v>21</v>
      </c>
      <c r="J1633">
        <v>22</v>
      </c>
      <c r="K1633">
        <v>1</v>
      </c>
      <c r="L1633">
        <v>0</v>
      </c>
    </row>
    <row r="1634" spans="1:12">
      <c r="A1634" t="s">
        <v>1644</v>
      </c>
      <c r="B1634" t="s">
        <v>15061</v>
      </c>
      <c r="C1634" t="s">
        <v>17001</v>
      </c>
      <c r="D1634" t="s">
        <v>17788</v>
      </c>
      <c r="E1634">
        <v>4.937724038903175</v>
      </c>
      <c r="F1634" t="s">
        <v>24179</v>
      </c>
      <c r="G1634" t="s">
        <v>24182</v>
      </c>
      <c r="H1634" t="s">
        <v>24187</v>
      </c>
      <c r="I1634">
        <v>25</v>
      </c>
      <c r="J1634">
        <v>30</v>
      </c>
      <c r="K1634">
        <v>5</v>
      </c>
      <c r="L1634">
        <v>0</v>
      </c>
    </row>
    <row r="1635" spans="1:12">
      <c r="A1635" t="s">
        <v>1645</v>
      </c>
      <c r="B1635" t="s">
        <v>15995</v>
      </c>
      <c r="C1635" t="s">
        <v>16998</v>
      </c>
      <c r="D1635" t="s">
        <v>17789</v>
      </c>
      <c r="E1635">
        <v>4.467368906026348</v>
      </c>
      <c r="F1635" t="s">
        <v>24179</v>
      </c>
      <c r="G1635" t="s">
        <v>24181</v>
      </c>
      <c r="H1635" t="s">
        <v>24188</v>
      </c>
      <c r="I1635">
        <v>24</v>
      </c>
      <c r="J1635">
        <v>53</v>
      </c>
      <c r="K1635">
        <v>29</v>
      </c>
      <c r="L1635">
        <v>0</v>
      </c>
    </row>
    <row r="1636" spans="1:12">
      <c r="A1636" t="s">
        <v>1646</v>
      </c>
      <c r="B1636" t="s">
        <v>15230</v>
      </c>
      <c r="C1636" t="s">
        <v>16998</v>
      </c>
      <c r="D1636" t="s">
        <v>17790</v>
      </c>
      <c r="E1636">
        <v>3.488183177838627</v>
      </c>
      <c r="F1636" t="s">
        <v>24179</v>
      </c>
      <c r="G1636" t="s">
        <v>24182</v>
      </c>
      <c r="H1636" t="s">
        <v>24188</v>
      </c>
      <c r="I1636">
        <v>22</v>
      </c>
      <c r="J1636">
        <v>43</v>
      </c>
      <c r="K1636">
        <v>21</v>
      </c>
      <c r="L1636">
        <v>0</v>
      </c>
    </row>
    <row r="1637" spans="1:12">
      <c r="A1637" t="s">
        <v>1647</v>
      </c>
      <c r="B1637" t="s">
        <v>15317</v>
      </c>
      <c r="C1637" t="s">
        <v>17000</v>
      </c>
      <c r="D1637" t="s">
        <v>17790</v>
      </c>
      <c r="E1637">
        <v>4.957708297376797</v>
      </c>
      <c r="F1637" t="s">
        <v>24179</v>
      </c>
      <c r="G1637" t="s">
        <v>24181</v>
      </c>
      <c r="H1637" t="s">
        <v>24188</v>
      </c>
      <c r="I1637">
        <v>25</v>
      </c>
      <c r="J1637">
        <v>45</v>
      </c>
      <c r="K1637">
        <v>20</v>
      </c>
      <c r="L1637">
        <v>0</v>
      </c>
    </row>
    <row r="1638" spans="1:12">
      <c r="A1638" t="s">
        <v>1648</v>
      </c>
      <c r="B1638" t="s">
        <v>15786</v>
      </c>
      <c r="C1638" t="s">
        <v>17000</v>
      </c>
      <c r="D1638" t="s">
        <v>17790</v>
      </c>
      <c r="E1638">
        <v>7.538425645838236</v>
      </c>
      <c r="F1638" t="s">
        <v>24179</v>
      </c>
      <c r="G1638" t="s">
        <v>24184</v>
      </c>
      <c r="H1638" t="s">
        <v>24189</v>
      </c>
      <c r="I1638">
        <v>30</v>
      </c>
      <c r="J1638">
        <v>34</v>
      </c>
      <c r="K1638">
        <v>4</v>
      </c>
      <c r="L1638">
        <v>0</v>
      </c>
    </row>
    <row r="1639" spans="1:12">
      <c r="A1639" t="s">
        <v>1649</v>
      </c>
      <c r="B1639" t="s">
        <v>15193</v>
      </c>
      <c r="C1639" t="s">
        <v>16998</v>
      </c>
      <c r="D1639" t="s">
        <v>17790</v>
      </c>
      <c r="E1639">
        <v>5.457895387139565</v>
      </c>
      <c r="F1639" t="s">
        <v>24178</v>
      </c>
      <c r="G1639" t="s">
        <v>24181</v>
      </c>
      <c r="H1639" t="s">
        <v>24186</v>
      </c>
      <c r="I1639">
        <v>26</v>
      </c>
      <c r="J1639">
        <v>80</v>
      </c>
      <c r="K1639">
        <v>54</v>
      </c>
      <c r="L1639">
        <v>1</v>
      </c>
    </row>
    <row r="1640" spans="1:12">
      <c r="A1640" t="s">
        <v>1650</v>
      </c>
      <c r="B1640" t="s">
        <v>15996</v>
      </c>
      <c r="C1640" t="s">
        <v>16998</v>
      </c>
      <c r="D1640" t="s">
        <v>17791</v>
      </c>
      <c r="E1640">
        <v>4.21793496842603</v>
      </c>
      <c r="F1640" t="s">
        <v>24179</v>
      </c>
      <c r="G1640" t="s">
        <v>24182</v>
      </c>
      <c r="H1640" t="s">
        <v>24189</v>
      </c>
      <c r="I1640">
        <v>23</v>
      </c>
      <c r="J1640">
        <v>31</v>
      </c>
      <c r="K1640">
        <v>8</v>
      </c>
      <c r="L1640">
        <v>0</v>
      </c>
    </row>
    <row r="1641" spans="1:12">
      <c r="A1641" t="s">
        <v>1651</v>
      </c>
      <c r="B1641" t="s">
        <v>15997</v>
      </c>
      <c r="C1641" t="s">
        <v>17001</v>
      </c>
      <c r="D1641" t="s">
        <v>17791</v>
      </c>
      <c r="E1641">
        <v>7.128037872318179</v>
      </c>
      <c r="F1641" t="s">
        <v>24179</v>
      </c>
      <c r="G1641" t="s">
        <v>24181</v>
      </c>
      <c r="H1641" t="s">
        <v>24186</v>
      </c>
      <c r="I1641">
        <v>29</v>
      </c>
      <c r="J1641">
        <v>74</v>
      </c>
      <c r="K1641">
        <v>45</v>
      </c>
      <c r="L1641">
        <v>1</v>
      </c>
    </row>
    <row r="1642" spans="1:12">
      <c r="A1642" t="s">
        <v>1652</v>
      </c>
      <c r="B1642" t="s">
        <v>15084</v>
      </c>
      <c r="C1642" t="s">
        <v>16999</v>
      </c>
      <c r="D1642" t="s">
        <v>17792</v>
      </c>
      <c r="E1642">
        <v>2.773402342287679</v>
      </c>
      <c r="F1642" t="s">
        <v>24179</v>
      </c>
      <c r="G1642" t="s">
        <v>24181</v>
      </c>
      <c r="H1642" t="s">
        <v>24188</v>
      </c>
      <c r="I1642">
        <v>21</v>
      </c>
      <c r="J1642">
        <v>46</v>
      </c>
      <c r="K1642">
        <v>25</v>
      </c>
      <c r="L1642">
        <v>0</v>
      </c>
    </row>
    <row r="1643" spans="1:12">
      <c r="A1643" t="s">
        <v>1653</v>
      </c>
      <c r="B1643" t="s">
        <v>15998</v>
      </c>
      <c r="C1643" t="s">
        <v>17001</v>
      </c>
      <c r="D1643" t="s">
        <v>17792</v>
      </c>
      <c r="E1643">
        <v>4.004986582078994</v>
      </c>
      <c r="F1643" t="s">
        <v>24178</v>
      </c>
      <c r="G1643" t="s">
        <v>24182</v>
      </c>
      <c r="H1643" t="s">
        <v>24188</v>
      </c>
      <c r="I1643">
        <v>23</v>
      </c>
      <c r="J1643">
        <v>67</v>
      </c>
      <c r="K1643">
        <v>44</v>
      </c>
      <c r="L1643">
        <v>1</v>
      </c>
    </row>
    <row r="1644" spans="1:12">
      <c r="A1644" t="s">
        <v>1654</v>
      </c>
      <c r="B1644" t="s">
        <v>15999</v>
      </c>
      <c r="C1644" t="s">
        <v>16999</v>
      </c>
      <c r="D1644" t="s">
        <v>17793</v>
      </c>
      <c r="E1644">
        <v>4.052994668499427</v>
      </c>
      <c r="F1644" t="s">
        <v>24179</v>
      </c>
      <c r="G1644" t="s">
        <v>24182</v>
      </c>
      <c r="H1644" t="s">
        <v>24188</v>
      </c>
      <c r="I1644">
        <v>23</v>
      </c>
      <c r="J1644">
        <v>33</v>
      </c>
      <c r="K1644">
        <v>10</v>
      </c>
      <c r="L1644">
        <v>0</v>
      </c>
    </row>
    <row r="1645" spans="1:12">
      <c r="A1645" t="s">
        <v>1655</v>
      </c>
      <c r="B1645" t="s">
        <v>15852</v>
      </c>
      <c r="C1645" t="s">
        <v>17000</v>
      </c>
      <c r="D1645" t="s">
        <v>17793</v>
      </c>
      <c r="E1645">
        <v>2.414575199438582</v>
      </c>
      <c r="F1645" t="s">
        <v>24180</v>
      </c>
      <c r="G1645" t="s">
        <v>24184</v>
      </c>
      <c r="H1645" t="s">
        <v>24187</v>
      </c>
      <c r="I1645">
        <v>20</v>
      </c>
      <c r="J1645">
        <v>78</v>
      </c>
      <c r="K1645">
        <v>58</v>
      </c>
      <c r="L1645">
        <v>1</v>
      </c>
    </row>
    <row r="1646" spans="1:12">
      <c r="A1646" t="s">
        <v>1656</v>
      </c>
      <c r="B1646" t="s">
        <v>16000</v>
      </c>
      <c r="C1646" t="s">
        <v>17000</v>
      </c>
      <c r="D1646" t="s">
        <v>17793</v>
      </c>
      <c r="E1646">
        <v>3.633015133724463</v>
      </c>
      <c r="F1646" t="s">
        <v>24179</v>
      </c>
      <c r="G1646" t="s">
        <v>24182</v>
      </c>
      <c r="H1646" t="s">
        <v>24187</v>
      </c>
      <c r="I1646">
        <v>22</v>
      </c>
      <c r="J1646">
        <v>24</v>
      </c>
      <c r="K1646">
        <v>2</v>
      </c>
      <c r="L1646">
        <v>0</v>
      </c>
    </row>
    <row r="1647" spans="1:12">
      <c r="A1647" t="s">
        <v>1657</v>
      </c>
      <c r="B1647" t="s">
        <v>15345</v>
      </c>
      <c r="C1647" t="s">
        <v>16998</v>
      </c>
      <c r="D1647" t="s">
        <v>17794</v>
      </c>
      <c r="E1647">
        <v>1.588071138796499</v>
      </c>
      <c r="F1647" t="s">
        <v>24179</v>
      </c>
      <c r="G1647" t="s">
        <v>24181</v>
      </c>
      <c r="H1647" t="s">
        <v>24188</v>
      </c>
      <c r="I1647">
        <v>18</v>
      </c>
      <c r="J1647">
        <v>47</v>
      </c>
      <c r="K1647">
        <v>29</v>
      </c>
      <c r="L1647">
        <v>0</v>
      </c>
    </row>
    <row r="1648" spans="1:12">
      <c r="A1648" t="s">
        <v>1658</v>
      </c>
      <c r="B1648" t="s">
        <v>16001</v>
      </c>
      <c r="C1648" t="s">
        <v>16998</v>
      </c>
      <c r="D1648" t="s">
        <v>17795</v>
      </c>
      <c r="E1648">
        <v>11.6591237012509</v>
      </c>
      <c r="F1648" t="s">
        <v>24179</v>
      </c>
      <c r="G1648" t="s">
        <v>24182</v>
      </c>
      <c r="H1648" t="s">
        <v>24186</v>
      </c>
      <c r="I1648">
        <v>38</v>
      </c>
      <c r="J1648">
        <v>109</v>
      </c>
      <c r="K1648">
        <v>71</v>
      </c>
      <c r="L1648">
        <v>1</v>
      </c>
    </row>
    <row r="1649" spans="1:12">
      <c r="A1649" t="s">
        <v>1659</v>
      </c>
      <c r="B1649" t="s">
        <v>15325</v>
      </c>
      <c r="C1649" t="s">
        <v>17000</v>
      </c>
      <c r="D1649" t="s">
        <v>17796</v>
      </c>
      <c r="E1649">
        <v>2.804690251997696</v>
      </c>
      <c r="F1649" t="s">
        <v>24179</v>
      </c>
      <c r="G1649" t="s">
        <v>24184</v>
      </c>
      <c r="H1649" t="s">
        <v>24188</v>
      </c>
      <c r="I1649">
        <v>21</v>
      </c>
      <c r="J1649">
        <v>39</v>
      </c>
      <c r="K1649">
        <v>18</v>
      </c>
      <c r="L1649">
        <v>0</v>
      </c>
    </row>
    <row r="1650" spans="1:12">
      <c r="A1650" t="s">
        <v>1660</v>
      </c>
      <c r="B1650" t="s">
        <v>15875</v>
      </c>
      <c r="C1650" t="s">
        <v>16998</v>
      </c>
      <c r="D1650" t="s">
        <v>17796</v>
      </c>
      <c r="E1650">
        <v>9.905172205470141</v>
      </c>
      <c r="F1650" t="s">
        <v>24179</v>
      </c>
      <c r="G1650" t="s">
        <v>24181</v>
      </c>
      <c r="H1650" t="s">
        <v>24187</v>
      </c>
      <c r="I1650">
        <v>35</v>
      </c>
      <c r="J1650">
        <v>38</v>
      </c>
      <c r="K1650">
        <v>3</v>
      </c>
      <c r="L1650">
        <v>0</v>
      </c>
    </row>
    <row r="1651" spans="1:12">
      <c r="A1651" t="s">
        <v>1661</v>
      </c>
      <c r="B1651" t="s">
        <v>16002</v>
      </c>
      <c r="C1651" t="s">
        <v>17000</v>
      </c>
      <c r="D1651" t="s">
        <v>17797</v>
      </c>
      <c r="E1651">
        <v>4.567848255872024</v>
      </c>
      <c r="F1651" t="s">
        <v>24178</v>
      </c>
      <c r="G1651" t="s">
        <v>24182</v>
      </c>
      <c r="H1651" t="s">
        <v>24188</v>
      </c>
      <c r="I1651">
        <v>24</v>
      </c>
      <c r="J1651">
        <v>49</v>
      </c>
      <c r="K1651">
        <v>25</v>
      </c>
      <c r="L1651">
        <v>0</v>
      </c>
    </row>
    <row r="1652" spans="1:12">
      <c r="A1652" t="s">
        <v>1662</v>
      </c>
      <c r="B1652" t="s">
        <v>16003</v>
      </c>
      <c r="C1652" t="s">
        <v>17002</v>
      </c>
      <c r="D1652" t="s">
        <v>17798</v>
      </c>
      <c r="E1652">
        <v>5.944295772848598</v>
      </c>
      <c r="F1652" t="s">
        <v>24178</v>
      </c>
      <c r="G1652" t="s">
        <v>24182</v>
      </c>
      <c r="H1652" t="s">
        <v>24187</v>
      </c>
      <c r="I1652">
        <v>27</v>
      </c>
      <c r="J1652">
        <v>46</v>
      </c>
      <c r="K1652">
        <v>19</v>
      </c>
      <c r="L1652">
        <v>0</v>
      </c>
    </row>
    <row r="1653" spans="1:12">
      <c r="A1653" t="s">
        <v>1663</v>
      </c>
      <c r="B1653" t="s">
        <v>15564</v>
      </c>
      <c r="C1653" t="s">
        <v>16998</v>
      </c>
      <c r="D1653" t="s">
        <v>17799</v>
      </c>
      <c r="E1653">
        <v>3.509944062792854</v>
      </c>
      <c r="F1653" t="s">
        <v>24179</v>
      </c>
      <c r="G1653" t="s">
        <v>24185</v>
      </c>
      <c r="H1653" t="s">
        <v>24189</v>
      </c>
      <c r="I1653">
        <v>22</v>
      </c>
      <c r="J1653">
        <v>18</v>
      </c>
      <c r="K1653">
        <v>-4</v>
      </c>
      <c r="L1653">
        <v>0</v>
      </c>
    </row>
    <row r="1654" spans="1:12">
      <c r="A1654" t="s">
        <v>1664</v>
      </c>
      <c r="B1654" t="s">
        <v>16004</v>
      </c>
      <c r="C1654" t="s">
        <v>17000</v>
      </c>
      <c r="D1654" t="s">
        <v>17800</v>
      </c>
      <c r="E1654">
        <v>4.972709417442473</v>
      </c>
      <c r="F1654" t="s">
        <v>24179</v>
      </c>
      <c r="G1654" t="s">
        <v>24184</v>
      </c>
      <c r="H1654" t="s">
        <v>24187</v>
      </c>
      <c r="I1654">
        <v>25</v>
      </c>
      <c r="J1654">
        <v>32</v>
      </c>
      <c r="K1654">
        <v>7</v>
      </c>
      <c r="L1654">
        <v>0</v>
      </c>
    </row>
    <row r="1655" spans="1:12">
      <c r="A1655" t="s">
        <v>1665</v>
      </c>
      <c r="B1655" t="s">
        <v>15835</v>
      </c>
      <c r="C1655" t="s">
        <v>17000</v>
      </c>
      <c r="D1655" t="s">
        <v>17801</v>
      </c>
      <c r="E1655">
        <v>6.204313773248682</v>
      </c>
      <c r="F1655" t="s">
        <v>24178</v>
      </c>
      <c r="G1655" t="s">
        <v>24182</v>
      </c>
      <c r="H1655" t="s">
        <v>24188</v>
      </c>
      <c r="I1655">
        <v>27</v>
      </c>
      <c r="J1655">
        <v>58</v>
      </c>
      <c r="K1655">
        <v>31</v>
      </c>
      <c r="L1655">
        <v>1</v>
      </c>
    </row>
    <row r="1656" spans="1:12">
      <c r="A1656" t="s">
        <v>1666</v>
      </c>
      <c r="B1656" t="s">
        <v>15088</v>
      </c>
      <c r="C1656" t="s">
        <v>17002</v>
      </c>
      <c r="D1656" t="s">
        <v>17802</v>
      </c>
      <c r="E1656">
        <v>6.248092437717635</v>
      </c>
      <c r="F1656" t="s">
        <v>24179</v>
      </c>
      <c r="G1656" t="s">
        <v>24182</v>
      </c>
      <c r="H1656" t="s">
        <v>24188</v>
      </c>
      <c r="I1656">
        <v>27</v>
      </c>
      <c r="J1656">
        <v>54</v>
      </c>
      <c r="K1656">
        <v>27</v>
      </c>
      <c r="L1656">
        <v>0</v>
      </c>
    </row>
    <row r="1657" spans="1:12">
      <c r="A1657" t="s">
        <v>1667</v>
      </c>
      <c r="B1657" t="s">
        <v>15080</v>
      </c>
      <c r="C1657" t="s">
        <v>17000</v>
      </c>
      <c r="D1657" t="s">
        <v>17802</v>
      </c>
      <c r="E1657">
        <v>6.602092835376689</v>
      </c>
      <c r="F1657" t="s">
        <v>24179</v>
      </c>
      <c r="G1657" t="s">
        <v>24183</v>
      </c>
      <c r="H1657" t="s">
        <v>24189</v>
      </c>
      <c r="I1657">
        <v>28</v>
      </c>
      <c r="J1657">
        <v>23</v>
      </c>
      <c r="K1657">
        <v>-5</v>
      </c>
      <c r="L1657">
        <v>0</v>
      </c>
    </row>
    <row r="1658" spans="1:12">
      <c r="A1658" t="s">
        <v>1668</v>
      </c>
      <c r="B1658" t="s">
        <v>15348</v>
      </c>
      <c r="C1658" t="s">
        <v>16998</v>
      </c>
      <c r="D1658" t="s">
        <v>17803</v>
      </c>
      <c r="E1658">
        <v>3.727857399856922</v>
      </c>
      <c r="F1658" t="s">
        <v>24179</v>
      </c>
      <c r="G1658" t="s">
        <v>24185</v>
      </c>
      <c r="H1658" t="s">
        <v>24189</v>
      </c>
      <c r="I1658">
        <v>22</v>
      </c>
      <c r="J1658">
        <v>23</v>
      </c>
      <c r="K1658">
        <v>1</v>
      </c>
      <c r="L1658">
        <v>0</v>
      </c>
    </row>
    <row r="1659" spans="1:12">
      <c r="A1659" t="s">
        <v>1669</v>
      </c>
      <c r="B1659" t="s">
        <v>16005</v>
      </c>
      <c r="C1659" t="s">
        <v>17000</v>
      </c>
      <c r="D1659" t="s">
        <v>17803</v>
      </c>
      <c r="E1659">
        <v>3.524787545805207</v>
      </c>
      <c r="F1659" t="s">
        <v>24179</v>
      </c>
      <c r="G1659" t="s">
        <v>24181</v>
      </c>
      <c r="H1659" t="s">
        <v>24186</v>
      </c>
      <c r="I1659">
        <v>22</v>
      </c>
      <c r="J1659">
        <v>67</v>
      </c>
      <c r="K1659">
        <v>45</v>
      </c>
      <c r="L1659">
        <v>1</v>
      </c>
    </row>
    <row r="1660" spans="1:12">
      <c r="A1660" t="s">
        <v>1670</v>
      </c>
      <c r="B1660" t="s">
        <v>15118</v>
      </c>
      <c r="C1660" t="s">
        <v>16998</v>
      </c>
      <c r="D1660" t="s">
        <v>17803</v>
      </c>
      <c r="E1660">
        <v>2.019624973242677</v>
      </c>
      <c r="F1660" t="s">
        <v>24179</v>
      </c>
      <c r="G1660" t="s">
        <v>24183</v>
      </c>
      <c r="H1660" t="s">
        <v>24188</v>
      </c>
      <c r="I1660">
        <v>19</v>
      </c>
      <c r="J1660">
        <v>39</v>
      </c>
      <c r="K1660">
        <v>20</v>
      </c>
      <c r="L1660">
        <v>0</v>
      </c>
    </row>
    <row r="1661" spans="1:12">
      <c r="A1661" t="s">
        <v>1671</v>
      </c>
      <c r="B1661" t="s">
        <v>16006</v>
      </c>
      <c r="C1661" t="s">
        <v>17000</v>
      </c>
      <c r="D1661" t="s">
        <v>17803</v>
      </c>
      <c r="E1661">
        <v>5.821800077495707</v>
      </c>
      <c r="F1661" t="s">
        <v>24179</v>
      </c>
      <c r="G1661" t="s">
        <v>24181</v>
      </c>
      <c r="H1661" t="s">
        <v>24188</v>
      </c>
      <c r="I1661">
        <v>27</v>
      </c>
      <c r="J1661">
        <v>42</v>
      </c>
      <c r="K1661">
        <v>15</v>
      </c>
      <c r="L1661">
        <v>0</v>
      </c>
    </row>
    <row r="1662" spans="1:12">
      <c r="A1662" t="s">
        <v>1672</v>
      </c>
      <c r="B1662" t="s">
        <v>16007</v>
      </c>
      <c r="C1662" t="s">
        <v>17000</v>
      </c>
      <c r="D1662" t="s">
        <v>17804</v>
      </c>
      <c r="E1662">
        <v>7.699761510069459</v>
      </c>
      <c r="F1662" t="s">
        <v>24179</v>
      </c>
      <c r="G1662" t="s">
        <v>24184</v>
      </c>
      <c r="H1662" t="s">
        <v>24189</v>
      </c>
      <c r="I1662">
        <v>30</v>
      </c>
      <c r="J1662">
        <v>28</v>
      </c>
      <c r="K1662">
        <v>-2</v>
      </c>
      <c r="L1662">
        <v>0</v>
      </c>
    </row>
    <row r="1663" spans="1:12">
      <c r="A1663" t="s">
        <v>1673</v>
      </c>
      <c r="B1663" t="s">
        <v>16008</v>
      </c>
      <c r="C1663" t="s">
        <v>17000</v>
      </c>
      <c r="D1663" t="s">
        <v>17804</v>
      </c>
      <c r="E1663">
        <v>10.05420384378542</v>
      </c>
      <c r="F1663" t="s">
        <v>24178</v>
      </c>
      <c r="G1663" t="s">
        <v>24183</v>
      </c>
      <c r="H1663" t="s">
        <v>24187</v>
      </c>
      <c r="I1663">
        <v>35</v>
      </c>
      <c r="J1663">
        <v>50</v>
      </c>
      <c r="K1663">
        <v>15</v>
      </c>
      <c r="L1663">
        <v>0</v>
      </c>
    </row>
    <row r="1664" spans="1:12">
      <c r="A1664" t="s">
        <v>1674</v>
      </c>
      <c r="B1664" t="s">
        <v>15035</v>
      </c>
      <c r="C1664" t="s">
        <v>17000</v>
      </c>
      <c r="D1664" t="s">
        <v>17804</v>
      </c>
      <c r="E1664">
        <v>5.220464159000724</v>
      </c>
      <c r="F1664" t="s">
        <v>24179</v>
      </c>
      <c r="G1664" t="s">
        <v>24183</v>
      </c>
      <c r="H1664" t="s">
        <v>24188</v>
      </c>
      <c r="I1664">
        <v>25</v>
      </c>
      <c r="J1664">
        <v>45</v>
      </c>
      <c r="K1664">
        <v>20</v>
      </c>
      <c r="L1664">
        <v>0</v>
      </c>
    </row>
    <row r="1665" spans="1:12">
      <c r="A1665" t="s">
        <v>1675</v>
      </c>
      <c r="B1665" t="s">
        <v>15022</v>
      </c>
      <c r="C1665" t="s">
        <v>17001</v>
      </c>
      <c r="D1665" t="s">
        <v>17805</v>
      </c>
      <c r="E1665">
        <v>3.05494049199677</v>
      </c>
      <c r="F1665" t="s">
        <v>24179</v>
      </c>
      <c r="G1665" t="s">
        <v>24182</v>
      </c>
      <c r="H1665" t="s">
        <v>24186</v>
      </c>
      <c r="I1665">
        <v>21</v>
      </c>
      <c r="J1665">
        <v>71</v>
      </c>
      <c r="K1665">
        <v>50</v>
      </c>
      <c r="L1665">
        <v>1</v>
      </c>
    </row>
    <row r="1666" spans="1:12">
      <c r="A1666" t="s">
        <v>1676</v>
      </c>
      <c r="B1666" t="s">
        <v>16009</v>
      </c>
      <c r="C1666" t="s">
        <v>17000</v>
      </c>
      <c r="D1666" t="s">
        <v>17805</v>
      </c>
      <c r="E1666">
        <v>1.918324077108692</v>
      </c>
      <c r="F1666" t="s">
        <v>24179</v>
      </c>
      <c r="G1666" t="s">
        <v>24184</v>
      </c>
      <c r="H1666" t="s">
        <v>24187</v>
      </c>
      <c r="I1666">
        <v>19</v>
      </c>
      <c r="J1666">
        <v>25</v>
      </c>
      <c r="K1666">
        <v>6</v>
      </c>
      <c r="L1666">
        <v>0</v>
      </c>
    </row>
    <row r="1667" spans="1:12">
      <c r="A1667" t="s">
        <v>1677</v>
      </c>
      <c r="B1667" t="s">
        <v>16010</v>
      </c>
      <c r="C1667" t="s">
        <v>16999</v>
      </c>
      <c r="D1667" t="s">
        <v>17805</v>
      </c>
      <c r="E1667">
        <v>7.544609739851779</v>
      </c>
      <c r="F1667" t="s">
        <v>24180</v>
      </c>
      <c r="G1667" t="s">
        <v>24182</v>
      </c>
      <c r="H1667" t="s">
        <v>24188</v>
      </c>
      <c r="I1667">
        <v>30</v>
      </c>
      <c r="J1667">
        <v>90</v>
      </c>
      <c r="K1667">
        <v>60</v>
      </c>
      <c r="L1667">
        <v>1</v>
      </c>
    </row>
    <row r="1668" spans="1:12">
      <c r="A1668" t="s">
        <v>1678</v>
      </c>
      <c r="B1668" t="s">
        <v>15704</v>
      </c>
      <c r="C1668" t="s">
        <v>16999</v>
      </c>
      <c r="D1668" t="s">
        <v>17806</v>
      </c>
      <c r="E1668">
        <v>1.825514228910964</v>
      </c>
      <c r="F1668" t="s">
        <v>24179</v>
      </c>
      <c r="G1668" t="s">
        <v>24181</v>
      </c>
      <c r="H1668" t="s">
        <v>24188</v>
      </c>
      <c r="I1668">
        <v>19</v>
      </c>
      <c r="J1668">
        <v>35</v>
      </c>
      <c r="K1668">
        <v>16</v>
      </c>
      <c r="L1668">
        <v>0</v>
      </c>
    </row>
    <row r="1669" spans="1:12">
      <c r="A1669" t="s">
        <v>1679</v>
      </c>
      <c r="B1669" t="s">
        <v>15361</v>
      </c>
      <c r="C1669" t="s">
        <v>17001</v>
      </c>
      <c r="D1669" t="s">
        <v>17807</v>
      </c>
      <c r="E1669">
        <v>3.779901537939625</v>
      </c>
      <c r="F1669" t="s">
        <v>24179</v>
      </c>
      <c r="G1669" t="s">
        <v>24181</v>
      </c>
      <c r="H1669" t="s">
        <v>24187</v>
      </c>
      <c r="I1669">
        <v>23</v>
      </c>
      <c r="J1669">
        <v>23</v>
      </c>
      <c r="K1669">
        <v>0</v>
      </c>
      <c r="L1669">
        <v>0</v>
      </c>
    </row>
    <row r="1670" spans="1:12">
      <c r="A1670" t="s">
        <v>1680</v>
      </c>
      <c r="B1670" t="s">
        <v>15088</v>
      </c>
      <c r="C1670" t="s">
        <v>17002</v>
      </c>
      <c r="D1670" t="s">
        <v>17807</v>
      </c>
      <c r="E1670">
        <v>4.006213720931735</v>
      </c>
      <c r="F1670" t="s">
        <v>24179</v>
      </c>
      <c r="G1670" t="s">
        <v>24183</v>
      </c>
      <c r="H1670" t="s">
        <v>24188</v>
      </c>
      <c r="I1670">
        <v>23</v>
      </c>
      <c r="J1670">
        <v>49</v>
      </c>
      <c r="K1670">
        <v>26</v>
      </c>
      <c r="L1670">
        <v>0</v>
      </c>
    </row>
    <row r="1671" spans="1:12">
      <c r="A1671" t="s">
        <v>1681</v>
      </c>
      <c r="B1671" t="s">
        <v>15476</v>
      </c>
      <c r="C1671" t="s">
        <v>16999</v>
      </c>
      <c r="D1671" t="s">
        <v>17808</v>
      </c>
      <c r="E1671">
        <v>4.328722358162511</v>
      </c>
      <c r="F1671" t="s">
        <v>24179</v>
      </c>
      <c r="G1671" t="s">
        <v>24184</v>
      </c>
      <c r="H1671" t="s">
        <v>24189</v>
      </c>
      <c r="I1671">
        <v>24</v>
      </c>
      <c r="J1671">
        <v>31</v>
      </c>
      <c r="K1671">
        <v>7</v>
      </c>
      <c r="L1671">
        <v>0</v>
      </c>
    </row>
    <row r="1672" spans="1:12">
      <c r="A1672" t="s">
        <v>1682</v>
      </c>
      <c r="B1672" t="s">
        <v>15247</v>
      </c>
      <c r="C1672" t="s">
        <v>17002</v>
      </c>
      <c r="D1672" t="s">
        <v>17808</v>
      </c>
      <c r="E1672">
        <v>4.562639528444684</v>
      </c>
      <c r="F1672" t="s">
        <v>24179</v>
      </c>
      <c r="G1672" t="s">
        <v>24181</v>
      </c>
      <c r="H1672" t="s">
        <v>24188</v>
      </c>
      <c r="I1672">
        <v>24</v>
      </c>
      <c r="J1672">
        <v>48</v>
      </c>
      <c r="K1672">
        <v>24</v>
      </c>
      <c r="L1672">
        <v>0</v>
      </c>
    </row>
    <row r="1673" spans="1:12">
      <c r="A1673" t="s">
        <v>1683</v>
      </c>
      <c r="B1673" t="s">
        <v>15217</v>
      </c>
      <c r="C1673" t="s">
        <v>17000</v>
      </c>
      <c r="D1673" t="s">
        <v>17809</v>
      </c>
      <c r="E1673">
        <v>4.802198232498983</v>
      </c>
      <c r="F1673" t="s">
        <v>24179</v>
      </c>
      <c r="G1673" t="s">
        <v>24181</v>
      </c>
      <c r="H1673" t="s">
        <v>24188</v>
      </c>
      <c r="I1673">
        <v>25</v>
      </c>
      <c r="J1673">
        <v>45</v>
      </c>
      <c r="K1673">
        <v>20</v>
      </c>
      <c r="L1673">
        <v>0</v>
      </c>
    </row>
    <row r="1674" spans="1:12">
      <c r="A1674" t="s">
        <v>1684</v>
      </c>
      <c r="B1674" t="s">
        <v>16011</v>
      </c>
      <c r="C1674" t="s">
        <v>17000</v>
      </c>
      <c r="D1674" t="s">
        <v>17810</v>
      </c>
      <c r="E1674">
        <v>1.339529414347474</v>
      </c>
      <c r="F1674" t="s">
        <v>24179</v>
      </c>
      <c r="G1674" t="s">
        <v>24184</v>
      </c>
      <c r="H1674" t="s">
        <v>24187</v>
      </c>
      <c r="I1674">
        <v>18</v>
      </c>
      <c r="J1674">
        <v>28</v>
      </c>
      <c r="K1674">
        <v>10</v>
      </c>
      <c r="L1674">
        <v>0</v>
      </c>
    </row>
    <row r="1675" spans="1:12">
      <c r="A1675" t="s">
        <v>1685</v>
      </c>
      <c r="B1675" t="s">
        <v>15186</v>
      </c>
      <c r="C1675" t="s">
        <v>16998</v>
      </c>
      <c r="D1675" t="s">
        <v>17810</v>
      </c>
      <c r="E1675">
        <v>4.514651311283632</v>
      </c>
      <c r="F1675" t="s">
        <v>24180</v>
      </c>
      <c r="G1675" t="s">
        <v>24182</v>
      </c>
      <c r="H1675" t="s">
        <v>24189</v>
      </c>
      <c r="I1675">
        <v>24</v>
      </c>
      <c r="J1675">
        <v>85</v>
      </c>
      <c r="K1675">
        <v>61</v>
      </c>
      <c r="L1675">
        <v>1</v>
      </c>
    </row>
    <row r="1676" spans="1:12">
      <c r="A1676" t="s">
        <v>1686</v>
      </c>
      <c r="B1676" t="s">
        <v>16012</v>
      </c>
      <c r="C1676" t="s">
        <v>17000</v>
      </c>
      <c r="D1676" t="s">
        <v>17811</v>
      </c>
      <c r="E1676">
        <v>1.469926225716824</v>
      </c>
      <c r="F1676" t="s">
        <v>24179</v>
      </c>
      <c r="G1676" t="s">
        <v>24181</v>
      </c>
      <c r="H1676" t="s">
        <v>24188</v>
      </c>
      <c r="I1676">
        <v>18</v>
      </c>
      <c r="J1676">
        <v>48</v>
      </c>
      <c r="K1676">
        <v>30</v>
      </c>
      <c r="L1676">
        <v>0</v>
      </c>
    </row>
    <row r="1677" spans="1:12">
      <c r="A1677" t="s">
        <v>1687</v>
      </c>
      <c r="B1677" t="s">
        <v>15265</v>
      </c>
      <c r="C1677" t="s">
        <v>17001</v>
      </c>
      <c r="D1677" t="s">
        <v>17811</v>
      </c>
      <c r="E1677">
        <v>6.463099726570411</v>
      </c>
      <c r="F1677" t="s">
        <v>24178</v>
      </c>
      <c r="G1677" t="s">
        <v>24184</v>
      </c>
      <c r="H1677" t="s">
        <v>24189</v>
      </c>
      <c r="I1677">
        <v>28</v>
      </c>
      <c r="J1677">
        <v>38</v>
      </c>
      <c r="K1677">
        <v>10</v>
      </c>
      <c r="L1677">
        <v>0</v>
      </c>
    </row>
    <row r="1678" spans="1:12">
      <c r="A1678" t="s">
        <v>1688</v>
      </c>
      <c r="B1678" t="s">
        <v>15149</v>
      </c>
      <c r="C1678" t="s">
        <v>17000</v>
      </c>
      <c r="D1678" t="s">
        <v>17811</v>
      </c>
      <c r="E1678">
        <v>3.395453809719855</v>
      </c>
      <c r="F1678" t="s">
        <v>24179</v>
      </c>
      <c r="G1678" t="s">
        <v>24181</v>
      </c>
      <c r="H1678" t="s">
        <v>24187</v>
      </c>
      <c r="I1678">
        <v>22</v>
      </c>
      <c r="J1678">
        <v>36</v>
      </c>
      <c r="K1678">
        <v>14</v>
      </c>
      <c r="L1678">
        <v>0</v>
      </c>
    </row>
    <row r="1679" spans="1:12">
      <c r="A1679" t="s">
        <v>1689</v>
      </c>
      <c r="B1679" t="s">
        <v>16013</v>
      </c>
      <c r="C1679" t="s">
        <v>17000</v>
      </c>
      <c r="D1679" t="s">
        <v>17811</v>
      </c>
      <c r="E1679">
        <v>1.524218222130941</v>
      </c>
      <c r="F1679" t="s">
        <v>24179</v>
      </c>
      <c r="G1679" t="s">
        <v>24181</v>
      </c>
      <c r="H1679" t="s">
        <v>24188</v>
      </c>
      <c r="I1679">
        <v>18</v>
      </c>
      <c r="J1679">
        <v>46</v>
      </c>
      <c r="K1679">
        <v>28</v>
      </c>
      <c r="L1679">
        <v>0</v>
      </c>
    </row>
    <row r="1680" spans="1:12">
      <c r="A1680" t="s">
        <v>1690</v>
      </c>
      <c r="B1680" t="s">
        <v>16014</v>
      </c>
      <c r="C1680" t="s">
        <v>17000</v>
      </c>
      <c r="D1680" t="s">
        <v>17812</v>
      </c>
      <c r="E1680">
        <v>2.982905010188378</v>
      </c>
      <c r="F1680" t="s">
        <v>24180</v>
      </c>
      <c r="G1680" t="s">
        <v>24181</v>
      </c>
      <c r="H1680" t="s">
        <v>24186</v>
      </c>
      <c r="I1680">
        <v>21</v>
      </c>
      <c r="J1680">
        <v>106</v>
      </c>
      <c r="K1680">
        <v>85</v>
      </c>
      <c r="L1680">
        <v>1</v>
      </c>
    </row>
    <row r="1681" spans="1:12">
      <c r="A1681" t="s">
        <v>1691</v>
      </c>
      <c r="B1681" t="s">
        <v>15624</v>
      </c>
      <c r="C1681" t="s">
        <v>17000</v>
      </c>
      <c r="D1681" t="s">
        <v>17812</v>
      </c>
      <c r="E1681">
        <v>3.370167109109373</v>
      </c>
      <c r="F1681" t="s">
        <v>24178</v>
      </c>
      <c r="G1681" t="s">
        <v>24184</v>
      </c>
      <c r="H1681" t="s">
        <v>24189</v>
      </c>
      <c r="I1681">
        <v>22</v>
      </c>
      <c r="J1681">
        <v>33</v>
      </c>
      <c r="K1681">
        <v>11</v>
      </c>
      <c r="L1681">
        <v>0</v>
      </c>
    </row>
    <row r="1682" spans="1:12">
      <c r="A1682" t="s">
        <v>1692</v>
      </c>
      <c r="B1682" t="s">
        <v>16015</v>
      </c>
      <c r="C1682" t="s">
        <v>17000</v>
      </c>
      <c r="D1682" t="s">
        <v>17813</v>
      </c>
      <c r="E1682">
        <v>8.128283817982648</v>
      </c>
      <c r="F1682" t="s">
        <v>24179</v>
      </c>
      <c r="G1682" t="s">
        <v>24184</v>
      </c>
      <c r="H1682" t="s">
        <v>24187</v>
      </c>
      <c r="I1682">
        <v>31</v>
      </c>
      <c r="J1682">
        <v>42</v>
      </c>
      <c r="K1682">
        <v>11</v>
      </c>
      <c r="L1682">
        <v>0</v>
      </c>
    </row>
    <row r="1683" spans="1:12">
      <c r="A1683" t="s">
        <v>1693</v>
      </c>
      <c r="B1683" t="s">
        <v>15164</v>
      </c>
      <c r="C1683" t="s">
        <v>17000</v>
      </c>
      <c r="D1683" t="s">
        <v>17813</v>
      </c>
      <c r="E1683">
        <v>4.944712732527579</v>
      </c>
      <c r="F1683" t="s">
        <v>24179</v>
      </c>
      <c r="G1683" t="s">
        <v>24182</v>
      </c>
      <c r="H1683" t="s">
        <v>24188</v>
      </c>
      <c r="I1683">
        <v>25</v>
      </c>
      <c r="J1683">
        <v>37</v>
      </c>
      <c r="K1683">
        <v>12</v>
      </c>
      <c r="L1683">
        <v>0</v>
      </c>
    </row>
    <row r="1684" spans="1:12">
      <c r="A1684" t="s">
        <v>1694</v>
      </c>
      <c r="B1684" t="s">
        <v>15863</v>
      </c>
      <c r="C1684" t="s">
        <v>16998</v>
      </c>
      <c r="D1684" t="s">
        <v>17813</v>
      </c>
      <c r="E1684">
        <v>5.323987071439968</v>
      </c>
      <c r="F1684" t="s">
        <v>24180</v>
      </c>
      <c r="G1684" t="s">
        <v>24182</v>
      </c>
      <c r="H1684" t="s">
        <v>24188</v>
      </c>
      <c r="I1684">
        <v>26</v>
      </c>
      <c r="J1684">
        <v>104</v>
      </c>
      <c r="K1684">
        <v>78</v>
      </c>
      <c r="L1684">
        <v>1</v>
      </c>
    </row>
    <row r="1685" spans="1:12">
      <c r="A1685" t="s">
        <v>1695</v>
      </c>
      <c r="B1685" t="s">
        <v>15247</v>
      </c>
      <c r="C1685" t="s">
        <v>17002</v>
      </c>
      <c r="D1685" t="s">
        <v>17813</v>
      </c>
      <c r="E1685">
        <v>8.089855077360866</v>
      </c>
      <c r="F1685" t="s">
        <v>24179</v>
      </c>
      <c r="G1685" t="s">
        <v>24184</v>
      </c>
      <c r="H1685" t="s">
        <v>24186</v>
      </c>
      <c r="I1685">
        <v>31</v>
      </c>
      <c r="J1685">
        <v>69</v>
      </c>
      <c r="K1685">
        <v>38</v>
      </c>
      <c r="L1685">
        <v>1</v>
      </c>
    </row>
    <row r="1686" spans="1:12">
      <c r="A1686" t="s">
        <v>1696</v>
      </c>
      <c r="B1686" t="s">
        <v>15547</v>
      </c>
      <c r="C1686" t="s">
        <v>17002</v>
      </c>
      <c r="D1686" t="s">
        <v>17813</v>
      </c>
      <c r="E1686">
        <v>4.271341113527251</v>
      </c>
      <c r="F1686" t="s">
        <v>24179</v>
      </c>
      <c r="G1686" t="s">
        <v>24181</v>
      </c>
      <c r="H1686" t="s">
        <v>24188</v>
      </c>
      <c r="I1686">
        <v>24</v>
      </c>
      <c r="J1686">
        <v>47</v>
      </c>
      <c r="K1686">
        <v>23</v>
      </c>
      <c r="L1686">
        <v>0</v>
      </c>
    </row>
    <row r="1687" spans="1:12">
      <c r="A1687" t="s">
        <v>1697</v>
      </c>
      <c r="B1687" t="s">
        <v>16016</v>
      </c>
      <c r="C1687" t="s">
        <v>17000</v>
      </c>
      <c r="D1687" t="s">
        <v>17814</v>
      </c>
      <c r="E1687">
        <v>6.534487894596738</v>
      </c>
      <c r="F1687" t="s">
        <v>24179</v>
      </c>
      <c r="G1687" t="s">
        <v>24182</v>
      </c>
      <c r="H1687" t="s">
        <v>24186</v>
      </c>
      <c r="I1687">
        <v>28</v>
      </c>
      <c r="J1687">
        <v>100</v>
      </c>
      <c r="K1687">
        <v>72</v>
      </c>
      <c r="L1687">
        <v>1</v>
      </c>
    </row>
    <row r="1688" spans="1:12">
      <c r="A1688" t="s">
        <v>1698</v>
      </c>
      <c r="B1688" t="s">
        <v>15920</v>
      </c>
      <c r="C1688" t="s">
        <v>17000</v>
      </c>
      <c r="D1688" t="s">
        <v>17814</v>
      </c>
      <c r="E1688">
        <v>6.308705828139773</v>
      </c>
      <c r="F1688" t="s">
        <v>24179</v>
      </c>
      <c r="G1688" t="s">
        <v>24182</v>
      </c>
      <c r="H1688" t="s">
        <v>24186</v>
      </c>
      <c r="I1688">
        <v>28</v>
      </c>
      <c r="J1688">
        <v>82</v>
      </c>
      <c r="K1688">
        <v>54</v>
      </c>
      <c r="L1688">
        <v>1</v>
      </c>
    </row>
    <row r="1689" spans="1:12">
      <c r="A1689" t="s">
        <v>1699</v>
      </c>
      <c r="B1689" t="s">
        <v>16017</v>
      </c>
      <c r="C1689" t="s">
        <v>17000</v>
      </c>
      <c r="D1689" t="s">
        <v>17814</v>
      </c>
      <c r="E1689">
        <v>2.35552881749833</v>
      </c>
      <c r="F1689" t="s">
        <v>24179</v>
      </c>
      <c r="G1689" t="s">
        <v>24182</v>
      </c>
      <c r="H1689" t="s">
        <v>24188</v>
      </c>
      <c r="I1689">
        <v>20</v>
      </c>
      <c r="J1689">
        <v>41</v>
      </c>
      <c r="K1689">
        <v>21</v>
      </c>
      <c r="L1689">
        <v>0</v>
      </c>
    </row>
    <row r="1690" spans="1:12">
      <c r="A1690" t="s">
        <v>1700</v>
      </c>
      <c r="B1690" t="s">
        <v>15020</v>
      </c>
      <c r="C1690" t="s">
        <v>16998</v>
      </c>
      <c r="D1690" t="s">
        <v>17814</v>
      </c>
      <c r="E1690">
        <v>9.360435234444632</v>
      </c>
      <c r="F1690" t="s">
        <v>24178</v>
      </c>
      <c r="G1690" t="s">
        <v>24183</v>
      </c>
      <c r="H1690" t="s">
        <v>24188</v>
      </c>
      <c r="I1690">
        <v>34</v>
      </c>
      <c r="J1690">
        <v>69</v>
      </c>
      <c r="K1690">
        <v>35</v>
      </c>
      <c r="L1690">
        <v>1</v>
      </c>
    </row>
    <row r="1691" spans="1:12">
      <c r="A1691" t="s">
        <v>1701</v>
      </c>
      <c r="B1691" t="s">
        <v>15030</v>
      </c>
      <c r="C1691" t="s">
        <v>17000</v>
      </c>
      <c r="D1691" t="s">
        <v>17814</v>
      </c>
      <c r="E1691">
        <v>2.203063980773281</v>
      </c>
      <c r="F1691" t="s">
        <v>24179</v>
      </c>
      <c r="G1691" t="s">
        <v>24182</v>
      </c>
      <c r="H1691" t="s">
        <v>24186</v>
      </c>
      <c r="I1691">
        <v>19</v>
      </c>
      <c r="J1691">
        <v>56</v>
      </c>
      <c r="K1691">
        <v>37</v>
      </c>
      <c r="L1691">
        <v>1</v>
      </c>
    </row>
    <row r="1692" spans="1:12">
      <c r="A1692" t="s">
        <v>1702</v>
      </c>
      <c r="B1692" t="s">
        <v>15369</v>
      </c>
      <c r="C1692" t="s">
        <v>17001</v>
      </c>
      <c r="D1692" t="s">
        <v>17815</v>
      </c>
      <c r="E1692">
        <v>7.08998570795616</v>
      </c>
      <c r="F1692" t="s">
        <v>24180</v>
      </c>
      <c r="G1692" t="s">
        <v>24182</v>
      </c>
      <c r="H1692" t="s">
        <v>24186</v>
      </c>
      <c r="I1692">
        <v>29</v>
      </c>
      <c r="J1692">
        <v>141</v>
      </c>
      <c r="K1692">
        <v>112</v>
      </c>
      <c r="L1692">
        <v>1</v>
      </c>
    </row>
    <row r="1693" spans="1:12">
      <c r="A1693" t="s">
        <v>1703</v>
      </c>
      <c r="B1693" t="s">
        <v>16018</v>
      </c>
      <c r="C1693" t="s">
        <v>16998</v>
      </c>
      <c r="D1693" t="s">
        <v>17816</v>
      </c>
      <c r="E1693">
        <v>2.099005123053788</v>
      </c>
      <c r="F1693" t="s">
        <v>24179</v>
      </c>
      <c r="G1693" t="s">
        <v>24182</v>
      </c>
      <c r="H1693" t="s">
        <v>24188</v>
      </c>
      <c r="I1693">
        <v>19</v>
      </c>
      <c r="J1693">
        <v>42</v>
      </c>
      <c r="K1693">
        <v>23</v>
      </c>
      <c r="L1693">
        <v>0</v>
      </c>
    </row>
    <row r="1694" spans="1:12">
      <c r="A1694" t="s">
        <v>1704</v>
      </c>
      <c r="B1694" t="s">
        <v>15485</v>
      </c>
      <c r="C1694" t="s">
        <v>17000</v>
      </c>
      <c r="D1694" t="s">
        <v>17817</v>
      </c>
      <c r="E1694">
        <v>6.053389687530888</v>
      </c>
      <c r="F1694" t="s">
        <v>24179</v>
      </c>
      <c r="G1694" t="s">
        <v>24182</v>
      </c>
      <c r="H1694" t="s">
        <v>24186</v>
      </c>
      <c r="I1694">
        <v>27</v>
      </c>
      <c r="J1694">
        <v>79</v>
      </c>
      <c r="K1694">
        <v>52</v>
      </c>
      <c r="L1694">
        <v>1</v>
      </c>
    </row>
    <row r="1695" spans="1:12">
      <c r="A1695" t="s">
        <v>1705</v>
      </c>
      <c r="B1695" t="s">
        <v>15828</v>
      </c>
      <c r="C1695" t="s">
        <v>17000</v>
      </c>
      <c r="D1695" t="s">
        <v>17818</v>
      </c>
      <c r="E1695">
        <v>11.36976272550055</v>
      </c>
      <c r="F1695" t="s">
        <v>24179</v>
      </c>
      <c r="G1695" t="s">
        <v>24182</v>
      </c>
      <c r="H1695" t="s">
        <v>24188</v>
      </c>
      <c r="I1695">
        <v>38</v>
      </c>
      <c r="J1695">
        <v>50</v>
      </c>
      <c r="K1695">
        <v>12</v>
      </c>
      <c r="L1695">
        <v>0</v>
      </c>
    </row>
    <row r="1696" spans="1:12">
      <c r="A1696" t="s">
        <v>1706</v>
      </c>
      <c r="B1696" t="s">
        <v>15278</v>
      </c>
      <c r="C1696" t="s">
        <v>16998</v>
      </c>
      <c r="D1696" t="s">
        <v>17819</v>
      </c>
      <c r="E1696">
        <v>4.028969643677051</v>
      </c>
      <c r="F1696" t="s">
        <v>24180</v>
      </c>
      <c r="G1696" t="s">
        <v>24184</v>
      </c>
      <c r="H1696" t="s">
        <v>24188</v>
      </c>
      <c r="I1696">
        <v>23</v>
      </c>
      <c r="J1696">
        <v>78</v>
      </c>
      <c r="K1696">
        <v>55</v>
      </c>
      <c r="L1696">
        <v>1</v>
      </c>
    </row>
    <row r="1697" spans="1:12">
      <c r="A1697" t="s">
        <v>1707</v>
      </c>
      <c r="B1697" t="s">
        <v>15088</v>
      </c>
      <c r="C1697" t="s">
        <v>17002</v>
      </c>
      <c r="D1697" t="s">
        <v>17819</v>
      </c>
      <c r="E1697">
        <v>3.942528144497633</v>
      </c>
      <c r="F1697" t="s">
        <v>24179</v>
      </c>
      <c r="G1697" t="s">
        <v>24182</v>
      </c>
      <c r="H1697" t="s">
        <v>24188</v>
      </c>
      <c r="I1697">
        <v>23</v>
      </c>
      <c r="J1697">
        <v>42</v>
      </c>
      <c r="K1697">
        <v>19</v>
      </c>
      <c r="L1697">
        <v>0</v>
      </c>
    </row>
    <row r="1698" spans="1:12">
      <c r="A1698" t="s">
        <v>1708</v>
      </c>
      <c r="B1698" t="s">
        <v>16019</v>
      </c>
      <c r="C1698" t="s">
        <v>16999</v>
      </c>
      <c r="D1698" t="s">
        <v>17819</v>
      </c>
      <c r="E1698">
        <v>6.081309187307888</v>
      </c>
      <c r="F1698" t="s">
        <v>24179</v>
      </c>
      <c r="G1698" t="s">
        <v>24182</v>
      </c>
      <c r="H1698" t="s">
        <v>24188</v>
      </c>
      <c r="I1698">
        <v>27</v>
      </c>
      <c r="J1698">
        <v>45</v>
      </c>
      <c r="K1698">
        <v>18</v>
      </c>
      <c r="L1698">
        <v>0</v>
      </c>
    </row>
    <row r="1699" spans="1:12">
      <c r="A1699" t="s">
        <v>1709</v>
      </c>
      <c r="B1699" t="s">
        <v>15125</v>
      </c>
      <c r="C1699" t="s">
        <v>16999</v>
      </c>
      <c r="D1699" t="s">
        <v>17819</v>
      </c>
      <c r="E1699">
        <v>3.80114285191047</v>
      </c>
      <c r="F1699" t="s">
        <v>24180</v>
      </c>
      <c r="G1699" t="s">
        <v>24185</v>
      </c>
      <c r="H1699" t="s">
        <v>24189</v>
      </c>
      <c r="I1699">
        <v>23</v>
      </c>
      <c r="J1699">
        <v>80</v>
      </c>
      <c r="K1699">
        <v>57</v>
      </c>
      <c r="L1699">
        <v>1</v>
      </c>
    </row>
    <row r="1700" spans="1:12">
      <c r="A1700" t="s">
        <v>1710</v>
      </c>
      <c r="B1700" t="s">
        <v>16020</v>
      </c>
      <c r="C1700" t="s">
        <v>16999</v>
      </c>
      <c r="D1700" t="s">
        <v>17819</v>
      </c>
      <c r="E1700">
        <v>11.12438284460644</v>
      </c>
      <c r="F1700" t="s">
        <v>24180</v>
      </c>
      <c r="G1700" t="s">
        <v>24185</v>
      </c>
      <c r="H1700" t="s">
        <v>24189</v>
      </c>
      <c r="I1700">
        <v>37</v>
      </c>
      <c r="J1700">
        <v>67</v>
      </c>
      <c r="K1700">
        <v>30</v>
      </c>
      <c r="L1700">
        <v>0</v>
      </c>
    </row>
    <row r="1701" spans="1:12">
      <c r="A1701" t="s">
        <v>1711</v>
      </c>
      <c r="B1701" t="s">
        <v>15554</v>
      </c>
      <c r="C1701" t="s">
        <v>17002</v>
      </c>
      <c r="D1701" t="s">
        <v>17819</v>
      </c>
      <c r="E1701">
        <v>4.933734097239114</v>
      </c>
      <c r="F1701" t="s">
        <v>24179</v>
      </c>
      <c r="G1701" t="s">
        <v>24184</v>
      </c>
      <c r="H1701" t="s">
        <v>24188</v>
      </c>
      <c r="I1701">
        <v>25</v>
      </c>
      <c r="J1701">
        <v>57</v>
      </c>
      <c r="K1701">
        <v>32</v>
      </c>
      <c r="L1701">
        <v>1</v>
      </c>
    </row>
    <row r="1702" spans="1:12">
      <c r="A1702" t="s">
        <v>1712</v>
      </c>
      <c r="B1702" t="s">
        <v>16021</v>
      </c>
      <c r="C1702" t="s">
        <v>16998</v>
      </c>
      <c r="D1702" t="s">
        <v>17820</v>
      </c>
      <c r="E1702">
        <v>3.818719839447804</v>
      </c>
      <c r="F1702" t="s">
        <v>24180</v>
      </c>
      <c r="G1702" t="s">
        <v>24183</v>
      </c>
      <c r="H1702" t="s">
        <v>24186</v>
      </c>
      <c r="I1702">
        <v>23</v>
      </c>
      <c r="J1702">
        <v>92</v>
      </c>
      <c r="K1702">
        <v>69</v>
      </c>
      <c r="L1702">
        <v>1</v>
      </c>
    </row>
    <row r="1703" spans="1:12">
      <c r="A1703" t="s">
        <v>1713</v>
      </c>
      <c r="B1703" t="s">
        <v>15307</v>
      </c>
      <c r="C1703" t="s">
        <v>16999</v>
      </c>
      <c r="D1703" t="s">
        <v>17820</v>
      </c>
      <c r="E1703">
        <v>3.420741142917913</v>
      </c>
      <c r="F1703" t="s">
        <v>24178</v>
      </c>
      <c r="G1703" t="s">
        <v>24183</v>
      </c>
      <c r="H1703" t="s">
        <v>24189</v>
      </c>
      <c r="I1703">
        <v>22</v>
      </c>
      <c r="J1703">
        <v>30</v>
      </c>
      <c r="K1703">
        <v>8</v>
      </c>
      <c r="L1703">
        <v>0</v>
      </c>
    </row>
    <row r="1704" spans="1:12">
      <c r="A1704" t="s">
        <v>1714</v>
      </c>
      <c r="B1704" t="s">
        <v>15490</v>
      </c>
      <c r="C1704" t="s">
        <v>17000</v>
      </c>
      <c r="D1704" t="s">
        <v>17821</v>
      </c>
      <c r="E1704">
        <v>2.810959164868953</v>
      </c>
      <c r="F1704" t="s">
        <v>24179</v>
      </c>
      <c r="G1704" t="s">
        <v>24185</v>
      </c>
      <c r="H1704" t="s">
        <v>24189</v>
      </c>
      <c r="I1704">
        <v>21</v>
      </c>
      <c r="J1704">
        <v>20</v>
      </c>
      <c r="K1704">
        <v>-1</v>
      </c>
      <c r="L1704">
        <v>0</v>
      </c>
    </row>
    <row r="1705" spans="1:12">
      <c r="A1705" t="s">
        <v>1715</v>
      </c>
      <c r="B1705" t="s">
        <v>15617</v>
      </c>
      <c r="C1705" t="s">
        <v>17001</v>
      </c>
      <c r="D1705" t="s">
        <v>17821</v>
      </c>
      <c r="E1705">
        <v>3.274360250417544</v>
      </c>
      <c r="F1705" t="s">
        <v>24179</v>
      </c>
      <c r="G1705" t="s">
        <v>24181</v>
      </c>
      <c r="H1705" t="s">
        <v>24188</v>
      </c>
      <c r="I1705">
        <v>22</v>
      </c>
      <c r="J1705">
        <v>51</v>
      </c>
      <c r="K1705">
        <v>29</v>
      </c>
      <c r="L1705">
        <v>0</v>
      </c>
    </row>
    <row r="1706" spans="1:12">
      <c r="A1706" t="s">
        <v>1716</v>
      </c>
      <c r="B1706" t="s">
        <v>15700</v>
      </c>
      <c r="C1706" t="s">
        <v>16998</v>
      </c>
      <c r="D1706" t="s">
        <v>17821</v>
      </c>
      <c r="E1706">
        <v>3.760918852345329</v>
      </c>
      <c r="F1706" t="s">
        <v>24179</v>
      </c>
      <c r="G1706" t="s">
        <v>24181</v>
      </c>
      <c r="H1706" t="s">
        <v>24188</v>
      </c>
      <c r="I1706">
        <v>23</v>
      </c>
      <c r="J1706">
        <v>53</v>
      </c>
      <c r="K1706">
        <v>30</v>
      </c>
      <c r="L1706">
        <v>0</v>
      </c>
    </row>
    <row r="1707" spans="1:12">
      <c r="A1707" t="s">
        <v>1717</v>
      </c>
      <c r="B1707" t="s">
        <v>16022</v>
      </c>
      <c r="C1707" t="s">
        <v>16998</v>
      </c>
      <c r="D1707" t="s">
        <v>17821</v>
      </c>
      <c r="E1707">
        <v>3.511981693669884</v>
      </c>
      <c r="F1707" t="s">
        <v>24179</v>
      </c>
      <c r="G1707" t="s">
        <v>24184</v>
      </c>
      <c r="H1707" t="s">
        <v>24187</v>
      </c>
      <c r="I1707">
        <v>22</v>
      </c>
      <c r="J1707">
        <v>28</v>
      </c>
      <c r="K1707">
        <v>6</v>
      </c>
      <c r="L1707">
        <v>0</v>
      </c>
    </row>
    <row r="1708" spans="1:12">
      <c r="A1708" t="s">
        <v>1718</v>
      </c>
      <c r="B1708" t="s">
        <v>16023</v>
      </c>
      <c r="C1708" t="s">
        <v>16998</v>
      </c>
      <c r="D1708" t="s">
        <v>17822</v>
      </c>
      <c r="E1708">
        <v>3.224933606588405</v>
      </c>
      <c r="F1708" t="s">
        <v>24178</v>
      </c>
      <c r="G1708" t="s">
        <v>24181</v>
      </c>
      <c r="H1708" t="s">
        <v>24186</v>
      </c>
      <c r="I1708">
        <v>21</v>
      </c>
      <c r="J1708">
        <v>97</v>
      </c>
      <c r="K1708">
        <v>76</v>
      </c>
      <c r="L1708">
        <v>1</v>
      </c>
    </row>
    <row r="1709" spans="1:12">
      <c r="A1709" t="s">
        <v>1719</v>
      </c>
      <c r="B1709" t="s">
        <v>15111</v>
      </c>
      <c r="C1709" t="s">
        <v>16998</v>
      </c>
      <c r="D1709" t="s">
        <v>17823</v>
      </c>
      <c r="E1709">
        <v>12.79968569026737</v>
      </c>
      <c r="F1709" t="s">
        <v>24179</v>
      </c>
      <c r="G1709" t="s">
        <v>24184</v>
      </c>
      <c r="H1709" t="s">
        <v>24188</v>
      </c>
      <c r="I1709">
        <v>41</v>
      </c>
      <c r="J1709">
        <v>67</v>
      </c>
      <c r="K1709">
        <v>26</v>
      </c>
      <c r="L1709">
        <v>0</v>
      </c>
    </row>
    <row r="1710" spans="1:12">
      <c r="A1710" t="s">
        <v>1720</v>
      </c>
      <c r="B1710" t="s">
        <v>15205</v>
      </c>
      <c r="C1710" t="s">
        <v>17000</v>
      </c>
      <c r="D1710" t="s">
        <v>17823</v>
      </c>
      <c r="E1710">
        <v>2.677684588970032</v>
      </c>
      <c r="F1710" t="s">
        <v>24178</v>
      </c>
      <c r="G1710" t="s">
        <v>24182</v>
      </c>
      <c r="H1710" t="s">
        <v>24188</v>
      </c>
      <c r="I1710">
        <v>20</v>
      </c>
      <c r="J1710">
        <v>50</v>
      </c>
      <c r="K1710">
        <v>30</v>
      </c>
      <c r="L1710">
        <v>0</v>
      </c>
    </row>
    <row r="1711" spans="1:12">
      <c r="A1711" t="s">
        <v>1721</v>
      </c>
      <c r="B1711" t="s">
        <v>15032</v>
      </c>
      <c r="C1711" t="s">
        <v>17000</v>
      </c>
      <c r="D1711" t="s">
        <v>17823</v>
      </c>
      <c r="E1711">
        <v>4.822614912021261</v>
      </c>
      <c r="F1711" t="s">
        <v>24178</v>
      </c>
      <c r="G1711" t="s">
        <v>24181</v>
      </c>
      <c r="H1711" t="s">
        <v>24188</v>
      </c>
      <c r="I1711">
        <v>25</v>
      </c>
      <c r="J1711">
        <v>60</v>
      </c>
      <c r="K1711">
        <v>35</v>
      </c>
      <c r="L1711">
        <v>1</v>
      </c>
    </row>
    <row r="1712" spans="1:12">
      <c r="A1712" t="s">
        <v>1722</v>
      </c>
      <c r="B1712" t="s">
        <v>15030</v>
      </c>
      <c r="C1712" t="s">
        <v>17000</v>
      </c>
      <c r="D1712" t="s">
        <v>17824</v>
      </c>
      <c r="E1712">
        <v>6.02706708317075</v>
      </c>
      <c r="F1712" t="s">
        <v>24179</v>
      </c>
      <c r="G1712" t="s">
        <v>24182</v>
      </c>
      <c r="H1712" t="s">
        <v>24188</v>
      </c>
      <c r="I1712">
        <v>27</v>
      </c>
      <c r="J1712">
        <v>56</v>
      </c>
      <c r="K1712">
        <v>29</v>
      </c>
      <c r="L1712">
        <v>0</v>
      </c>
    </row>
    <row r="1713" spans="1:12">
      <c r="A1713" t="s">
        <v>1723</v>
      </c>
      <c r="B1713" t="s">
        <v>16024</v>
      </c>
      <c r="C1713" t="s">
        <v>17002</v>
      </c>
      <c r="D1713" t="s">
        <v>17824</v>
      </c>
      <c r="E1713">
        <v>6.141407790951322</v>
      </c>
      <c r="F1713" t="s">
        <v>24180</v>
      </c>
      <c r="G1713" t="s">
        <v>24182</v>
      </c>
      <c r="H1713" t="s">
        <v>24188</v>
      </c>
      <c r="I1713">
        <v>27</v>
      </c>
      <c r="J1713">
        <v>98</v>
      </c>
      <c r="K1713">
        <v>71</v>
      </c>
      <c r="L1713">
        <v>1</v>
      </c>
    </row>
    <row r="1714" spans="1:12">
      <c r="A1714" t="s">
        <v>1724</v>
      </c>
      <c r="B1714" t="s">
        <v>16025</v>
      </c>
      <c r="C1714" t="s">
        <v>17000</v>
      </c>
      <c r="D1714" t="s">
        <v>17824</v>
      </c>
      <c r="E1714">
        <v>4.352265273604362</v>
      </c>
      <c r="F1714" t="s">
        <v>24178</v>
      </c>
      <c r="G1714" t="s">
        <v>24184</v>
      </c>
      <c r="H1714" t="s">
        <v>24186</v>
      </c>
      <c r="I1714">
        <v>24</v>
      </c>
      <c r="J1714">
        <v>85</v>
      </c>
      <c r="K1714">
        <v>61</v>
      </c>
      <c r="L1714">
        <v>1</v>
      </c>
    </row>
    <row r="1715" spans="1:12">
      <c r="A1715" t="s">
        <v>1725</v>
      </c>
      <c r="B1715" t="s">
        <v>16026</v>
      </c>
      <c r="C1715" t="s">
        <v>17000</v>
      </c>
      <c r="D1715" t="s">
        <v>17825</v>
      </c>
      <c r="E1715">
        <v>3.973505545731389</v>
      </c>
      <c r="F1715" t="s">
        <v>24179</v>
      </c>
      <c r="G1715" t="s">
        <v>24181</v>
      </c>
      <c r="H1715" t="s">
        <v>24188</v>
      </c>
      <c r="I1715">
        <v>23</v>
      </c>
      <c r="J1715">
        <v>53</v>
      </c>
      <c r="K1715">
        <v>30</v>
      </c>
      <c r="L1715">
        <v>0</v>
      </c>
    </row>
    <row r="1716" spans="1:12">
      <c r="A1716" t="s">
        <v>1726</v>
      </c>
      <c r="B1716" t="s">
        <v>16027</v>
      </c>
      <c r="C1716" t="s">
        <v>17001</v>
      </c>
      <c r="D1716" t="s">
        <v>17825</v>
      </c>
      <c r="E1716">
        <v>5.616865373747506</v>
      </c>
      <c r="F1716" t="s">
        <v>24178</v>
      </c>
      <c r="G1716" t="s">
        <v>24182</v>
      </c>
      <c r="H1716" t="s">
        <v>24188</v>
      </c>
      <c r="I1716">
        <v>26</v>
      </c>
      <c r="J1716">
        <v>64</v>
      </c>
      <c r="K1716">
        <v>38</v>
      </c>
      <c r="L1716">
        <v>1</v>
      </c>
    </row>
    <row r="1717" spans="1:12">
      <c r="A1717" t="s">
        <v>1727</v>
      </c>
      <c r="B1717" t="s">
        <v>15548</v>
      </c>
      <c r="C1717" t="s">
        <v>17000</v>
      </c>
      <c r="D1717" t="s">
        <v>17825</v>
      </c>
      <c r="E1717">
        <v>5.120544724975966</v>
      </c>
      <c r="F1717" t="s">
        <v>24180</v>
      </c>
      <c r="G1717" t="s">
        <v>24181</v>
      </c>
      <c r="H1717" t="s">
        <v>24188</v>
      </c>
      <c r="I1717">
        <v>25</v>
      </c>
      <c r="J1717">
        <v>72</v>
      </c>
      <c r="K1717">
        <v>47</v>
      </c>
      <c r="L1717">
        <v>1</v>
      </c>
    </row>
    <row r="1718" spans="1:12">
      <c r="A1718" t="s">
        <v>1728</v>
      </c>
      <c r="B1718" t="s">
        <v>15348</v>
      </c>
      <c r="C1718" t="s">
        <v>16998</v>
      </c>
      <c r="D1718" t="s">
        <v>17825</v>
      </c>
      <c r="E1718">
        <v>3.937399903976239</v>
      </c>
      <c r="F1718" t="s">
        <v>24179</v>
      </c>
      <c r="G1718" t="s">
        <v>24181</v>
      </c>
      <c r="H1718" t="s">
        <v>24189</v>
      </c>
      <c r="I1718">
        <v>23</v>
      </c>
      <c r="J1718">
        <v>25</v>
      </c>
      <c r="K1718">
        <v>2</v>
      </c>
      <c r="L1718">
        <v>0</v>
      </c>
    </row>
    <row r="1719" spans="1:12">
      <c r="A1719" t="s">
        <v>1729</v>
      </c>
      <c r="B1719" t="s">
        <v>15135</v>
      </c>
      <c r="C1719" t="s">
        <v>16999</v>
      </c>
      <c r="D1719" t="s">
        <v>17826</v>
      </c>
      <c r="E1719">
        <v>2.052504416560579</v>
      </c>
      <c r="F1719" t="s">
        <v>24180</v>
      </c>
      <c r="G1719" t="s">
        <v>24182</v>
      </c>
      <c r="H1719" t="s">
        <v>24187</v>
      </c>
      <c r="I1719">
        <v>19</v>
      </c>
      <c r="J1719">
        <v>58</v>
      </c>
      <c r="K1719">
        <v>39</v>
      </c>
      <c r="L1719">
        <v>1</v>
      </c>
    </row>
    <row r="1720" spans="1:12">
      <c r="A1720" t="s">
        <v>1730</v>
      </c>
      <c r="B1720" t="s">
        <v>15792</v>
      </c>
      <c r="C1720" t="s">
        <v>16998</v>
      </c>
      <c r="D1720" t="s">
        <v>17826</v>
      </c>
      <c r="E1720">
        <v>3.546772868182082</v>
      </c>
      <c r="F1720" t="s">
        <v>24179</v>
      </c>
      <c r="G1720" t="s">
        <v>24185</v>
      </c>
      <c r="H1720" t="s">
        <v>24189</v>
      </c>
      <c r="I1720">
        <v>22</v>
      </c>
      <c r="J1720">
        <v>19</v>
      </c>
      <c r="K1720">
        <v>-3</v>
      </c>
      <c r="L1720">
        <v>0</v>
      </c>
    </row>
    <row r="1721" spans="1:12">
      <c r="A1721" t="s">
        <v>1731</v>
      </c>
      <c r="B1721" t="s">
        <v>15012</v>
      </c>
      <c r="C1721" t="s">
        <v>16998</v>
      </c>
      <c r="D1721" t="s">
        <v>17827</v>
      </c>
      <c r="E1721">
        <v>2.526222030552054</v>
      </c>
      <c r="F1721" t="s">
        <v>24179</v>
      </c>
      <c r="G1721" t="s">
        <v>24184</v>
      </c>
      <c r="H1721" t="s">
        <v>24188</v>
      </c>
      <c r="I1721">
        <v>20</v>
      </c>
      <c r="J1721">
        <v>33</v>
      </c>
      <c r="K1721">
        <v>13</v>
      </c>
      <c r="L1721">
        <v>0</v>
      </c>
    </row>
    <row r="1722" spans="1:12">
      <c r="A1722" t="s">
        <v>1732</v>
      </c>
      <c r="B1722" t="s">
        <v>15321</v>
      </c>
      <c r="C1722" t="s">
        <v>17001</v>
      </c>
      <c r="D1722" t="s">
        <v>17828</v>
      </c>
      <c r="E1722">
        <v>3.21047924969015</v>
      </c>
      <c r="F1722" t="s">
        <v>24178</v>
      </c>
      <c r="G1722" t="s">
        <v>24182</v>
      </c>
      <c r="H1722" t="s">
        <v>24188</v>
      </c>
      <c r="I1722">
        <v>21</v>
      </c>
      <c r="J1722">
        <v>57</v>
      </c>
      <c r="K1722">
        <v>36</v>
      </c>
      <c r="L1722">
        <v>1</v>
      </c>
    </row>
    <row r="1723" spans="1:12">
      <c r="A1723" t="s">
        <v>1733</v>
      </c>
      <c r="B1723" t="s">
        <v>16028</v>
      </c>
      <c r="C1723" t="s">
        <v>17000</v>
      </c>
      <c r="D1723" t="s">
        <v>17828</v>
      </c>
      <c r="E1723">
        <v>4.556758972867361</v>
      </c>
      <c r="F1723" t="s">
        <v>24178</v>
      </c>
      <c r="G1723" t="s">
        <v>24184</v>
      </c>
      <c r="H1723" t="s">
        <v>24187</v>
      </c>
      <c r="I1723">
        <v>24</v>
      </c>
      <c r="J1723">
        <v>38</v>
      </c>
      <c r="K1723">
        <v>14</v>
      </c>
      <c r="L1723">
        <v>0</v>
      </c>
    </row>
    <row r="1724" spans="1:12">
      <c r="A1724" t="s">
        <v>1734</v>
      </c>
      <c r="B1724" t="s">
        <v>16029</v>
      </c>
      <c r="C1724" t="s">
        <v>17000</v>
      </c>
      <c r="D1724" t="s">
        <v>17828</v>
      </c>
      <c r="E1724">
        <v>5.362166397155328</v>
      </c>
      <c r="F1724" t="s">
        <v>24178</v>
      </c>
      <c r="G1724" t="s">
        <v>24181</v>
      </c>
      <c r="H1724" t="s">
        <v>24186</v>
      </c>
      <c r="I1724">
        <v>26</v>
      </c>
      <c r="J1724">
        <v>104</v>
      </c>
      <c r="K1724">
        <v>78</v>
      </c>
      <c r="L1724">
        <v>1</v>
      </c>
    </row>
    <row r="1725" spans="1:12">
      <c r="A1725" t="s">
        <v>1735</v>
      </c>
      <c r="B1725" t="s">
        <v>15222</v>
      </c>
      <c r="C1725" t="s">
        <v>17000</v>
      </c>
      <c r="D1725" t="s">
        <v>17829</v>
      </c>
      <c r="E1725">
        <v>10.91596477194286</v>
      </c>
      <c r="F1725" t="s">
        <v>24179</v>
      </c>
      <c r="G1725" t="s">
        <v>24181</v>
      </c>
      <c r="H1725" t="s">
        <v>24187</v>
      </c>
      <c r="I1725">
        <v>37</v>
      </c>
      <c r="J1725">
        <v>41</v>
      </c>
      <c r="K1725">
        <v>4</v>
      </c>
      <c r="L1725">
        <v>0</v>
      </c>
    </row>
    <row r="1726" spans="1:12">
      <c r="A1726" t="s">
        <v>1736</v>
      </c>
      <c r="B1726" t="s">
        <v>15860</v>
      </c>
      <c r="C1726" t="s">
        <v>16998</v>
      </c>
      <c r="D1726" t="s">
        <v>17830</v>
      </c>
      <c r="E1726">
        <v>3.425669100854686</v>
      </c>
      <c r="F1726" t="s">
        <v>24179</v>
      </c>
      <c r="G1726" t="s">
        <v>24181</v>
      </c>
      <c r="H1726" t="s">
        <v>24186</v>
      </c>
      <c r="I1726">
        <v>22</v>
      </c>
      <c r="J1726">
        <v>85</v>
      </c>
      <c r="K1726">
        <v>63</v>
      </c>
      <c r="L1726">
        <v>1</v>
      </c>
    </row>
    <row r="1727" spans="1:12">
      <c r="A1727" t="s">
        <v>1737</v>
      </c>
      <c r="B1727" t="s">
        <v>16030</v>
      </c>
      <c r="C1727" t="s">
        <v>17000</v>
      </c>
      <c r="D1727" t="s">
        <v>17830</v>
      </c>
      <c r="E1727">
        <v>6.60160510794231</v>
      </c>
      <c r="F1727" t="s">
        <v>24179</v>
      </c>
      <c r="G1727" t="s">
        <v>24183</v>
      </c>
      <c r="H1727" t="s">
        <v>24187</v>
      </c>
      <c r="I1727">
        <v>28</v>
      </c>
      <c r="J1727">
        <v>39</v>
      </c>
      <c r="K1727">
        <v>11</v>
      </c>
      <c r="L1727">
        <v>0</v>
      </c>
    </row>
    <row r="1728" spans="1:12">
      <c r="A1728" t="s">
        <v>1738</v>
      </c>
      <c r="B1728" t="s">
        <v>15023</v>
      </c>
      <c r="C1728" t="s">
        <v>16999</v>
      </c>
      <c r="D1728" t="s">
        <v>17831</v>
      </c>
      <c r="E1728">
        <v>5.222519833893234</v>
      </c>
      <c r="F1728" t="s">
        <v>24179</v>
      </c>
      <c r="G1728" t="s">
        <v>24184</v>
      </c>
      <c r="H1728" t="s">
        <v>24187</v>
      </c>
      <c r="I1728">
        <v>25</v>
      </c>
      <c r="J1728">
        <v>41</v>
      </c>
      <c r="K1728">
        <v>16</v>
      </c>
      <c r="L1728">
        <v>0</v>
      </c>
    </row>
    <row r="1729" spans="1:12">
      <c r="A1729" t="s">
        <v>1739</v>
      </c>
      <c r="B1729" t="s">
        <v>15230</v>
      </c>
      <c r="C1729" t="s">
        <v>16998</v>
      </c>
      <c r="D1729" t="s">
        <v>17832</v>
      </c>
      <c r="E1729">
        <v>8.56769586002885</v>
      </c>
      <c r="F1729" t="s">
        <v>24179</v>
      </c>
      <c r="G1729" t="s">
        <v>24181</v>
      </c>
      <c r="H1729" t="s">
        <v>24188</v>
      </c>
      <c r="I1729">
        <v>32</v>
      </c>
      <c r="J1729">
        <v>57</v>
      </c>
      <c r="K1729">
        <v>25</v>
      </c>
      <c r="L1729">
        <v>0</v>
      </c>
    </row>
    <row r="1730" spans="1:12">
      <c r="A1730" t="s">
        <v>1740</v>
      </c>
      <c r="B1730" t="s">
        <v>15130</v>
      </c>
      <c r="C1730" t="s">
        <v>17002</v>
      </c>
      <c r="D1730" t="s">
        <v>17833</v>
      </c>
      <c r="E1730">
        <v>5.978169155499003</v>
      </c>
      <c r="F1730" t="s">
        <v>24178</v>
      </c>
      <c r="G1730" t="s">
        <v>24182</v>
      </c>
      <c r="H1730" t="s">
        <v>24186</v>
      </c>
      <c r="I1730">
        <v>27</v>
      </c>
      <c r="J1730">
        <v>93</v>
      </c>
      <c r="K1730">
        <v>66</v>
      </c>
      <c r="L1730">
        <v>1</v>
      </c>
    </row>
    <row r="1731" spans="1:12">
      <c r="A1731" t="s">
        <v>1741</v>
      </c>
      <c r="B1731" t="s">
        <v>15545</v>
      </c>
      <c r="C1731" t="s">
        <v>17000</v>
      </c>
      <c r="D1731" t="s">
        <v>17834</v>
      </c>
      <c r="E1731">
        <v>2.706778781426289</v>
      </c>
      <c r="F1731" t="s">
        <v>24179</v>
      </c>
      <c r="G1731" t="s">
        <v>24185</v>
      </c>
      <c r="H1731" t="s">
        <v>24189</v>
      </c>
      <c r="I1731">
        <v>20</v>
      </c>
      <c r="J1731">
        <v>19</v>
      </c>
      <c r="K1731">
        <v>-1</v>
      </c>
      <c r="L1731">
        <v>0</v>
      </c>
    </row>
    <row r="1732" spans="1:12">
      <c r="A1732" t="s">
        <v>1742</v>
      </c>
      <c r="B1732" t="s">
        <v>15049</v>
      </c>
      <c r="C1732" t="s">
        <v>16998</v>
      </c>
      <c r="D1732" t="s">
        <v>17834</v>
      </c>
      <c r="E1732">
        <v>1.893594709547935</v>
      </c>
      <c r="F1732" t="s">
        <v>24179</v>
      </c>
      <c r="G1732" t="s">
        <v>24184</v>
      </c>
      <c r="H1732" t="s">
        <v>24188</v>
      </c>
      <c r="I1732">
        <v>19</v>
      </c>
      <c r="J1732">
        <v>46</v>
      </c>
      <c r="K1732">
        <v>27</v>
      </c>
      <c r="L1732">
        <v>0</v>
      </c>
    </row>
    <row r="1733" spans="1:12">
      <c r="A1733" t="s">
        <v>1743</v>
      </c>
      <c r="B1733" t="s">
        <v>15855</v>
      </c>
      <c r="C1733" t="s">
        <v>16999</v>
      </c>
      <c r="D1733" t="s">
        <v>17834</v>
      </c>
      <c r="E1733">
        <v>5.236382251304359</v>
      </c>
      <c r="F1733" t="s">
        <v>24179</v>
      </c>
      <c r="G1733" t="s">
        <v>24181</v>
      </c>
      <c r="H1733" t="s">
        <v>24189</v>
      </c>
      <c r="I1733">
        <v>25</v>
      </c>
      <c r="J1733">
        <v>27</v>
      </c>
      <c r="K1733">
        <v>2</v>
      </c>
      <c r="L1733">
        <v>0</v>
      </c>
    </row>
    <row r="1734" spans="1:12">
      <c r="A1734" t="s">
        <v>1744</v>
      </c>
      <c r="B1734" t="s">
        <v>15330</v>
      </c>
      <c r="C1734" t="s">
        <v>17001</v>
      </c>
      <c r="D1734" t="s">
        <v>17835</v>
      </c>
      <c r="E1734">
        <v>3.441042580004229</v>
      </c>
      <c r="F1734" t="s">
        <v>24179</v>
      </c>
      <c r="G1734" t="s">
        <v>24181</v>
      </c>
      <c r="H1734" t="s">
        <v>24188</v>
      </c>
      <c r="I1734">
        <v>22</v>
      </c>
      <c r="J1734">
        <v>37</v>
      </c>
      <c r="K1734">
        <v>15</v>
      </c>
      <c r="L1734">
        <v>0</v>
      </c>
    </row>
    <row r="1735" spans="1:12">
      <c r="A1735" t="s">
        <v>1745</v>
      </c>
      <c r="B1735" t="s">
        <v>16008</v>
      </c>
      <c r="C1735" t="s">
        <v>17000</v>
      </c>
      <c r="D1735" t="s">
        <v>17835</v>
      </c>
      <c r="E1735">
        <v>2.745170338198368</v>
      </c>
      <c r="F1735" t="s">
        <v>24179</v>
      </c>
      <c r="G1735" t="s">
        <v>24182</v>
      </c>
      <c r="H1735" t="s">
        <v>24188</v>
      </c>
      <c r="I1735">
        <v>20</v>
      </c>
      <c r="J1735">
        <v>36</v>
      </c>
      <c r="K1735">
        <v>16</v>
      </c>
      <c r="L1735">
        <v>0</v>
      </c>
    </row>
    <row r="1736" spans="1:12">
      <c r="A1736" t="s">
        <v>1746</v>
      </c>
      <c r="B1736" t="s">
        <v>15013</v>
      </c>
      <c r="C1736" t="s">
        <v>16999</v>
      </c>
      <c r="D1736" t="s">
        <v>17835</v>
      </c>
      <c r="E1736">
        <v>2.377884311841632</v>
      </c>
      <c r="F1736" t="s">
        <v>24179</v>
      </c>
      <c r="G1736" t="s">
        <v>24182</v>
      </c>
      <c r="H1736" t="s">
        <v>24188</v>
      </c>
      <c r="I1736">
        <v>20</v>
      </c>
      <c r="J1736">
        <v>35</v>
      </c>
      <c r="K1736">
        <v>15</v>
      </c>
      <c r="L1736">
        <v>0</v>
      </c>
    </row>
    <row r="1737" spans="1:12">
      <c r="A1737" t="s">
        <v>1747</v>
      </c>
      <c r="B1737" t="s">
        <v>15143</v>
      </c>
      <c r="C1737" t="s">
        <v>17000</v>
      </c>
      <c r="D1737" t="s">
        <v>17836</v>
      </c>
      <c r="E1737">
        <v>4.857324387665429</v>
      </c>
      <c r="F1737" t="s">
        <v>24179</v>
      </c>
      <c r="G1737" t="s">
        <v>24181</v>
      </c>
      <c r="H1737" t="s">
        <v>24186</v>
      </c>
      <c r="I1737">
        <v>25</v>
      </c>
      <c r="J1737">
        <v>72</v>
      </c>
      <c r="K1737">
        <v>47</v>
      </c>
      <c r="L1737">
        <v>1</v>
      </c>
    </row>
    <row r="1738" spans="1:12">
      <c r="A1738" t="s">
        <v>1748</v>
      </c>
      <c r="B1738" t="s">
        <v>15862</v>
      </c>
      <c r="C1738" t="s">
        <v>17000</v>
      </c>
      <c r="D1738" t="s">
        <v>17837</v>
      </c>
      <c r="E1738">
        <v>9.52437069112319</v>
      </c>
      <c r="F1738" t="s">
        <v>24179</v>
      </c>
      <c r="G1738" t="s">
        <v>24181</v>
      </c>
      <c r="H1738" t="s">
        <v>24186</v>
      </c>
      <c r="I1738">
        <v>34</v>
      </c>
      <c r="J1738">
        <v>99</v>
      </c>
      <c r="K1738">
        <v>65</v>
      </c>
      <c r="L1738">
        <v>1</v>
      </c>
    </row>
    <row r="1739" spans="1:12">
      <c r="A1739" t="s">
        <v>1749</v>
      </c>
      <c r="B1739" t="s">
        <v>15303</v>
      </c>
      <c r="C1739" t="s">
        <v>16998</v>
      </c>
      <c r="D1739" t="s">
        <v>17837</v>
      </c>
      <c r="E1739">
        <v>3.653420408996224</v>
      </c>
      <c r="F1739" t="s">
        <v>24179</v>
      </c>
      <c r="G1739" t="s">
        <v>24182</v>
      </c>
      <c r="H1739" t="s">
        <v>24188</v>
      </c>
      <c r="I1739">
        <v>22</v>
      </c>
      <c r="J1739">
        <v>42</v>
      </c>
      <c r="K1739">
        <v>20</v>
      </c>
      <c r="L1739">
        <v>0</v>
      </c>
    </row>
    <row r="1740" spans="1:12">
      <c r="A1740" t="s">
        <v>1750</v>
      </c>
      <c r="B1740" t="s">
        <v>15199</v>
      </c>
      <c r="C1740" t="s">
        <v>16999</v>
      </c>
      <c r="D1740" t="s">
        <v>17838</v>
      </c>
      <c r="E1740">
        <v>6.020288342131121</v>
      </c>
      <c r="F1740" t="s">
        <v>24179</v>
      </c>
      <c r="G1740" t="s">
        <v>24184</v>
      </c>
      <c r="H1740" t="s">
        <v>24187</v>
      </c>
      <c r="I1740">
        <v>27</v>
      </c>
      <c r="J1740">
        <v>29</v>
      </c>
      <c r="K1740">
        <v>2</v>
      </c>
      <c r="L1740">
        <v>0</v>
      </c>
    </row>
    <row r="1741" spans="1:12">
      <c r="A1741" t="s">
        <v>1751</v>
      </c>
      <c r="B1741" t="s">
        <v>16031</v>
      </c>
      <c r="C1741" t="s">
        <v>17000</v>
      </c>
      <c r="D1741" t="s">
        <v>17838</v>
      </c>
      <c r="E1741">
        <v>4.258286395983165</v>
      </c>
      <c r="F1741" t="s">
        <v>24179</v>
      </c>
      <c r="G1741" t="s">
        <v>24182</v>
      </c>
      <c r="H1741" t="s">
        <v>24186</v>
      </c>
      <c r="I1741">
        <v>24</v>
      </c>
      <c r="J1741">
        <v>86</v>
      </c>
      <c r="K1741">
        <v>62</v>
      </c>
      <c r="L1741">
        <v>1</v>
      </c>
    </row>
    <row r="1742" spans="1:12">
      <c r="A1742" t="s">
        <v>1752</v>
      </c>
      <c r="B1742" t="s">
        <v>16032</v>
      </c>
      <c r="C1742" t="s">
        <v>17002</v>
      </c>
      <c r="D1742" t="s">
        <v>17839</v>
      </c>
      <c r="E1742">
        <v>2.352100962735761</v>
      </c>
      <c r="F1742" t="s">
        <v>24179</v>
      </c>
      <c r="G1742" t="s">
        <v>24185</v>
      </c>
      <c r="H1742" t="s">
        <v>24187</v>
      </c>
      <c r="I1742">
        <v>20</v>
      </c>
      <c r="J1742">
        <v>31</v>
      </c>
      <c r="K1742">
        <v>11</v>
      </c>
      <c r="L1742">
        <v>0</v>
      </c>
    </row>
    <row r="1743" spans="1:12">
      <c r="A1743" t="s">
        <v>1753</v>
      </c>
      <c r="B1743" t="s">
        <v>16033</v>
      </c>
      <c r="C1743" t="s">
        <v>16998</v>
      </c>
      <c r="D1743" t="s">
        <v>17839</v>
      </c>
      <c r="E1743">
        <v>6.471485444673548</v>
      </c>
      <c r="F1743" t="s">
        <v>24180</v>
      </c>
      <c r="G1743" t="s">
        <v>24182</v>
      </c>
      <c r="H1743" t="s">
        <v>24188</v>
      </c>
      <c r="I1743">
        <v>28</v>
      </c>
      <c r="J1743">
        <v>96</v>
      </c>
      <c r="K1743">
        <v>68</v>
      </c>
      <c r="L1743">
        <v>1</v>
      </c>
    </row>
    <row r="1744" spans="1:12">
      <c r="A1744" t="s">
        <v>1754</v>
      </c>
      <c r="B1744" t="s">
        <v>16034</v>
      </c>
      <c r="C1744" t="s">
        <v>16999</v>
      </c>
      <c r="D1744" t="s">
        <v>17839</v>
      </c>
      <c r="E1744">
        <v>2.592581190243219</v>
      </c>
      <c r="F1744" t="s">
        <v>24179</v>
      </c>
      <c r="G1744" t="s">
        <v>24181</v>
      </c>
      <c r="H1744" t="s">
        <v>24188</v>
      </c>
      <c r="I1744">
        <v>20</v>
      </c>
      <c r="J1744">
        <v>28</v>
      </c>
      <c r="K1744">
        <v>8</v>
      </c>
      <c r="L1744">
        <v>0</v>
      </c>
    </row>
    <row r="1745" spans="1:12">
      <c r="A1745" t="s">
        <v>1755</v>
      </c>
      <c r="B1745" t="s">
        <v>15382</v>
      </c>
      <c r="C1745" t="s">
        <v>17000</v>
      </c>
      <c r="D1745" t="s">
        <v>17839</v>
      </c>
      <c r="E1745">
        <v>4.530413951294612</v>
      </c>
      <c r="F1745" t="s">
        <v>24178</v>
      </c>
      <c r="G1745" t="s">
        <v>24182</v>
      </c>
      <c r="H1745" t="s">
        <v>24186</v>
      </c>
      <c r="I1745">
        <v>24</v>
      </c>
      <c r="J1745">
        <v>88</v>
      </c>
      <c r="K1745">
        <v>64</v>
      </c>
      <c r="L1745">
        <v>1</v>
      </c>
    </row>
    <row r="1746" spans="1:12">
      <c r="A1746" t="s">
        <v>1756</v>
      </c>
      <c r="B1746" t="s">
        <v>15030</v>
      </c>
      <c r="C1746" t="s">
        <v>17000</v>
      </c>
      <c r="D1746" t="s">
        <v>17839</v>
      </c>
      <c r="E1746">
        <v>3.778170102302581</v>
      </c>
      <c r="F1746" t="s">
        <v>24178</v>
      </c>
      <c r="G1746" t="s">
        <v>24184</v>
      </c>
      <c r="H1746" t="s">
        <v>24187</v>
      </c>
      <c r="I1746">
        <v>23</v>
      </c>
      <c r="J1746">
        <v>35</v>
      </c>
      <c r="K1746">
        <v>12</v>
      </c>
      <c r="L1746">
        <v>0</v>
      </c>
    </row>
    <row r="1747" spans="1:12">
      <c r="A1747" t="s">
        <v>1757</v>
      </c>
      <c r="B1747" t="s">
        <v>15176</v>
      </c>
      <c r="C1747" t="s">
        <v>17000</v>
      </c>
      <c r="D1747" t="s">
        <v>17840</v>
      </c>
      <c r="E1747">
        <v>7.004401360725569</v>
      </c>
      <c r="F1747" t="s">
        <v>24179</v>
      </c>
      <c r="G1747" t="s">
        <v>24182</v>
      </c>
      <c r="H1747" t="s">
        <v>24188</v>
      </c>
      <c r="I1747">
        <v>29</v>
      </c>
      <c r="J1747">
        <v>53</v>
      </c>
      <c r="K1747">
        <v>24</v>
      </c>
      <c r="L1747">
        <v>0</v>
      </c>
    </row>
    <row r="1748" spans="1:12">
      <c r="A1748" t="s">
        <v>1758</v>
      </c>
      <c r="B1748" t="s">
        <v>15031</v>
      </c>
      <c r="C1748" t="s">
        <v>17000</v>
      </c>
      <c r="D1748" t="s">
        <v>17840</v>
      </c>
      <c r="E1748">
        <v>2.640384376620345</v>
      </c>
      <c r="F1748" t="s">
        <v>24179</v>
      </c>
      <c r="G1748" t="s">
        <v>24182</v>
      </c>
      <c r="H1748" t="s">
        <v>24187</v>
      </c>
      <c r="I1748">
        <v>20</v>
      </c>
      <c r="J1748">
        <v>21</v>
      </c>
      <c r="K1748">
        <v>1</v>
      </c>
      <c r="L1748">
        <v>0</v>
      </c>
    </row>
    <row r="1749" spans="1:12">
      <c r="A1749" t="s">
        <v>1759</v>
      </c>
      <c r="B1749" t="s">
        <v>15027</v>
      </c>
      <c r="C1749" t="s">
        <v>17001</v>
      </c>
      <c r="D1749" t="s">
        <v>17840</v>
      </c>
      <c r="E1749">
        <v>5.449015520408905</v>
      </c>
      <c r="F1749" t="s">
        <v>24180</v>
      </c>
      <c r="G1749" t="s">
        <v>24181</v>
      </c>
      <c r="H1749" t="s">
        <v>24188</v>
      </c>
      <c r="I1749">
        <v>26</v>
      </c>
      <c r="J1749">
        <v>76</v>
      </c>
      <c r="K1749">
        <v>50</v>
      </c>
      <c r="L1749">
        <v>1</v>
      </c>
    </row>
    <row r="1750" spans="1:12">
      <c r="A1750" t="s">
        <v>1760</v>
      </c>
      <c r="B1750" t="s">
        <v>16035</v>
      </c>
      <c r="C1750" t="s">
        <v>17000</v>
      </c>
      <c r="D1750" t="s">
        <v>17841</v>
      </c>
      <c r="E1750">
        <v>2.944977851392371</v>
      </c>
      <c r="F1750" t="s">
        <v>24179</v>
      </c>
      <c r="G1750" t="s">
        <v>24181</v>
      </c>
      <c r="H1750" t="s">
        <v>24188</v>
      </c>
      <c r="I1750">
        <v>21</v>
      </c>
      <c r="J1750">
        <v>46</v>
      </c>
      <c r="K1750">
        <v>25</v>
      </c>
      <c r="L1750">
        <v>0</v>
      </c>
    </row>
    <row r="1751" spans="1:12">
      <c r="A1751" t="s">
        <v>1761</v>
      </c>
      <c r="B1751" t="s">
        <v>16036</v>
      </c>
      <c r="C1751" t="s">
        <v>16999</v>
      </c>
      <c r="D1751" t="s">
        <v>17841</v>
      </c>
      <c r="E1751">
        <v>3.471016164331769</v>
      </c>
      <c r="F1751" t="s">
        <v>24179</v>
      </c>
      <c r="G1751" t="s">
        <v>24181</v>
      </c>
      <c r="H1751" t="s">
        <v>24188</v>
      </c>
      <c r="I1751">
        <v>22</v>
      </c>
      <c r="J1751">
        <v>32</v>
      </c>
      <c r="K1751">
        <v>10</v>
      </c>
      <c r="L1751">
        <v>0</v>
      </c>
    </row>
    <row r="1752" spans="1:12">
      <c r="A1752" t="s">
        <v>1762</v>
      </c>
      <c r="B1752" t="s">
        <v>15841</v>
      </c>
      <c r="C1752" t="s">
        <v>17000</v>
      </c>
      <c r="D1752" t="s">
        <v>17842</v>
      </c>
      <c r="E1752">
        <v>0.7278938049334261</v>
      </c>
      <c r="F1752" t="s">
        <v>24179</v>
      </c>
      <c r="G1752" t="s">
        <v>24183</v>
      </c>
      <c r="H1752" t="s">
        <v>24187</v>
      </c>
      <c r="I1752">
        <v>16</v>
      </c>
      <c r="J1752">
        <v>23</v>
      </c>
      <c r="K1752">
        <v>7</v>
      </c>
      <c r="L1752">
        <v>0</v>
      </c>
    </row>
    <row r="1753" spans="1:12">
      <c r="A1753" t="s">
        <v>1763</v>
      </c>
      <c r="B1753" t="s">
        <v>15089</v>
      </c>
      <c r="C1753" t="s">
        <v>17000</v>
      </c>
      <c r="D1753" t="s">
        <v>17842</v>
      </c>
      <c r="E1753">
        <v>12.75660639206235</v>
      </c>
      <c r="F1753" t="s">
        <v>24179</v>
      </c>
      <c r="G1753" t="s">
        <v>24182</v>
      </c>
      <c r="H1753" t="s">
        <v>24188</v>
      </c>
      <c r="I1753">
        <v>41</v>
      </c>
      <c r="J1753">
        <v>57</v>
      </c>
      <c r="K1753">
        <v>16</v>
      </c>
      <c r="L1753">
        <v>0</v>
      </c>
    </row>
    <row r="1754" spans="1:12">
      <c r="A1754" t="s">
        <v>1764</v>
      </c>
      <c r="B1754" t="s">
        <v>15497</v>
      </c>
      <c r="C1754" t="s">
        <v>17001</v>
      </c>
      <c r="D1754" t="s">
        <v>17842</v>
      </c>
      <c r="E1754">
        <v>5.901924395229011</v>
      </c>
      <c r="F1754" t="s">
        <v>24178</v>
      </c>
      <c r="G1754" t="s">
        <v>24182</v>
      </c>
      <c r="H1754" t="s">
        <v>24188</v>
      </c>
      <c r="I1754">
        <v>27</v>
      </c>
      <c r="J1754">
        <v>58</v>
      </c>
      <c r="K1754">
        <v>31</v>
      </c>
      <c r="L1754">
        <v>1</v>
      </c>
    </row>
    <row r="1755" spans="1:12">
      <c r="A1755" t="s">
        <v>1765</v>
      </c>
      <c r="B1755" t="s">
        <v>15928</v>
      </c>
      <c r="C1755" t="s">
        <v>16998</v>
      </c>
      <c r="D1755" t="s">
        <v>17843</v>
      </c>
      <c r="E1755">
        <v>3.053615373638402</v>
      </c>
      <c r="F1755" t="s">
        <v>24180</v>
      </c>
      <c r="G1755" t="s">
        <v>24181</v>
      </c>
      <c r="H1755" t="s">
        <v>24187</v>
      </c>
      <c r="I1755">
        <v>21</v>
      </c>
      <c r="J1755">
        <v>79</v>
      </c>
      <c r="K1755">
        <v>58</v>
      </c>
      <c r="L1755">
        <v>1</v>
      </c>
    </row>
    <row r="1756" spans="1:12">
      <c r="A1756" t="s">
        <v>1766</v>
      </c>
      <c r="B1756" t="s">
        <v>15016</v>
      </c>
      <c r="C1756" t="s">
        <v>16998</v>
      </c>
      <c r="D1756" t="s">
        <v>17844</v>
      </c>
      <c r="E1756">
        <v>2.554029111227847</v>
      </c>
      <c r="F1756" t="s">
        <v>24179</v>
      </c>
      <c r="G1756" t="s">
        <v>24184</v>
      </c>
      <c r="H1756" t="s">
        <v>24188</v>
      </c>
      <c r="I1756">
        <v>20</v>
      </c>
      <c r="J1756">
        <v>60</v>
      </c>
      <c r="K1756">
        <v>40</v>
      </c>
      <c r="L1756">
        <v>1</v>
      </c>
    </row>
    <row r="1757" spans="1:12">
      <c r="A1757" t="s">
        <v>1767</v>
      </c>
      <c r="B1757" t="s">
        <v>15602</v>
      </c>
      <c r="C1757" t="s">
        <v>17000</v>
      </c>
      <c r="D1757" t="s">
        <v>17844</v>
      </c>
      <c r="E1757">
        <v>3.497944896313817</v>
      </c>
      <c r="F1757" t="s">
        <v>24179</v>
      </c>
      <c r="G1757" t="s">
        <v>24184</v>
      </c>
      <c r="H1757" t="s">
        <v>24187</v>
      </c>
      <c r="I1757">
        <v>22</v>
      </c>
      <c r="J1757">
        <v>31</v>
      </c>
      <c r="K1757">
        <v>9</v>
      </c>
      <c r="L1757">
        <v>0</v>
      </c>
    </row>
    <row r="1758" spans="1:12">
      <c r="A1758" t="s">
        <v>1768</v>
      </c>
      <c r="B1758" t="s">
        <v>15222</v>
      </c>
      <c r="C1758" t="s">
        <v>17000</v>
      </c>
      <c r="D1758" t="s">
        <v>17845</v>
      </c>
      <c r="E1758">
        <v>6.413722062636116</v>
      </c>
      <c r="F1758" t="s">
        <v>24179</v>
      </c>
      <c r="G1758" t="s">
        <v>24183</v>
      </c>
      <c r="H1758" t="s">
        <v>24187</v>
      </c>
      <c r="I1758">
        <v>28</v>
      </c>
      <c r="J1758">
        <v>37</v>
      </c>
      <c r="K1758">
        <v>9</v>
      </c>
      <c r="L1758">
        <v>0</v>
      </c>
    </row>
    <row r="1759" spans="1:12">
      <c r="A1759" t="s">
        <v>1769</v>
      </c>
      <c r="B1759" t="s">
        <v>15921</v>
      </c>
      <c r="C1759" t="s">
        <v>16998</v>
      </c>
      <c r="D1759" t="s">
        <v>17845</v>
      </c>
      <c r="E1759">
        <v>1.740126022290576</v>
      </c>
      <c r="F1759" t="s">
        <v>24180</v>
      </c>
      <c r="G1759" t="s">
        <v>24182</v>
      </c>
      <c r="H1759" t="s">
        <v>24186</v>
      </c>
      <c r="I1759">
        <v>18</v>
      </c>
      <c r="J1759">
        <v>89</v>
      </c>
      <c r="K1759">
        <v>71</v>
      </c>
      <c r="L1759">
        <v>1</v>
      </c>
    </row>
    <row r="1760" spans="1:12">
      <c r="A1760" t="s">
        <v>1770</v>
      </c>
      <c r="B1760" t="s">
        <v>15325</v>
      </c>
      <c r="C1760" t="s">
        <v>17000</v>
      </c>
      <c r="D1760" t="s">
        <v>17846</v>
      </c>
      <c r="E1760">
        <v>4.175390097032299</v>
      </c>
      <c r="F1760" t="s">
        <v>24179</v>
      </c>
      <c r="G1760" t="s">
        <v>24184</v>
      </c>
      <c r="H1760" t="s">
        <v>24187</v>
      </c>
      <c r="I1760">
        <v>23</v>
      </c>
      <c r="J1760">
        <v>23</v>
      </c>
      <c r="K1760">
        <v>0</v>
      </c>
      <c r="L1760">
        <v>0</v>
      </c>
    </row>
    <row r="1761" spans="1:12">
      <c r="A1761" t="s">
        <v>1771</v>
      </c>
      <c r="B1761" t="s">
        <v>16037</v>
      </c>
      <c r="C1761" t="s">
        <v>17000</v>
      </c>
      <c r="D1761" t="s">
        <v>17846</v>
      </c>
      <c r="E1761">
        <v>10.86254829086995</v>
      </c>
      <c r="F1761" t="s">
        <v>24178</v>
      </c>
      <c r="G1761" t="s">
        <v>24182</v>
      </c>
      <c r="H1761" t="s">
        <v>24187</v>
      </c>
      <c r="I1761">
        <v>37</v>
      </c>
      <c r="J1761">
        <v>50</v>
      </c>
      <c r="K1761">
        <v>13</v>
      </c>
      <c r="L1761">
        <v>0</v>
      </c>
    </row>
    <row r="1762" spans="1:12">
      <c r="A1762" t="s">
        <v>1772</v>
      </c>
      <c r="B1762" t="s">
        <v>15553</v>
      </c>
      <c r="C1762" t="s">
        <v>16998</v>
      </c>
      <c r="D1762" t="s">
        <v>17846</v>
      </c>
      <c r="E1762">
        <v>2.542192333086337</v>
      </c>
      <c r="F1762" t="s">
        <v>24179</v>
      </c>
      <c r="G1762" t="s">
        <v>24182</v>
      </c>
      <c r="H1762" t="s">
        <v>24188</v>
      </c>
      <c r="I1762">
        <v>20</v>
      </c>
      <c r="J1762">
        <v>32</v>
      </c>
      <c r="K1762">
        <v>12</v>
      </c>
      <c r="L1762">
        <v>0</v>
      </c>
    </row>
    <row r="1763" spans="1:12">
      <c r="A1763" t="s">
        <v>1773</v>
      </c>
      <c r="B1763" t="s">
        <v>16038</v>
      </c>
      <c r="C1763" t="s">
        <v>17002</v>
      </c>
      <c r="D1763" t="s">
        <v>17847</v>
      </c>
      <c r="E1763">
        <v>4.665488381472639</v>
      </c>
      <c r="F1763" t="s">
        <v>24178</v>
      </c>
      <c r="G1763" t="s">
        <v>24182</v>
      </c>
      <c r="H1763" t="s">
        <v>24188</v>
      </c>
      <c r="I1763">
        <v>24</v>
      </c>
      <c r="J1763">
        <v>71</v>
      </c>
      <c r="K1763">
        <v>47</v>
      </c>
      <c r="L1763">
        <v>1</v>
      </c>
    </row>
    <row r="1764" spans="1:12">
      <c r="A1764" t="s">
        <v>1774</v>
      </c>
      <c r="B1764" t="s">
        <v>16039</v>
      </c>
      <c r="C1764" t="s">
        <v>17000</v>
      </c>
      <c r="D1764" t="s">
        <v>17847</v>
      </c>
      <c r="E1764">
        <v>13.48603772466293</v>
      </c>
      <c r="F1764" t="s">
        <v>24179</v>
      </c>
      <c r="G1764" t="s">
        <v>24183</v>
      </c>
      <c r="H1764" t="s">
        <v>24188</v>
      </c>
      <c r="I1764">
        <v>42</v>
      </c>
      <c r="J1764">
        <v>51</v>
      </c>
      <c r="K1764">
        <v>9</v>
      </c>
      <c r="L1764">
        <v>0</v>
      </c>
    </row>
    <row r="1765" spans="1:12">
      <c r="A1765" t="s">
        <v>1775</v>
      </c>
      <c r="B1765" t="s">
        <v>15534</v>
      </c>
      <c r="C1765" t="s">
        <v>16999</v>
      </c>
      <c r="D1765" t="s">
        <v>17847</v>
      </c>
      <c r="E1765">
        <v>6.147686393409973</v>
      </c>
      <c r="F1765" t="s">
        <v>24180</v>
      </c>
      <c r="G1765" t="s">
        <v>24182</v>
      </c>
      <c r="H1765" t="s">
        <v>24187</v>
      </c>
      <c r="I1765">
        <v>27</v>
      </c>
      <c r="J1765">
        <v>64</v>
      </c>
      <c r="K1765">
        <v>37</v>
      </c>
      <c r="L1765">
        <v>1</v>
      </c>
    </row>
    <row r="1766" spans="1:12">
      <c r="A1766" t="s">
        <v>1776</v>
      </c>
      <c r="B1766" t="s">
        <v>15542</v>
      </c>
      <c r="C1766" t="s">
        <v>17002</v>
      </c>
      <c r="D1766" t="s">
        <v>17847</v>
      </c>
      <c r="E1766">
        <v>4.772937341512418</v>
      </c>
      <c r="F1766" t="s">
        <v>24179</v>
      </c>
      <c r="G1766" t="s">
        <v>24182</v>
      </c>
      <c r="H1766" t="s">
        <v>24188</v>
      </c>
      <c r="I1766">
        <v>25</v>
      </c>
      <c r="J1766">
        <v>49</v>
      </c>
      <c r="K1766">
        <v>24</v>
      </c>
      <c r="L1766">
        <v>0</v>
      </c>
    </row>
    <row r="1767" spans="1:12">
      <c r="A1767" t="s">
        <v>1777</v>
      </c>
      <c r="B1767" t="s">
        <v>15215</v>
      </c>
      <c r="C1767" t="s">
        <v>17000</v>
      </c>
      <c r="D1767" t="s">
        <v>17848</v>
      </c>
      <c r="E1767">
        <v>5.773729472575906</v>
      </c>
      <c r="F1767" t="s">
        <v>24178</v>
      </c>
      <c r="G1767" t="s">
        <v>24182</v>
      </c>
      <c r="H1767" t="s">
        <v>24187</v>
      </c>
      <c r="I1767">
        <v>27</v>
      </c>
      <c r="J1767">
        <v>47</v>
      </c>
      <c r="K1767">
        <v>20</v>
      </c>
      <c r="L1767">
        <v>0</v>
      </c>
    </row>
    <row r="1768" spans="1:12">
      <c r="A1768" t="s">
        <v>1778</v>
      </c>
      <c r="B1768" t="s">
        <v>16040</v>
      </c>
      <c r="C1768" t="s">
        <v>17001</v>
      </c>
      <c r="D1768" t="s">
        <v>17849</v>
      </c>
      <c r="E1768">
        <v>3.667709425584293</v>
      </c>
      <c r="F1768" t="s">
        <v>24179</v>
      </c>
      <c r="G1768" t="s">
        <v>24181</v>
      </c>
      <c r="H1768" t="s">
        <v>24188</v>
      </c>
      <c r="I1768">
        <v>22</v>
      </c>
      <c r="J1768">
        <v>52</v>
      </c>
      <c r="K1768">
        <v>30</v>
      </c>
      <c r="L1768">
        <v>0</v>
      </c>
    </row>
    <row r="1769" spans="1:12">
      <c r="A1769" t="s">
        <v>1779</v>
      </c>
      <c r="B1769" t="s">
        <v>15499</v>
      </c>
      <c r="C1769" t="s">
        <v>16999</v>
      </c>
      <c r="D1769" t="s">
        <v>17849</v>
      </c>
      <c r="E1769">
        <v>8.583275861328969</v>
      </c>
      <c r="F1769" t="s">
        <v>24179</v>
      </c>
      <c r="G1769" t="s">
        <v>24181</v>
      </c>
      <c r="H1769" t="s">
        <v>24188</v>
      </c>
      <c r="I1769">
        <v>32</v>
      </c>
      <c r="J1769">
        <v>64</v>
      </c>
      <c r="K1769">
        <v>32</v>
      </c>
      <c r="L1769">
        <v>1</v>
      </c>
    </row>
    <row r="1770" spans="1:12">
      <c r="A1770" t="s">
        <v>1780</v>
      </c>
      <c r="B1770" t="s">
        <v>15063</v>
      </c>
      <c r="C1770" t="s">
        <v>16998</v>
      </c>
      <c r="D1770" t="s">
        <v>17849</v>
      </c>
      <c r="E1770">
        <v>3.670526045891387</v>
      </c>
      <c r="F1770" t="s">
        <v>24179</v>
      </c>
      <c r="G1770" t="s">
        <v>24182</v>
      </c>
      <c r="H1770" t="s">
        <v>24188</v>
      </c>
      <c r="I1770">
        <v>22</v>
      </c>
      <c r="J1770">
        <v>33</v>
      </c>
      <c r="K1770">
        <v>11</v>
      </c>
      <c r="L1770">
        <v>0</v>
      </c>
    </row>
    <row r="1771" spans="1:12">
      <c r="A1771" t="s">
        <v>1781</v>
      </c>
      <c r="B1771" t="s">
        <v>15822</v>
      </c>
      <c r="C1771" t="s">
        <v>16998</v>
      </c>
      <c r="D1771" t="s">
        <v>17850</v>
      </c>
      <c r="E1771">
        <v>1.682716068905526</v>
      </c>
      <c r="F1771" t="s">
        <v>24179</v>
      </c>
      <c r="G1771" t="s">
        <v>24181</v>
      </c>
      <c r="H1771" t="s">
        <v>24188</v>
      </c>
      <c r="I1771">
        <v>18</v>
      </c>
      <c r="J1771">
        <v>28</v>
      </c>
      <c r="K1771">
        <v>10</v>
      </c>
      <c r="L1771">
        <v>0</v>
      </c>
    </row>
    <row r="1772" spans="1:12">
      <c r="A1772" t="s">
        <v>1782</v>
      </c>
      <c r="B1772" t="s">
        <v>15190</v>
      </c>
      <c r="C1772" t="s">
        <v>17000</v>
      </c>
      <c r="D1772" t="s">
        <v>17851</v>
      </c>
      <c r="E1772">
        <v>3.685287155189276</v>
      </c>
      <c r="F1772" t="s">
        <v>24179</v>
      </c>
      <c r="G1772" t="s">
        <v>24184</v>
      </c>
      <c r="H1772" t="s">
        <v>24188</v>
      </c>
      <c r="I1772">
        <v>22</v>
      </c>
      <c r="J1772">
        <v>44</v>
      </c>
      <c r="K1772">
        <v>22</v>
      </c>
      <c r="L1772">
        <v>0</v>
      </c>
    </row>
    <row r="1773" spans="1:12">
      <c r="A1773" t="s">
        <v>1783</v>
      </c>
      <c r="B1773" t="s">
        <v>16041</v>
      </c>
      <c r="C1773" t="s">
        <v>16998</v>
      </c>
      <c r="D1773" t="s">
        <v>17852</v>
      </c>
      <c r="E1773">
        <v>2.763872386733834</v>
      </c>
      <c r="F1773" t="s">
        <v>24179</v>
      </c>
      <c r="G1773" t="s">
        <v>24184</v>
      </c>
      <c r="H1773" t="s">
        <v>24189</v>
      </c>
      <c r="I1773">
        <v>21</v>
      </c>
      <c r="J1773">
        <v>16</v>
      </c>
      <c r="K1773">
        <v>-5</v>
      </c>
      <c r="L1773">
        <v>0</v>
      </c>
    </row>
    <row r="1774" spans="1:12">
      <c r="A1774" t="s">
        <v>1784</v>
      </c>
      <c r="B1774" t="s">
        <v>16042</v>
      </c>
      <c r="C1774" t="s">
        <v>17000</v>
      </c>
      <c r="D1774" t="s">
        <v>17853</v>
      </c>
      <c r="E1774">
        <v>3.893867944827483</v>
      </c>
      <c r="F1774" t="s">
        <v>24179</v>
      </c>
      <c r="G1774" t="s">
        <v>24184</v>
      </c>
      <c r="H1774" t="s">
        <v>24187</v>
      </c>
      <c r="I1774">
        <v>23</v>
      </c>
      <c r="J1774">
        <v>26</v>
      </c>
      <c r="K1774">
        <v>3</v>
      </c>
      <c r="L1774">
        <v>0</v>
      </c>
    </row>
    <row r="1775" spans="1:12">
      <c r="A1775" t="s">
        <v>1785</v>
      </c>
      <c r="B1775" t="s">
        <v>16043</v>
      </c>
      <c r="C1775" t="s">
        <v>17002</v>
      </c>
      <c r="D1775" t="s">
        <v>17853</v>
      </c>
      <c r="E1775">
        <v>3.937153382594716</v>
      </c>
      <c r="F1775" t="s">
        <v>24179</v>
      </c>
      <c r="G1775" t="s">
        <v>24183</v>
      </c>
      <c r="H1775" t="s">
        <v>24186</v>
      </c>
      <c r="I1775">
        <v>23</v>
      </c>
      <c r="J1775">
        <v>77</v>
      </c>
      <c r="K1775">
        <v>54</v>
      </c>
      <c r="L1775">
        <v>1</v>
      </c>
    </row>
    <row r="1776" spans="1:12">
      <c r="A1776" t="s">
        <v>1786</v>
      </c>
      <c r="B1776" t="s">
        <v>16044</v>
      </c>
      <c r="C1776" t="s">
        <v>17000</v>
      </c>
      <c r="D1776" t="s">
        <v>17854</v>
      </c>
      <c r="E1776">
        <v>8.155655393363988</v>
      </c>
      <c r="F1776" t="s">
        <v>24179</v>
      </c>
      <c r="G1776" t="s">
        <v>24181</v>
      </c>
      <c r="H1776" t="s">
        <v>24188</v>
      </c>
      <c r="I1776">
        <v>31</v>
      </c>
      <c r="J1776">
        <v>55</v>
      </c>
      <c r="K1776">
        <v>24</v>
      </c>
      <c r="L1776">
        <v>0</v>
      </c>
    </row>
    <row r="1777" spans="1:12">
      <c r="A1777" t="s">
        <v>1787</v>
      </c>
      <c r="B1777" t="s">
        <v>16045</v>
      </c>
      <c r="C1777" t="s">
        <v>17000</v>
      </c>
      <c r="D1777" t="s">
        <v>17854</v>
      </c>
      <c r="E1777">
        <v>6.344868419806616</v>
      </c>
      <c r="F1777" t="s">
        <v>24179</v>
      </c>
      <c r="G1777" t="s">
        <v>24183</v>
      </c>
      <c r="H1777" t="s">
        <v>24189</v>
      </c>
      <c r="I1777">
        <v>28</v>
      </c>
      <c r="J1777">
        <v>30</v>
      </c>
      <c r="K1777">
        <v>2</v>
      </c>
      <c r="L1777">
        <v>0</v>
      </c>
    </row>
    <row r="1778" spans="1:12">
      <c r="A1778" t="s">
        <v>1788</v>
      </c>
      <c r="B1778" t="s">
        <v>16046</v>
      </c>
      <c r="C1778" t="s">
        <v>17000</v>
      </c>
      <c r="D1778" t="s">
        <v>17854</v>
      </c>
      <c r="E1778">
        <v>5.112214845068704</v>
      </c>
      <c r="F1778" t="s">
        <v>24179</v>
      </c>
      <c r="G1778" t="s">
        <v>24184</v>
      </c>
      <c r="H1778" t="s">
        <v>24189</v>
      </c>
      <c r="I1778">
        <v>25</v>
      </c>
      <c r="J1778">
        <v>23</v>
      </c>
      <c r="K1778">
        <v>-2</v>
      </c>
      <c r="L1778">
        <v>0</v>
      </c>
    </row>
    <row r="1779" spans="1:12">
      <c r="A1779" t="s">
        <v>1789</v>
      </c>
      <c r="B1779" t="s">
        <v>16047</v>
      </c>
      <c r="C1779" t="s">
        <v>17000</v>
      </c>
      <c r="D1779" t="s">
        <v>17855</v>
      </c>
      <c r="E1779">
        <v>4.475093719147163</v>
      </c>
      <c r="F1779" t="s">
        <v>24179</v>
      </c>
      <c r="G1779" t="s">
        <v>24185</v>
      </c>
      <c r="H1779" t="s">
        <v>24189</v>
      </c>
      <c r="I1779">
        <v>24</v>
      </c>
      <c r="J1779">
        <v>19</v>
      </c>
      <c r="K1779">
        <v>-5</v>
      </c>
      <c r="L1779">
        <v>0</v>
      </c>
    </row>
    <row r="1780" spans="1:12">
      <c r="A1780" t="s">
        <v>1790</v>
      </c>
      <c r="B1780" t="s">
        <v>15093</v>
      </c>
      <c r="C1780" t="s">
        <v>16998</v>
      </c>
      <c r="D1780" t="s">
        <v>17855</v>
      </c>
      <c r="E1780">
        <v>2.639451144071209</v>
      </c>
      <c r="F1780" t="s">
        <v>24179</v>
      </c>
      <c r="G1780" t="s">
        <v>24181</v>
      </c>
      <c r="H1780" t="s">
        <v>24187</v>
      </c>
      <c r="I1780">
        <v>20</v>
      </c>
      <c r="J1780">
        <v>23</v>
      </c>
      <c r="K1780">
        <v>3</v>
      </c>
      <c r="L1780">
        <v>0</v>
      </c>
    </row>
    <row r="1781" spans="1:12">
      <c r="A1781" t="s">
        <v>1791</v>
      </c>
      <c r="B1781" t="s">
        <v>16048</v>
      </c>
      <c r="C1781" t="s">
        <v>17000</v>
      </c>
      <c r="D1781" t="s">
        <v>17856</v>
      </c>
      <c r="E1781">
        <v>1.505932610702712</v>
      </c>
      <c r="F1781" t="s">
        <v>24179</v>
      </c>
      <c r="G1781" t="s">
        <v>24182</v>
      </c>
      <c r="H1781" t="s">
        <v>24188</v>
      </c>
      <c r="I1781">
        <v>18</v>
      </c>
      <c r="J1781">
        <v>48</v>
      </c>
      <c r="K1781">
        <v>30</v>
      </c>
      <c r="L1781">
        <v>0</v>
      </c>
    </row>
    <row r="1782" spans="1:12">
      <c r="A1782" t="s">
        <v>1792</v>
      </c>
      <c r="B1782" t="s">
        <v>16049</v>
      </c>
      <c r="C1782" t="s">
        <v>17000</v>
      </c>
      <c r="D1782" t="s">
        <v>17856</v>
      </c>
      <c r="E1782">
        <v>4.742573902333741</v>
      </c>
      <c r="F1782" t="s">
        <v>24178</v>
      </c>
      <c r="G1782" t="s">
        <v>24181</v>
      </c>
      <c r="H1782" t="s">
        <v>24188</v>
      </c>
      <c r="I1782">
        <v>24</v>
      </c>
      <c r="J1782">
        <v>50</v>
      </c>
      <c r="K1782">
        <v>26</v>
      </c>
      <c r="L1782">
        <v>0</v>
      </c>
    </row>
    <row r="1783" spans="1:12">
      <c r="A1783" t="s">
        <v>1793</v>
      </c>
      <c r="B1783" t="s">
        <v>15812</v>
      </c>
      <c r="C1783" t="s">
        <v>17000</v>
      </c>
      <c r="D1783" t="s">
        <v>17856</v>
      </c>
      <c r="E1783">
        <v>6.668004246839096</v>
      </c>
      <c r="F1783" t="s">
        <v>24179</v>
      </c>
      <c r="G1783" t="s">
        <v>24182</v>
      </c>
      <c r="H1783" t="s">
        <v>24186</v>
      </c>
      <c r="I1783">
        <v>28</v>
      </c>
      <c r="J1783">
        <v>91</v>
      </c>
      <c r="K1783">
        <v>63</v>
      </c>
      <c r="L1783">
        <v>1</v>
      </c>
    </row>
    <row r="1784" spans="1:12">
      <c r="A1784" t="s">
        <v>1794</v>
      </c>
      <c r="B1784" t="s">
        <v>15030</v>
      </c>
      <c r="C1784" t="s">
        <v>17000</v>
      </c>
      <c r="D1784" t="s">
        <v>17857</v>
      </c>
      <c r="E1784">
        <v>4.245387325587362</v>
      </c>
      <c r="F1784" t="s">
        <v>24179</v>
      </c>
      <c r="G1784" t="s">
        <v>24181</v>
      </c>
      <c r="H1784" t="s">
        <v>24188</v>
      </c>
      <c r="I1784">
        <v>23</v>
      </c>
      <c r="J1784">
        <v>56</v>
      </c>
      <c r="K1784">
        <v>33</v>
      </c>
      <c r="L1784">
        <v>1</v>
      </c>
    </row>
    <row r="1785" spans="1:12">
      <c r="A1785" t="s">
        <v>1795</v>
      </c>
      <c r="B1785" t="s">
        <v>16050</v>
      </c>
      <c r="C1785" t="s">
        <v>17000</v>
      </c>
      <c r="D1785" t="s">
        <v>17858</v>
      </c>
      <c r="E1785">
        <v>3.430043140852089</v>
      </c>
      <c r="F1785" t="s">
        <v>24179</v>
      </c>
      <c r="G1785" t="s">
        <v>24181</v>
      </c>
      <c r="H1785" t="s">
        <v>24188</v>
      </c>
      <c r="I1785">
        <v>22</v>
      </c>
      <c r="J1785">
        <v>48</v>
      </c>
      <c r="K1785">
        <v>26</v>
      </c>
      <c r="L1785">
        <v>0</v>
      </c>
    </row>
    <row r="1786" spans="1:12">
      <c r="A1786" t="s">
        <v>1796</v>
      </c>
      <c r="B1786" t="s">
        <v>16051</v>
      </c>
      <c r="C1786" t="s">
        <v>16998</v>
      </c>
      <c r="D1786" t="s">
        <v>17858</v>
      </c>
      <c r="E1786">
        <v>5.65336578871261</v>
      </c>
      <c r="F1786" t="s">
        <v>24180</v>
      </c>
      <c r="G1786" t="s">
        <v>24182</v>
      </c>
      <c r="H1786" t="s">
        <v>24187</v>
      </c>
      <c r="I1786">
        <v>26</v>
      </c>
      <c r="J1786">
        <v>63</v>
      </c>
      <c r="K1786">
        <v>37</v>
      </c>
      <c r="L1786">
        <v>1</v>
      </c>
    </row>
    <row r="1787" spans="1:12">
      <c r="A1787" t="s">
        <v>1797</v>
      </c>
      <c r="B1787" t="s">
        <v>15249</v>
      </c>
      <c r="C1787" t="s">
        <v>17000</v>
      </c>
      <c r="D1787" t="s">
        <v>17858</v>
      </c>
      <c r="E1787">
        <v>4.298791340948629</v>
      </c>
      <c r="F1787" t="s">
        <v>24179</v>
      </c>
      <c r="G1787" t="s">
        <v>24184</v>
      </c>
      <c r="H1787" t="s">
        <v>24189</v>
      </c>
      <c r="I1787">
        <v>24</v>
      </c>
      <c r="J1787">
        <v>22</v>
      </c>
      <c r="K1787">
        <v>-2</v>
      </c>
      <c r="L1787">
        <v>0</v>
      </c>
    </row>
    <row r="1788" spans="1:12">
      <c r="A1788" t="s">
        <v>1798</v>
      </c>
      <c r="B1788" t="s">
        <v>15318</v>
      </c>
      <c r="C1788" t="s">
        <v>17000</v>
      </c>
      <c r="D1788" t="s">
        <v>17859</v>
      </c>
      <c r="E1788">
        <v>10.41109532869927</v>
      </c>
      <c r="F1788" t="s">
        <v>24178</v>
      </c>
      <c r="G1788" t="s">
        <v>24181</v>
      </c>
      <c r="H1788" t="s">
        <v>24187</v>
      </c>
      <c r="I1788">
        <v>36</v>
      </c>
      <c r="J1788">
        <v>56</v>
      </c>
      <c r="K1788">
        <v>20</v>
      </c>
      <c r="L1788">
        <v>0</v>
      </c>
    </row>
    <row r="1789" spans="1:12">
      <c r="A1789" t="s">
        <v>1799</v>
      </c>
      <c r="B1789" t="s">
        <v>15044</v>
      </c>
      <c r="C1789" t="s">
        <v>17000</v>
      </c>
      <c r="D1789" t="s">
        <v>17859</v>
      </c>
      <c r="E1789">
        <v>8.300901895719605</v>
      </c>
      <c r="F1789" t="s">
        <v>24179</v>
      </c>
      <c r="G1789" t="s">
        <v>24183</v>
      </c>
      <c r="H1789" t="s">
        <v>24189</v>
      </c>
      <c r="I1789">
        <v>32</v>
      </c>
      <c r="J1789">
        <v>38</v>
      </c>
      <c r="K1789">
        <v>6</v>
      </c>
      <c r="L1789">
        <v>0</v>
      </c>
    </row>
    <row r="1790" spans="1:12">
      <c r="A1790" t="s">
        <v>1800</v>
      </c>
      <c r="B1790" t="s">
        <v>15553</v>
      </c>
      <c r="C1790" t="s">
        <v>16998</v>
      </c>
      <c r="D1790" t="s">
        <v>17860</v>
      </c>
      <c r="E1790">
        <v>7.240961695971481</v>
      </c>
      <c r="F1790" t="s">
        <v>24179</v>
      </c>
      <c r="G1790" t="s">
        <v>24181</v>
      </c>
      <c r="H1790" t="s">
        <v>24188</v>
      </c>
      <c r="I1790">
        <v>29</v>
      </c>
      <c r="J1790">
        <v>54</v>
      </c>
      <c r="K1790">
        <v>25</v>
      </c>
      <c r="L1790">
        <v>0</v>
      </c>
    </row>
    <row r="1791" spans="1:12">
      <c r="A1791" t="s">
        <v>1801</v>
      </c>
      <c r="B1791" t="s">
        <v>15420</v>
      </c>
      <c r="C1791" t="s">
        <v>16998</v>
      </c>
      <c r="D1791" t="s">
        <v>17860</v>
      </c>
      <c r="E1791">
        <v>6.546084319739016</v>
      </c>
      <c r="F1791" t="s">
        <v>24179</v>
      </c>
      <c r="G1791" t="s">
        <v>24182</v>
      </c>
      <c r="H1791" t="s">
        <v>24188</v>
      </c>
      <c r="I1791">
        <v>28</v>
      </c>
      <c r="J1791">
        <v>47</v>
      </c>
      <c r="K1791">
        <v>19</v>
      </c>
      <c r="L1791">
        <v>0</v>
      </c>
    </row>
    <row r="1792" spans="1:12">
      <c r="A1792" t="s">
        <v>1802</v>
      </c>
      <c r="B1792" t="s">
        <v>15880</v>
      </c>
      <c r="C1792" t="s">
        <v>17001</v>
      </c>
      <c r="D1792" t="s">
        <v>17861</v>
      </c>
      <c r="E1792">
        <v>2.351177561786548</v>
      </c>
      <c r="F1792" t="s">
        <v>24179</v>
      </c>
      <c r="G1792" t="s">
        <v>24185</v>
      </c>
      <c r="H1792" t="s">
        <v>24189</v>
      </c>
      <c r="I1792">
        <v>20</v>
      </c>
      <c r="J1792">
        <v>22</v>
      </c>
      <c r="K1792">
        <v>2</v>
      </c>
      <c r="L1792">
        <v>0</v>
      </c>
    </row>
    <row r="1793" spans="1:12">
      <c r="A1793" t="s">
        <v>1803</v>
      </c>
      <c r="B1793" t="s">
        <v>15057</v>
      </c>
      <c r="C1793" t="s">
        <v>17001</v>
      </c>
      <c r="D1793" t="s">
        <v>17861</v>
      </c>
      <c r="E1793">
        <v>6.243224845361076</v>
      </c>
      <c r="F1793" t="s">
        <v>24179</v>
      </c>
      <c r="G1793" t="s">
        <v>24181</v>
      </c>
      <c r="H1793" t="s">
        <v>24187</v>
      </c>
      <c r="I1793">
        <v>27</v>
      </c>
      <c r="J1793">
        <v>36</v>
      </c>
      <c r="K1793">
        <v>9</v>
      </c>
      <c r="L1793">
        <v>0</v>
      </c>
    </row>
    <row r="1794" spans="1:12">
      <c r="A1794" t="s">
        <v>1804</v>
      </c>
      <c r="B1794" t="s">
        <v>16052</v>
      </c>
      <c r="C1794" t="s">
        <v>16999</v>
      </c>
      <c r="D1794" t="s">
        <v>17862</v>
      </c>
      <c r="E1794">
        <v>5.409534143128791</v>
      </c>
      <c r="F1794" t="s">
        <v>24179</v>
      </c>
      <c r="G1794" t="s">
        <v>24184</v>
      </c>
      <c r="H1794" t="s">
        <v>24189</v>
      </c>
      <c r="I1794">
        <v>26</v>
      </c>
      <c r="J1794">
        <v>26</v>
      </c>
      <c r="K1794">
        <v>0</v>
      </c>
      <c r="L1794">
        <v>0</v>
      </c>
    </row>
    <row r="1795" spans="1:12">
      <c r="A1795" t="s">
        <v>1805</v>
      </c>
      <c r="B1795" t="s">
        <v>16023</v>
      </c>
      <c r="C1795" t="s">
        <v>16998</v>
      </c>
      <c r="D1795" t="s">
        <v>17863</v>
      </c>
      <c r="E1795">
        <v>6.069112382788282</v>
      </c>
      <c r="F1795" t="s">
        <v>24180</v>
      </c>
      <c r="G1795" t="s">
        <v>24183</v>
      </c>
      <c r="H1795" t="s">
        <v>24188</v>
      </c>
      <c r="I1795">
        <v>27</v>
      </c>
      <c r="J1795">
        <v>105</v>
      </c>
      <c r="K1795">
        <v>78</v>
      </c>
      <c r="L1795">
        <v>1</v>
      </c>
    </row>
    <row r="1796" spans="1:12">
      <c r="A1796" t="s">
        <v>1806</v>
      </c>
      <c r="B1796" t="s">
        <v>15022</v>
      </c>
      <c r="C1796" t="s">
        <v>17001</v>
      </c>
      <c r="D1796" t="s">
        <v>17863</v>
      </c>
      <c r="E1796">
        <v>5.733377183497665</v>
      </c>
      <c r="F1796" t="s">
        <v>24179</v>
      </c>
      <c r="G1796" t="s">
        <v>24181</v>
      </c>
      <c r="H1796" t="s">
        <v>24188</v>
      </c>
      <c r="I1796">
        <v>26</v>
      </c>
      <c r="J1796">
        <v>62</v>
      </c>
      <c r="K1796">
        <v>36</v>
      </c>
      <c r="L1796">
        <v>1</v>
      </c>
    </row>
    <row r="1797" spans="1:12">
      <c r="A1797" t="s">
        <v>1807</v>
      </c>
      <c r="B1797" t="s">
        <v>16044</v>
      </c>
      <c r="C1797" t="s">
        <v>17000</v>
      </c>
      <c r="D1797" t="s">
        <v>17863</v>
      </c>
      <c r="E1797">
        <v>5.620278927625129</v>
      </c>
      <c r="F1797" t="s">
        <v>24179</v>
      </c>
      <c r="G1797" t="s">
        <v>24181</v>
      </c>
      <c r="H1797" t="s">
        <v>24189</v>
      </c>
      <c r="I1797">
        <v>26</v>
      </c>
      <c r="J1797">
        <v>21</v>
      </c>
      <c r="K1797">
        <v>-5</v>
      </c>
      <c r="L1797">
        <v>0</v>
      </c>
    </row>
    <row r="1798" spans="1:12">
      <c r="A1798" t="s">
        <v>1808</v>
      </c>
      <c r="B1798" t="s">
        <v>15026</v>
      </c>
      <c r="C1798" t="s">
        <v>17000</v>
      </c>
      <c r="D1798" t="s">
        <v>17863</v>
      </c>
      <c r="E1798">
        <v>17.29527313146678</v>
      </c>
      <c r="F1798" t="s">
        <v>24178</v>
      </c>
      <c r="G1798" t="s">
        <v>24182</v>
      </c>
      <c r="H1798" t="s">
        <v>24186</v>
      </c>
      <c r="I1798">
        <v>50</v>
      </c>
      <c r="J1798">
        <v>105</v>
      </c>
      <c r="K1798">
        <v>55</v>
      </c>
      <c r="L1798">
        <v>1</v>
      </c>
    </row>
    <row r="1799" spans="1:12">
      <c r="A1799" t="s">
        <v>1809</v>
      </c>
      <c r="B1799" t="s">
        <v>15249</v>
      </c>
      <c r="C1799" t="s">
        <v>17000</v>
      </c>
      <c r="D1799" t="s">
        <v>17863</v>
      </c>
      <c r="E1799">
        <v>4.314179539720157</v>
      </c>
      <c r="F1799" t="s">
        <v>24178</v>
      </c>
      <c r="G1799" t="s">
        <v>24183</v>
      </c>
      <c r="H1799" t="s">
        <v>24187</v>
      </c>
      <c r="I1799">
        <v>24</v>
      </c>
      <c r="J1799">
        <v>31</v>
      </c>
      <c r="K1799">
        <v>7</v>
      </c>
      <c r="L1799">
        <v>0</v>
      </c>
    </row>
    <row r="1800" spans="1:12">
      <c r="A1800" t="s">
        <v>1810</v>
      </c>
      <c r="B1800" t="s">
        <v>16053</v>
      </c>
      <c r="C1800" t="s">
        <v>17000</v>
      </c>
      <c r="D1800" t="s">
        <v>17864</v>
      </c>
      <c r="E1800">
        <v>7.157556776553776</v>
      </c>
      <c r="F1800" t="s">
        <v>24179</v>
      </c>
      <c r="G1800" t="s">
        <v>24182</v>
      </c>
      <c r="H1800" t="s">
        <v>24187</v>
      </c>
      <c r="I1800">
        <v>29</v>
      </c>
      <c r="J1800">
        <v>45</v>
      </c>
      <c r="K1800">
        <v>16</v>
      </c>
      <c r="L1800">
        <v>0</v>
      </c>
    </row>
    <row r="1801" spans="1:12">
      <c r="A1801" t="s">
        <v>1811</v>
      </c>
      <c r="B1801" t="s">
        <v>15980</v>
      </c>
      <c r="C1801" t="s">
        <v>17000</v>
      </c>
      <c r="D1801" t="s">
        <v>17864</v>
      </c>
      <c r="E1801">
        <v>3.541339675165934</v>
      </c>
      <c r="F1801" t="s">
        <v>24178</v>
      </c>
      <c r="G1801" t="s">
        <v>24181</v>
      </c>
      <c r="H1801" t="s">
        <v>24188</v>
      </c>
      <c r="I1801">
        <v>22</v>
      </c>
      <c r="J1801">
        <v>56</v>
      </c>
      <c r="K1801">
        <v>34</v>
      </c>
      <c r="L1801">
        <v>1</v>
      </c>
    </row>
    <row r="1802" spans="1:12">
      <c r="A1802" t="s">
        <v>1812</v>
      </c>
      <c r="B1802" t="s">
        <v>15683</v>
      </c>
      <c r="C1802" t="s">
        <v>17000</v>
      </c>
      <c r="D1802" t="s">
        <v>17865</v>
      </c>
      <c r="E1802">
        <v>6.654682830902129</v>
      </c>
      <c r="F1802" t="s">
        <v>24179</v>
      </c>
      <c r="G1802" t="s">
        <v>24182</v>
      </c>
      <c r="H1802" t="s">
        <v>24188</v>
      </c>
      <c r="I1802">
        <v>28</v>
      </c>
      <c r="J1802">
        <v>52</v>
      </c>
      <c r="K1802">
        <v>24</v>
      </c>
      <c r="L1802">
        <v>0</v>
      </c>
    </row>
    <row r="1803" spans="1:12">
      <c r="A1803" t="s">
        <v>1813</v>
      </c>
      <c r="B1803" t="s">
        <v>15179</v>
      </c>
      <c r="C1803" t="s">
        <v>16998</v>
      </c>
      <c r="D1803" t="s">
        <v>17865</v>
      </c>
      <c r="E1803">
        <v>7.168238479338729</v>
      </c>
      <c r="F1803" t="s">
        <v>24179</v>
      </c>
      <c r="G1803" t="s">
        <v>24182</v>
      </c>
      <c r="H1803" t="s">
        <v>24188</v>
      </c>
      <c r="I1803">
        <v>29</v>
      </c>
      <c r="J1803">
        <v>52</v>
      </c>
      <c r="K1803">
        <v>23</v>
      </c>
      <c r="L1803">
        <v>0</v>
      </c>
    </row>
    <row r="1804" spans="1:12">
      <c r="A1804" t="s">
        <v>1814</v>
      </c>
      <c r="B1804" t="s">
        <v>16054</v>
      </c>
      <c r="C1804" t="s">
        <v>17000</v>
      </c>
      <c r="D1804" t="s">
        <v>17866</v>
      </c>
      <c r="E1804">
        <v>5.377443302132521</v>
      </c>
      <c r="F1804" t="s">
        <v>24179</v>
      </c>
      <c r="G1804" t="s">
        <v>24181</v>
      </c>
      <c r="H1804" t="s">
        <v>24186</v>
      </c>
      <c r="I1804">
        <v>26</v>
      </c>
      <c r="J1804">
        <v>52</v>
      </c>
      <c r="K1804">
        <v>26</v>
      </c>
      <c r="L1804">
        <v>0</v>
      </c>
    </row>
    <row r="1805" spans="1:12">
      <c r="A1805" t="s">
        <v>1815</v>
      </c>
      <c r="B1805" t="s">
        <v>15112</v>
      </c>
      <c r="C1805" t="s">
        <v>16998</v>
      </c>
      <c r="D1805" t="s">
        <v>17866</v>
      </c>
      <c r="E1805">
        <v>10.32557132222856</v>
      </c>
      <c r="F1805" t="s">
        <v>24179</v>
      </c>
      <c r="G1805" t="s">
        <v>24182</v>
      </c>
      <c r="H1805" t="s">
        <v>24188</v>
      </c>
      <c r="I1805">
        <v>36</v>
      </c>
      <c r="J1805">
        <v>57</v>
      </c>
      <c r="K1805">
        <v>21</v>
      </c>
      <c r="L1805">
        <v>0</v>
      </c>
    </row>
    <row r="1806" spans="1:12">
      <c r="A1806" t="s">
        <v>1816</v>
      </c>
      <c r="B1806" t="s">
        <v>15380</v>
      </c>
      <c r="C1806" t="s">
        <v>17002</v>
      </c>
      <c r="D1806" t="s">
        <v>17866</v>
      </c>
      <c r="E1806">
        <v>2.88020646789569</v>
      </c>
      <c r="F1806" t="s">
        <v>24179</v>
      </c>
      <c r="G1806" t="s">
        <v>24181</v>
      </c>
      <c r="H1806" t="s">
        <v>24188</v>
      </c>
      <c r="I1806">
        <v>21</v>
      </c>
      <c r="J1806">
        <v>47</v>
      </c>
      <c r="K1806">
        <v>26</v>
      </c>
      <c r="L1806">
        <v>0</v>
      </c>
    </row>
    <row r="1807" spans="1:12">
      <c r="A1807" t="s">
        <v>1817</v>
      </c>
      <c r="B1807" t="s">
        <v>16055</v>
      </c>
      <c r="C1807" t="s">
        <v>16998</v>
      </c>
      <c r="D1807" t="s">
        <v>17866</v>
      </c>
      <c r="E1807">
        <v>3.512716006093937</v>
      </c>
      <c r="F1807" t="s">
        <v>24179</v>
      </c>
      <c r="G1807" t="s">
        <v>24181</v>
      </c>
      <c r="H1807" t="s">
        <v>24188</v>
      </c>
      <c r="I1807">
        <v>22</v>
      </c>
      <c r="J1807">
        <v>43</v>
      </c>
      <c r="K1807">
        <v>21</v>
      </c>
      <c r="L1807">
        <v>0</v>
      </c>
    </row>
    <row r="1808" spans="1:12">
      <c r="A1808" t="s">
        <v>1818</v>
      </c>
      <c r="B1808" t="s">
        <v>15335</v>
      </c>
      <c r="C1808" t="s">
        <v>17000</v>
      </c>
      <c r="D1808" t="s">
        <v>17866</v>
      </c>
      <c r="E1808">
        <v>4.983786996000304</v>
      </c>
      <c r="F1808" t="s">
        <v>24179</v>
      </c>
      <c r="G1808" t="s">
        <v>24183</v>
      </c>
      <c r="H1808" t="s">
        <v>24187</v>
      </c>
      <c r="I1808">
        <v>25</v>
      </c>
      <c r="J1808">
        <v>31</v>
      </c>
      <c r="K1808">
        <v>6</v>
      </c>
      <c r="L1808">
        <v>0</v>
      </c>
    </row>
    <row r="1809" spans="1:12">
      <c r="A1809" t="s">
        <v>1819</v>
      </c>
      <c r="B1809" t="s">
        <v>15028</v>
      </c>
      <c r="C1809" t="s">
        <v>17002</v>
      </c>
      <c r="D1809" t="s">
        <v>17866</v>
      </c>
      <c r="E1809">
        <v>6.961558883225949</v>
      </c>
      <c r="F1809" t="s">
        <v>24179</v>
      </c>
      <c r="G1809" t="s">
        <v>24181</v>
      </c>
      <c r="H1809" t="s">
        <v>24187</v>
      </c>
      <c r="I1809">
        <v>29</v>
      </c>
      <c r="J1809">
        <v>33</v>
      </c>
      <c r="K1809">
        <v>4</v>
      </c>
      <c r="L1809">
        <v>0</v>
      </c>
    </row>
    <row r="1810" spans="1:12">
      <c r="A1810" t="s">
        <v>1820</v>
      </c>
      <c r="B1810" t="s">
        <v>15035</v>
      </c>
      <c r="C1810" t="s">
        <v>17000</v>
      </c>
      <c r="D1810" t="s">
        <v>17867</v>
      </c>
      <c r="E1810">
        <v>4.90235038562651</v>
      </c>
      <c r="F1810" t="s">
        <v>24178</v>
      </c>
      <c r="G1810" t="s">
        <v>24183</v>
      </c>
      <c r="H1810" t="s">
        <v>24187</v>
      </c>
      <c r="I1810">
        <v>25</v>
      </c>
      <c r="J1810">
        <v>47</v>
      </c>
      <c r="K1810">
        <v>22</v>
      </c>
      <c r="L1810">
        <v>0</v>
      </c>
    </row>
    <row r="1811" spans="1:12">
      <c r="A1811" t="s">
        <v>1821</v>
      </c>
      <c r="B1811" t="s">
        <v>15035</v>
      </c>
      <c r="C1811" t="s">
        <v>17000</v>
      </c>
      <c r="D1811" t="s">
        <v>17867</v>
      </c>
      <c r="E1811">
        <v>8.523947185620827</v>
      </c>
      <c r="F1811" t="s">
        <v>24179</v>
      </c>
      <c r="G1811" t="s">
        <v>24181</v>
      </c>
      <c r="H1811" t="s">
        <v>24188</v>
      </c>
      <c r="I1811">
        <v>32</v>
      </c>
      <c r="J1811">
        <v>55</v>
      </c>
      <c r="K1811">
        <v>23</v>
      </c>
      <c r="L1811">
        <v>0</v>
      </c>
    </row>
    <row r="1812" spans="1:12">
      <c r="A1812" t="s">
        <v>1822</v>
      </c>
      <c r="B1812" t="s">
        <v>15839</v>
      </c>
      <c r="C1812" t="s">
        <v>17000</v>
      </c>
      <c r="D1812" t="s">
        <v>17868</v>
      </c>
      <c r="E1812">
        <v>3.219271412413872</v>
      </c>
      <c r="F1812" t="s">
        <v>24179</v>
      </c>
      <c r="G1812" t="s">
        <v>24183</v>
      </c>
      <c r="H1812" t="s">
        <v>24186</v>
      </c>
      <c r="I1812">
        <v>21</v>
      </c>
      <c r="J1812">
        <v>85</v>
      </c>
      <c r="K1812">
        <v>64</v>
      </c>
      <c r="L1812">
        <v>1</v>
      </c>
    </row>
    <row r="1813" spans="1:12">
      <c r="A1813" t="s">
        <v>1823</v>
      </c>
      <c r="B1813" t="s">
        <v>15061</v>
      </c>
      <c r="C1813" t="s">
        <v>17001</v>
      </c>
      <c r="D1813" t="s">
        <v>17869</v>
      </c>
      <c r="E1813">
        <v>2.5337761901704</v>
      </c>
      <c r="F1813" t="s">
        <v>24178</v>
      </c>
      <c r="G1813" t="s">
        <v>24181</v>
      </c>
      <c r="H1813" t="s">
        <v>24188</v>
      </c>
      <c r="I1813">
        <v>20</v>
      </c>
      <c r="J1813">
        <v>46</v>
      </c>
      <c r="K1813">
        <v>26</v>
      </c>
      <c r="L1813">
        <v>0</v>
      </c>
    </row>
    <row r="1814" spans="1:12">
      <c r="A1814" t="s">
        <v>1824</v>
      </c>
      <c r="B1814" t="s">
        <v>15470</v>
      </c>
      <c r="C1814" t="s">
        <v>17000</v>
      </c>
      <c r="D1814" t="s">
        <v>17869</v>
      </c>
      <c r="E1814">
        <v>5.228184930733527</v>
      </c>
      <c r="F1814" t="s">
        <v>24178</v>
      </c>
      <c r="G1814" t="s">
        <v>24185</v>
      </c>
      <c r="H1814" t="s">
        <v>24189</v>
      </c>
      <c r="I1814">
        <v>25</v>
      </c>
      <c r="J1814">
        <v>40</v>
      </c>
      <c r="K1814">
        <v>15</v>
      </c>
      <c r="L1814">
        <v>0</v>
      </c>
    </row>
    <row r="1815" spans="1:12">
      <c r="A1815" t="s">
        <v>1825</v>
      </c>
      <c r="B1815" t="s">
        <v>16056</v>
      </c>
      <c r="C1815" t="s">
        <v>17000</v>
      </c>
      <c r="D1815" t="s">
        <v>17869</v>
      </c>
      <c r="E1815">
        <v>4.312034618325761</v>
      </c>
      <c r="F1815" t="s">
        <v>24178</v>
      </c>
      <c r="G1815" t="s">
        <v>24182</v>
      </c>
      <c r="H1815" t="s">
        <v>24188</v>
      </c>
      <c r="I1815">
        <v>24</v>
      </c>
      <c r="J1815">
        <v>45</v>
      </c>
      <c r="K1815">
        <v>21</v>
      </c>
      <c r="L1815">
        <v>0</v>
      </c>
    </row>
    <row r="1816" spans="1:12">
      <c r="A1816" t="s">
        <v>1826</v>
      </c>
      <c r="B1816" t="s">
        <v>16057</v>
      </c>
      <c r="C1816" t="s">
        <v>16999</v>
      </c>
      <c r="D1816" t="s">
        <v>17870</v>
      </c>
      <c r="E1816">
        <v>5.879265623682609</v>
      </c>
      <c r="F1816" t="s">
        <v>24179</v>
      </c>
      <c r="G1816" t="s">
        <v>24181</v>
      </c>
      <c r="H1816" t="s">
        <v>24186</v>
      </c>
      <c r="I1816">
        <v>27</v>
      </c>
      <c r="J1816">
        <v>98</v>
      </c>
      <c r="K1816">
        <v>71</v>
      </c>
      <c r="L1816">
        <v>1</v>
      </c>
    </row>
    <row r="1817" spans="1:12">
      <c r="A1817" t="s">
        <v>1827</v>
      </c>
      <c r="B1817" t="s">
        <v>15100</v>
      </c>
      <c r="C1817" t="s">
        <v>17000</v>
      </c>
      <c r="D1817" t="s">
        <v>17870</v>
      </c>
      <c r="E1817">
        <v>4.420703536454374</v>
      </c>
      <c r="F1817" t="s">
        <v>24179</v>
      </c>
      <c r="G1817" t="s">
        <v>24182</v>
      </c>
      <c r="H1817" t="s">
        <v>24188</v>
      </c>
      <c r="I1817">
        <v>24</v>
      </c>
      <c r="J1817">
        <v>42</v>
      </c>
      <c r="K1817">
        <v>18</v>
      </c>
      <c r="L1817">
        <v>0</v>
      </c>
    </row>
    <row r="1818" spans="1:12">
      <c r="A1818" t="s">
        <v>1828</v>
      </c>
      <c r="B1818" t="s">
        <v>15439</v>
      </c>
      <c r="C1818" t="s">
        <v>16998</v>
      </c>
      <c r="D1818" t="s">
        <v>17871</v>
      </c>
      <c r="E1818">
        <v>3.781005973150915</v>
      </c>
      <c r="F1818" t="s">
        <v>24179</v>
      </c>
      <c r="G1818" t="s">
        <v>24182</v>
      </c>
      <c r="H1818" t="s">
        <v>24188</v>
      </c>
      <c r="I1818">
        <v>23</v>
      </c>
      <c r="J1818">
        <v>32</v>
      </c>
      <c r="K1818">
        <v>9</v>
      </c>
      <c r="L1818">
        <v>0</v>
      </c>
    </row>
    <row r="1819" spans="1:12">
      <c r="A1819" t="s">
        <v>1829</v>
      </c>
      <c r="B1819" t="s">
        <v>16058</v>
      </c>
      <c r="C1819" t="s">
        <v>16999</v>
      </c>
      <c r="D1819" t="s">
        <v>17871</v>
      </c>
      <c r="E1819">
        <v>4.316872639865959</v>
      </c>
      <c r="F1819" t="s">
        <v>24179</v>
      </c>
      <c r="G1819" t="s">
        <v>24181</v>
      </c>
      <c r="H1819" t="s">
        <v>24186</v>
      </c>
      <c r="I1819">
        <v>24</v>
      </c>
      <c r="J1819">
        <v>95</v>
      </c>
      <c r="K1819">
        <v>71</v>
      </c>
      <c r="L1819">
        <v>1</v>
      </c>
    </row>
    <row r="1820" spans="1:12">
      <c r="A1820" t="s">
        <v>1830</v>
      </c>
      <c r="B1820" t="s">
        <v>16059</v>
      </c>
      <c r="C1820" t="s">
        <v>17000</v>
      </c>
      <c r="D1820" t="s">
        <v>17871</v>
      </c>
      <c r="E1820">
        <v>4.546803449049988</v>
      </c>
      <c r="F1820" t="s">
        <v>24179</v>
      </c>
      <c r="G1820" t="s">
        <v>24181</v>
      </c>
      <c r="H1820" t="s">
        <v>24186</v>
      </c>
      <c r="I1820">
        <v>24</v>
      </c>
      <c r="J1820">
        <v>61</v>
      </c>
      <c r="K1820">
        <v>37</v>
      </c>
      <c r="L1820">
        <v>1</v>
      </c>
    </row>
    <row r="1821" spans="1:12">
      <c r="A1821" t="s">
        <v>1831</v>
      </c>
      <c r="B1821" t="s">
        <v>16060</v>
      </c>
      <c r="C1821" t="s">
        <v>16998</v>
      </c>
      <c r="D1821" t="s">
        <v>17872</v>
      </c>
      <c r="E1821">
        <v>3.847829988619909</v>
      </c>
      <c r="F1821" t="s">
        <v>24179</v>
      </c>
      <c r="G1821" t="s">
        <v>24185</v>
      </c>
      <c r="H1821" t="s">
        <v>24189</v>
      </c>
      <c r="I1821">
        <v>23</v>
      </c>
      <c r="J1821">
        <v>23</v>
      </c>
      <c r="K1821">
        <v>0</v>
      </c>
      <c r="L1821">
        <v>0</v>
      </c>
    </row>
    <row r="1822" spans="1:12">
      <c r="A1822" t="s">
        <v>1832</v>
      </c>
      <c r="B1822" t="s">
        <v>15995</v>
      </c>
      <c r="C1822" t="s">
        <v>16998</v>
      </c>
      <c r="D1822" t="s">
        <v>17872</v>
      </c>
      <c r="E1822">
        <v>4.048854399720596</v>
      </c>
      <c r="F1822" t="s">
        <v>24180</v>
      </c>
      <c r="G1822" t="s">
        <v>24182</v>
      </c>
      <c r="H1822" t="s">
        <v>24188</v>
      </c>
      <c r="I1822">
        <v>23</v>
      </c>
      <c r="J1822">
        <v>87</v>
      </c>
      <c r="K1822">
        <v>64</v>
      </c>
      <c r="L1822">
        <v>1</v>
      </c>
    </row>
    <row r="1823" spans="1:12">
      <c r="A1823" t="s">
        <v>1833</v>
      </c>
      <c r="B1823" t="s">
        <v>16061</v>
      </c>
      <c r="C1823" t="s">
        <v>17000</v>
      </c>
      <c r="D1823" t="s">
        <v>17872</v>
      </c>
      <c r="E1823">
        <v>3.662710076635445</v>
      </c>
      <c r="F1823" t="s">
        <v>24179</v>
      </c>
      <c r="G1823" t="s">
        <v>24182</v>
      </c>
      <c r="H1823" t="s">
        <v>24186</v>
      </c>
      <c r="I1823">
        <v>22</v>
      </c>
      <c r="J1823">
        <v>54</v>
      </c>
      <c r="K1823">
        <v>32</v>
      </c>
      <c r="L1823">
        <v>1</v>
      </c>
    </row>
    <row r="1824" spans="1:12">
      <c r="A1824" t="s">
        <v>1834</v>
      </c>
      <c r="B1824" t="s">
        <v>16062</v>
      </c>
      <c r="C1824" t="s">
        <v>17000</v>
      </c>
      <c r="D1824" t="s">
        <v>17873</v>
      </c>
      <c r="E1824">
        <v>6.87803196849989</v>
      </c>
      <c r="F1824" t="s">
        <v>24179</v>
      </c>
      <c r="G1824" t="s">
        <v>24184</v>
      </c>
      <c r="H1824" t="s">
        <v>24187</v>
      </c>
      <c r="I1824">
        <v>29</v>
      </c>
      <c r="J1824">
        <v>29</v>
      </c>
      <c r="K1824">
        <v>0</v>
      </c>
      <c r="L1824">
        <v>0</v>
      </c>
    </row>
    <row r="1825" spans="1:12">
      <c r="A1825" t="s">
        <v>1835</v>
      </c>
      <c r="B1825" t="s">
        <v>15978</v>
      </c>
      <c r="C1825" t="s">
        <v>17000</v>
      </c>
      <c r="D1825" t="s">
        <v>17873</v>
      </c>
      <c r="E1825">
        <v>4.938247455947227</v>
      </c>
      <c r="F1825" t="s">
        <v>24179</v>
      </c>
      <c r="G1825" t="s">
        <v>24182</v>
      </c>
      <c r="H1825" t="s">
        <v>24188</v>
      </c>
      <c r="I1825">
        <v>25</v>
      </c>
      <c r="J1825">
        <v>48</v>
      </c>
      <c r="K1825">
        <v>23</v>
      </c>
      <c r="L1825">
        <v>0</v>
      </c>
    </row>
    <row r="1826" spans="1:12">
      <c r="A1826" t="s">
        <v>1836</v>
      </c>
      <c r="B1826" t="s">
        <v>15517</v>
      </c>
      <c r="C1826" t="s">
        <v>16998</v>
      </c>
      <c r="D1826" t="s">
        <v>17873</v>
      </c>
      <c r="E1826">
        <v>13.85126045514886</v>
      </c>
      <c r="F1826" t="s">
        <v>24178</v>
      </c>
      <c r="G1826" t="s">
        <v>24184</v>
      </c>
      <c r="H1826" t="s">
        <v>24189</v>
      </c>
      <c r="I1826">
        <v>43</v>
      </c>
      <c r="J1826">
        <v>51</v>
      </c>
      <c r="K1826">
        <v>8</v>
      </c>
      <c r="L1826">
        <v>0</v>
      </c>
    </row>
    <row r="1827" spans="1:12">
      <c r="A1827" t="s">
        <v>1837</v>
      </c>
      <c r="B1827" t="s">
        <v>15941</v>
      </c>
      <c r="C1827" t="s">
        <v>17000</v>
      </c>
      <c r="D1827" t="s">
        <v>17874</v>
      </c>
      <c r="E1827">
        <v>4.856666395180112</v>
      </c>
      <c r="F1827" t="s">
        <v>24179</v>
      </c>
      <c r="G1827" t="s">
        <v>24182</v>
      </c>
      <c r="H1827" t="s">
        <v>24188</v>
      </c>
      <c r="I1827">
        <v>25</v>
      </c>
      <c r="J1827">
        <v>66</v>
      </c>
      <c r="K1827">
        <v>41</v>
      </c>
      <c r="L1827">
        <v>1</v>
      </c>
    </row>
    <row r="1828" spans="1:12">
      <c r="A1828" t="s">
        <v>1838</v>
      </c>
      <c r="B1828" t="s">
        <v>16063</v>
      </c>
      <c r="C1828" t="s">
        <v>17001</v>
      </c>
      <c r="D1828" t="s">
        <v>17874</v>
      </c>
      <c r="E1828">
        <v>3.402706909907618</v>
      </c>
      <c r="F1828" t="s">
        <v>24179</v>
      </c>
      <c r="G1828" t="s">
        <v>24182</v>
      </c>
      <c r="H1828" t="s">
        <v>24188</v>
      </c>
      <c r="I1828">
        <v>22</v>
      </c>
      <c r="J1828">
        <v>45</v>
      </c>
      <c r="K1828">
        <v>23</v>
      </c>
      <c r="L1828">
        <v>0</v>
      </c>
    </row>
    <row r="1829" spans="1:12">
      <c r="A1829" t="s">
        <v>1839</v>
      </c>
      <c r="B1829" t="s">
        <v>15262</v>
      </c>
      <c r="C1829" t="s">
        <v>17002</v>
      </c>
      <c r="D1829" t="s">
        <v>17874</v>
      </c>
      <c r="E1829">
        <v>17.03615222365303</v>
      </c>
      <c r="F1829" t="s">
        <v>24180</v>
      </c>
      <c r="G1829" t="s">
        <v>24183</v>
      </c>
      <c r="H1829" t="s">
        <v>24189</v>
      </c>
      <c r="I1829">
        <v>49</v>
      </c>
      <c r="J1829">
        <v>108</v>
      </c>
      <c r="K1829">
        <v>59</v>
      </c>
      <c r="L1829">
        <v>1</v>
      </c>
    </row>
    <row r="1830" spans="1:12">
      <c r="A1830" t="s">
        <v>1840</v>
      </c>
      <c r="B1830" t="s">
        <v>16064</v>
      </c>
      <c r="C1830" t="s">
        <v>17000</v>
      </c>
      <c r="D1830" t="s">
        <v>17875</v>
      </c>
      <c r="E1830">
        <v>5.511369767196332</v>
      </c>
      <c r="F1830" t="s">
        <v>24178</v>
      </c>
      <c r="G1830" t="s">
        <v>24182</v>
      </c>
      <c r="H1830" t="s">
        <v>24187</v>
      </c>
      <c r="I1830">
        <v>26</v>
      </c>
      <c r="J1830">
        <v>46</v>
      </c>
      <c r="K1830">
        <v>20</v>
      </c>
      <c r="L1830">
        <v>0</v>
      </c>
    </row>
    <row r="1831" spans="1:12">
      <c r="A1831" t="s">
        <v>1841</v>
      </c>
      <c r="B1831" t="s">
        <v>15633</v>
      </c>
      <c r="C1831" t="s">
        <v>16998</v>
      </c>
      <c r="D1831" t="s">
        <v>17876</v>
      </c>
      <c r="E1831">
        <v>7.352661771487547</v>
      </c>
      <c r="F1831" t="s">
        <v>24178</v>
      </c>
      <c r="G1831" t="s">
        <v>24182</v>
      </c>
      <c r="H1831" t="s">
        <v>24189</v>
      </c>
      <c r="I1831">
        <v>30</v>
      </c>
      <c r="J1831">
        <v>30</v>
      </c>
      <c r="K1831">
        <v>0</v>
      </c>
      <c r="L1831">
        <v>0</v>
      </c>
    </row>
    <row r="1832" spans="1:12">
      <c r="A1832" t="s">
        <v>1842</v>
      </c>
      <c r="B1832" t="s">
        <v>16065</v>
      </c>
      <c r="C1832" t="s">
        <v>17000</v>
      </c>
      <c r="D1832" t="s">
        <v>17877</v>
      </c>
      <c r="E1832">
        <v>6.025807477757512</v>
      </c>
      <c r="F1832" t="s">
        <v>24180</v>
      </c>
      <c r="G1832" t="s">
        <v>24183</v>
      </c>
      <c r="H1832" t="s">
        <v>24189</v>
      </c>
      <c r="I1832">
        <v>27</v>
      </c>
      <c r="J1832">
        <v>75</v>
      </c>
      <c r="K1832">
        <v>48</v>
      </c>
      <c r="L1832">
        <v>1</v>
      </c>
    </row>
    <row r="1833" spans="1:12">
      <c r="A1833" t="s">
        <v>1843</v>
      </c>
      <c r="B1833" t="s">
        <v>16066</v>
      </c>
      <c r="C1833" t="s">
        <v>17001</v>
      </c>
      <c r="D1833" t="s">
        <v>17878</v>
      </c>
      <c r="E1833">
        <v>6.119653728719226</v>
      </c>
      <c r="F1833" t="s">
        <v>24179</v>
      </c>
      <c r="G1833" t="s">
        <v>24181</v>
      </c>
      <c r="H1833" t="s">
        <v>24187</v>
      </c>
      <c r="I1833">
        <v>27</v>
      </c>
      <c r="J1833">
        <v>33</v>
      </c>
      <c r="K1833">
        <v>6</v>
      </c>
      <c r="L1833">
        <v>0</v>
      </c>
    </row>
    <row r="1834" spans="1:12">
      <c r="A1834" t="s">
        <v>1844</v>
      </c>
      <c r="B1834" t="s">
        <v>15292</v>
      </c>
      <c r="C1834" t="s">
        <v>17002</v>
      </c>
      <c r="D1834" t="s">
        <v>17878</v>
      </c>
      <c r="E1834">
        <v>5.858109998284465</v>
      </c>
      <c r="F1834" t="s">
        <v>24178</v>
      </c>
      <c r="G1834" t="s">
        <v>24182</v>
      </c>
      <c r="H1834" t="s">
        <v>24186</v>
      </c>
      <c r="I1834">
        <v>27</v>
      </c>
      <c r="J1834">
        <v>92</v>
      </c>
      <c r="K1834">
        <v>65</v>
      </c>
      <c r="L1834">
        <v>1</v>
      </c>
    </row>
    <row r="1835" spans="1:12">
      <c r="A1835" t="s">
        <v>1845</v>
      </c>
      <c r="B1835" t="s">
        <v>15250</v>
      </c>
      <c r="C1835" t="s">
        <v>16998</v>
      </c>
      <c r="D1835" t="s">
        <v>17879</v>
      </c>
      <c r="E1835">
        <v>2.583016023685717</v>
      </c>
      <c r="F1835" t="s">
        <v>24179</v>
      </c>
      <c r="G1835" t="s">
        <v>24185</v>
      </c>
      <c r="H1835" t="s">
        <v>24189</v>
      </c>
      <c r="I1835">
        <v>20</v>
      </c>
      <c r="J1835">
        <v>17</v>
      </c>
      <c r="K1835">
        <v>-3</v>
      </c>
      <c r="L1835">
        <v>0</v>
      </c>
    </row>
    <row r="1836" spans="1:12">
      <c r="A1836" t="s">
        <v>1846</v>
      </c>
      <c r="B1836" t="s">
        <v>15073</v>
      </c>
      <c r="C1836" t="s">
        <v>17001</v>
      </c>
      <c r="D1836" t="s">
        <v>17879</v>
      </c>
      <c r="E1836">
        <v>5.385792801287091</v>
      </c>
      <c r="F1836" t="s">
        <v>24179</v>
      </c>
      <c r="G1836" t="s">
        <v>24182</v>
      </c>
      <c r="H1836" t="s">
        <v>24188</v>
      </c>
      <c r="I1836">
        <v>26</v>
      </c>
      <c r="J1836">
        <v>44</v>
      </c>
      <c r="K1836">
        <v>18</v>
      </c>
      <c r="L1836">
        <v>0</v>
      </c>
    </row>
    <row r="1837" spans="1:12">
      <c r="A1837" t="s">
        <v>1847</v>
      </c>
      <c r="B1837" t="s">
        <v>15565</v>
      </c>
      <c r="C1837" t="s">
        <v>16999</v>
      </c>
      <c r="D1837" t="s">
        <v>17879</v>
      </c>
      <c r="E1837">
        <v>2.310743532016758</v>
      </c>
      <c r="F1837" t="s">
        <v>24179</v>
      </c>
      <c r="G1837" t="s">
        <v>24181</v>
      </c>
      <c r="H1837" t="s">
        <v>24187</v>
      </c>
      <c r="I1837">
        <v>20</v>
      </c>
      <c r="J1837">
        <v>17</v>
      </c>
      <c r="K1837">
        <v>-3</v>
      </c>
      <c r="L1837">
        <v>0</v>
      </c>
    </row>
    <row r="1838" spans="1:12">
      <c r="A1838" t="s">
        <v>1848</v>
      </c>
      <c r="B1838" t="s">
        <v>16067</v>
      </c>
      <c r="C1838" t="s">
        <v>17000</v>
      </c>
      <c r="D1838" t="s">
        <v>17879</v>
      </c>
      <c r="E1838">
        <v>4.107516474658754</v>
      </c>
      <c r="F1838" t="s">
        <v>24179</v>
      </c>
      <c r="G1838" t="s">
        <v>24181</v>
      </c>
      <c r="H1838" t="s">
        <v>24188</v>
      </c>
      <c r="I1838">
        <v>23</v>
      </c>
      <c r="J1838">
        <v>56</v>
      </c>
      <c r="K1838">
        <v>33</v>
      </c>
      <c r="L1838">
        <v>1</v>
      </c>
    </row>
    <row r="1839" spans="1:12">
      <c r="A1839" t="s">
        <v>1849</v>
      </c>
      <c r="B1839" t="s">
        <v>15553</v>
      </c>
      <c r="C1839" t="s">
        <v>16998</v>
      </c>
      <c r="D1839" t="s">
        <v>17880</v>
      </c>
      <c r="E1839">
        <v>3.11799844437647</v>
      </c>
      <c r="F1839" t="s">
        <v>24179</v>
      </c>
      <c r="G1839" t="s">
        <v>24181</v>
      </c>
      <c r="H1839" t="s">
        <v>24188</v>
      </c>
      <c r="I1839">
        <v>21</v>
      </c>
      <c r="J1839">
        <v>45</v>
      </c>
      <c r="K1839">
        <v>24</v>
      </c>
      <c r="L1839">
        <v>0</v>
      </c>
    </row>
    <row r="1840" spans="1:12">
      <c r="A1840" t="s">
        <v>1850</v>
      </c>
      <c r="B1840" t="s">
        <v>16068</v>
      </c>
      <c r="C1840" t="s">
        <v>17001</v>
      </c>
      <c r="D1840" t="s">
        <v>17880</v>
      </c>
      <c r="E1840">
        <v>5.358773332017814</v>
      </c>
      <c r="F1840" t="s">
        <v>24179</v>
      </c>
      <c r="G1840" t="s">
        <v>24182</v>
      </c>
      <c r="H1840" t="s">
        <v>24188</v>
      </c>
      <c r="I1840">
        <v>26</v>
      </c>
      <c r="J1840">
        <v>43</v>
      </c>
      <c r="K1840">
        <v>17</v>
      </c>
      <c r="L1840">
        <v>0</v>
      </c>
    </row>
    <row r="1841" spans="1:12">
      <c r="A1841" t="s">
        <v>1851</v>
      </c>
      <c r="B1841" t="s">
        <v>16069</v>
      </c>
      <c r="C1841" t="s">
        <v>17000</v>
      </c>
      <c r="D1841" t="s">
        <v>17880</v>
      </c>
      <c r="E1841">
        <v>5.296589504269025</v>
      </c>
      <c r="F1841" t="s">
        <v>24179</v>
      </c>
      <c r="G1841" t="s">
        <v>24182</v>
      </c>
      <c r="H1841" t="s">
        <v>24186</v>
      </c>
      <c r="I1841">
        <v>26</v>
      </c>
      <c r="J1841">
        <v>64</v>
      </c>
      <c r="K1841">
        <v>38</v>
      </c>
      <c r="L1841">
        <v>1</v>
      </c>
    </row>
    <row r="1842" spans="1:12">
      <c r="A1842" t="s">
        <v>1852</v>
      </c>
      <c r="B1842" t="s">
        <v>16039</v>
      </c>
      <c r="C1842" t="s">
        <v>17000</v>
      </c>
      <c r="D1842" t="s">
        <v>17881</v>
      </c>
      <c r="E1842">
        <v>5.700608624580917</v>
      </c>
      <c r="F1842" t="s">
        <v>24179</v>
      </c>
      <c r="G1842" t="s">
        <v>24182</v>
      </c>
      <c r="H1842" t="s">
        <v>24187</v>
      </c>
      <c r="I1842">
        <v>26</v>
      </c>
      <c r="J1842">
        <v>30</v>
      </c>
      <c r="K1842">
        <v>4</v>
      </c>
      <c r="L1842">
        <v>0</v>
      </c>
    </row>
    <row r="1843" spans="1:12">
      <c r="A1843" t="s">
        <v>1853</v>
      </c>
      <c r="B1843" t="s">
        <v>15022</v>
      </c>
      <c r="C1843" t="s">
        <v>17001</v>
      </c>
      <c r="D1843" t="s">
        <v>17881</v>
      </c>
      <c r="E1843">
        <v>5.174011396320345</v>
      </c>
      <c r="F1843" t="s">
        <v>24179</v>
      </c>
      <c r="G1843" t="s">
        <v>24182</v>
      </c>
      <c r="H1843" t="s">
        <v>24188</v>
      </c>
      <c r="I1843">
        <v>25</v>
      </c>
      <c r="J1843">
        <v>56</v>
      </c>
      <c r="K1843">
        <v>31</v>
      </c>
      <c r="L1843">
        <v>1</v>
      </c>
    </row>
    <row r="1844" spans="1:12">
      <c r="A1844" t="s">
        <v>1854</v>
      </c>
      <c r="B1844" t="s">
        <v>15397</v>
      </c>
      <c r="C1844" t="s">
        <v>16998</v>
      </c>
      <c r="D1844" t="s">
        <v>17882</v>
      </c>
      <c r="E1844">
        <v>3.30880576795443</v>
      </c>
      <c r="F1844" t="s">
        <v>24179</v>
      </c>
      <c r="G1844" t="s">
        <v>24183</v>
      </c>
      <c r="H1844" t="s">
        <v>24188</v>
      </c>
      <c r="I1844">
        <v>22</v>
      </c>
      <c r="J1844">
        <v>47</v>
      </c>
      <c r="K1844">
        <v>25</v>
      </c>
      <c r="L1844">
        <v>0</v>
      </c>
    </row>
    <row r="1845" spans="1:12">
      <c r="A1845" t="s">
        <v>1855</v>
      </c>
      <c r="B1845" t="s">
        <v>15421</v>
      </c>
      <c r="C1845" t="s">
        <v>17000</v>
      </c>
      <c r="D1845" t="s">
        <v>17882</v>
      </c>
      <c r="E1845">
        <v>3.933376649486402</v>
      </c>
      <c r="F1845" t="s">
        <v>24179</v>
      </c>
      <c r="G1845" t="s">
        <v>24181</v>
      </c>
      <c r="H1845" t="s">
        <v>24188</v>
      </c>
      <c r="I1845">
        <v>23</v>
      </c>
      <c r="J1845">
        <v>39</v>
      </c>
      <c r="K1845">
        <v>16</v>
      </c>
      <c r="L1845">
        <v>0</v>
      </c>
    </row>
    <row r="1846" spans="1:12">
      <c r="A1846" t="s">
        <v>1856</v>
      </c>
      <c r="B1846" t="s">
        <v>15361</v>
      </c>
      <c r="C1846" t="s">
        <v>17001</v>
      </c>
      <c r="D1846" t="s">
        <v>17882</v>
      </c>
      <c r="E1846">
        <v>7.100733443598261</v>
      </c>
      <c r="F1846" t="s">
        <v>24179</v>
      </c>
      <c r="G1846" t="s">
        <v>24185</v>
      </c>
      <c r="H1846" t="s">
        <v>24188</v>
      </c>
      <c r="I1846">
        <v>29</v>
      </c>
      <c r="J1846">
        <v>64</v>
      </c>
      <c r="K1846">
        <v>35</v>
      </c>
      <c r="L1846">
        <v>1</v>
      </c>
    </row>
    <row r="1847" spans="1:12">
      <c r="A1847" t="s">
        <v>1857</v>
      </c>
      <c r="B1847" t="s">
        <v>15629</v>
      </c>
      <c r="C1847" t="s">
        <v>16998</v>
      </c>
      <c r="D1847" t="s">
        <v>17883</v>
      </c>
      <c r="E1847">
        <v>7.644055895189922</v>
      </c>
      <c r="F1847" t="s">
        <v>24179</v>
      </c>
      <c r="G1847" t="s">
        <v>24182</v>
      </c>
      <c r="H1847" t="s">
        <v>24189</v>
      </c>
      <c r="I1847">
        <v>30</v>
      </c>
      <c r="J1847">
        <v>25</v>
      </c>
      <c r="K1847">
        <v>-5</v>
      </c>
      <c r="L1847">
        <v>0</v>
      </c>
    </row>
    <row r="1848" spans="1:12">
      <c r="A1848" t="s">
        <v>1858</v>
      </c>
      <c r="B1848" t="s">
        <v>16070</v>
      </c>
      <c r="C1848" t="s">
        <v>16998</v>
      </c>
      <c r="D1848" t="s">
        <v>17883</v>
      </c>
      <c r="E1848">
        <v>2.525927825022925</v>
      </c>
      <c r="F1848" t="s">
        <v>24179</v>
      </c>
      <c r="G1848" t="s">
        <v>24184</v>
      </c>
      <c r="H1848" t="s">
        <v>24188</v>
      </c>
      <c r="I1848">
        <v>20</v>
      </c>
      <c r="J1848">
        <v>39</v>
      </c>
      <c r="K1848">
        <v>19</v>
      </c>
      <c r="L1848">
        <v>0</v>
      </c>
    </row>
    <row r="1849" spans="1:12">
      <c r="A1849" t="s">
        <v>1859</v>
      </c>
      <c r="B1849" t="s">
        <v>15699</v>
      </c>
      <c r="C1849" t="s">
        <v>16999</v>
      </c>
      <c r="D1849" t="s">
        <v>17883</v>
      </c>
      <c r="E1849">
        <v>2.084514936340156</v>
      </c>
      <c r="F1849" t="s">
        <v>24179</v>
      </c>
      <c r="G1849" t="s">
        <v>24181</v>
      </c>
      <c r="H1849" t="s">
        <v>24188</v>
      </c>
      <c r="I1849">
        <v>19</v>
      </c>
      <c r="J1849">
        <v>33</v>
      </c>
      <c r="K1849">
        <v>14</v>
      </c>
      <c r="L1849">
        <v>0</v>
      </c>
    </row>
    <row r="1850" spans="1:12">
      <c r="A1850" t="s">
        <v>1860</v>
      </c>
      <c r="B1850" t="s">
        <v>16071</v>
      </c>
      <c r="C1850" t="s">
        <v>17000</v>
      </c>
      <c r="D1850" t="s">
        <v>17884</v>
      </c>
      <c r="E1850">
        <v>3.116016142134378</v>
      </c>
      <c r="F1850" t="s">
        <v>24178</v>
      </c>
      <c r="G1850" t="s">
        <v>24184</v>
      </c>
      <c r="H1850" t="s">
        <v>24189</v>
      </c>
      <c r="I1850">
        <v>21</v>
      </c>
      <c r="J1850">
        <v>32</v>
      </c>
      <c r="K1850">
        <v>11</v>
      </c>
      <c r="L1850">
        <v>0</v>
      </c>
    </row>
    <row r="1851" spans="1:12">
      <c r="A1851" t="s">
        <v>1861</v>
      </c>
      <c r="B1851" t="s">
        <v>15057</v>
      </c>
      <c r="C1851" t="s">
        <v>17001</v>
      </c>
      <c r="D1851" t="s">
        <v>17885</v>
      </c>
      <c r="E1851">
        <v>7.557978732489285</v>
      </c>
      <c r="F1851" t="s">
        <v>24179</v>
      </c>
      <c r="G1851" t="s">
        <v>24184</v>
      </c>
      <c r="H1851" t="s">
        <v>24187</v>
      </c>
      <c r="I1851">
        <v>30</v>
      </c>
      <c r="J1851">
        <v>38</v>
      </c>
      <c r="K1851">
        <v>8</v>
      </c>
      <c r="L1851">
        <v>0</v>
      </c>
    </row>
    <row r="1852" spans="1:12">
      <c r="A1852" t="s">
        <v>1862</v>
      </c>
      <c r="B1852" t="s">
        <v>15123</v>
      </c>
      <c r="C1852" t="s">
        <v>17000</v>
      </c>
      <c r="D1852" t="s">
        <v>17886</v>
      </c>
      <c r="E1852">
        <v>8.227169370208562</v>
      </c>
      <c r="F1852" t="s">
        <v>24179</v>
      </c>
      <c r="G1852" t="s">
        <v>24181</v>
      </c>
      <c r="H1852" t="s">
        <v>24186</v>
      </c>
      <c r="I1852">
        <v>31</v>
      </c>
      <c r="J1852">
        <v>91</v>
      </c>
      <c r="K1852">
        <v>60</v>
      </c>
      <c r="L1852">
        <v>1</v>
      </c>
    </row>
    <row r="1853" spans="1:12">
      <c r="A1853" t="s">
        <v>1863</v>
      </c>
      <c r="B1853" t="s">
        <v>15822</v>
      </c>
      <c r="C1853" t="s">
        <v>16998</v>
      </c>
      <c r="D1853" t="s">
        <v>17887</v>
      </c>
      <c r="E1853">
        <v>2.822559393808607</v>
      </c>
      <c r="F1853" t="s">
        <v>24179</v>
      </c>
      <c r="G1853" t="s">
        <v>24181</v>
      </c>
      <c r="H1853" t="s">
        <v>24187</v>
      </c>
      <c r="I1853">
        <v>21</v>
      </c>
      <c r="J1853">
        <v>30</v>
      </c>
      <c r="K1853">
        <v>9</v>
      </c>
      <c r="L1853">
        <v>0</v>
      </c>
    </row>
    <row r="1854" spans="1:12">
      <c r="A1854" t="s">
        <v>1864</v>
      </c>
      <c r="B1854" t="s">
        <v>15311</v>
      </c>
      <c r="C1854" t="s">
        <v>17000</v>
      </c>
      <c r="D1854" t="s">
        <v>17888</v>
      </c>
      <c r="E1854">
        <v>5.226044472245928</v>
      </c>
      <c r="F1854" t="s">
        <v>24180</v>
      </c>
      <c r="G1854" t="s">
        <v>24182</v>
      </c>
      <c r="H1854" t="s">
        <v>24188</v>
      </c>
      <c r="I1854">
        <v>25</v>
      </c>
      <c r="J1854">
        <v>100</v>
      </c>
      <c r="K1854">
        <v>75</v>
      </c>
      <c r="L1854">
        <v>1</v>
      </c>
    </row>
    <row r="1855" spans="1:12">
      <c r="A1855" t="s">
        <v>1865</v>
      </c>
      <c r="B1855" t="s">
        <v>16072</v>
      </c>
      <c r="C1855" t="s">
        <v>16998</v>
      </c>
      <c r="D1855" t="s">
        <v>17889</v>
      </c>
      <c r="E1855">
        <v>11.21459064424621</v>
      </c>
      <c r="F1855" t="s">
        <v>24179</v>
      </c>
      <c r="G1855" t="s">
        <v>24181</v>
      </c>
      <c r="H1855" t="s">
        <v>24187</v>
      </c>
      <c r="I1855">
        <v>37</v>
      </c>
      <c r="J1855">
        <v>36</v>
      </c>
      <c r="K1855">
        <v>-1</v>
      </c>
      <c r="L1855">
        <v>0</v>
      </c>
    </row>
    <row r="1856" spans="1:12">
      <c r="A1856" t="s">
        <v>1866</v>
      </c>
      <c r="B1856" t="s">
        <v>15862</v>
      </c>
      <c r="C1856" t="s">
        <v>17000</v>
      </c>
      <c r="D1856" t="s">
        <v>17889</v>
      </c>
      <c r="E1856">
        <v>5.516015327270434</v>
      </c>
      <c r="F1856" t="s">
        <v>24179</v>
      </c>
      <c r="G1856" t="s">
        <v>24185</v>
      </c>
      <c r="H1856" t="s">
        <v>24187</v>
      </c>
      <c r="I1856">
        <v>26</v>
      </c>
      <c r="J1856">
        <v>29</v>
      </c>
      <c r="K1856">
        <v>3</v>
      </c>
      <c r="L1856">
        <v>0</v>
      </c>
    </row>
    <row r="1857" spans="1:12">
      <c r="A1857" t="s">
        <v>1867</v>
      </c>
      <c r="B1857" t="s">
        <v>15460</v>
      </c>
      <c r="C1857" t="s">
        <v>17002</v>
      </c>
      <c r="D1857" t="s">
        <v>17889</v>
      </c>
      <c r="E1857">
        <v>9.122570729644714</v>
      </c>
      <c r="F1857" t="s">
        <v>24178</v>
      </c>
      <c r="G1857" t="s">
        <v>24181</v>
      </c>
      <c r="H1857" t="s">
        <v>24188</v>
      </c>
      <c r="I1857">
        <v>33</v>
      </c>
      <c r="J1857">
        <v>62</v>
      </c>
      <c r="K1857">
        <v>29</v>
      </c>
      <c r="L1857">
        <v>0</v>
      </c>
    </row>
    <row r="1858" spans="1:12">
      <c r="A1858" t="s">
        <v>1868</v>
      </c>
      <c r="B1858" t="s">
        <v>15304</v>
      </c>
      <c r="C1858" t="s">
        <v>17000</v>
      </c>
      <c r="D1858" t="s">
        <v>17889</v>
      </c>
      <c r="E1858">
        <v>7.384352873849403</v>
      </c>
      <c r="F1858" t="s">
        <v>24179</v>
      </c>
      <c r="G1858" t="s">
        <v>24184</v>
      </c>
      <c r="H1858" t="s">
        <v>24189</v>
      </c>
      <c r="I1858">
        <v>30</v>
      </c>
      <c r="J1858">
        <v>33</v>
      </c>
      <c r="K1858">
        <v>3</v>
      </c>
      <c r="L1858">
        <v>0</v>
      </c>
    </row>
    <row r="1859" spans="1:12">
      <c r="A1859" t="s">
        <v>1869</v>
      </c>
      <c r="B1859" t="s">
        <v>16073</v>
      </c>
      <c r="C1859" t="s">
        <v>17000</v>
      </c>
      <c r="D1859" t="s">
        <v>17890</v>
      </c>
      <c r="E1859">
        <v>2.843116037187416</v>
      </c>
      <c r="F1859" t="s">
        <v>24179</v>
      </c>
      <c r="G1859" t="s">
        <v>24184</v>
      </c>
      <c r="H1859" t="s">
        <v>24189</v>
      </c>
      <c r="I1859">
        <v>21</v>
      </c>
      <c r="J1859">
        <v>19</v>
      </c>
      <c r="K1859">
        <v>-2</v>
      </c>
      <c r="L1859">
        <v>0</v>
      </c>
    </row>
    <row r="1860" spans="1:12">
      <c r="A1860" t="s">
        <v>1870</v>
      </c>
      <c r="B1860" t="s">
        <v>15464</v>
      </c>
      <c r="C1860" t="s">
        <v>17002</v>
      </c>
      <c r="D1860" t="s">
        <v>17890</v>
      </c>
      <c r="E1860">
        <v>4.075564595960536</v>
      </c>
      <c r="F1860" t="s">
        <v>24179</v>
      </c>
      <c r="G1860" t="s">
        <v>24184</v>
      </c>
      <c r="H1860" t="s">
        <v>24188</v>
      </c>
      <c r="I1860">
        <v>23</v>
      </c>
      <c r="J1860">
        <v>46</v>
      </c>
      <c r="K1860">
        <v>23</v>
      </c>
      <c r="L1860">
        <v>0</v>
      </c>
    </row>
    <row r="1861" spans="1:12">
      <c r="A1861" t="s">
        <v>1871</v>
      </c>
      <c r="B1861" t="s">
        <v>15378</v>
      </c>
      <c r="C1861" t="s">
        <v>16998</v>
      </c>
      <c r="D1861" t="s">
        <v>17891</v>
      </c>
      <c r="E1861">
        <v>4.560249054026567</v>
      </c>
      <c r="F1861" t="s">
        <v>24180</v>
      </c>
      <c r="G1861" t="s">
        <v>24181</v>
      </c>
      <c r="H1861" t="s">
        <v>24189</v>
      </c>
      <c r="I1861">
        <v>24</v>
      </c>
      <c r="J1861">
        <v>61</v>
      </c>
      <c r="K1861">
        <v>37</v>
      </c>
      <c r="L1861">
        <v>1</v>
      </c>
    </row>
    <row r="1862" spans="1:12">
      <c r="A1862" t="s">
        <v>1872</v>
      </c>
      <c r="B1862" t="s">
        <v>16074</v>
      </c>
      <c r="C1862" t="s">
        <v>17000</v>
      </c>
      <c r="D1862" t="s">
        <v>17891</v>
      </c>
      <c r="E1862">
        <v>4.721217418606313</v>
      </c>
      <c r="F1862" t="s">
        <v>24178</v>
      </c>
      <c r="G1862" t="s">
        <v>24184</v>
      </c>
      <c r="H1862" t="s">
        <v>24189</v>
      </c>
      <c r="I1862">
        <v>24</v>
      </c>
      <c r="J1862">
        <v>40</v>
      </c>
      <c r="K1862">
        <v>16</v>
      </c>
      <c r="L1862">
        <v>0</v>
      </c>
    </row>
    <row r="1863" spans="1:12">
      <c r="A1863" t="s">
        <v>1873</v>
      </c>
      <c r="B1863" t="s">
        <v>16075</v>
      </c>
      <c r="C1863" t="s">
        <v>17002</v>
      </c>
      <c r="D1863" t="s">
        <v>17891</v>
      </c>
      <c r="E1863">
        <v>7.086308037070954</v>
      </c>
      <c r="F1863" t="s">
        <v>24179</v>
      </c>
      <c r="G1863" t="s">
        <v>24183</v>
      </c>
      <c r="H1863" t="s">
        <v>24187</v>
      </c>
      <c r="I1863">
        <v>29</v>
      </c>
      <c r="J1863">
        <v>35</v>
      </c>
      <c r="K1863">
        <v>6</v>
      </c>
      <c r="L1863">
        <v>0</v>
      </c>
    </row>
    <row r="1864" spans="1:12">
      <c r="A1864" t="s">
        <v>1874</v>
      </c>
      <c r="B1864" t="s">
        <v>15927</v>
      </c>
      <c r="C1864" t="s">
        <v>17001</v>
      </c>
      <c r="D1864" t="s">
        <v>17892</v>
      </c>
      <c r="E1864">
        <v>5.497769041538943</v>
      </c>
      <c r="F1864" t="s">
        <v>24179</v>
      </c>
      <c r="G1864" t="s">
        <v>24181</v>
      </c>
      <c r="H1864" t="s">
        <v>24187</v>
      </c>
      <c r="I1864">
        <v>26</v>
      </c>
      <c r="J1864">
        <v>25</v>
      </c>
      <c r="K1864">
        <v>-1</v>
      </c>
      <c r="L1864">
        <v>0</v>
      </c>
    </row>
    <row r="1865" spans="1:12">
      <c r="A1865" t="s">
        <v>1875</v>
      </c>
      <c r="B1865" t="s">
        <v>16076</v>
      </c>
      <c r="C1865" t="s">
        <v>16998</v>
      </c>
      <c r="D1865" t="s">
        <v>17892</v>
      </c>
      <c r="E1865">
        <v>1.032413771532127</v>
      </c>
      <c r="F1865" t="s">
        <v>24179</v>
      </c>
      <c r="G1865" t="s">
        <v>24181</v>
      </c>
      <c r="H1865" t="s">
        <v>24187</v>
      </c>
      <c r="I1865">
        <v>17</v>
      </c>
      <c r="J1865">
        <v>26</v>
      </c>
      <c r="K1865">
        <v>9</v>
      </c>
      <c r="L1865">
        <v>0</v>
      </c>
    </row>
    <row r="1866" spans="1:12">
      <c r="A1866" t="s">
        <v>1876</v>
      </c>
      <c r="B1866" t="s">
        <v>15092</v>
      </c>
      <c r="C1866" t="s">
        <v>17000</v>
      </c>
      <c r="D1866" t="s">
        <v>17892</v>
      </c>
      <c r="E1866">
        <v>2.324674114604409</v>
      </c>
      <c r="F1866" t="s">
        <v>24179</v>
      </c>
      <c r="G1866" t="s">
        <v>24181</v>
      </c>
      <c r="H1866" t="s">
        <v>24186</v>
      </c>
      <c r="I1866">
        <v>20</v>
      </c>
      <c r="J1866">
        <v>71</v>
      </c>
      <c r="K1866">
        <v>51</v>
      </c>
      <c r="L1866">
        <v>1</v>
      </c>
    </row>
    <row r="1867" spans="1:12">
      <c r="A1867" t="s">
        <v>1877</v>
      </c>
      <c r="B1867" t="s">
        <v>15304</v>
      </c>
      <c r="C1867" t="s">
        <v>17000</v>
      </c>
      <c r="D1867" t="s">
        <v>17893</v>
      </c>
      <c r="E1867">
        <v>1.501267186558385</v>
      </c>
      <c r="F1867" t="s">
        <v>24179</v>
      </c>
      <c r="G1867" t="s">
        <v>24185</v>
      </c>
      <c r="H1867" t="s">
        <v>24189</v>
      </c>
      <c r="I1867">
        <v>18</v>
      </c>
      <c r="J1867">
        <v>13</v>
      </c>
      <c r="K1867">
        <v>-5</v>
      </c>
      <c r="L1867">
        <v>0</v>
      </c>
    </row>
    <row r="1868" spans="1:12">
      <c r="A1868" t="s">
        <v>1878</v>
      </c>
      <c r="B1868" t="s">
        <v>16077</v>
      </c>
      <c r="C1868" t="s">
        <v>16998</v>
      </c>
      <c r="D1868" t="s">
        <v>17893</v>
      </c>
      <c r="E1868">
        <v>4.892398237251944</v>
      </c>
      <c r="F1868" t="s">
        <v>24179</v>
      </c>
      <c r="G1868" t="s">
        <v>24182</v>
      </c>
      <c r="H1868" t="s">
        <v>24189</v>
      </c>
      <c r="I1868">
        <v>25</v>
      </c>
      <c r="J1868">
        <v>26</v>
      </c>
      <c r="K1868">
        <v>1</v>
      </c>
      <c r="L1868">
        <v>0</v>
      </c>
    </row>
    <row r="1869" spans="1:12">
      <c r="A1869" t="s">
        <v>1879</v>
      </c>
      <c r="B1869" t="s">
        <v>15165</v>
      </c>
      <c r="C1869" t="s">
        <v>16998</v>
      </c>
      <c r="D1869" t="s">
        <v>17893</v>
      </c>
      <c r="E1869">
        <v>5.054322535182162</v>
      </c>
      <c r="F1869" t="s">
        <v>24179</v>
      </c>
      <c r="G1869" t="s">
        <v>24181</v>
      </c>
      <c r="H1869" t="s">
        <v>24188</v>
      </c>
      <c r="I1869">
        <v>25</v>
      </c>
      <c r="J1869">
        <v>47</v>
      </c>
      <c r="K1869">
        <v>22</v>
      </c>
      <c r="L1869">
        <v>0</v>
      </c>
    </row>
    <row r="1870" spans="1:12">
      <c r="A1870" t="s">
        <v>1880</v>
      </c>
      <c r="B1870" t="s">
        <v>16078</v>
      </c>
      <c r="C1870" t="s">
        <v>16998</v>
      </c>
      <c r="D1870" t="s">
        <v>17894</v>
      </c>
      <c r="E1870">
        <v>5.163488821943569</v>
      </c>
      <c r="F1870" t="s">
        <v>24178</v>
      </c>
      <c r="G1870" t="s">
        <v>24185</v>
      </c>
      <c r="H1870" t="s">
        <v>24188</v>
      </c>
      <c r="I1870">
        <v>25</v>
      </c>
      <c r="J1870">
        <v>42</v>
      </c>
      <c r="K1870">
        <v>17</v>
      </c>
      <c r="L1870">
        <v>0</v>
      </c>
    </row>
    <row r="1871" spans="1:12">
      <c r="A1871" t="s">
        <v>1881</v>
      </c>
      <c r="B1871" t="s">
        <v>15057</v>
      </c>
      <c r="C1871" t="s">
        <v>17001</v>
      </c>
      <c r="D1871" t="s">
        <v>17895</v>
      </c>
      <c r="E1871">
        <v>2.774681223381464</v>
      </c>
      <c r="F1871" t="s">
        <v>24179</v>
      </c>
      <c r="G1871" t="s">
        <v>24181</v>
      </c>
      <c r="H1871" t="s">
        <v>24186</v>
      </c>
      <c r="I1871">
        <v>21</v>
      </c>
      <c r="J1871">
        <v>64</v>
      </c>
      <c r="K1871">
        <v>43</v>
      </c>
      <c r="L1871">
        <v>1</v>
      </c>
    </row>
    <row r="1872" spans="1:12">
      <c r="A1872" t="s">
        <v>1882</v>
      </c>
      <c r="B1872" t="s">
        <v>15396</v>
      </c>
      <c r="C1872" t="s">
        <v>17000</v>
      </c>
      <c r="D1872" t="s">
        <v>17895</v>
      </c>
      <c r="E1872">
        <v>6.278128977437241</v>
      </c>
      <c r="F1872" t="s">
        <v>24179</v>
      </c>
      <c r="G1872" t="s">
        <v>24181</v>
      </c>
      <c r="H1872" t="s">
        <v>24188</v>
      </c>
      <c r="I1872">
        <v>28</v>
      </c>
      <c r="J1872">
        <v>57</v>
      </c>
      <c r="K1872">
        <v>29</v>
      </c>
      <c r="L1872">
        <v>0</v>
      </c>
    </row>
    <row r="1873" spans="1:12">
      <c r="A1873" t="s">
        <v>1883</v>
      </c>
      <c r="B1873" t="s">
        <v>15985</v>
      </c>
      <c r="C1873" t="s">
        <v>17000</v>
      </c>
      <c r="D1873" t="s">
        <v>17895</v>
      </c>
      <c r="E1873">
        <v>6.411743611604448</v>
      </c>
      <c r="F1873" t="s">
        <v>24178</v>
      </c>
      <c r="G1873" t="s">
        <v>24181</v>
      </c>
      <c r="H1873" t="s">
        <v>24188</v>
      </c>
      <c r="I1873">
        <v>28</v>
      </c>
      <c r="J1873">
        <v>63</v>
      </c>
      <c r="K1873">
        <v>35</v>
      </c>
      <c r="L1873">
        <v>1</v>
      </c>
    </row>
    <row r="1874" spans="1:12">
      <c r="A1874" t="s">
        <v>1884</v>
      </c>
      <c r="B1874" t="s">
        <v>15106</v>
      </c>
      <c r="C1874" t="s">
        <v>17000</v>
      </c>
      <c r="D1874" t="s">
        <v>17896</v>
      </c>
      <c r="E1874">
        <v>2.392707252236661</v>
      </c>
      <c r="F1874" t="s">
        <v>24179</v>
      </c>
      <c r="G1874" t="s">
        <v>24182</v>
      </c>
      <c r="H1874" t="s">
        <v>24186</v>
      </c>
      <c r="I1874">
        <v>20</v>
      </c>
      <c r="J1874">
        <v>53</v>
      </c>
      <c r="K1874">
        <v>33</v>
      </c>
      <c r="L1874">
        <v>1</v>
      </c>
    </row>
    <row r="1875" spans="1:12">
      <c r="A1875" t="s">
        <v>1885</v>
      </c>
      <c r="B1875" t="s">
        <v>15422</v>
      </c>
      <c r="C1875" t="s">
        <v>17000</v>
      </c>
      <c r="D1875" t="s">
        <v>17896</v>
      </c>
      <c r="E1875">
        <v>2.153255535126625</v>
      </c>
      <c r="F1875" t="s">
        <v>24178</v>
      </c>
      <c r="G1875" t="s">
        <v>24184</v>
      </c>
      <c r="H1875" t="s">
        <v>24188</v>
      </c>
      <c r="I1875">
        <v>19</v>
      </c>
      <c r="J1875">
        <v>59</v>
      </c>
      <c r="K1875">
        <v>40</v>
      </c>
      <c r="L1875">
        <v>1</v>
      </c>
    </row>
    <row r="1876" spans="1:12">
      <c r="A1876" t="s">
        <v>1886</v>
      </c>
      <c r="B1876" t="s">
        <v>15193</v>
      </c>
      <c r="C1876" t="s">
        <v>16998</v>
      </c>
      <c r="D1876" t="s">
        <v>17897</v>
      </c>
      <c r="E1876">
        <v>4.481393991690629</v>
      </c>
      <c r="F1876" t="s">
        <v>24179</v>
      </c>
      <c r="G1876" t="s">
        <v>24183</v>
      </c>
      <c r="H1876" t="s">
        <v>24187</v>
      </c>
      <c r="I1876">
        <v>24</v>
      </c>
      <c r="J1876">
        <v>30</v>
      </c>
      <c r="K1876">
        <v>6</v>
      </c>
      <c r="L1876">
        <v>0</v>
      </c>
    </row>
    <row r="1877" spans="1:12">
      <c r="A1877" t="s">
        <v>1887</v>
      </c>
      <c r="B1877" t="s">
        <v>15643</v>
      </c>
      <c r="C1877" t="s">
        <v>16999</v>
      </c>
      <c r="D1877" t="s">
        <v>17897</v>
      </c>
      <c r="E1877">
        <v>10.97797658042685</v>
      </c>
      <c r="F1877" t="s">
        <v>24178</v>
      </c>
      <c r="G1877" t="s">
        <v>24183</v>
      </c>
      <c r="H1877" t="s">
        <v>24188</v>
      </c>
      <c r="I1877">
        <v>37</v>
      </c>
      <c r="J1877">
        <v>85</v>
      </c>
      <c r="K1877">
        <v>48</v>
      </c>
      <c r="L1877">
        <v>1</v>
      </c>
    </row>
    <row r="1878" spans="1:12">
      <c r="A1878" t="s">
        <v>1888</v>
      </c>
      <c r="B1878" t="s">
        <v>15954</v>
      </c>
      <c r="C1878" t="s">
        <v>17000</v>
      </c>
      <c r="D1878" t="s">
        <v>17897</v>
      </c>
      <c r="E1878">
        <v>10.48422106416112</v>
      </c>
      <c r="F1878" t="s">
        <v>24180</v>
      </c>
      <c r="G1878" t="s">
        <v>24184</v>
      </c>
      <c r="H1878" t="s">
        <v>24187</v>
      </c>
      <c r="I1878">
        <v>36</v>
      </c>
      <c r="J1878">
        <v>91</v>
      </c>
      <c r="K1878">
        <v>55</v>
      </c>
      <c r="L1878">
        <v>1</v>
      </c>
    </row>
    <row r="1879" spans="1:12">
      <c r="A1879" t="s">
        <v>1889</v>
      </c>
      <c r="B1879" t="s">
        <v>15891</v>
      </c>
      <c r="C1879" t="s">
        <v>16998</v>
      </c>
      <c r="D1879" t="s">
        <v>17898</v>
      </c>
      <c r="E1879">
        <v>5.939958698429456</v>
      </c>
      <c r="F1879" t="s">
        <v>24179</v>
      </c>
      <c r="G1879" t="s">
        <v>24182</v>
      </c>
      <c r="H1879" t="s">
        <v>24186</v>
      </c>
      <c r="I1879">
        <v>27</v>
      </c>
      <c r="J1879">
        <v>96</v>
      </c>
      <c r="K1879">
        <v>69</v>
      </c>
      <c r="L1879">
        <v>1</v>
      </c>
    </row>
    <row r="1880" spans="1:12">
      <c r="A1880" t="s">
        <v>1890</v>
      </c>
      <c r="B1880" t="s">
        <v>15893</v>
      </c>
      <c r="C1880" t="s">
        <v>17000</v>
      </c>
      <c r="D1880" t="s">
        <v>17898</v>
      </c>
      <c r="E1880">
        <v>3.111178720555438</v>
      </c>
      <c r="F1880" t="s">
        <v>24179</v>
      </c>
      <c r="G1880" t="s">
        <v>24182</v>
      </c>
      <c r="H1880" t="s">
        <v>24186</v>
      </c>
      <c r="I1880">
        <v>21</v>
      </c>
      <c r="J1880">
        <v>73</v>
      </c>
      <c r="K1880">
        <v>52</v>
      </c>
      <c r="L1880">
        <v>1</v>
      </c>
    </row>
    <row r="1881" spans="1:12">
      <c r="A1881" t="s">
        <v>1891</v>
      </c>
      <c r="B1881" t="s">
        <v>15465</v>
      </c>
      <c r="C1881" t="s">
        <v>17001</v>
      </c>
      <c r="D1881" t="s">
        <v>17899</v>
      </c>
      <c r="E1881">
        <v>6.982599926623829</v>
      </c>
      <c r="F1881" t="s">
        <v>24179</v>
      </c>
      <c r="G1881" t="s">
        <v>24184</v>
      </c>
      <c r="H1881" t="s">
        <v>24187</v>
      </c>
      <c r="I1881">
        <v>29</v>
      </c>
      <c r="J1881">
        <v>42</v>
      </c>
      <c r="K1881">
        <v>13</v>
      </c>
      <c r="L1881">
        <v>0</v>
      </c>
    </row>
    <row r="1882" spans="1:12">
      <c r="A1882" t="s">
        <v>1892</v>
      </c>
      <c r="B1882" t="s">
        <v>16079</v>
      </c>
      <c r="C1882" t="s">
        <v>16998</v>
      </c>
      <c r="D1882" t="s">
        <v>17900</v>
      </c>
      <c r="E1882">
        <v>3.574366178124671</v>
      </c>
      <c r="F1882" t="s">
        <v>24179</v>
      </c>
      <c r="G1882" t="s">
        <v>24182</v>
      </c>
      <c r="H1882" t="s">
        <v>24186</v>
      </c>
      <c r="I1882">
        <v>22</v>
      </c>
      <c r="J1882">
        <v>67</v>
      </c>
      <c r="K1882">
        <v>45</v>
      </c>
      <c r="L1882">
        <v>1</v>
      </c>
    </row>
    <row r="1883" spans="1:12">
      <c r="A1883" t="s">
        <v>1893</v>
      </c>
      <c r="B1883" t="s">
        <v>15136</v>
      </c>
      <c r="C1883" t="s">
        <v>17000</v>
      </c>
      <c r="D1883" t="s">
        <v>17900</v>
      </c>
      <c r="E1883">
        <v>3.053371780065292</v>
      </c>
      <c r="F1883" t="s">
        <v>24179</v>
      </c>
      <c r="G1883" t="s">
        <v>24182</v>
      </c>
      <c r="H1883" t="s">
        <v>24188</v>
      </c>
      <c r="I1883">
        <v>21</v>
      </c>
      <c r="J1883">
        <v>37</v>
      </c>
      <c r="K1883">
        <v>16</v>
      </c>
      <c r="L1883">
        <v>0</v>
      </c>
    </row>
    <row r="1884" spans="1:12">
      <c r="A1884" t="s">
        <v>1894</v>
      </c>
      <c r="B1884" t="s">
        <v>16080</v>
      </c>
      <c r="C1884" t="s">
        <v>16998</v>
      </c>
      <c r="D1884" t="s">
        <v>17901</v>
      </c>
      <c r="E1884">
        <v>1.534211524410491</v>
      </c>
      <c r="F1884" t="s">
        <v>24179</v>
      </c>
      <c r="G1884" t="s">
        <v>24182</v>
      </c>
      <c r="H1884" t="s">
        <v>24188</v>
      </c>
      <c r="I1884">
        <v>18</v>
      </c>
      <c r="J1884">
        <v>47</v>
      </c>
      <c r="K1884">
        <v>29</v>
      </c>
      <c r="L1884">
        <v>0</v>
      </c>
    </row>
    <row r="1885" spans="1:12">
      <c r="A1885" t="s">
        <v>1895</v>
      </c>
      <c r="B1885" t="s">
        <v>15633</v>
      </c>
      <c r="C1885" t="s">
        <v>16998</v>
      </c>
      <c r="D1885" t="s">
        <v>17901</v>
      </c>
      <c r="E1885">
        <v>4.717085354282053</v>
      </c>
      <c r="F1885" t="s">
        <v>24178</v>
      </c>
      <c r="G1885" t="s">
        <v>24181</v>
      </c>
      <c r="H1885" t="s">
        <v>24187</v>
      </c>
      <c r="I1885">
        <v>24</v>
      </c>
      <c r="J1885">
        <v>45</v>
      </c>
      <c r="K1885">
        <v>21</v>
      </c>
      <c r="L1885">
        <v>0</v>
      </c>
    </row>
    <row r="1886" spans="1:12">
      <c r="A1886" t="s">
        <v>1896</v>
      </c>
      <c r="B1886" t="s">
        <v>15945</v>
      </c>
      <c r="C1886" t="s">
        <v>16998</v>
      </c>
      <c r="D1886" t="s">
        <v>17902</v>
      </c>
      <c r="E1886">
        <v>3.270903758374212</v>
      </c>
      <c r="F1886" t="s">
        <v>24178</v>
      </c>
      <c r="G1886" t="s">
        <v>24181</v>
      </c>
      <c r="H1886" t="s">
        <v>24186</v>
      </c>
      <c r="I1886">
        <v>22</v>
      </c>
      <c r="J1886">
        <v>94</v>
      </c>
      <c r="K1886">
        <v>72</v>
      </c>
      <c r="L1886">
        <v>1</v>
      </c>
    </row>
    <row r="1887" spans="1:12">
      <c r="A1887" t="s">
        <v>1897</v>
      </c>
      <c r="B1887" t="s">
        <v>16081</v>
      </c>
      <c r="C1887" t="s">
        <v>16998</v>
      </c>
      <c r="D1887" t="s">
        <v>17902</v>
      </c>
      <c r="E1887">
        <v>4.70306860222705</v>
      </c>
      <c r="F1887" t="s">
        <v>24180</v>
      </c>
      <c r="G1887" t="s">
        <v>24182</v>
      </c>
      <c r="H1887" t="s">
        <v>24187</v>
      </c>
      <c r="I1887">
        <v>24</v>
      </c>
      <c r="J1887">
        <v>68</v>
      </c>
      <c r="K1887">
        <v>44</v>
      </c>
      <c r="L1887">
        <v>1</v>
      </c>
    </row>
    <row r="1888" spans="1:12">
      <c r="A1888" t="s">
        <v>1898</v>
      </c>
      <c r="B1888" t="s">
        <v>16082</v>
      </c>
      <c r="C1888" t="s">
        <v>17000</v>
      </c>
      <c r="D1888" t="s">
        <v>17902</v>
      </c>
      <c r="E1888">
        <v>1.419523357994526</v>
      </c>
      <c r="F1888" t="s">
        <v>24179</v>
      </c>
      <c r="G1888" t="s">
        <v>24182</v>
      </c>
      <c r="H1888" t="s">
        <v>24186</v>
      </c>
      <c r="I1888">
        <v>18</v>
      </c>
      <c r="J1888">
        <v>83</v>
      </c>
      <c r="K1888">
        <v>65</v>
      </c>
      <c r="L1888">
        <v>1</v>
      </c>
    </row>
    <row r="1889" spans="1:12">
      <c r="A1889" t="s">
        <v>1899</v>
      </c>
      <c r="B1889" t="s">
        <v>16083</v>
      </c>
      <c r="C1889" t="s">
        <v>17002</v>
      </c>
      <c r="D1889" t="s">
        <v>17902</v>
      </c>
      <c r="E1889">
        <v>4.878868539351363</v>
      </c>
      <c r="F1889" t="s">
        <v>24179</v>
      </c>
      <c r="G1889" t="s">
        <v>24181</v>
      </c>
      <c r="H1889" t="s">
        <v>24189</v>
      </c>
      <c r="I1889">
        <v>25</v>
      </c>
      <c r="J1889">
        <v>22</v>
      </c>
      <c r="K1889">
        <v>-3</v>
      </c>
      <c r="L1889">
        <v>0</v>
      </c>
    </row>
    <row r="1890" spans="1:12">
      <c r="A1890" t="s">
        <v>1900</v>
      </c>
      <c r="B1890" t="s">
        <v>15489</v>
      </c>
      <c r="C1890" t="s">
        <v>16998</v>
      </c>
      <c r="D1890" t="s">
        <v>17902</v>
      </c>
      <c r="E1890">
        <v>1.329016796384349</v>
      </c>
      <c r="F1890" t="s">
        <v>24178</v>
      </c>
      <c r="G1890" t="s">
        <v>24184</v>
      </c>
      <c r="H1890" t="s">
        <v>24187</v>
      </c>
      <c r="I1890">
        <v>18</v>
      </c>
      <c r="J1890">
        <v>34</v>
      </c>
      <c r="K1890">
        <v>16</v>
      </c>
      <c r="L1890">
        <v>0</v>
      </c>
    </row>
    <row r="1891" spans="1:12">
      <c r="A1891" t="s">
        <v>1901</v>
      </c>
      <c r="B1891" t="s">
        <v>15464</v>
      </c>
      <c r="C1891" t="s">
        <v>17002</v>
      </c>
      <c r="D1891" t="s">
        <v>17903</v>
      </c>
      <c r="E1891">
        <v>7.721202580909537</v>
      </c>
      <c r="F1891" t="s">
        <v>24179</v>
      </c>
      <c r="G1891" t="s">
        <v>24181</v>
      </c>
      <c r="H1891" t="s">
        <v>24187</v>
      </c>
      <c r="I1891">
        <v>30</v>
      </c>
      <c r="J1891">
        <v>42</v>
      </c>
      <c r="K1891">
        <v>12</v>
      </c>
      <c r="L1891">
        <v>0</v>
      </c>
    </row>
    <row r="1892" spans="1:12">
      <c r="A1892" t="s">
        <v>1902</v>
      </c>
      <c r="B1892" t="s">
        <v>16084</v>
      </c>
      <c r="C1892" t="s">
        <v>16998</v>
      </c>
      <c r="D1892" t="s">
        <v>17903</v>
      </c>
      <c r="E1892">
        <v>5.817936333942538</v>
      </c>
      <c r="F1892" t="s">
        <v>24179</v>
      </c>
      <c r="G1892" t="s">
        <v>24181</v>
      </c>
      <c r="H1892" t="s">
        <v>24186</v>
      </c>
      <c r="I1892">
        <v>27</v>
      </c>
      <c r="J1892">
        <v>65</v>
      </c>
      <c r="K1892">
        <v>38</v>
      </c>
      <c r="L1892">
        <v>1</v>
      </c>
    </row>
    <row r="1893" spans="1:12">
      <c r="A1893" t="s">
        <v>1903</v>
      </c>
      <c r="B1893" t="s">
        <v>16039</v>
      </c>
      <c r="C1893" t="s">
        <v>17000</v>
      </c>
      <c r="D1893" t="s">
        <v>17903</v>
      </c>
      <c r="E1893">
        <v>3.898795324588309</v>
      </c>
      <c r="F1893" t="s">
        <v>24179</v>
      </c>
      <c r="G1893" t="s">
        <v>24181</v>
      </c>
      <c r="H1893" t="s">
        <v>24188</v>
      </c>
      <c r="I1893">
        <v>23</v>
      </c>
      <c r="J1893">
        <v>50</v>
      </c>
      <c r="K1893">
        <v>27</v>
      </c>
      <c r="L1893">
        <v>0</v>
      </c>
    </row>
    <row r="1894" spans="1:12">
      <c r="A1894" t="s">
        <v>1904</v>
      </c>
      <c r="B1894" t="s">
        <v>15547</v>
      </c>
      <c r="C1894" t="s">
        <v>17002</v>
      </c>
      <c r="D1894" t="s">
        <v>17904</v>
      </c>
      <c r="E1894">
        <v>5.937926094327389</v>
      </c>
      <c r="F1894" t="s">
        <v>24179</v>
      </c>
      <c r="G1894" t="s">
        <v>24181</v>
      </c>
      <c r="H1894" t="s">
        <v>24186</v>
      </c>
      <c r="I1894">
        <v>27</v>
      </c>
      <c r="J1894">
        <v>88</v>
      </c>
      <c r="K1894">
        <v>61</v>
      </c>
      <c r="L1894">
        <v>1</v>
      </c>
    </row>
    <row r="1895" spans="1:12">
      <c r="A1895" t="s">
        <v>1905</v>
      </c>
      <c r="B1895" t="s">
        <v>16085</v>
      </c>
      <c r="C1895" t="s">
        <v>17002</v>
      </c>
      <c r="D1895" t="s">
        <v>17905</v>
      </c>
      <c r="E1895">
        <v>2.748245941363728</v>
      </c>
      <c r="F1895" t="s">
        <v>24179</v>
      </c>
      <c r="G1895" t="s">
        <v>24181</v>
      </c>
      <c r="H1895" t="s">
        <v>24188</v>
      </c>
      <c r="I1895">
        <v>20</v>
      </c>
      <c r="J1895">
        <v>30</v>
      </c>
      <c r="K1895">
        <v>10</v>
      </c>
      <c r="L1895">
        <v>0</v>
      </c>
    </row>
    <row r="1896" spans="1:12">
      <c r="A1896" t="s">
        <v>1906</v>
      </c>
      <c r="B1896" t="s">
        <v>15136</v>
      </c>
      <c r="C1896" t="s">
        <v>17000</v>
      </c>
      <c r="D1896" t="s">
        <v>17905</v>
      </c>
      <c r="E1896">
        <v>4.646841575803837</v>
      </c>
      <c r="F1896" t="s">
        <v>24179</v>
      </c>
      <c r="G1896" t="s">
        <v>24181</v>
      </c>
      <c r="H1896" t="s">
        <v>24186</v>
      </c>
      <c r="I1896">
        <v>24</v>
      </c>
      <c r="J1896">
        <v>96</v>
      </c>
      <c r="K1896">
        <v>72</v>
      </c>
      <c r="L1896">
        <v>1</v>
      </c>
    </row>
    <row r="1897" spans="1:12">
      <c r="A1897" t="s">
        <v>1907</v>
      </c>
      <c r="B1897" t="s">
        <v>16086</v>
      </c>
      <c r="C1897" t="s">
        <v>17000</v>
      </c>
      <c r="D1897" t="s">
        <v>17906</v>
      </c>
      <c r="E1897">
        <v>6.668447133340872</v>
      </c>
      <c r="F1897" t="s">
        <v>24179</v>
      </c>
      <c r="G1897" t="s">
        <v>24184</v>
      </c>
      <c r="H1897" t="s">
        <v>24189</v>
      </c>
      <c r="I1897">
        <v>28</v>
      </c>
      <c r="J1897">
        <v>23</v>
      </c>
      <c r="K1897">
        <v>-5</v>
      </c>
      <c r="L1897">
        <v>0</v>
      </c>
    </row>
    <row r="1898" spans="1:12">
      <c r="A1898" t="s">
        <v>1908</v>
      </c>
      <c r="B1898" t="s">
        <v>16087</v>
      </c>
      <c r="C1898" t="s">
        <v>17000</v>
      </c>
      <c r="D1898" t="s">
        <v>17906</v>
      </c>
      <c r="E1898">
        <v>0.9539494231114302</v>
      </c>
      <c r="F1898" t="s">
        <v>24179</v>
      </c>
      <c r="G1898" t="s">
        <v>24183</v>
      </c>
      <c r="H1898" t="s">
        <v>24189</v>
      </c>
      <c r="I1898">
        <v>17</v>
      </c>
      <c r="J1898">
        <v>13</v>
      </c>
      <c r="K1898">
        <v>-4</v>
      </c>
      <c r="L1898">
        <v>0</v>
      </c>
    </row>
    <row r="1899" spans="1:12">
      <c r="A1899" t="s">
        <v>1909</v>
      </c>
      <c r="B1899" t="s">
        <v>15719</v>
      </c>
      <c r="C1899" t="s">
        <v>17001</v>
      </c>
      <c r="D1899" t="s">
        <v>17906</v>
      </c>
      <c r="E1899">
        <v>3.583671452034058</v>
      </c>
      <c r="F1899" t="s">
        <v>24178</v>
      </c>
      <c r="G1899" t="s">
        <v>24184</v>
      </c>
      <c r="H1899" t="s">
        <v>24188</v>
      </c>
      <c r="I1899">
        <v>22</v>
      </c>
      <c r="J1899">
        <v>57</v>
      </c>
      <c r="K1899">
        <v>35</v>
      </c>
      <c r="L1899">
        <v>1</v>
      </c>
    </row>
    <row r="1900" spans="1:12">
      <c r="A1900" t="s">
        <v>1910</v>
      </c>
      <c r="B1900" t="s">
        <v>16088</v>
      </c>
      <c r="C1900" t="s">
        <v>17000</v>
      </c>
      <c r="D1900" t="s">
        <v>17907</v>
      </c>
      <c r="E1900">
        <v>4.431233266007598</v>
      </c>
      <c r="F1900" t="s">
        <v>24179</v>
      </c>
      <c r="G1900" t="s">
        <v>24183</v>
      </c>
      <c r="H1900" t="s">
        <v>24189</v>
      </c>
      <c r="I1900">
        <v>24</v>
      </c>
      <c r="J1900">
        <v>25</v>
      </c>
      <c r="K1900">
        <v>1</v>
      </c>
      <c r="L1900">
        <v>0</v>
      </c>
    </row>
    <row r="1901" spans="1:12">
      <c r="A1901" t="s">
        <v>1911</v>
      </c>
      <c r="B1901" t="s">
        <v>15900</v>
      </c>
      <c r="C1901" t="s">
        <v>17000</v>
      </c>
      <c r="D1901" t="s">
        <v>17908</v>
      </c>
      <c r="E1901">
        <v>4.062721995167236</v>
      </c>
      <c r="F1901" t="s">
        <v>24179</v>
      </c>
      <c r="G1901" t="s">
        <v>24181</v>
      </c>
      <c r="H1901" t="s">
        <v>24186</v>
      </c>
      <c r="I1901">
        <v>23</v>
      </c>
      <c r="J1901">
        <v>56</v>
      </c>
      <c r="K1901">
        <v>33</v>
      </c>
      <c r="L1901">
        <v>1</v>
      </c>
    </row>
    <row r="1902" spans="1:12">
      <c r="A1902" t="s">
        <v>1912</v>
      </c>
      <c r="B1902" t="s">
        <v>15335</v>
      </c>
      <c r="C1902" t="s">
        <v>17000</v>
      </c>
      <c r="D1902" t="s">
        <v>17908</v>
      </c>
      <c r="E1902">
        <v>9.286399524963745</v>
      </c>
      <c r="F1902" t="s">
        <v>24179</v>
      </c>
      <c r="G1902" t="s">
        <v>24184</v>
      </c>
      <c r="H1902" t="s">
        <v>24189</v>
      </c>
      <c r="I1902">
        <v>34</v>
      </c>
      <c r="J1902">
        <v>34</v>
      </c>
      <c r="K1902">
        <v>0</v>
      </c>
      <c r="L1902">
        <v>0</v>
      </c>
    </row>
    <row r="1903" spans="1:12">
      <c r="A1903" t="s">
        <v>1913</v>
      </c>
      <c r="B1903" t="s">
        <v>15539</v>
      </c>
      <c r="C1903" t="s">
        <v>16998</v>
      </c>
      <c r="D1903" t="s">
        <v>17909</v>
      </c>
      <c r="E1903">
        <v>2.5549928814807</v>
      </c>
      <c r="F1903" t="s">
        <v>24179</v>
      </c>
      <c r="G1903" t="s">
        <v>24182</v>
      </c>
      <c r="H1903" t="s">
        <v>24188</v>
      </c>
      <c r="I1903">
        <v>20</v>
      </c>
      <c r="J1903">
        <v>40</v>
      </c>
      <c r="K1903">
        <v>20</v>
      </c>
      <c r="L1903">
        <v>0</v>
      </c>
    </row>
    <row r="1904" spans="1:12">
      <c r="A1904" t="s">
        <v>1914</v>
      </c>
      <c r="B1904" t="s">
        <v>15104</v>
      </c>
      <c r="C1904" t="s">
        <v>16999</v>
      </c>
      <c r="D1904" t="s">
        <v>17909</v>
      </c>
      <c r="E1904">
        <v>3.28517649577076</v>
      </c>
      <c r="F1904" t="s">
        <v>24179</v>
      </c>
      <c r="G1904" t="s">
        <v>24182</v>
      </c>
      <c r="H1904" t="s">
        <v>24186</v>
      </c>
      <c r="I1904">
        <v>22</v>
      </c>
      <c r="J1904">
        <v>59</v>
      </c>
      <c r="K1904">
        <v>37</v>
      </c>
      <c r="L1904">
        <v>1</v>
      </c>
    </row>
    <row r="1905" spans="1:12">
      <c r="A1905" t="s">
        <v>1915</v>
      </c>
      <c r="B1905" t="s">
        <v>16089</v>
      </c>
      <c r="C1905" t="s">
        <v>16999</v>
      </c>
      <c r="D1905" t="s">
        <v>17910</v>
      </c>
      <c r="E1905">
        <v>1.719554914752513</v>
      </c>
      <c r="F1905" t="s">
        <v>24179</v>
      </c>
      <c r="G1905" t="s">
        <v>24183</v>
      </c>
      <c r="H1905" t="s">
        <v>24188</v>
      </c>
      <c r="I1905">
        <v>18</v>
      </c>
      <c r="J1905">
        <v>29</v>
      </c>
      <c r="K1905">
        <v>11</v>
      </c>
      <c r="L1905">
        <v>0</v>
      </c>
    </row>
    <row r="1906" spans="1:12">
      <c r="A1906" t="s">
        <v>1916</v>
      </c>
      <c r="B1906" t="s">
        <v>16090</v>
      </c>
      <c r="C1906" t="s">
        <v>17002</v>
      </c>
      <c r="D1906" t="s">
        <v>17910</v>
      </c>
      <c r="E1906">
        <v>9.536660060073157</v>
      </c>
      <c r="F1906" t="s">
        <v>24179</v>
      </c>
      <c r="G1906" t="s">
        <v>24184</v>
      </c>
      <c r="H1906" t="s">
        <v>24189</v>
      </c>
      <c r="I1906">
        <v>34</v>
      </c>
      <c r="J1906">
        <v>36</v>
      </c>
      <c r="K1906">
        <v>2</v>
      </c>
      <c r="L1906">
        <v>0</v>
      </c>
    </row>
    <row r="1907" spans="1:12">
      <c r="A1907" t="s">
        <v>1917</v>
      </c>
      <c r="B1907" t="s">
        <v>15567</v>
      </c>
      <c r="C1907" t="s">
        <v>17000</v>
      </c>
      <c r="D1907" t="s">
        <v>17911</v>
      </c>
      <c r="E1907">
        <v>3.962419916672112</v>
      </c>
      <c r="F1907" t="s">
        <v>24179</v>
      </c>
      <c r="G1907" t="s">
        <v>24181</v>
      </c>
      <c r="H1907" t="s">
        <v>24188</v>
      </c>
      <c r="I1907">
        <v>23</v>
      </c>
      <c r="J1907">
        <v>54</v>
      </c>
      <c r="K1907">
        <v>31</v>
      </c>
      <c r="L1907">
        <v>1</v>
      </c>
    </row>
    <row r="1908" spans="1:12">
      <c r="A1908" t="s">
        <v>1918</v>
      </c>
      <c r="B1908" t="s">
        <v>16091</v>
      </c>
      <c r="C1908" t="s">
        <v>17000</v>
      </c>
      <c r="D1908" t="s">
        <v>17911</v>
      </c>
      <c r="E1908">
        <v>3.599502192292074</v>
      </c>
      <c r="F1908" t="s">
        <v>24179</v>
      </c>
      <c r="G1908" t="s">
        <v>24182</v>
      </c>
      <c r="H1908" t="s">
        <v>24186</v>
      </c>
      <c r="I1908">
        <v>22</v>
      </c>
      <c r="J1908">
        <v>58</v>
      </c>
      <c r="K1908">
        <v>36</v>
      </c>
      <c r="L1908">
        <v>1</v>
      </c>
    </row>
    <row r="1909" spans="1:12">
      <c r="A1909" t="s">
        <v>1919</v>
      </c>
      <c r="B1909" t="s">
        <v>16092</v>
      </c>
      <c r="C1909" t="s">
        <v>17000</v>
      </c>
      <c r="D1909" t="s">
        <v>17911</v>
      </c>
      <c r="E1909">
        <v>4.365613192665625</v>
      </c>
      <c r="F1909" t="s">
        <v>24178</v>
      </c>
      <c r="G1909" t="s">
        <v>24181</v>
      </c>
      <c r="H1909" t="s">
        <v>24189</v>
      </c>
      <c r="I1909">
        <v>24</v>
      </c>
      <c r="J1909">
        <v>35</v>
      </c>
      <c r="K1909">
        <v>11</v>
      </c>
      <c r="L1909">
        <v>0</v>
      </c>
    </row>
    <row r="1910" spans="1:12">
      <c r="A1910" t="s">
        <v>1920</v>
      </c>
      <c r="B1910" t="s">
        <v>16093</v>
      </c>
      <c r="C1910" t="s">
        <v>17000</v>
      </c>
      <c r="D1910" t="s">
        <v>17911</v>
      </c>
      <c r="E1910">
        <v>6.160253407097685</v>
      </c>
      <c r="F1910" t="s">
        <v>24179</v>
      </c>
      <c r="G1910" t="s">
        <v>24182</v>
      </c>
      <c r="H1910" t="s">
        <v>24187</v>
      </c>
      <c r="I1910">
        <v>27</v>
      </c>
      <c r="J1910">
        <v>39</v>
      </c>
      <c r="K1910">
        <v>12</v>
      </c>
      <c r="L1910">
        <v>0</v>
      </c>
    </row>
    <row r="1911" spans="1:12">
      <c r="A1911" t="s">
        <v>1921</v>
      </c>
      <c r="B1911" t="s">
        <v>15166</v>
      </c>
      <c r="C1911" t="s">
        <v>16998</v>
      </c>
      <c r="D1911" t="s">
        <v>17912</v>
      </c>
      <c r="E1911">
        <v>5.331761661949574</v>
      </c>
      <c r="F1911" t="s">
        <v>24179</v>
      </c>
      <c r="G1911" t="s">
        <v>24182</v>
      </c>
      <c r="H1911" t="s">
        <v>24188</v>
      </c>
      <c r="I1911">
        <v>26</v>
      </c>
      <c r="J1911">
        <v>38</v>
      </c>
      <c r="K1911">
        <v>12</v>
      </c>
      <c r="L1911">
        <v>0</v>
      </c>
    </row>
    <row r="1912" spans="1:12">
      <c r="A1912" t="s">
        <v>1922</v>
      </c>
      <c r="B1912" t="s">
        <v>15193</v>
      </c>
      <c r="C1912" t="s">
        <v>16998</v>
      </c>
      <c r="D1912" t="s">
        <v>17912</v>
      </c>
      <c r="E1912">
        <v>16.84311733821746</v>
      </c>
      <c r="F1912" t="s">
        <v>24180</v>
      </c>
      <c r="G1912" t="s">
        <v>24182</v>
      </c>
      <c r="H1912" t="s">
        <v>24187</v>
      </c>
      <c r="I1912">
        <v>49</v>
      </c>
      <c r="J1912">
        <v>97</v>
      </c>
      <c r="K1912">
        <v>48</v>
      </c>
      <c r="L1912">
        <v>1</v>
      </c>
    </row>
    <row r="1913" spans="1:12">
      <c r="A1913" t="s">
        <v>1923</v>
      </c>
      <c r="B1913" t="s">
        <v>15016</v>
      </c>
      <c r="C1913" t="s">
        <v>16998</v>
      </c>
      <c r="D1913" t="s">
        <v>17913</v>
      </c>
      <c r="E1913">
        <v>5.623577033142309</v>
      </c>
      <c r="F1913" t="s">
        <v>24179</v>
      </c>
      <c r="G1913" t="s">
        <v>24185</v>
      </c>
      <c r="H1913" t="s">
        <v>24189</v>
      </c>
      <c r="I1913">
        <v>26</v>
      </c>
      <c r="J1913">
        <v>24</v>
      </c>
      <c r="K1913">
        <v>-2</v>
      </c>
      <c r="L1913">
        <v>0</v>
      </c>
    </row>
    <row r="1914" spans="1:12">
      <c r="A1914" t="s">
        <v>1924</v>
      </c>
      <c r="B1914" t="s">
        <v>15030</v>
      </c>
      <c r="C1914" t="s">
        <v>17000</v>
      </c>
      <c r="D1914" t="s">
        <v>17914</v>
      </c>
      <c r="E1914">
        <v>3.551525698603965</v>
      </c>
      <c r="F1914" t="s">
        <v>24179</v>
      </c>
      <c r="G1914" t="s">
        <v>24185</v>
      </c>
      <c r="H1914" t="s">
        <v>24189</v>
      </c>
      <c r="I1914">
        <v>22</v>
      </c>
      <c r="J1914">
        <v>17</v>
      </c>
      <c r="K1914">
        <v>-5</v>
      </c>
      <c r="L1914">
        <v>0</v>
      </c>
    </row>
    <row r="1915" spans="1:12">
      <c r="A1915" t="s">
        <v>1925</v>
      </c>
      <c r="B1915" t="s">
        <v>16094</v>
      </c>
      <c r="C1915" t="s">
        <v>17000</v>
      </c>
      <c r="D1915" t="s">
        <v>17914</v>
      </c>
      <c r="E1915">
        <v>3.384890750460803</v>
      </c>
      <c r="F1915" t="s">
        <v>24179</v>
      </c>
      <c r="G1915" t="s">
        <v>24184</v>
      </c>
      <c r="H1915" t="s">
        <v>24188</v>
      </c>
      <c r="I1915">
        <v>22</v>
      </c>
      <c r="J1915">
        <v>44</v>
      </c>
      <c r="K1915">
        <v>22</v>
      </c>
      <c r="L1915">
        <v>0</v>
      </c>
    </row>
    <row r="1916" spans="1:12">
      <c r="A1916" t="s">
        <v>1926</v>
      </c>
      <c r="B1916" t="s">
        <v>16095</v>
      </c>
      <c r="C1916" t="s">
        <v>17002</v>
      </c>
      <c r="D1916" t="s">
        <v>17914</v>
      </c>
      <c r="E1916">
        <v>3.68260552147588</v>
      </c>
      <c r="F1916" t="s">
        <v>24179</v>
      </c>
      <c r="G1916" t="s">
        <v>24182</v>
      </c>
      <c r="H1916" t="s">
        <v>24186</v>
      </c>
      <c r="I1916">
        <v>22</v>
      </c>
      <c r="J1916">
        <v>76</v>
      </c>
      <c r="K1916">
        <v>54</v>
      </c>
      <c r="L1916">
        <v>1</v>
      </c>
    </row>
    <row r="1917" spans="1:12">
      <c r="A1917" t="s">
        <v>1927</v>
      </c>
      <c r="B1917" t="s">
        <v>15396</v>
      </c>
      <c r="C1917" t="s">
        <v>17000</v>
      </c>
      <c r="D1917" t="s">
        <v>17914</v>
      </c>
      <c r="E1917">
        <v>2.115056524525477</v>
      </c>
      <c r="F1917" t="s">
        <v>24179</v>
      </c>
      <c r="G1917" t="s">
        <v>24181</v>
      </c>
      <c r="H1917" t="s">
        <v>24188</v>
      </c>
      <c r="I1917">
        <v>19</v>
      </c>
      <c r="J1917">
        <v>32</v>
      </c>
      <c r="K1917">
        <v>13</v>
      </c>
      <c r="L1917">
        <v>0</v>
      </c>
    </row>
    <row r="1918" spans="1:12">
      <c r="A1918" t="s">
        <v>1928</v>
      </c>
      <c r="B1918" t="s">
        <v>16096</v>
      </c>
      <c r="C1918" t="s">
        <v>16999</v>
      </c>
      <c r="D1918" t="s">
        <v>17915</v>
      </c>
      <c r="E1918">
        <v>4.571914768716534</v>
      </c>
      <c r="F1918" t="s">
        <v>24179</v>
      </c>
      <c r="G1918" t="s">
        <v>24183</v>
      </c>
      <c r="H1918" t="s">
        <v>24187</v>
      </c>
      <c r="I1918">
        <v>24</v>
      </c>
      <c r="J1918">
        <v>35</v>
      </c>
      <c r="K1918">
        <v>11</v>
      </c>
      <c r="L1918">
        <v>0</v>
      </c>
    </row>
    <row r="1919" spans="1:12">
      <c r="A1919" t="s">
        <v>1929</v>
      </c>
      <c r="B1919" t="s">
        <v>15344</v>
      </c>
      <c r="C1919" t="s">
        <v>17000</v>
      </c>
      <c r="D1919" t="s">
        <v>17915</v>
      </c>
      <c r="E1919">
        <v>6.630856975631727</v>
      </c>
      <c r="F1919" t="s">
        <v>24179</v>
      </c>
      <c r="G1919" t="s">
        <v>24184</v>
      </c>
      <c r="H1919" t="s">
        <v>24188</v>
      </c>
      <c r="I1919">
        <v>28</v>
      </c>
      <c r="J1919">
        <v>56</v>
      </c>
      <c r="K1919">
        <v>28</v>
      </c>
      <c r="L1919">
        <v>0</v>
      </c>
    </row>
    <row r="1920" spans="1:12">
      <c r="A1920" t="s">
        <v>1930</v>
      </c>
      <c r="B1920" t="s">
        <v>15869</v>
      </c>
      <c r="C1920" t="s">
        <v>17000</v>
      </c>
      <c r="D1920" t="s">
        <v>17915</v>
      </c>
      <c r="E1920">
        <v>3.29800651537355</v>
      </c>
      <c r="F1920" t="s">
        <v>24180</v>
      </c>
      <c r="G1920" t="s">
        <v>24185</v>
      </c>
      <c r="H1920" t="s">
        <v>24189</v>
      </c>
      <c r="I1920">
        <v>22</v>
      </c>
      <c r="J1920">
        <v>76</v>
      </c>
      <c r="K1920">
        <v>54</v>
      </c>
      <c r="L1920">
        <v>1</v>
      </c>
    </row>
    <row r="1921" spans="1:12">
      <c r="A1921" t="s">
        <v>1931</v>
      </c>
      <c r="B1921" t="s">
        <v>16097</v>
      </c>
      <c r="C1921" t="s">
        <v>17000</v>
      </c>
      <c r="D1921" t="s">
        <v>17916</v>
      </c>
      <c r="E1921">
        <v>2.993100994465153</v>
      </c>
      <c r="F1921" t="s">
        <v>24179</v>
      </c>
      <c r="G1921" t="s">
        <v>24182</v>
      </c>
      <c r="H1921" t="s">
        <v>24186</v>
      </c>
      <c r="I1921">
        <v>21</v>
      </c>
      <c r="J1921">
        <v>64</v>
      </c>
      <c r="K1921">
        <v>43</v>
      </c>
      <c r="L1921">
        <v>1</v>
      </c>
    </row>
    <row r="1922" spans="1:12">
      <c r="A1922" t="s">
        <v>1932</v>
      </c>
      <c r="B1922" t="s">
        <v>15757</v>
      </c>
      <c r="C1922" t="s">
        <v>17001</v>
      </c>
      <c r="D1922" t="s">
        <v>17917</v>
      </c>
      <c r="E1922">
        <v>9.56367983660113</v>
      </c>
      <c r="F1922" t="s">
        <v>24179</v>
      </c>
      <c r="G1922" t="s">
        <v>24181</v>
      </c>
      <c r="H1922" t="s">
        <v>24189</v>
      </c>
      <c r="I1922">
        <v>34</v>
      </c>
      <c r="J1922">
        <v>34</v>
      </c>
      <c r="K1922">
        <v>0</v>
      </c>
      <c r="L1922">
        <v>0</v>
      </c>
    </row>
    <row r="1923" spans="1:12">
      <c r="A1923" t="s">
        <v>1933</v>
      </c>
      <c r="B1923" t="s">
        <v>16098</v>
      </c>
      <c r="C1923" t="s">
        <v>16998</v>
      </c>
      <c r="D1923" t="s">
        <v>17918</v>
      </c>
      <c r="E1923">
        <v>2.196265508149909</v>
      </c>
      <c r="F1923" t="s">
        <v>24179</v>
      </c>
      <c r="G1923" t="s">
        <v>24182</v>
      </c>
      <c r="H1923" t="s">
        <v>24189</v>
      </c>
      <c r="I1923">
        <v>19</v>
      </c>
      <c r="J1923">
        <v>30</v>
      </c>
      <c r="K1923">
        <v>11</v>
      </c>
      <c r="L1923">
        <v>0</v>
      </c>
    </row>
    <row r="1924" spans="1:12">
      <c r="A1924" t="s">
        <v>1934</v>
      </c>
      <c r="B1924" t="s">
        <v>15562</v>
      </c>
      <c r="C1924" t="s">
        <v>17000</v>
      </c>
      <c r="D1924" t="s">
        <v>17918</v>
      </c>
      <c r="E1924">
        <v>1.593751724178253</v>
      </c>
      <c r="F1924" t="s">
        <v>24179</v>
      </c>
      <c r="G1924" t="s">
        <v>24183</v>
      </c>
      <c r="H1924" t="s">
        <v>24187</v>
      </c>
      <c r="I1924">
        <v>18</v>
      </c>
      <c r="J1924">
        <v>34</v>
      </c>
      <c r="K1924">
        <v>16</v>
      </c>
      <c r="L1924">
        <v>0</v>
      </c>
    </row>
    <row r="1925" spans="1:12">
      <c r="A1925" t="s">
        <v>1935</v>
      </c>
      <c r="B1925" t="s">
        <v>16099</v>
      </c>
      <c r="C1925" t="s">
        <v>17000</v>
      </c>
      <c r="D1925" t="s">
        <v>17918</v>
      </c>
      <c r="E1925">
        <v>2.518211753954699</v>
      </c>
      <c r="F1925" t="s">
        <v>24179</v>
      </c>
      <c r="G1925" t="s">
        <v>24184</v>
      </c>
      <c r="H1925" t="s">
        <v>24187</v>
      </c>
      <c r="I1925">
        <v>20</v>
      </c>
      <c r="J1925">
        <v>20</v>
      </c>
      <c r="K1925">
        <v>0</v>
      </c>
      <c r="L1925">
        <v>0</v>
      </c>
    </row>
    <row r="1926" spans="1:12">
      <c r="A1926" t="s">
        <v>1936</v>
      </c>
      <c r="B1926" t="s">
        <v>16100</v>
      </c>
      <c r="C1926" t="s">
        <v>17000</v>
      </c>
      <c r="D1926" t="s">
        <v>17918</v>
      </c>
      <c r="E1926">
        <v>2.07463169478233</v>
      </c>
      <c r="F1926" t="s">
        <v>24180</v>
      </c>
      <c r="G1926" t="s">
        <v>24181</v>
      </c>
      <c r="H1926" t="s">
        <v>24188</v>
      </c>
      <c r="I1926">
        <v>19</v>
      </c>
      <c r="J1926">
        <v>84</v>
      </c>
      <c r="K1926">
        <v>65</v>
      </c>
      <c r="L1926">
        <v>1</v>
      </c>
    </row>
    <row r="1927" spans="1:12">
      <c r="A1927" t="s">
        <v>1937</v>
      </c>
      <c r="B1927" t="s">
        <v>15088</v>
      </c>
      <c r="C1927" t="s">
        <v>17002</v>
      </c>
      <c r="D1927" t="s">
        <v>17919</v>
      </c>
      <c r="E1927">
        <v>5.436378009552247</v>
      </c>
      <c r="F1927" t="s">
        <v>24179</v>
      </c>
      <c r="G1927" t="s">
        <v>24183</v>
      </c>
      <c r="H1927" t="s">
        <v>24189</v>
      </c>
      <c r="I1927">
        <v>26</v>
      </c>
      <c r="J1927">
        <v>28</v>
      </c>
      <c r="K1927">
        <v>2</v>
      </c>
      <c r="L1927">
        <v>0</v>
      </c>
    </row>
    <row r="1928" spans="1:12">
      <c r="A1928" t="s">
        <v>1938</v>
      </c>
      <c r="B1928" t="s">
        <v>15297</v>
      </c>
      <c r="C1928" t="s">
        <v>17000</v>
      </c>
      <c r="D1928" t="s">
        <v>17919</v>
      </c>
      <c r="E1928">
        <v>3.74210298845426</v>
      </c>
      <c r="F1928" t="s">
        <v>24180</v>
      </c>
      <c r="G1928" t="s">
        <v>24181</v>
      </c>
      <c r="H1928" t="s">
        <v>24188</v>
      </c>
      <c r="I1928">
        <v>22</v>
      </c>
      <c r="J1928">
        <v>62</v>
      </c>
      <c r="K1928">
        <v>40</v>
      </c>
      <c r="L1928">
        <v>1</v>
      </c>
    </row>
    <row r="1929" spans="1:12">
      <c r="A1929" t="s">
        <v>1939</v>
      </c>
      <c r="B1929" t="s">
        <v>15884</v>
      </c>
      <c r="C1929" t="s">
        <v>17002</v>
      </c>
      <c r="D1929" t="s">
        <v>17919</v>
      </c>
      <c r="E1929">
        <v>4.015478335800289</v>
      </c>
      <c r="F1929" t="s">
        <v>24179</v>
      </c>
      <c r="G1929" t="s">
        <v>24182</v>
      </c>
      <c r="H1929" t="s">
        <v>24186</v>
      </c>
      <c r="I1929">
        <v>23</v>
      </c>
      <c r="J1929">
        <v>69</v>
      </c>
      <c r="K1929">
        <v>46</v>
      </c>
      <c r="L1929">
        <v>1</v>
      </c>
    </row>
    <row r="1930" spans="1:12">
      <c r="A1930" t="s">
        <v>1940</v>
      </c>
      <c r="B1930" t="s">
        <v>15357</v>
      </c>
      <c r="C1930" t="s">
        <v>17000</v>
      </c>
      <c r="D1930" t="s">
        <v>17919</v>
      </c>
      <c r="E1930">
        <v>7.976239728885532</v>
      </c>
      <c r="F1930" t="s">
        <v>24179</v>
      </c>
      <c r="G1930" t="s">
        <v>24184</v>
      </c>
      <c r="H1930" t="s">
        <v>24187</v>
      </c>
      <c r="I1930">
        <v>31</v>
      </c>
      <c r="J1930">
        <v>41</v>
      </c>
      <c r="K1930">
        <v>10</v>
      </c>
      <c r="L1930">
        <v>0</v>
      </c>
    </row>
    <row r="1931" spans="1:12">
      <c r="A1931" t="s">
        <v>1941</v>
      </c>
      <c r="B1931" t="s">
        <v>15553</v>
      </c>
      <c r="C1931" t="s">
        <v>16998</v>
      </c>
      <c r="D1931" t="s">
        <v>17920</v>
      </c>
      <c r="E1931">
        <v>3.171905684031364</v>
      </c>
      <c r="F1931" t="s">
        <v>24179</v>
      </c>
      <c r="G1931" t="s">
        <v>24183</v>
      </c>
      <c r="H1931" t="s">
        <v>24189</v>
      </c>
      <c r="I1931">
        <v>21</v>
      </c>
      <c r="J1931">
        <v>24</v>
      </c>
      <c r="K1931">
        <v>3</v>
      </c>
      <c r="L1931">
        <v>0</v>
      </c>
    </row>
    <row r="1932" spans="1:12">
      <c r="A1932" t="s">
        <v>1942</v>
      </c>
      <c r="B1932" t="s">
        <v>16072</v>
      </c>
      <c r="C1932" t="s">
        <v>16998</v>
      </c>
      <c r="D1932" t="s">
        <v>17920</v>
      </c>
      <c r="E1932">
        <v>6.603136120005558</v>
      </c>
      <c r="F1932" t="s">
        <v>24179</v>
      </c>
      <c r="G1932" t="s">
        <v>24181</v>
      </c>
      <c r="H1932" t="s">
        <v>24187</v>
      </c>
      <c r="I1932">
        <v>28</v>
      </c>
      <c r="J1932">
        <v>30</v>
      </c>
      <c r="K1932">
        <v>2</v>
      </c>
      <c r="L1932">
        <v>0</v>
      </c>
    </row>
    <row r="1933" spans="1:12">
      <c r="A1933" t="s">
        <v>1943</v>
      </c>
      <c r="B1933" t="s">
        <v>15671</v>
      </c>
      <c r="C1933" t="s">
        <v>16998</v>
      </c>
      <c r="D1933" t="s">
        <v>17920</v>
      </c>
      <c r="E1933">
        <v>9.541602035407452</v>
      </c>
      <c r="F1933" t="s">
        <v>24179</v>
      </c>
      <c r="G1933" t="s">
        <v>24182</v>
      </c>
      <c r="H1933" t="s">
        <v>24188</v>
      </c>
      <c r="I1933">
        <v>34</v>
      </c>
      <c r="J1933">
        <v>65</v>
      </c>
      <c r="K1933">
        <v>31</v>
      </c>
      <c r="L1933">
        <v>1</v>
      </c>
    </row>
    <row r="1934" spans="1:12">
      <c r="A1934" t="s">
        <v>1944</v>
      </c>
      <c r="B1934" t="s">
        <v>16026</v>
      </c>
      <c r="C1934" t="s">
        <v>17000</v>
      </c>
      <c r="D1934" t="s">
        <v>17920</v>
      </c>
      <c r="E1934">
        <v>3.56858354514475</v>
      </c>
      <c r="F1934" t="s">
        <v>24179</v>
      </c>
      <c r="G1934" t="s">
        <v>24185</v>
      </c>
      <c r="H1934" t="s">
        <v>24189</v>
      </c>
      <c r="I1934">
        <v>22</v>
      </c>
      <c r="J1934">
        <v>21</v>
      </c>
      <c r="K1934">
        <v>-1</v>
      </c>
      <c r="L1934">
        <v>0</v>
      </c>
    </row>
    <row r="1935" spans="1:12">
      <c r="A1935" t="s">
        <v>1945</v>
      </c>
      <c r="B1935" t="s">
        <v>16101</v>
      </c>
      <c r="C1935" t="s">
        <v>17000</v>
      </c>
      <c r="D1935" t="s">
        <v>17920</v>
      </c>
      <c r="E1935">
        <v>6.478645286470987</v>
      </c>
      <c r="F1935" t="s">
        <v>24179</v>
      </c>
      <c r="G1935" t="s">
        <v>24182</v>
      </c>
      <c r="H1935" t="s">
        <v>24188</v>
      </c>
      <c r="I1935">
        <v>28</v>
      </c>
      <c r="J1935">
        <v>44</v>
      </c>
      <c r="K1935">
        <v>16</v>
      </c>
      <c r="L1935">
        <v>0</v>
      </c>
    </row>
    <row r="1936" spans="1:12">
      <c r="A1936" t="s">
        <v>1946</v>
      </c>
      <c r="B1936" t="s">
        <v>15721</v>
      </c>
      <c r="C1936" t="s">
        <v>16998</v>
      </c>
      <c r="D1936" t="s">
        <v>17921</v>
      </c>
      <c r="E1936">
        <v>3.97129025729713</v>
      </c>
      <c r="F1936" t="s">
        <v>24179</v>
      </c>
      <c r="G1936" t="s">
        <v>24183</v>
      </c>
      <c r="H1936" t="s">
        <v>24188</v>
      </c>
      <c r="I1936">
        <v>23</v>
      </c>
      <c r="J1936">
        <v>47</v>
      </c>
      <c r="K1936">
        <v>24</v>
      </c>
      <c r="L1936">
        <v>0</v>
      </c>
    </row>
    <row r="1937" spans="1:12">
      <c r="A1937" t="s">
        <v>1947</v>
      </c>
      <c r="B1937" t="s">
        <v>15710</v>
      </c>
      <c r="C1937" t="s">
        <v>16998</v>
      </c>
      <c r="D1937" t="s">
        <v>17921</v>
      </c>
      <c r="E1937">
        <v>7.113888957687486</v>
      </c>
      <c r="F1937" t="s">
        <v>24178</v>
      </c>
      <c r="G1937" t="s">
        <v>24181</v>
      </c>
      <c r="H1937" t="s">
        <v>24187</v>
      </c>
      <c r="I1937">
        <v>29</v>
      </c>
      <c r="J1937">
        <v>53</v>
      </c>
      <c r="K1937">
        <v>24</v>
      </c>
      <c r="L1937">
        <v>0</v>
      </c>
    </row>
    <row r="1938" spans="1:12">
      <c r="A1938" t="s">
        <v>1948</v>
      </c>
      <c r="B1938" t="s">
        <v>16102</v>
      </c>
      <c r="C1938" t="s">
        <v>17000</v>
      </c>
      <c r="D1938" t="s">
        <v>17922</v>
      </c>
      <c r="E1938">
        <v>2.042665160081433</v>
      </c>
      <c r="F1938" t="s">
        <v>24179</v>
      </c>
      <c r="G1938" t="s">
        <v>24181</v>
      </c>
      <c r="H1938" t="s">
        <v>24188</v>
      </c>
      <c r="I1938">
        <v>19</v>
      </c>
      <c r="J1938">
        <v>43</v>
      </c>
      <c r="K1938">
        <v>24</v>
      </c>
      <c r="L1938">
        <v>0</v>
      </c>
    </row>
    <row r="1939" spans="1:12">
      <c r="A1939" t="s">
        <v>1949</v>
      </c>
      <c r="B1939" t="s">
        <v>15361</v>
      </c>
      <c r="C1939" t="s">
        <v>17001</v>
      </c>
      <c r="D1939" t="s">
        <v>17922</v>
      </c>
      <c r="E1939">
        <v>1.968444973390329</v>
      </c>
      <c r="F1939" t="s">
        <v>24179</v>
      </c>
      <c r="G1939" t="s">
        <v>24181</v>
      </c>
      <c r="H1939" t="s">
        <v>24186</v>
      </c>
      <c r="I1939">
        <v>19</v>
      </c>
      <c r="J1939">
        <v>59</v>
      </c>
      <c r="K1939">
        <v>40</v>
      </c>
      <c r="L1939">
        <v>1</v>
      </c>
    </row>
    <row r="1940" spans="1:12">
      <c r="A1940" t="s">
        <v>1950</v>
      </c>
      <c r="B1940" t="s">
        <v>15835</v>
      </c>
      <c r="C1940" t="s">
        <v>17000</v>
      </c>
      <c r="D1940" t="s">
        <v>17922</v>
      </c>
      <c r="E1940">
        <v>3.685352365140429</v>
      </c>
      <c r="F1940" t="s">
        <v>24179</v>
      </c>
      <c r="G1940" t="s">
        <v>24182</v>
      </c>
      <c r="H1940" t="s">
        <v>24186</v>
      </c>
      <c r="I1940">
        <v>22</v>
      </c>
      <c r="J1940">
        <v>55</v>
      </c>
      <c r="K1940">
        <v>33</v>
      </c>
      <c r="L1940">
        <v>1</v>
      </c>
    </row>
    <row r="1941" spans="1:12">
      <c r="A1941" t="s">
        <v>1951</v>
      </c>
      <c r="B1941" t="s">
        <v>15733</v>
      </c>
      <c r="C1941" t="s">
        <v>16998</v>
      </c>
      <c r="D1941" t="s">
        <v>17923</v>
      </c>
      <c r="E1941">
        <v>2.87351952982192</v>
      </c>
      <c r="F1941" t="s">
        <v>24179</v>
      </c>
      <c r="G1941" t="s">
        <v>24181</v>
      </c>
      <c r="H1941" t="s">
        <v>24187</v>
      </c>
      <c r="I1941">
        <v>21</v>
      </c>
      <c r="J1941">
        <v>40</v>
      </c>
      <c r="K1941">
        <v>19</v>
      </c>
      <c r="L1941">
        <v>0</v>
      </c>
    </row>
    <row r="1942" spans="1:12">
      <c r="A1942" t="s">
        <v>1952</v>
      </c>
      <c r="B1942" t="s">
        <v>15608</v>
      </c>
      <c r="C1942" t="s">
        <v>17001</v>
      </c>
      <c r="D1942" t="s">
        <v>17924</v>
      </c>
      <c r="E1942">
        <v>3.461304168231886</v>
      </c>
      <c r="F1942" t="s">
        <v>24178</v>
      </c>
      <c r="G1942" t="s">
        <v>24185</v>
      </c>
      <c r="H1942" t="s">
        <v>24189</v>
      </c>
      <c r="I1942">
        <v>22</v>
      </c>
      <c r="J1942">
        <v>36</v>
      </c>
      <c r="K1942">
        <v>14</v>
      </c>
      <c r="L1942">
        <v>0</v>
      </c>
    </row>
    <row r="1943" spans="1:12">
      <c r="A1943" t="s">
        <v>1953</v>
      </c>
      <c r="B1943" t="s">
        <v>15895</v>
      </c>
      <c r="C1943" t="s">
        <v>16998</v>
      </c>
      <c r="D1943" t="s">
        <v>17924</v>
      </c>
      <c r="E1943">
        <v>4.015800515724793</v>
      </c>
      <c r="F1943" t="s">
        <v>24179</v>
      </c>
      <c r="G1943" t="s">
        <v>24182</v>
      </c>
      <c r="H1943" t="s">
        <v>24188</v>
      </c>
      <c r="I1943">
        <v>23</v>
      </c>
      <c r="J1943">
        <v>35</v>
      </c>
      <c r="K1943">
        <v>12</v>
      </c>
      <c r="L1943">
        <v>0</v>
      </c>
    </row>
    <row r="1944" spans="1:12">
      <c r="A1944" t="s">
        <v>1954</v>
      </c>
      <c r="B1944" t="s">
        <v>15941</v>
      </c>
      <c r="C1944" t="s">
        <v>17000</v>
      </c>
      <c r="D1944" t="s">
        <v>17924</v>
      </c>
      <c r="E1944">
        <v>6.423780234053224</v>
      </c>
      <c r="F1944" t="s">
        <v>24180</v>
      </c>
      <c r="G1944" t="s">
        <v>24181</v>
      </c>
      <c r="H1944" t="s">
        <v>24188</v>
      </c>
      <c r="I1944">
        <v>28</v>
      </c>
      <c r="J1944">
        <v>101</v>
      </c>
      <c r="K1944">
        <v>73</v>
      </c>
      <c r="L1944">
        <v>1</v>
      </c>
    </row>
    <row r="1945" spans="1:12">
      <c r="A1945" t="s">
        <v>1955</v>
      </c>
      <c r="B1945" t="s">
        <v>15815</v>
      </c>
      <c r="C1945" t="s">
        <v>17001</v>
      </c>
      <c r="D1945" t="s">
        <v>17925</v>
      </c>
      <c r="E1945">
        <v>3.655269081922837</v>
      </c>
      <c r="F1945" t="s">
        <v>24178</v>
      </c>
      <c r="G1945" t="s">
        <v>24184</v>
      </c>
      <c r="H1945" t="s">
        <v>24187</v>
      </c>
      <c r="I1945">
        <v>22</v>
      </c>
      <c r="J1945">
        <v>37</v>
      </c>
      <c r="K1945">
        <v>15</v>
      </c>
      <c r="L1945">
        <v>0</v>
      </c>
    </row>
    <row r="1946" spans="1:12">
      <c r="A1946" t="s">
        <v>1956</v>
      </c>
      <c r="B1946" t="s">
        <v>15152</v>
      </c>
      <c r="C1946" t="s">
        <v>16998</v>
      </c>
      <c r="D1946" t="s">
        <v>17926</v>
      </c>
      <c r="E1946">
        <v>2.968537314160373</v>
      </c>
      <c r="F1946" t="s">
        <v>24179</v>
      </c>
      <c r="G1946" t="s">
        <v>24184</v>
      </c>
      <c r="H1946" t="s">
        <v>24188</v>
      </c>
      <c r="I1946">
        <v>21</v>
      </c>
      <c r="J1946">
        <v>48</v>
      </c>
      <c r="K1946">
        <v>27</v>
      </c>
      <c r="L1946">
        <v>0</v>
      </c>
    </row>
    <row r="1947" spans="1:12">
      <c r="A1947" t="s">
        <v>1957</v>
      </c>
      <c r="B1947" t="s">
        <v>15030</v>
      </c>
      <c r="C1947" t="s">
        <v>17000</v>
      </c>
      <c r="D1947" t="s">
        <v>17926</v>
      </c>
      <c r="E1947">
        <v>3.759339629859802</v>
      </c>
      <c r="F1947" t="s">
        <v>24179</v>
      </c>
      <c r="G1947" t="s">
        <v>24184</v>
      </c>
      <c r="H1947" t="s">
        <v>24186</v>
      </c>
      <c r="I1947">
        <v>23</v>
      </c>
      <c r="J1947">
        <v>46</v>
      </c>
      <c r="K1947">
        <v>23</v>
      </c>
      <c r="L1947">
        <v>0</v>
      </c>
    </row>
    <row r="1948" spans="1:12">
      <c r="A1948" t="s">
        <v>1958</v>
      </c>
      <c r="B1948" t="s">
        <v>15862</v>
      </c>
      <c r="C1948" t="s">
        <v>17000</v>
      </c>
      <c r="D1948" t="s">
        <v>17926</v>
      </c>
      <c r="E1948">
        <v>3.050871721455741</v>
      </c>
      <c r="F1948" t="s">
        <v>24178</v>
      </c>
      <c r="G1948" t="s">
        <v>24182</v>
      </c>
      <c r="H1948" t="s">
        <v>24187</v>
      </c>
      <c r="I1948">
        <v>21</v>
      </c>
      <c r="J1948">
        <v>33</v>
      </c>
      <c r="K1948">
        <v>12</v>
      </c>
      <c r="L1948">
        <v>0</v>
      </c>
    </row>
    <row r="1949" spans="1:12">
      <c r="A1949" t="s">
        <v>1959</v>
      </c>
      <c r="B1949" t="s">
        <v>16103</v>
      </c>
      <c r="C1949" t="s">
        <v>16999</v>
      </c>
      <c r="D1949" t="s">
        <v>17926</v>
      </c>
      <c r="E1949">
        <v>2.809473920652203</v>
      </c>
      <c r="F1949" t="s">
        <v>24178</v>
      </c>
      <c r="G1949" t="s">
        <v>24181</v>
      </c>
      <c r="H1949" t="s">
        <v>24188</v>
      </c>
      <c r="I1949">
        <v>21</v>
      </c>
      <c r="J1949">
        <v>45</v>
      </c>
      <c r="K1949">
        <v>24</v>
      </c>
      <c r="L1949">
        <v>0</v>
      </c>
    </row>
    <row r="1950" spans="1:12">
      <c r="A1950" t="s">
        <v>1960</v>
      </c>
      <c r="B1950" t="s">
        <v>15702</v>
      </c>
      <c r="C1950" t="s">
        <v>16999</v>
      </c>
      <c r="D1950" t="s">
        <v>17926</v>
      </c>
      <c r="E1950">
        <v>2.000688943936834</v>
      </c>
      <c r="F1950" t="s">
        <v>24179</v>
      </c>
      <c r="G1950" t="s">
        <v>24182</v>
      </c>
      <c r="H1950" t="s">
        <v>24187</v>
      </c>
      <c r="I1950">
        <v>19</v>
      </c>
      <c r="J1950">
        <v>25</v>
      </c>
      <c r="K1950">
        <v>6</v>
      </c>
      <c r="L1950">
        <v>0</v>
      </c>
    </row>
    <row r="1951" spans="1:12">
      <c r="A1951" t="s">
        <v>1961</v>
      </c>
      <c r="B1951" t="s">
        <v>15828</v>
      </c>
      <c r="C1951" t="s">
        <v>17000</v>
      </c>
      <c r="D1951" t="s">
        <v>17927</v>
      </c>
      <c r="E1951">
        <v>4.640114571702311</v>
      </c>
      <c r="F1951" t="s">
        <v>24180</v>
      </c>
      <c r="G1951" t="s">
        <v>24181</v>
      </c>
      <c r="H1951" t="s">
        <v>24186</v>
      </c>
      <c r="I1951">
        <v>24</v>
      </c>
      <c r="J1951">
        <v>138</v>
      </c>
      <c r="K1951">
        <v>114</v>
      </c>
      <c r="L1951">
        <v>1</v>
      </c>
    </row>
    <row r="1952" spans="1:12">
      <c r="A1952" t="s">
        <v>1962</v>
      </c>
      <c r="B1952" t="s">
        <v>15088</v>
      </c>
      <c r="C1952" t="s">
        <v>17002</v>
      </c>
      <c r="D1952" t="s">
        <v>17927</v>
      </c>
      <c r="E1952">
        <v>3.372475844898235</v>
      </c>
      <c r="F1952" t="s">
        <v>24180</v>
      </c>
      <c r="G1952" t="s">
        <v>24184</v>
      </c>
      <c r="H1952" t="s">
        <v>24189</v>
      </c>
      <c r="I1952">
        <v>22</v>
      </c>
      <c r="J1952">
        <v>58</v>
      </c>
      <c r="K1952">
        <v>36</v>
      </c>
      <c r="L1952">
        <v>1</v>
      </c>
    </row>
    <row r="1953" spans="1:12">
      <c r="A1953" t="s">
        <v>1963</v>
      </c>
      <c r="B1953" t="s">
        <v>16104</v>
      </c>
      <c r="C1953" t="s">
        <v>16998</v>
      </c>
      <c r="D1953" t="s">
        <v>17928</v>
      </c>
      <c r="E1953">
        <v>7.265516360752658</v>
      </c>
      <c r="F1953" t="s">
        <v>24179</v>
      </c>
      <c r="G1953" t="s">
        <v>24182</v>
      </c>
      <c r="H1953" t="s">
        <v>24186</v>
      </c>
      <c r="I1953">
        <v>30</v>
      </c>
      <c r="J1953">
        <v>77</v>
      </c>
      <c r="K1953">
        <v>47</v>
      </c>
      <c r="L1953">
        <v>1</v>
      </c>
    </row>
    <row r="1954" spans="1:12">
      <c r="A1954" t="s">
        <v>1964</v>
      </c>
      <c r="B1954" t="s">
        <v>16105</v>
      </c>
      <c r="C1954" t="s">
        <v>17001</v>
      </c>
      <c r="D1954" t="s">
        <v>17928</v>
      </c>
      <c r="E1954">
        <v>2.173419978688623</v>
      </c>
      <c r="F1954" t="s">
        <v>24178</v>
      </c>
      <c r="G1954" t="s">
        <v>24183</v>
      </c>
      <c r="H1954" t="s">
        <v>24187</v>
      </c>
      <c r="I1954">
        <v>19</v>
      </c>
      <c r="J1954">
        <v>45</v>
      </c>
      <c r="K1954">
        <v>26</v>
      </c>
      <c r="L1954">
        <v>0</v>
      </c>
    </row>
    <row r="1955" spans="1:12">
      <c r="A1955" t="s">
        <v>1965</v>
      </c>
      <c r="B1955" t="s">
        <v>15438</v>
      </c>
      <c r="C1955" t="s">
        <v>17000</v>
      </c>
      <c r="D1955" t="s">
        <v>17928</v>
      </c>
      <c r="E1955">
        <v>3.417667232140909</v>
      </c>
      <c r="F1955" t="s">
        <v>24179</v>
      </c>
      <c r="G1955" t="s">
        <v>24181</v>
      </c>
      <c r="H1955" t="s">
        <v>24188</v>
      </c>
      <c r="I1955">
        <v>22</v>
      </c>
      <c r="J1955">
        <v>52</v>
      </c>
      <c r="K1955">
        <v>30</v>
      </c>
      <c r="L1955">
        <v>0</v>
      </c>
    </row>
    <row r="1956" spans="1:12">
      <c r="A1956" t="s">
        <v>1966</v>
      </c>
      <c r="B1956" t="s">
        <v>15465</v>
      </c>
      <c r="C1956" t="s">
        <v>17001</v>
      </c>
      <c r="D1956" t="s">
        <v>17929</v>
      </c>
      <c r="E1956">
        <v>11.09454571281845</v>
      </c>
      <c r="F1956" t="s">
        <v>24179</v>
      </c>
      <c r="G1956" t="s">
        <v>24183</v>
      </c>
      <c r="H1956" t="s">
        <v>24187</v>
      </c>
      <c r="I1956">
        <v>37</v>
      </c>
      <c r="J1956">
        <v>41</v>
      </c>
      <c r="K1956">
        <v>4</v>
      </c>
      <c r="L1956">
        <v>0</v>
      </c>
    </row>
    <row r="1957" spans="1:12">
      <c r="A1957" t="s">
        <v>1967</v>
      </c>
      <c r="B1957" t="s">
        <v>16106</v>
      </c>
      <c r="C1957" t="s">
        <v>16998</v>
      </c>
      <c r="D1957" t="s">
        <v>17929</v>
      </c>
      <c r="E1957">
        <v>2.801612772247906</v>
      </c>
      <c r="F1957" t="s">
        <v>24179</v>
      </c>
      <c r="G1957" t="s">
        <v>24181</v>
      </c>
      <c r="H1957" t="s">
        <v>24188</v>
      </c>
      <c r="I1957">
        <v>21</v>
      </c>
      <c r="J1957">
        <v>30</v>
      </c>
      <c r="K1957">
        <v>9</v>
      </c>
      <c r="L1957">
        <v>0</v>
      </c>
    </row>
    <row r="1958" spans="1:12">
      <c r="A1958" t="s">
        <v>1968</v>
      </c>
      <c r="B1958" t="s">
        <v>15435</v>
      </c>
      <c r="C1958" t="s">
        <v>17002</v>
      </c>
      <c r="D1958" t="s">
        <v>17929</v>
      </c>
      <c r="E1958">
        <v>3.981797593354534</v>
      </c>
      <c r="F1958" t="s">
        <v>24179</v>
      </c>
      <c r="G1958" t="s">
        <v>24182</v>
      </c>
      <c r="H1958" t="s">
        <v>24187</v>
      </c>
      <c r="I1958">
        <v>23</v>
      </c>
      <c r="J1958">
        <v>35</v>
      </c>
      <c r="K1958">
        <v>12</v>
      </c>
      <c r="L1958">
        <v>0</v>
      </c>
    </row>
    <row r="1959" spans="1:12">
      <c r="A1959" t="s">
        <v>1969</v>
      </c>
      <c r="B1959" t="s">
        <v>15643</v>
      </c>
      <c r="C1959" t="s">
        <v>16999</v>
      </c>
      <c r="D1959" t="s">
        <v>17930</v>
      </c>
      <c r="E1959">
        <v>2.440195132850794</v>
      </c>
      <c r="F1959" t="s">
        <v>24178</v>
      </c>
      <c r="G1959" t="s">
        <v>24185</v>
      </c>
      <c r="H1959" t="s">
        <v>24189</v>
      </c>
      <c r="I1959">
        <v>20</v>
      </c>
      <c r="J1959">
        <v>23</v>
      </c>
      <c r="K1959">
        <v>3</v>
      </c>
      <c r="L1959">
        <v>0</v>
      </c>
    </row>
    <row r="1960" spans="1:12">
      <c r="A1960" t="s">
        <v>1970</v>
      </c>
      <c r="B1960" t="s">
        <v>15035</v>
      </c>
      <c r="C1960" t="s">
        <v>17000</v>
      </c>
      <c r="D1960" t="s">
        <v>17930</v>
      </c>
      <c r="E1960">
        <v>2.28367558498899</v>
      </c>
      <c r="F1960" t="s">
        <v>24179</v>
      </c>
      <c r="G1960" t="s">
        <v>24181</v>
      </c>
      <c r="H1960" t="s">
        <v>24188</v>
      </c>
      <c r="I1960">
        <v>20</v>
      </c>
      <c r="J1960">
        <v>38</v>
      </c>
      <c r="K1960">
        <v>18</v>
      </c>
      <c r="L1960">
        <v>0</v>
      </c>
    </row>
    <row r="1961" spans="1:12">
      <c r="A1961" t="s">
        <v>1971</v>
      </c>
      <c r="B1961" t="s">
        <v>15193</v>
      </c>
      <c r="C1961" t="s">
        <v>16998</v>
      </c>
      <c r="D1961" t="s">
        <v>17931</v>
      </c>
      <c r="E1961">
        <v>9.714848531841538</v>
      </c>
      <c r="F1961" t="s">
        <v>24179</v>
      </c>
      <c r="G1961" t="s">
        <v>24181</v>
      </c>
      <c r="H1961" t="s">
        <v>24186</v>
      </c>
      <c r="I1961">
        <v>34</v>
      </c>
      <c r="J1961">
        <v>70</v>
      </c>
      <c r="K1961">
        <v>36</v>
      </c>
      <c r="L1961">
        <v>1</v>
      </c>
    </row>
    <row r="1962" spans="1:12">
      <c r="A1962" t="s">
        <v>1972</v>
      </c>
      <c r="B1962" t="s">
        <v>16107</v>
      </c>
      <c r="C1962" t="s">
        <v>16998</v>
      </c>
      <c r="D1962" t="s">
        <v>17932</v>
      </c>
      <c r="E1962">
        <v>4.881828031394857</v>
      </c>
      <c r="F1962" t="s">
        <v>24178</v>
      </c>
      <c r="G1962" t="s">
        <v>24181</v>
      </c>
      <c r="H1962" t="s">
        <v>24188</v>
      </c>
      <c r="I1962">
        <v>25</v>
      </c>
      <c r="J1962">
        <v>47</v>
      </c>
      <c r="K1962">
        <v>22</v>
      </c>
      <c r="L1962">
        <v>0</v>
      </c>
    </row>
    <row r="1963" spans="1:12">
      <c r="A1963" t="s">
        <v>1973</v>
      </c>
      <c r="B1963" t="s">
        <v>15815</v>
      </c>
      <c r="C1963" t="s">
        <v>17001</v>
      </c>
      <c r="D1963" t="s">
        <v>17932</v>
      </c>
      <c r="E1963">
        <v>4.791480375575725</v>
      </c>
      <c r="F1963" t="s">
        <v>24179</v>
      </c>
      <c r="G1963" t="s">
        <v>24181</v>
      </c>
      <c r="H1963" t="s">
        <v>24188</v>
      </c>
      <c r="I1963">
        <v>25</v>
      </c>
      <c r="J1963">
        <v>37</v>
      </c>
      <c r="K1963">
        <v>12</v>
      </c>
      <c r="L1963">
        <v>0</v>
      </c>
    </row>
    <row r="1964" spans="1:12">
      <c r="A1964" t="s">
        <v>1974</v>
      </c>
      <c r="B1964" t="s">
        <v>15088</v>
      </c>
      <c r="C1964" t="s">
        <v>17002</v>
      </c>
      <c r="D1964" t="s">
        <v>17933</v>
      </c>
      <c r="E1964">
        <v>1.919072281295174</v>
      </c>
      <c r="F1964" t="s">
        <v>24179</v>
      </c>
      <c r="G1964" t="s">
        <v>24183</v>
      </c>
      <c r="H1964" t="s">
        <v>24188</v>
      </c>
      <c r="I1964">
        <v>19</v>
      </c>
      <c r="J1964">
        <v>31</v>
      </c>
      <c r="K1964">
        <v>12</v>
      </c>
      <c r="L1964">
        <v>0</v>
      </c>
    </row>
    <row r="1965" spans="1:12">
      <c r="A1965" t="s">
        <v>1975</v>
      </c>
      <c r="B1965" t="s">
        <v>16108</v>
      </c>
      <c r="C1965" t="s">
        <v>16999</v>
      </c>
      <c r="D1965" t="s">
        <v>17934</v>
      </c>
      <c r="E1965">
        <v>5.362180457073495</v>
      </c>
      <c r="F1965" t="s">
        <v>24179</v>
      </c>
      <c r="G1965" t="s">
        <v>24184</v>
      </c>
      <c r="H1965" t="s">
        <v>24188</v>
      </c>
      <c r="I1965">
        <v>26</v>
      </c>
      <c r="J1965">
        <v>49</v>
      </c>
      <c r="K1965">
        <v>23</v>
      </c>
      <c r="L1965">
        <v>0</v>
      </c>
    </row>
    <row r="1966" spans="1:12">
      <c r="A1966" t="s">
        <v>1976</v>
      </c>
      <c r="B1966" t="s">
        <v>15030</v>
      </c>
      <c r="C1966" t="s">
        <v>17000</v>
      </c>
      <c r="D1966" t="s">
        <v>17935</v>
      </c>
      <c r="E1966">
        <v>7.994157584939209</v>
      </c>
      <c r="F1966" t="s">
        <v>24179</v>
      </c>
      <c r="G1966" t="s">
        <v>24182</v>
      </c>
      <c r="H1966" t="s">
        <v>24189</v>
      </c>
      <c r="I1966">
        <v>31</v>
      </c>
      <c r="J1966">
        <v>33</v>
      </c>
      <c r="K1966">
        <v>2</v>
      </c>
      <c r="L1966">
        <v>0</v>
      </c>
    </row>
    <row r="1967" spans="1:12">
      <c r="A1967" t="s">
        <v>1977</v>
      </c>
      <c r="B1967" t="s">
        <v>15627</v>
      </c>
      <c r="C1967" t="s">
        <v>17000</v>
      </c>
      <c r="D1967" t="s">
        <v>17936</v>
      </c>
      <c r="E1967">
        <v>7.962464244601295</v>
      </c>
      <c r="F1967" t="s">
        <v>24178</v>
      </c>
      <c r="G1967" t="s">
        <v>24182</v>
      </c>
      <c r="H1967" t="s">
        <v>24188</v>
      </c>
      <c r="I1967">
        <v>31</v>
      </c>
      <c r="J1967">
        <v>64</v>
      </c>
      <c r="K1967">
        <v>33</v>
      </c>
      <c r="L1967">
        <v>1</v>
      </c>
    </row>
    <row r="1968" spans="1:12">
      <c r="A1968" t="s">
        <v>1978</v>
      </c>
      <c r="B1968" t="s">
        <v>15328</v>
      </c>
      <c r="C1968" t="s">
        <v>16998</v>
      </c>
      <c r="D1968" t="s">
        <v>17937</v>
      </c>
      <c r="E1968">
        <v>6.259915050442515</v>
      </c>
      <c r="F1968" t="s">
        <v>24179</v>
      </c>
      <c r="G1968" t="s">
        <v>24181</v>
      </c>
      <c r="H1968" t="s">
        <v>24189</v>
      </c>
      <c r="I1968">
        <v>28</v>
      </c>
      <c r="J1968">
        <v>30</v>
      </c>
      <c r="K1968">
        <v>2</v>
      </c>
      <c r="L1968">
        <v>0</v>
      </c>
    </row>
    <row r="1969" spans="1:12">
      <c r="A1969" t="s">
        <v>1979</v>
      </c>
      <c r="B1969" t="s">
        <v>15193</v>
      </c>
      <c r="C1969" t="s">
        <v>16998</v>
      </c>
      <c r="D1969" t="s">
        <v>17938</v>
      </c>
      <c r="E1969">
        <v>2.547868713840975</v>
      </c>
      <c r="F1969" t="s">
        <v>24179</v>
      </c>
      <c r="G1969" t="s">
        <v>24181</v>
      </c>
      <c r="H1969" t="s">
        <v>24188</v>
      </c>
      <c r="I1969">
        <v>20</v>
      </c>
      <c r="J1969">
        <v>56</v>
      </c>
      <c r="K1969">
        <v>36</v>
      </c>
      <c r="L1969">
        <v>1</v>
      </c>
    </row>
    <row r="1970" spans="1:12">
      <c r="A1970" t="s">
        <v>1980</v>
      </c>
      <c r="B1970" t="s">
        <v>16109</v>
      </c>
      <c r="C1970" t="s">
        <v>16998</v>
      </c>
      <c r="D1970" t="s">
        <v>17938</v>
      </c>
      <c r="E1970">
        <v>5.241258852969625</v>
      </c>
      <c r="F1970" t="s">
        <v>24179</v>
      </c>
      <c r="G1970" t="s">
        <v>24184</v>
      </c>
      <c r="H1970" t="s">
        <v>24188</v>
      </c>
      <c r="I1970">
        <v>25</v>
      </c>
      <c r="J1970">
        <v>41</v>
      </c>
      <c r="K1970">
        <v>16</v>
      </c>
      <c r="L1970">
        <v>0</v>
      </c>
    </row>
    <row r="1971" spans="1:12">
      <c r="A1971" t="s">
        <v>1981</v>
      </c>
      <c r="B1971" t="s">
        <v>15564</v>
      </c>
      <c r="C1971" t="s">
        <v>16998</v>
      </c>
      <c r="D1971" t="s">
        <v>17938</v>
      </c>
      <c r="E1971">
        <v>6.257573437915986</v>
      </c>
      <c r="F1971" t="s">
        <v>24179</v>
      </c>
      <c r="G1971" t="s">
        <v>24181</v>
      </c>
      <c r="H1971" t="s">
        <v>24186</v>
      </c>
      <c r="I1971">
        <v>28</v>
      </c>
      <c r="J1971">
        <v>91</v>
      </c>
      <c r="K1971">
        <v>63</v>
      </c>
      <c r="L1971">
        <v>1</v>
      </c>
    </row>
    <row r="1972" spans="1:12">
      <c r="A1972" t="s">
        <v>1982</v>
      </c>
      <c r="B1972" t="s">
        <v>16110</v>
      </c>
      <c r="C1972" t="s">
        <v>17001</v>
      </c>
      <c r="D1972" t="s">
        <v>17938</v>
      </c>
      <c r="E1972">
        <v>1.827188062897532</v>
      </c>
      <c r="F1972" t="s">
        <v>24179</v>
      </c>
      <c r="G1972" t="s">
        <v>24182</v>
      </c>
      <c r="H1972" t="s">
        <v>24186</v>
      </c>
      <c r="I1972">
        <v>19</v>
      </c>
      <c r="J1972">
        <v>47</v>
      </c>
      <c r="K1972">
        <v>28</v>
      </c>
      <c r="L1972">
        <v>0</v>
      </c>
    </row>
    <row r="1973" spans="1:12">
      <c r="A1973" t="s">
        <v>1983</v>
      </c>
      <c r="B1973" t="s">
        <v>15574</v>
      </c>
      <c r="C1973" t="s">
        <v>17000</v>
      </c>
      <c r="D1973" t="s">
        <v>17939</v>
      </c>
      <c r="E1973">
        <v>2.558344076958931</v>
      </c>
      <c r="F1973" t="s">
        <v>24179</v>
      </c>
      <c r="G1973" t="s">
        <v>24184</v>
      </c>
      <c r="H1973" t="s">
        <v>24187</v>
      </c>
      <c r="I1973">
        <v>20</v>
      </c>
      <c r="J1973">
        <v>28</v>
      </c>
      <c r="K1973">
        <v>8</v>
      </c>
      <c r="L1973">
        <v>0</v>
      </c>
    </row>
    <row r="1974" spans="1:12">
      <c r="A1974" t="s">
        <v>1984</v>
      </c>
      <c r="B1974" t="s">
        <v>15327</v>
      </c>
      <c r="C1974" t="s">
        <v>17000</v>
      </c>
      <c r="D1974" t="s">
        <v>17939</v>
      </c>
      <c r="E1974">
        <v>6.987191315772158</v>
      </c>
      <c r="F1974" t="s">
        <v>24179</v>
      </c>
      <c r="G1974" t="s">
        <v>24183</v>
      </c>
      <c r="H1974" t="s">
        <v>24189</v>
      </c>
      <c r="I1974">
        <v>29</v>
      </c>
      <c r="J1974">
        <v>28</v>
      </c>
      <c r="K1974">
        <v>-1</v>
      </c>
      <c r="L1974">
        <v>0</v>
      </c>
    </row>
    <row r="1975" spans="1:12">
      <c r="A1975" t="s">
        <v>1985</v>
      </c>
      <c r="B1975" t="s">
        <v>16111</v>
      </c>
      <c r="C1975" t="s">
        <v>16998</v>
      </c>
      <c r="D1975" t="s">
        <v>17939</v>
      </c>
      <c r="E1975">
        <v>6.945006334743358</v>
      </c>
      <c r="F1975" t="s">
        <v>24179</v>
      </c>
      <c r="G1975" t="s">
        <v>24181</v>
      </c>
      <c r="H1975" t="s">
        <v>24187</v>
      </c>
      <c r="I1975">
        <v>29</v>
      </c>
      <c r="J1975">
        <v>30</v>
      </c>
      <c r="K1975">
        <v>1</v>
      </c>
      <c r="L1975">
        <v>0</v>
      </c>
    </row>
    <row r="1976" spans="1:12">
      <c r="A1976" t="s">
        <v>1986</v>
      </c>
      <c r="B1976" t="s">
        <v>15016</v>
      </c>
      <c r="C1976" t="s">
        <v>16998</v>
      </c>
      <c r="D1976" t="s">
        <v>17940</v>
      </c>
      <c r="E1976">
        <v>2.066194445557911</v>
      </c>
      <c r="F1976" t="s">
        <v>24179</v>
      </c>
      <c r="G1976" t="s">
        <v>24185</v>
      </c>
      <c r="H1976" t="s">
        <v>24189</v>
      </c>
      <c r="I1976">
        <v>19</v>
      </c>
      <c r="J1976">
        <v>20</v>
      </c>
      <c r="K1976">
        <v>1</v>
      </c>
      <c r="L1976">
        <v>0</v>
      </c>
    </row>
    <row r="1977" spans="1:12">
      <c r="A1977" t="s">
        <v>1987</v>
      </c>
      <c r="B1977" t="s">
        <v>16032</v>
      </c>
      <c r="C1977" t="s">
        <v>17002</v>
      </c>
      <c r="D1977" t="s">
        <v>17941</v>
      </c>
      <c r="E1977">
        <v>6.669272140662524</v>
      </c>
      <c r="F1977" t="s">
        <v>24179</v>
      </c>
      <c r="G1977" t="s">
        <v>24184</v>
      </c>
      <c r="H1977" t="s">
        <v>24189</v>
      </c>
      <c r="I1977">
        <v>28</v>
      </c>
      <c r="J1977">
        <v>29</v>
      </c>
      <c r="K1977">
        <v>1</v>
      </c>
      <c r="L1977">
        <v>0</v>
      </c>
    </row>
    <row r="1978" spans="1:12">
      <c r="A1978" t="s">
        <v>1988</v>
      </c>
      <c r="B1978" t="s">
        <v>15342</v>
      </c>
      <c r="C1978" t="s">
        <v>16999</v>
      </c>
      <c r="D1978" t="s">
        <v>17941</v>
      </c>
      <c r="E1978">
        <v>4.70041921574057</v>
      </c>
      <c r="F1978" t="s">
        <v>24179</v>
      </c>
      <c r="G1978" t="s">
        <v>24182</v>
      </c>
      <c r="H1978" t="s">
        <v>24187</v>
      </c>
      <c r="I1978">
        <v>24</v>
      </c>
      <c r="J1978">
        <v>30</v>
      </c>
      <c r="K1978">
        <v>6</v>
      </c>
      <c r="L1978">
        <v>0</v>
      </c>
    </row>
    <row r="1979" spans="1:12">
      <c r="A1979" t="s">
        <v>1989</v>
      </c>
      <c r="B1979" t="s">
        <v>16112</v>
      </c>
      <c r="C1979" t="s">
        <v>17000</v>
      </c>
      <c r="D1979" t="s">
        <v>17941</v>
      </c>
      <c r="E1979">
        <v>6.622708844754216</v>
      </c>
      <c r="F1979" t="s">
        <v>24178</v>
      </c>
      <c r="G1979" t="s">
        <v>24181</v>
      </c>
      <c r="H1979" t="s">
        <v>24188</v>
      </c>
      <c r="I1979">
        <v>28</v>
      </c>
      <c r="J1979">
        <v>61</v>
      </c>
      <c r="K1979">
        <v>33</v>
      </c>
      <c r="L1979">
        <v>1</v>
      </c>
    </row>
    <row r="1980" spans="1:12">
      <c r="A1980" t="s">
        <v>1990</v>
      </c>
      <c r="B1980" t="s">
        <v>15035</v>
      </c>
      <c r="C1980" t="s">
        <v>17000</v>
      </c>
      <c r="D1980" t="s">
        <v>17941</v>
      </c>
      <c r="E1980">
        <v>3.263301256258109</v>
      </c>
      <c r="F1980" t="s">
        <v>24179</v>
      </c>
      <c r="G1980" t="s">
        <v>24182</v>
      </c>
      <c r="H1980" t="s">
        <v>24187</v>
      </c>
      <c r="I1980">
        <v>22</v>
      </c>
      <c r="J1980">
        <v>19</v>
      </c>
      <c r="K1980">
        <v>-3</v>
      </c>
      <c r="L1980">
        <v>0</v>
      </c>
    </row>
    <row r="1981" spans="1:12">
      <c r="A1981" t="s">
        <v>1991</v>
      </c>
      <c r="B1981" t="s">
        <v>16113</v>
      </c>
      <c r="C1981" t="s">
        <v>16998</v>
      </c>
      <c r="D1981" t="s">
        <v>17942</v>
      </c>
      <c r="E1981">
        <v>6.187875099757886</v>
      </c>
      <c r="F1981" t="s">
        <v>24179</v>
      </c>
      <c r="G1981" t="s">
        <v>24181</v>
      </c>
      <c r="H1981" t="s">
        <v>24188</v>
      </c>
      <c r="I1981">
        <v>27</v>
      </c>
      <c r="J1981">
        <v>58</v>
      </c>
      <c r="K1981">
        <v>31</v>
      </c>
      <c r="L1981">
        <v>1</v>
      </c>
    </row>
    <row r="1982" spans="1:12">
      <c r="A1982" t="s">
        <v>1992</v>
      </c>
      <c r="B1982" t="s">
        <v>16114</v>
      </c>
      <c r="C1982" t="s">
        <v>16998</v>
      </c>
      <c r="D1982" t="s">
        <v>17942</v>
      </c>
      <c r="E1982">
        <v>6.834028932139975</v>
      </c>
      <c r="F1982" t="s">
        <v>24178</v>
      </c>
      <c r="G1982" t="s">
        <v>24182</v>
      </c>
      <c r="H1982" t="s">
        <v>24186</v>
      </c>
      <c r="I1982">
        <v>29</v>
      </c>
      <c r="J1982">
        <v>89</v>
      </c>
      <c r="K1982">
        <v>60</v>
      </c>
      <c r="L1982">
        <v>1</v>
      </c>
    </row>
    <row r="1983" spans="1:12">
      <c r="A1983" t="s">
        <v>1993</v>
      </c>
      <c r="B1983" t="s">
        <v>16062</v>
      </c>
      <c r="C1983" t="s">
        <v>17000</v>
      </c>
      <c r="D1983" t="s">
        <v>17943</v>
      </c>
      <c r="E1983">
        <v>3.759675055554368</v>
      </c>
      <c r="F1983" t="s">
        <v>24180</v>
      </c>
      <c r="G1983" t="s">
        <v>24182</v>
      </c>
      <c r="H1983" t="s">
        <v>24189</v>
      </c>
      <c r="I1983">
        <v>23</v>
      </c>
      <c r="J1983">
        <v>65</v>
      </c>
      <c r="K1983">
        <v>42</v>
      </c>
      <c r="L1983">
        <v>1</v>
      </c>
    </row>
    <row r="1984" spans="1:12">
      <c r="A1984" t="s">
        <v>1994</v>
      </c>
      <c r="B1984" t="s">
        <v>15664</v>
      </c>
      <c r="C1984" t="s">
        <v>17000</v>
      </c>
      <c r="D1984" t="s">
        <v>17943</v>
      </c>
      <c r="E1984">
        <v>4.521646842113102</v>
      </c>
      <c r="F1984" t="s">
        <v>24179</v>
      </c>
      <c r="G1984" t="s">
        <v>24183</v>
      </c>
      <c r="H1984" t="s">
        <v>24188</v>
      </c>
      <c r="I1984">
        <v>24</v>
      </c>
      <c r="J1984">
        <v>42</v>
      </c>
      <c r="K1984">
        <v>18</v>
      </c>
      <c r="L1984">
        <v>0</v>
      </c>
    </row>
    <row r="1985" spans="1:12">
      <c r="A1985" t="s">
        <v>1995</v>
      </c>
      <c r="B1985" t="s">
        <v>15470</v>
      </c>
      <c r="C1985" t="s">
        <v>17000</v>
      </c>
      <c r="D1985" t="s">
        <v>17943</v>
      </c>
      <c r="E1985">
        <v>3.2405374162022</v>
      </c>
      <c r="F1985" t="s">
        <v>24179</v>
      </c>
      <c r="G1985" t="s">
        <v>24181</v>
      </c>
      <c r="H1985" t="s">
        <v>24186</v>
      </c>
      <c r="I1985">
        <v>21</v>
      </c>
      <c r="J1985">
        <v>83</v>
      </c>
      <c r="K1985">
        <v>62</v>
      </c>
      <c r="L1985">
        <v>1</v>
      </c>
    </row>
    <row r="1986" spans="1:12">
      <c r="A1986" t="s">
        <v>1996</v>
      </c>
      <c r="B1986" t="s">
        <v>16033</v>
      </c>
      <c r="C1986" t="s">
        <v>16998</v>
      </c>
      <c r="D1986" t="s">
        <v>17944</v>
      </c>
      <c r="E1986">
        <v>10.23506402247608</v>
      </c>
      <c r="F1986" t="s">
        <v>24179</v>
      </c>
      <c r="G1986" t="s">
        <v>24184</v>
      </c>
      <c r="H1986" t="s">
        <v>24187</v>
      </c>
      <c r="I1986">
        <v>35</v>
      </c>
      <c r="J1986">
        <v>43</v>
      </c>
      <c r="K1986">
        <v>8</v>
      </c>
      <c r="L1986">
        <v>0</v>
      </c>
    </row>
    <row r="1987" spans="1:12">
      <c r="A1987" t="s">
        <v>1997</v>
      </c>
      <c r="B1987" t="s">
        <v>16115</v>
      </c>
      <c r="C1987" t="s">
        <v>17000</v>
      </c>
      <c r="D1987" t="s">
        <v>17945</v>
      </c>
      <c r="E1987">
        <v>4.220121969422999</v>
      </c>
      <c r="F1987" t="s">
        <v>24180</v>
      </c>
      <c r="G1987" t="s">
        <v>24182</v>
      </c>
      <c r="H1987" t="s">
        <v>24186</v>
      </c>
      <c r="I1987">
        <v>23</v>
      </c>
      <c r="J1987">
        <v>146</v>
      </c>
      <c r="K1987">
        <v>123</v>
      </c>
      <c r="L1987">
        <v>1</v>
      </c>
    </row>
    <row r="1988" spans="1:12">
      <c r="A1988" t="s">
        <v>1998</v>
      </c>
      <c r="B1988" t="s">
        <v>15209</v>
      </c>
      <c r="C1988" t="s">
        <v>16998</v>
      </c>
      <c r="D1988" t="s">
        <v>17946</v>
      </c>
      <c r="E1988">
        <v>2.826354835474171</v>
      </c>
      <c r="F1988" t="s">
        <v>24179</v>
      </c>
      <c r="G1988" t="s">
        <v>24182</v>
      </c>
      <c r="H1988" t="s">
        <v>24188</v>
      </c>
      <c r="I1988">
        <v>21</v>
      </c>
      <c r="J1988">
        <v>44</v>
      </c>
      <c r="K1988">
        <v>23</v>
      </c>
      <c r="L1988">
        <v>0</v>
      </c>
    </row>
    <row r="1989" spans="1:12">
      <c r="A1989" t="s">
        <v>1999</v>
      </c>
      <c r="B1989" t="s">
        <v>15018</v>
      </c>
      <c r="C1989" t="s">
        <v>17000</v>
      </c>
      <c r="D1989" t="s">
        <v>17946</v>
      </c>
      <c r="E1989">
        <v>3.133300879859702</v>
      </c>
      <c r="F1989" t="s">
        <v>24180</v>
      </c>
      <c r="G1989" t="s">
        <v>24182</v>
      </c>
      <c r="H1989" t="s">
        <v>24186</v>
      </c>
      <c r="I1989">
        <v>21</v>
      </c>
      <c r="J1989">
        <v>133</v>
      </c>
      <c r="K1989">
        <v>112</v>
      </c>
      <c r="L1989">
        <v>1</v>
      </c>
    </row>
    <row r="1990" spans="1:12">
      <c r="A1990" t="s">
        <v>2000</v>
      </c>
      <c r="B1990" t="s">
        <v>15540</v>
      </c>
      <c r="C1990" t="s">
        <v>17000</v>
      </c>
      <c r="D1990" t="s">
        <v>17946</v>
      </c>
      <c r="E1990">
        <v>4.774958584877788</v>
      </c>
      <c r="F1990" t="s">
        <v>24179</v>
      </c>
      <c r="G1990" t="s">
        <v>24182</v>
      </c>
      <c r="H1990" t="s">
        <v>24186</v>
      </c>
      <c r="I1990">
        <v>25</v>
      </c>
      <c r="J1990">
        <v>94</v>
      </c>
      <c r="K1990">
        <v>69</v>
      </c>
      <c r="L1990">
        <v>1</v>
      </c>
    </row>
    <row r="1991" spans="1:12">
      <c r="A1991" t="s">
        <v>2001</v>
      </c>
      <c r="B1991" t="s">
        <v>15083</v>
      </c>
      <c r="C1991" t="s">
        <v>17000</v>
      </c>
      <c r="D1991" t="s">
        <v>17946</v>
      </c>
      <c r="E1991">
        <v>6.531689154617259</v>
      </c>
      <c r="F1991" t="s">
        <v>24179</v>
      </c>
      <c r="G1991" t="s">
        <v>24184</v>
      </c>
      <c r="H1991" t="s">
        <v>24188</v>
      </c>
      <c r="I1991">
        <v>28</v>
      </c>
      <c r="J1991">
        <v>51</v>
      </c>
      <c r="K1991">
        <v>23</v>
      </c>
      <c r="L1991">
        <v>0</v>
      </c>
    </row>
    <row r="1992" spans="1:12">
      <c r="A1992" t="s">
        <v>2002</v>
      </c>
      <c r="B1992" t="s">
        <v>15060</v>
      </c>
      <c r="C1992" t="s">
        <v>17000</v>
      </c>
      <c r="D1992" t="s">
        <v>17947</v>
      </c>
      <c r="E1992">
        <v>2.298108923181156</v>
      </c>
      <c r="F1992" t="s">
        <v>24178</v>
      </c>
      <c r="G1992" t="s">
        <v>24184</v>
      </c>
      <c r="H1992" t="s">
        <v>24189</v>
      </c>
      <c r="I1992">
        <v>20</v>
      </c>
      <c r="J1992">
        <v>36</v>
      </c>
      <c r="K1992">
        <v>16</v>
      </c>
      <c r="L1992">
        <v>0</v>
      </c>
    </row>
    <row r="1993" spans="1:12">
      <c r="A1993" t="s">
        <v>2003</v>
      </c>
      <c r="B1993" t="s">
        <v>15523</v>
      </c>
      <c r="C1993" t="s">
        <v>16998</v>
      </c>
      <c r="D1993" t="s">
        <v>17947</v>
      </c>
      <c r="E1993">
        <v>11.28901356026254</v>
      </c>
      <c r="F1993" t="s">
        <v>24178</v>
      </c>
      <c r="G1993" t="s">
        <v>24183</v>
      </c>
      <c r="H1993" t="s">
        <v>24188</v>
      </c>
      <c r="I1993">
        <v>38</v>
      </c>
      <c r="J1993">
        <v>78</v>
      </c>
      <c r="K1993">
        <v>40</v>
      </c>
      <c r="L1993">
        <v>1</v>
      </c>
    </row>
    <row r="1994" spans="1:12">
      <c r="A1994" t="s">
        <v>2004</v>
      </c>
      <c r="B1994" t="s">
        <v>16084</v>
      </c>
      <c r="C1994" t="s">
        <v>16998</v>
      </c>
      <c r="D1994" t="s">
        <v>17947</v>
      </c>
      <c r="E1994">
        <v>5.229614923790565</v>
      </c>
      <c r="F1994" t="s">
        <v>24178</v>
      </c>
      <c r="G1994" t="s">
        <v>24181</v>
      </c>
      <c r="H1994" t="s">
        <v>24186</v>
      </c>
      <c r="I1994">
        <v>25</v>
      </c>
      <c r="J1994">
        <v>110</v>
      </c>
      <c r="K1994">
        <v>85</v>
      </c>
      <c r="L1994">
        <v>1</v>
      </c>
    </row>
    <row r="1995" spans="1:12">
      <c r="A1995" t="s">
        <v>2005</v>
      </c>
      <c r="B1995" t="s">
        <v>15035</v>
      </c>
      <c r="C1995" t="s">
        <v>17000</v>
      </c>
      <c r="D1995" t="s">
        <v>17947</v>
      </c>
      <c r="E1995">
        <v>5.658891282171653</v>
      </c>
      <c r="F1995" t="s">
        <v>24178</v>
      </c>
      <c r="G1995" t="s">
        <v>24184</v>
      </c>
      <c r="H1995" t="s">
        <v>24188</v>
      </c>
      <c r="I1995">
        <v>26</v>
      </c>
      <c r="J1995">
        <v>60</v>
      </c>
      <c r="K1995">
        <v>34</v>
      </c>
      <c r="L1995">
        <v>1</v>
      </c>
    </row>
    <row r="1996" spans="1:12">
      <c r="A1996" t="s">
        <v>2006</v>
      </c>
      <c r="B1996" t="s">
        <v>15418</v>
      </c>
      <c r="C1996" t="s">
        <v>16998</v>
      </c>
      <c r="D1996" t="s">
        <v>17948</v>
      </c>
      <c r="E1996">
        <v>4.269109374514977</v>
      </c>
      <c r="F1996" t="s">
        <v>24178</v>
      </c>
      <c r="G1996" t="s">
        <v>24182</v>
      </c>
      <c r="H1996" t="s">
        <v>24187</v>
      </c>
      <c r="I1996">
        <v>24</v>
      </c>
      <c r="J1996">
        <v>41</v>
      </c>
      <c r="K1996">
        <v>17</v>
      </c>
      <c r="L1996">
        <v>0</v>
      </c>
    </row>
    <row r="1997" spans="1:12">
      <c r="A1997" t="s">
        <v>2007</v>
      </c>
      <c r="B1997" t="s">
        <v>16116</v>
      </c>
      <c r="C1997" t="s">
        <v>17002</v>
      </c>
      <c r="D1997" t="s">
        <v>17949</v>
      </c>
      <c r="E1997">
        <v>4.525053877340367</v>
      </c>
      <c r="F1997" t="s">
        <v>24179</v>
      </c>
      <c r="G1997" t="s">
        <v>24182</v>
      </c>
      <c r="H1997" t="s">
        <v>24187</v>
      </c>
      <c r="I1997">
        <v>24</v>
      </c>
      <c r="J1997">
        <v>34</v>
      </c>
      <c r="K1997">
        <v>10</v>
      </c>
      <c r="L1997">
        <v>0</v>
      </c>
    </row>
    <row r="1998" spans="1:12">
      <c r="A1998" t="s">
        <v>2008</v>
      </c>
      <c r="B1998" t="s">
        <v>15723</v>
      </c>
      <c r="C1998" t="s">
        <v>17000</v>
      </c>
      <c r="D1998" t="s">
        <v>17950</v>
      </c>
      <c r="E1998">
        <v>4.161428609381918</v>
      </c>
      <c r="F1998" t="s">
        <v>24179</v>
      </c>
      <c r="G1998" t="s">
        <v>24182</v>
      </c>
      <c r="H1998" t="s">
        <v>24188</v>
      </c>
      <c r="I1998">
        <v>23</v>
      </c>
      <c r="J1998">
        <v>51</v>
      </c>
      <c r="K1998">
        <v>28</v>
      </c>
      <c r="L1998">
        <v>0</v>
      </c>
    </row>
    <row r="1999" spans="1:12">
      <c r="A1999" t="s">
        <v>2009</v>
      </c>
      <c r="B1999" t="s">
        <v>15286</v>
      </c>
      <c r="C1999" t="s">
        <v>17000</v>
      </c>
      <c r="D1999" t="s">
        <v>17950</v>
      </c>
      <c r="E1999">
        <v>7.455097186259504</v>
      </c>
      <c r="F1999" t="s">
        <v>24179</v>
      </c>
      <c r="G1999" t="s">
        <v>24184</v>
      </c>
      <c r="H1999" t="s">
        <v>24188</v>
      </c>
      <c r="I1999">
        <v>30</v>
      </c>
      <c r="J1999">
        <v>54</v>
      </c>
      <c r="K1999">
        <v>24</v>
      </c>
      <c r="L1999">
        <v>0</v>
      </c>
    </row>
    <row r="2000" spans="1:12">
      <c r="A2000" t="s">
        <v>2010</v>
      </c>
      <c r="B2000" t="s">
        <v>16117</v>
      </c>
      <c r="C2000" t="s">
        <v>17000</v>
      </c>
      <c r="D2000" t="s">
        <v>17951</v>
      </c>
      <c r="E2000">
        <v>4.463957508253613</v>
      </c>
      <c r="F2000" t="s">
        <v>24179</v>
      </c>
      <c r="G2000" t="s">
        <v>24181</v>
      </c>
      <c r="H2000" t="s">
        <v>24189</v>
      </c>
      <c r="I2000">
        <v>24</v>
      </c>
      <c r="J2000">
        <v>31</v>
      </c>
      <c r="K2000">
        <v>7</v>
      </c>
      <c r="L2000">
        <v>0</v>
      </c>
    </row>
    <row r="2001" spans="1:12">
      <c r="A2001" t="s">
        <v>2011</v>
      </c>
      <c r="B2001" t="s">
        <v>15130</v>
      </c>
      <c r="C2001" t="s">
        <v>17002</v>
      </c>
      <c r="D2001" t="s">
        <v>17951</v>
      </c>
      <c r="E2001">
        <v>6.576647448885155</v>
      </c>
      <c r="F2001" t="s">
        <v>24179</v>
      </c>
      <c r="G2001" t="s">
        <v>24181</v>
      </c>
      <c r="H2001" t="s">
        <v>24186</v>
      </c>
      <c r="I2001">
        <v>28</v>
      </c>
      <c r="J2001">
        <v>76</v>
      </c>
      <c r="K2001">
        <v>48</v>
      </c>
      <c r="L2001">
        <v>1</v>
      </c>
    </row>
    <row r="2002" spans="1:12">
      <c r="A2002" t="s">
        <v>2012</v>
      </c>
      <c r="B2002" t="s">
        <v>15272</v>
      </c>
      <c r="C2002" t="s">
        <v>16998</v>
      </c>
      <c r="D2002" t="s">
        <v>17951</v>
      </c>
      <c r="E2002">
        <v>3.607720881929966</v>
      </c>
      <c r="F2002" t="s">
        <v>24179</v>
      </c>
      <c r="G2002" t="s">
        <v>24183</v>
      </c>
      <c r="H2002" t="s">
        <v>24187</v>
      </c>
      <c r="I2002">
        <v>22</v>
      </c>
      <c r="J2002">
        <v>32</v>
      </c>
      <c r="K2002">
        <v>10</v>
      </c>
      <c r="L2002">
        <v>0</v>
      </c>
    </row>
    <row r="2003" spans="1:12">
      <c r="A2003" t="s">
        <v>2013</v>
      </c>
      <c r="B2003" t="s">
        <v>16097</v>
      </c>
      <c r="C2003" t="s">
        <v>17000</v>
      </c>
      <c r="D2003" t="s">
        <v>17952</v>
      </c>
      <c r="E2003">
        <v>4.94224788008285</v>
      </c>
      <c r="F2003" t="s">
        <v>24179</v>
      </c>
      <c r="G2003" t="s">
        <v>24184</v>
      </c>
      <c r="H2003" t="s">
        <v>24187</v>
      </c>
      <c r="I2003">
        <v>25</v>
      </c>
      <c r="J2003">
        <v>31</v>
      </c>
      <c r="K2003">
        <v>6</v>
      </c>
      <c r="L2003">
        <v>0</v>
      </c>
    </row>
    <row r="2004" spans="1:12">
      <c r="A2004" t="s">
        <v>2014</v>
      </c>
      <c r="B2004" t="s">
        <v>16118</v>
      </c>
      <c r="C2004" t="s">
        <v>17001</v>
      </c>
      <c r="D2004" t="s">
        <v>17952</v>
      </c>
      <c r="E2004">
        <v>2.998283109109782</v>
      </c>
      <c r="F2004" t="s">
        <v>24179</v>
      </c>
      <c r="G2004" t="s">
        <v>24183</v>
      </c>
      <c r="H2004" t="s">
        <v>24187</v>
      </c>
      <c r="I2004">
        <v>21</v>
      </c>
      <c r="J2004">
        <v>33</v>
      </c>
      <c r="K2004">
        <v>12</v>
      </c>
      <c r="L2004">
        <v>0</v>
      </c>
    </row>
    <row r="2005" spans="1:12">
      <c r="A2005" t="s">
        <v>2015</v>
      </c>
      <c r="B2005" t="s">
        <v>15345</v>
      </c>
      <c r="C2005" t="s">
        <v>16998</v>
      </c>
      <c r="D2005" t="s">
        <v>17952</v>
      </c>
      <c r="E2005">
        <v>8.233935716812308</v>
      </c>
      <c r="F2005" t="s">
        <v>24180</v>
      </c>
      <c r="G2005" t="s">
        <v>24181</v>
      </c>
      <c r="H2005" t="s">
        <v>24188</v>
      </c>
      <c r="I2005">
        <v>31</v>
      </c>
      <c r="J2005">
        <v>113</v>
      </c>
      <c r="K2005">
        <v>82</v>
      </c>
      <c r="L2005">
        <v>1</v>
      </c>
    </row>
    <row r="2006" spans="1:12">
      <c r="A2006" t="s">
        <v>2016</v>
      </c>
      <c r="B2006" t="s">
        <v>15408</v>
      </c>
      <c r="C2006" t="s">
        <v>17000</v>
      </c>
      <c r="D2006" t="s">
        <v>17953</v>
      </c>
      <c r="E2006">
        <v>2.953900143287136</v>
      </c>
      <c r="F2006" t="s">
        <v>24179</v>
      </c>
      <c r="G2006" t="s">
        <v>24182</v>
      </c>
      <c r="H2006" t="s">
        <v>24188</v>
      </c>
      <c r="I2006">
        <v>21</v>
      </c>
      <c r="J2006">
        <v>47</v>
      </c>
      <c r="K2006">
        <v>26</v>
      </c>
      <c r="L2006">
        <v>0</v>
      </c>
    </row>
    <row r="2007" spans="1:12">
      <c r="A2007" t="s">
        <v>2017</v>
      </c>
      <c r="B2007" t="s">
        <v>15537</v>
      </c>
      <c r="C2007" t="s">
        <v>17000</v>
      </c>
      <c r="D2007" t="s">
        <v>17953</v>
      </c>
      <c r="E2007">
        <v>3.809546974999494</v>
      </c>
      <c r="F2007" t="s">
        <v>24179</v>
      </c>
      <c r="G2007" t="s">
        <v>24183</v>
      </c>
      <c r="H2007" t="s">
        <v>24189</v>
      </c>
      <c r="I2007">
        <v>23</v>
      </c>
      <c r="J2007">
        <v>20</v>
      </c>
      <c r="K2007">
        <v>-3</v>
      </c>
      <c r="L2007">
        <v>0</v>
      </c>
    </row>
    <row r="2008" spans="1:12">
      <c r="A2008" t="s">
        <v>2018</v>
      </c>
      <c r="B2008" t="s">
        <v>16119</v>
      </c>
      <c r="C2008" t="s">
        <v>16998</v>
      </c>
      <c r="D2008" t="s">
        <v>17953</v>
      </c>
      <c r="E2008">
        <v>3.82867884184079</v>
      </c>
      <c r="F2008" t="s">
        <v>24179</v>
      </c>
      <c r="G2008" t="s">
        <v>24184</v>
      </c>
      <c r="H2008" t="s">
        <v>24187</v>
      </c>
      <c r="I2008">
        <v>23</v>
      </c>
      <c r="J2008">
        <v>28</v>
      </c>
      <c r="K2008">
        <v>5</v>
      </c>
      <c r="L2008">
        <v>0</v>
      </c>
    </row>
    <row r="2009" spans="1:12">
      <c r="A2009" t="s">
        <v>2019</v>
      </c>
      <c r="B2009" t="s">
        <v>15763</v>
      </c>
      <c r="C2009" t="s">
        <v>17000</v>
      </c>
      <c r="D2009" t="s">
        <v>17954</v>
      </c>
      <c r="E2009">
        <v>3.754759766341095</v>
      </c>
      <c r="F2009" t="s">
        <v>24179</v>
      </c>
      <c r="G2009" t="s">
        <v>24182</v>
      </c>
      <c r="H2009" t="s">
        <v>24188</v>
      </c>
      <c r="I2009">
        <v>23</v>
      </c>
      <c r="J2009">
        <v>46</v>
      </c>
      <c r="K2009">
        <v>23</v>
      </c>
      <c r="L2009">
        <v>0</v>
      </c>
    </row>
    <row r="2010" spans="1:12">
      <c r="A2010" t="s">
        <v>2020</v>
      </c>
      <c r="B2010" t="s">
        <v>15591</v>
      </c>
      <c r="C2010" t="s">
        <v>17001</v>
      </c>
      <c r="D2010" t="s">
        <v>17955</v>
      </c>
      <c r="E2010">
        <v>6.431757858055781</v>
      </c>
      <c r="F2010" t="s">
        <v>24179</v>
      </c>
      <c r="G2010" t="s">
        <v>24182</v>
      </c>
      <c r="H2010" t="s">
        <v>24188</v>
      </c>
      <c r="I2010">
        <v>28</v>
      </c>
      <c r="J2010">
        <v>51</v>
      </c>
      <c r="K2010">
        <v>23</v>
      </c>
      <c r="L2010">
        <v>0</v>
      </c>
    </row>
    <row r="2011" spans="1:12">
      <c r="A2011" t="s">
        <v>2021</v>
      </c>
      <c r="B2011" t="s">
        <v>15382</v>
      </c>
      <c r="C2011" t="s">
        <v>17000</v>
      </c>
      <c r="D2011" t="s">
        <v>17955</v>
      </c>
      <c r="E2011">
        <v>3.825430911871642</v>
      </c>
      <c r="F2011" t="s">
        <v>24179</v>
      </c>
      <c r="G2011" t="s">
        <v>24183</v>
      </c>
      <c r="H2011" t="s">
        <v>24187</v>
      </c>
      <c r="I2011">
        <v>23</v>
      </c>
      <c r="J2011">
        <v>33</v>
      </c>
      <c r="K2011">
        <v>10</v>
      </c>
      <c r="L2011">
        <v>0</v>
      </c>
    </row>
    <row r="2012" spans="1:12">
      <c r="A2012" t="s">
        <v>2022</v>
      </c>
      <c r="B2012" t="s">
        <v>15022</v>
      </c>
      <c r="C2012" t="s">
        <v>17001</v>
      </c>
      <c r="D2012" t="s">
        <v>17955</v>
      </c>
      <c r="E2012">
        <v>8.997639501016069</v>
      </c>
      <c r="F2012" t="s">
        <v>24179</v>
      </c>
      <c r="G2012" t="s">
        <v>24183</v>
      </c>
      <c r="H2012" t="s">
        <v>24187</v>
      </c>
      <c r="I2012">
        <v>33</v>
      </c>
      <c r="J2012">
        <v>50</v>
      </c>
      <c r="K2012">
        <v>17</v>
      </c>
      <c r="L2012">
        <v>0</v>
      </c>
    </row>
    <row r="2013" spans="1:12">
      <c r="A2013" t="s">
        <v>2023</v>
      </c>
      <c r="B2013" t="s">
        <v>15624</v>
      </c>
      <c r="C2013" t="s">
        <v>17000</v>
      </c>
      <c r="D2013" t="s">
        <v>17956</v>
      </c>
      <c r="E2013">
        <v>2.9765426932089</v>
      </c>
      <c r="F2013" t="s">
        <v>24178</v>
      </c>
      <c r="G2013" t="s">
        <v>24182</v>
      </c>
      <c r="H2013" t="s">
        <v>24188</v>
      </c>
      <c r="I2013">
        <v>21</v>
      </c>
      <c r="J2013">
        <v>59</v>
      </c>
      <c r="K2013">
        <v>38</v>
      </c>
      <c r="L2013">
        <v>1</v>
      </c>
    </row>
    <row r="2014" spans="1:12">
      <c r="A2014" t="s">
        <v>2024</v>
      </c>
      <c r="B2014" t="s">
        <v>15689</v>
      </c>
      <c r="C2014" t="s">
        <v>17002</v>
      </c>
      <c r="D2014" t="s">
        <v>17956</v>
      </c>
      <c r="E2014">
        <v>4.877772862084814</v>
      </c>
      <c r="F2014" t="s">
        <v>24178</v>
      </c>
      <c r="G2014" t="s">
        <v>24181</v>
      </c>
      <c r="H2014" t="s">
        <v>24188</v>
      </c>
      <c r="I2014">
        <v>25</v>
      </c>
      <c r="J2014">
        <v>53</v>
      </c>
      <c r="K2014">
        <v>28</v>
      </c>
      <c r="L2014">
        <v>0</v>
      </c>
    </row>
    <row r="2015" spans="1:12">
      <c r="A2015" t="s">
        <v>2025</v>
      </c>
      <c r="B2015" t="s">
        <v>16120</v>
      </c>
      <c r="C2015" t="s">
        <v>17001</v>
      </c>
      <c r="D2015" t="s">
        <v>17956</v>
      </c>
      <c r="E2015">
        <v>3.04075854399434</v>
      </c>
      <c r="F2015" t="s">
        <v>24179</v>
      </c>
      <c r="G2015" t="s">
        <v>24182</v>
      </c>
      <c r="H2015" t="s">
        <v>24188</v>
      </c>
      <c r="I2015">
        <v>21</v>
      </c>
      <c r="J2015">
        <v>45</v>
      </c>
      <c r="K2015">
        <v>24</v>
      </c>
      <c r="L2015">
        <v>0</v>
      </c>
    </row>
    <row r="2016" spans="1:12">
      <c r="A2016" t="s">
        <v>2026</v>
      </c>
      <c r="B2016" t="s">
        <v>16121</v>
      </c>
      <c r="C2016" t="s">
        <v>17000</v>
      </c>
      <c r="D2016" t="s">
        <v>17956</v>
      </c>
      <c r="E2016">
        <v>5.531651370312421</v>
      </c>
      <c r="F2016" t="s">
        <v>24179</v>
      </c>
      <c r="G2016" t="s">
        <v>24181</v>
      </c>
      <c r="H2016" t="s">
        <v>24188</v>
      </c>
      <c r="I2016">
        <v>26</v>
      </c>
      <c r="J2016">
        <v>56</v>
      </c>
      <c r="K2016">
        <v>30</v>
      </c>
      <c r="L2016">
        <v>0</v>
      </c>
    </row>
    <row r="2017" spans="1:12">
      <c r="A2017" t="s">
        <v>2027</v>
      </c>
      <c r="B2017" t="s">
        <v>15380</v>
      </c>
      <c r="C2017" t="s">
        <v>17002</v>
      </c>
      <c r="D2017" t="s">
        <v>17957</v>
      </c>
      <c r="E2017">
        <v>4.446090347948863</v>
      </c>
      <c r="F2017" t="s">
        <v>24179</v>
      </c>
      <c r="G2017" t="s">
        <v>24184</v>
      </c>
      <c r="H2017" t="s">
        <v>24187</v>
      </c>
      <c r="I2017">
        <v>24</v>
      </c>
      <c r="J2017">
        <v>38</v>
      </c>
      <c r="K2017">
        <v>14</v>
      </c>
      <c r="L2017">
        <v>0</v>
      </c>
    </row>
    <row r="2018" spans="1:12">
      <c r="A2018" t="s">
        <v>2028</v>
      </c>
      <c r="B2018" t="s">
        <v>15945</v>
      </c>
      <c r="C2018" t="s">
        <v>16998</v>
      </c>
      <c r="D2018" t="s">
        <v>17957</v>
      </c>
      <c r="E2018">
        <v>4.147347518175065</v>
      </c>
      <c r="F2018" t="s">
        <v>24178</v>
      </c>
      <c r="G2018" t="s">
        <v>24181</v>
      </c>
      <c r="H2018" t="s">
        <v>24188</v>
      </c>
      <c r="I2018">
        <v>23</v>
      </c>
      <c r="J2018">
        <v>48</v>
      </c>
      <c r="K2018">
        <v>25</v>
      </c>
      <c r="L2018">
        <v>0</v>
      </c>
    </row>
    <row r="2019" spans="1:12">
      <c r="A2019" t="s">
        <v>2029</v>
      </c>
      <c r="B2019" t="s">
        <v>15841</v>
      </c>
      <c r="C2019" t="s">
        <v>17000</v>
      </c>
      <c r="D2019" t="s">
        <v>17957</v>
      </c>
      <c r="E2019">
        <v>8.11924754698058</v>
      </c>
      <c r="F2019" t="s">
        <v>24179</v>
      </c>
      <c r="G2019" t="s">
        <v>24181</v>
      </c>
      <c r="H2019" t="s">
        <v>24188</v>
      </c>
      <c r="I2019">
        <v>31</v>
      </c>
      <c r="J2019">
        <v>61</v>
      </c>
      <c r="K2019">
        <v>30</v>
      </c>
      <c r="L2019">
        <v>0</v>
      </c>
    </row>
    <row r="2020" spans="1:12">
      <c r="A2020" t="s">
        <v>2030</v>
      </c>
      <c r="B2020" t="s">
        <v>15214</v>
      </c>
      <c r="C2020" t="s">
        <v>16998</v>
      </c>
      <c r="D2020" t="s">
        <v>17958</v>
      </c>
      <c r="E2020">
        <v>3.231120769379834</v>
      </c>
      <c r="F2020" t="s">
        <v>24179</v>
      </c>
      <c r="G2020" t="s">
        <v>24182</v>
      </c>
      <c r="H2020" t="s">
        <v>24188</v>
      </c>
      <c r="I2020">
        <v>21</v>
      </c>
      <c r="J2020">
        <v>47</v>
      </c>
      <c r="K2020">
        <v>26</v>
      </c>
      <c r="L2020">
        <v>0</v>
      </c>
    </row>
    <row r="2021" spans="1:12">
      <c r="A2021" t="s">
        <v>2031</v>
      </c>
      <c r="B2021" t="s">
        <v>15821</v>
      </c>
      <c r="C2021" t="s">
        <v>17000</v>
      </c>
      <c r="D2021" t="s">
        <v>17958</v>
      </c>
      <c r="E2021">
        <v>6.008995393846135</v>
      </c>
      <c r="F2021" t="s">
        <v>24179</v>
      </c>
      <c r="G2021" t="s">
        <v>24182</v>
      </c>
      <c r="H2021" t="s">
        <v>24188</v>
      </c>
      <c r="I2021">
        <v>27</v>
      </c>
      <c r="J2021">
        <v>47</v>
      </c>
      <c r="K2021">
        <v>20</v>
      </c>
      <c r="L2021">
        <v>0</v>
      </c>
    </row>
    <row r="2022" spans="1:12">
      <c r="A2022" t="s">
        <v>2032</v>
      </c>
      <c r="B2022" t="s">
        <v>15068</v>
      </c>
      <c r="C2022" t="s">
        <v>16998</v>
      </c>
      <c r="D2022" t="s">
        <v>17958</v>
      </c>
      <c r="E2022">
        <v>3.051154500230298</v>
      </c>
      <c r="F2022" t="s">
        <v>24179</v>
      </c>
      <c r="G2022" t="s">
        <v>24182</v>
      </c>
      <c r="H2022" t="s">
        <v>24187</v>
      </c>
      <c r="I2022">
        <v>21</v>
      </c>
      <c r="J2022">
        <v>27</v>
      </c>
      <c r="K2022">
        <v>6</v>
      </c>
      <c r="L2022">
        <v>0</v>
      </c>
    </row>
    <row r="2023" spans="1:12">
      <c r="A2023" t="s">
        <v>2033</v>
      </c>
      <c r="B2023" t="s">
        <v>15153</v>
      </c>
      <c r="C2023" t="s">
        <v>16999</v>
      </c>
      <c r="D2023" t="s">
        <v>17959</v>
      </c>
      <c r="E2023">
        <v>4.7414481222926</v>
      </c>
      <c r="F2023" t="s">
        <v>24179</v>
      </c>
      <c r="G2023" t="s">
        <v>24181</v>
      </c>
      <c r="H2023" t="s">
        <v>24189</v>
      </c>
      <c r="I2023">
        <v>24</v>
      </c>
      <c r="J2023">
        <v>26</v>
      </c>
      <c r="K2023">
        <v>2</v>
      </c>
      <c r="L2023">
        <v>0</v>
      </c>
    </row>
    <row r="2024" spans="1:12">
      <c r="A2024" t="s">
        <v>2034</v>
      </c>
      <c r="B2024" t="s">
        <v>15769</v>
      </c>
      <c r="C2024" t="s">
        <v>16998</v>
      </c>
      <c r="D2024" t="s">
        <v>17960</v>
      </c>
      <c r="E2024">
        <v>2.46505060300968</v>
      </c>
      <c r="F2024" t="s">
        <v>24179</v>
      </c>
      <c r="G2024" t="s">
        <v>24185</v>
      </c>
      <c r="H2024" t="s">
        <v>24189</v>
      </c>
      <c r="I2024">
        <v>20</v>
      </c>
      <c r="J2024">
        <v>15</v>
      </c>
      <c r="K2024">
        <v>-5</v>
      </c>
      <c r="L2024">
        <v>0</v>
      </c>
    </row>
    <row r="2025" spans="1:12">
      <c r="A2025" t="s">
        <v>2035</v>
      </c>
      <c r="B2025" t="s">
        <v>16122</v>
      </c>
      <c r="C2025" t="s">
        <v>17001</v>
      </c>
      <c r="D2025" t="s">
        <v>17960</v>
      </c>
      <c r="E2025">
        <v>3.217940075851526</v>
      </c>
      <c r="F2025" t="s">
        <v>24178</v>
      </c>
      <c r="G2025" t="s">
        <v>24182</v>
      </c>
      <c r="H2025" t="s">
        <v>24186</v>
      </c>
      <c r="I2025">
        <v>21</v>
      </c>
      <c r="J2025">
        <v>62</v>
      </c>
      <c r="K2025">
        <v>41</v>
      </c>
      <c r="L2025">
        <v>1</v>
      </c>
    </row>
    <row r="2026" spans="1:12">
      <c r="A2026" t="s">
        <v>2036</v>
      </c>
      <c r="B2026" t="s">
        <v>15326</v>
      </c>
      <c r="C2026" t="s">
        <v>16999</v>
      </c>
      <c r="D2026" t="s">
        <v>17961</v>
      </c>
      <c r="E2026">
        <v>4.301348065678017</v>
      </c>
      <c r="F2026" t="s">
        <v>24179</v>
      </c>
      <c r="G2026" t="s">
        <v>24181</v>
      </c>
      <c r="H2026" t="s">
        <v>24188</v>
      </c>
      <c r="I2026">
        <v>24</v>
      </c>
      <c r="J2026">
        <v>43</v>
      </c>
      <c r="K2026">
        <v>19</v>
      </c>
      <c r="L2026">
        <v>0</v>
      </c>
    </row>
    <row r="2027" spans="1:12">
      <c r="A2027" t="s">
        <v>2037</v>
      </c>
      <c r="B2027" t="s">
        <v>16086</v>
      </c>
      <c r="C2027" t="s">
        <v>17000</v>
      </c>
      <c r="D2027" t="s">
        <v>17962</v>
      </c>
      <c r="E2027">
        <v>11.10421297561971</v>
      </c>
      <c r="F2027" t="s">
        <v>24179</v>
      </c>
      <c r="G2027" t="s">
        <v>24183</v>
      </c>
      <c r="H2027" t="s">
        <v>24187</v>
      </c>
      <c r="I2027">
        <v>37</v>
      </c>
      <c r="J2027">
        <v>43</v>
      </c>
      <c r="K2027">
        <v>6</v>
      </c>
      <c r="L2027">
        <v>0</v>
      </c>
    </row>
    <row r="2028" spans="1:12">
      <c r="A2028" t="s">
        <v>2038</v>
      </c>
      <c r="B2028" t="s">
        <v>15275</v>
      </c>
      <c r="C2028" t="s">
        <v>16998</v>
      </c>
      <c r="D2028" t="s">
        <v>17962</v>
      </c>
      <c r="E2028">
        <v>4.713364269066229</v>
      </c>
      <c r="F2028" t="s">
        <v>24178</v>
      </c>
      <c r="G2028" t="s">
        <v>24183</v>
      </c>
      <c r="H2028" t="s">
        <v>24186</v>
      </c>
      <c r="I2028">
        <v>24</v>
      </c>
      <c r="J2028">
        <v>93</v>
      </c>
      <c r="K2028">
        <v>69</v>
      </c>
      <c r="L2028">
        <v>1</v>
      </c>
    </row>
    <row r="2029" spans="1:12">
      <c r="A2029" t="s">
        <v>2039</v>
      </c>
      <c r="B2029" t="s">
        <v>15878</v>
      </c>
      <c r="C2029" t="s">
        <v>16998</v>
      </c>
      <c r="D2029" t="s">
        <v>17962</v>
      </c>
      <c r="E2029">
        <v>10.2505786529096</v>
      </c>
      <c r="F2029" t="s">
        <v>24178</v>
      </c>
      <c r="G2029" t="s">
        <v>24183</v>
      </c>
      <c r="H2029" t="s">
        <v>24189</v>
      </c>
      <c r="I2029">
        <v>36</v>
      </c>
      <c r="J2029">
        <v>57</v>
      </c>
      <c r="K2029">
        <v>21</v>
      </c>
      <c r="L2029">
        <v>0</v>
      </c>
    </row>
    <row r="2030" spans="1:12">
      <c r="A2030" t="s">
        <v>2040</v>
      </c>
      <c r="B2030" t="s">
        <v>15447</v>
      </c>
      <c r="C2030" t="s">
        <v>17002</v>
      </c>
      <c r="D2030" t="s">
        <v>17963</v>
      </c>
      <c r="E2030">
        <v>5.003619976847881</v>
      </c>
      <c r="F2030" t="s">
        <v>24179</v>
      </c>
      <c r="G2030" t="s">
        <v>24185</v>
      </c>
      <c r="H2030" t="s">
        <v>24189</v>
      </c>
      <c r="I2030">
        <v>25</v>
      </c>
      <c r="J2030">
        <v>20</v>
      </c>
      <c r="K2030">
        <v>-5</v>
      </c>
      <c r="L2030">
        <v>0</v>
      </c>
    </row>
    <row r="2031" spans="1:12">
      <c r="A2031" t="s">
        <v>2041</v>
      </c>
      <c r="B2031" t="s">
        <v>15494</v>
      </c>
      <c r="C2031" t="s">
        <v>17000</v>
      </c>
      <c r="D2031" t="s">
        <v>17964</v>
      </c>
      <c r="E2031">
        <v>3.693069214456144</v>
      </c>
      <c r="F2031" t="s">
        <v>24179</v>
      </c>
      <c r="G2031" t="s">
        <v>24181</v>
      </c>
      <c r="H2031" t="s">
        <v>24188</v>
      </c>
      <c r="I2031">
        <v>22</v>
      </c>
      <c r="J2031">
        <v>46</v>
      </c>
      <c r="K2031">
        <v>24</v>
      </c>
      <c r="L2031">
        <v>0</v>
      </c>
    </row>
    <row r="2032" spans="1:12">
      <c r="A2032" t="s">
        <v>2042</v>
      </c>
      <c r="B2032" t="s">
        <v>15869</v>
      </c>
      <c r="C2032" t="s">
        <v>17000</v>
      </c>
      <c r="D2032" t="s">
        <v>17964</v>
      </c>
      <c r="E2032">
        <v>9.676287077173187</v>
      </c>
      <c r="F2032" t="s">
        <v>24179</v>
      </c>
      <c r="G2032" t="s">
        <v>24181</v>
      </c>
      <c r="H2032" t="s">
        <v>24186</v>
      </c>
      <c r="I2032">
        <v>34</v>
      </c>
      <c r="J2032">
        <v>95</v>
      </c>
      <c r="K2032">
        <v>61</v>
      </c>
      <c r="L2032">
        <v>1</v>
      </c>
    </row>
    <row r="2033" spans="1:12">
      <c r="A2033" t="s">
        <v>2043</v>
      </c>
      <c r="B2033" t="s">
        <v>15495</v>
      </c>
      <c r="C2033" t="s">
        <v>16998</v>
      </c>
      <c r="D2033" t="s">
        <v>17965</v>
      </c>
      <c r="E2033">
        <v>5.576207082982899</v>
      </c>
      <c r="F2033" t="s">
        <v>24179</v>
      </c>
      <c r="G2033" t="s">
        <v>24181</v>
      </c>
      <c r="H2033" t="s">
        <v>24186</v>
      </c>
      <c r="I2033">
        <v>26</v>
      </c>
      <c r="J2033">
        <v>84</v>
      </c>
      <c r="K2033">
        <v>58</v>
      </c>
      <c r="L2033">
        <v>1</v>
      </c>
    </row>
    <row r="2034" spans="1:12">
      <c r="A2034" t="s">
        <v>2044</v>
      </c>
      <c r="B2034" t="s">
        <v>15060</v>
      </c>
      <c r="C2034" t="s">
        <v>17000</v>
      </c>
      <c r="D2034" t="s">
        <v>17965</v>
      </c>
      <c r="E2034">
        <v>3.249948672235559</v>
      </c>
      <c r="F2034" t="s">
        <v>24179</v>
      </c>
      <c r="G2034" t="s">
        <v>24181</v>
      </c>
      <c r="H2034" t="s">
        <v>24188</v>
      </c>
      <c r="I2034">
        <v>21</v>
      </c>
      <c r="J2034">
        <v>53</v>
      </c>
      <c r="K2034">
        <v>32</v>
      </c>
      <c r="L2034">
        <v>1</v>
      </c>
    </row>
    <row r="2035" spans="1:12">
      <c r="A2035" t="s">
        <v>2045</v>
      </c>
      <c r="B2035" t="s">
        <v>16123</v>
      </c>
      <c r="C2035" t="s">
        <v>17000</v>
      </c>
      <c r="D2035" t="s">
        <v>17966</v>
      </c>
      <c r="E2035">
        <v>5.670547816278344</v>
      </c>
      <c r="F2035" t="s">
        <v>24178</v>
      </c>
      <c r="G2035" t="s">
        <v>24181</v>
      </c>
      <c r="H2035" t="s">
        <v>24188</v>
      </c>
      <c r="I2035">
        <v>26</v>
      </c>
      <c r="J2035">
        <v>55</v>
      </c>
      <c r="K2035">
        <v>29</v>
      </c>
      <c r="L2035">
        <v>0</v>
      </c>
    </row>
    <row r="2036" spans="1:12">
      <c r="A2036" t="s">
        <v>2046</v>
      </c>
      <c r="B2036" t="s">
        <v>15878</v>
      </c>
      <c r="C2036" t="s">
        <v>16998</v>
      </c>
      <c r="D2036" t="s">
        <v>17967</v>
      </c>
      <c r="E2036">
        <v>3.871734605302339</v>
      </c>
      <c r="F2036" t="s">
        <v>24179</v>
      </c>
      <c r="G2036" t="s">
        <v>24183</v>
      </c>
      <c r="H2036" t="s">
        <v>24186</v>
      </c>
      <c r="I2036">
        <v>23</v>
      </c>
      <c r="J2036">
        <v>67</v>
      </c>
      <c r="K2036">
        <v>44</v>
      </c>
      <c r="L2036">
        <v>1</v>
      </c>
    </row>
    <row r="2037" spans="1:12">
      <c r="A2037" t="s">
        <v>2047</v>
      </c>
      <c r="B2037" t="s">
        <v>16124</v>
      </c>
      <c r="C2037" t="s">
        <v>16998</v>
      </c>
      <c r="D2037" t="s">
        <v>17968</v>
      </c>
      <c r="E2037">
        <v>1.657785875171593</v>
      </c>
      <c r="F2037" t="s">
        <v>24179</v>
      </c>
      <c r="G2037" t="s">
        <v>24181</v>
      </c>
      <c r="H2037" t="s">
        <v>24186</v>
      </c>
      <c r="I2037">
        <v>18</v>
      </c>
      <c r="J2037">
        <v>57</v>
      </c>
      <c r="K2037">
        <v>39</v>
      </c>
      <c r="L2037">
        <v>1</v>
      </c>
    </row>
    <row r="2038" spans="1:12">
      <c r="A2038" t="s">
        <v>2048</v>
      </c>
      <c r="B2038" t="s">
        <v>15607</v>
      </c>
      <c r="C2038" t="s">
        <v>17000</v>
      </c>
      <c r="D2038" t="s">
        <v>17968</v>
      </c>
      <c r="E2038">
        <v>7.156253426973623</v>
      </c>
      <c r="F2038" t="s">
        <v>24179</v>
      </c>
      <c r="G2038" t="s">
        <v>24184</v>
      </c>
      <c r="H2038" t="s">
        <v>24188</v>
      </c>
      <c r="I2038">
        <v>29</v>
      </c>
      <c r="J2038">
        <v>41</v>
      </c>
      <c r="K2038">
        <v>12</v>
      </c>
      <c r="L2038">
        <v>0</v>
      </c>
    </row>
    <row r="2039" spans="1:12">
      <c r="A2039" t="s">
        <v>2049</v>
      </c>
      <c r="B2039" t="s">
        <v>16125</v>
      </c>
      <c r="C2039" t="s">
        <v>16998</v>
      </c>
      <c r="D2039" t="s">
        <v>17968</v>
      </c>
      <c r="E2039">
        <v>7.748250127113428</v>
      </c>
      <c r="F2039" t="s">
        <v>24179</v>
      </c>
      <c r="G2039" t="s">
        <v>24181</v>
      </c>
      <c r="H2039" t="s">
        <v>24189</v>
      </c>
      <c r="I2039">
        <v>30</v>
      </c>
      <c r="J2039">
        <v>32</v>
      </c>
      <c r="K2039">
        <v>2</v>
      </c>
      <c r="L2039">
        <v>0</v>
      </c>
    </row>
    <row r="2040" spans="1:12">
      <c r="A2040" t="s">
        <v>2050</v>
      </c>
      <c r="B2040" t="s">
        <v>15884</v>
      </c>
      <c r="C2040" t="s">
        <v>17002</v>
      </c>
      <c r="D2040" t="s">
        <v>17968</v>
      </c>
      <c r="E2040">
        <v>11.23429344586468</v>
      </c>
      <c r="F2040" t="s">
        <v>24179</v>
      </c>
      <c r="G2040" t="s">
        <v>24185</v>
      </c>
      <c r="H2040" t="s">
        <v>24189</v>
      </c>
      <c r="I2040">
        <v>37</v>
      </c>
      <c r="J2040">
        <v>32</v>
      </c>
      <c r="K2040">
        <v>-5</v>
      </c>
      <c r="L2040">
        <v>0</v>
      </c>
    </row>
    <row r="2041" spans="1:12">
      <c r="A2041" t="s">
        <v>2051</v>
      </c>
      <c r="B2041" t="s">
        <v>16031</v>
      </c>
      <c r="C2041" t="s">
        <v>17000</v>
      </c>
      <c r="D2041" t="s">
        <v>17969</v>
      </c>
      <c r="E2041">
        <v>5.534890850527688</v>
      </c>
      <c r="F2041" t="s">
        <v>24179</v>
      </c>
      <c r="G2041" t="s">
        <v>24184</v>
      </c>
      <c r="H2041" t="s">
        <v>24188</v>
      </c>
      <c r="I2041">
        <v>26</v>
      </c>
      <c r="J2041">
        <v>50</v>
      </c>
      <c r="K2041">
        <v>24</v>
      </c>
      <c r="L2041">
        <v>0</v>
      </c>
    </row>
    <row r="2042" spans="1:12">
      <c r="A2042" t="s">
        <v>2052</v>
      </c>
      <c r="B2042" t="s">
        <v>15756</v>
      </c>
      <c r="C2042" t="s">
        <v>16999</v>
      </c>
      <c r="D2042" t="s">
        <v>17969</v>
      </c>
      <c r="E2042">
        <v>3.957602006612035</v>
      </c>
      <c r="F2042" t="s">
        <v>24179</v>
      </c>
      <c r="G2042" t="s">
        <v>24184</v>
      </c>
      <c r="H2042" t="s">
        <v>24189</v>
      </c>
      <c r="I2042">
        <v>23</v>
      </c>
      <c r="J2042">
        <v>19</v>
      </c>
      <c r="K2042">
        <v>-4</v>
      </c>
      <c r="L2042">
        <v>0</v>
      </c>
    </row>
    <row r="2043" spans="1:12">
      <c r="A2043" t="s">
        <v>2053</v>
      </c>
      <c r="B2043" t="s">
        <v>15364</v>
      </c>
      <c r="C2043" t="s">
        <v>17000</v>
      </c>
      <c r="D2043" t="s">
        <v>17969</v>
      </c>
      <c r="E2043">
        <v>6.803891403281881</v>
      </c>
      <c r="F2043" t="s">
        <v>24179</v>
      </c>
      <c r="G2043" t="s">
        <v>24185</v>
      </c>
      <c r="H2043" t="s">
        <v>24189</v>
      </c>
      <c r="I2043">
        <v>29</v>
      </c>
      <c r="J2043">
        <v>30</v>
      </c>
      <c r="K2043">
        <v>1</v>
      </c>
      <c r="L2043">
        <v>0</v>
      </c>
    </row>
    <row r="2044" spans="1:12">
      <c r="A2044" t="s">
        <v>2054</v>
      </c>
      <c r="B2044" t="s">
        <v>15999</v>
      </c>
      <c r="C2044" t="s">
        <v>16999</v>
      </c>
      <c r="D2044" t="s">
        <v>17970</v>
      </c>
      <c r="E2044">
        <v>6.854532982326899</v>
      </c>
      <c r="F2044" t="s">
        <v>24179</v>
      </c>
      <c r="G2044" t="s">
        <v>24184</v>
      </c>
      <c r="H2044" t="s">
        <v>24189</v>
      </c>
      <c r="I2044">
        <v>29</v>
      </c>
      <c r="J2044">
        <v>46</v>
      </c>
      <c r="K2044">
        <v>17</v>
      </c>
      <c r="L2044">
        <v>0</v>
      </c>
    </row>
    <row r="2045" spans="1:12">
      <c r="A2045" t="s">
        <v>2055</v>
      </c>
      <c r="B2045" t="s">
        <v>16126</v>
      </c>
      <c r="C2045" t="s">
        <v>17001</v>
      </c>
      <c r="D2045" t="s">
        <v>17971</v>
      </c>
      <c r="E2045">
        <v>10.16693300248857</v>
      </c>
      <c r="F2045" t="s">
        <v>24179</v>
      </c>
      <c r="G2045" t="s">
        <v>24184</v>
      </c>
      <c r="H2045" t="s">
        <v>24187</v>
      </c>
      <c r="I2045">
        <v>35</v>
      </c>
      <c r="J2045">
        <v>38</v>
      </c>
      <c r="K2045">
        <v>3</v>
      </c>
      <c r="L2045">
        <v>0</v>
      </c>
    </row>
    <row r="2046" spans="1:12">
      <c r="A2046" t="s">
        <v>2056</v>
      </c>
      <c r="B2046" t="s">
        <v>15027</v>
      </c>
      <c r="C2046" t="s">
        <v>17001</v>
      </c>
      <c r="D2046" t="s">
        <v>17971</v>
      </c>
      <c r="E2046">
        <v>4.382792982782015</v>
      </c>
      <c r="F2046" t="s">
        <v>24179</v>
      </c>
      <c r="G2046" t="s">
        <v>24181</v>
      </c>
      <c r="H2046" t="s">
        <v>24186</v>
      </c>
      <c r="I2046">
        <v>24</v>
      </c>
      <c r="J2046">
        <v>94</v>
      </c>
      <c r="K2046">
        <v>70</v>
      </c>
      <c r="L2046">
        <v>1</v>
      </c>
    </row>
    <row r="2047" spans="1:12">
      <c r="A2047" t="s">
        <v>2057</v>
      </c>
      <c r="B2047" t="s">
        <v>15129</v>
      </c>
      <c r="C2047" t="s">
        <v>17000</v>
      </c>
      <c r="D2047" t="s">
        <v>17972</v>
      </c>
      <c r="E2047">
        <v>4.1255960805234</v>
      </c>
      <c r="F2047" t="s">
        <v>24179</v>
      </c>
      <c r="G2047" t="s">
        <v>24182</v>
      </c>
      <c r="H2047" t="s">
        <v>24188</v>
      </c>
      <c r="I2047">
        <v>23</v>
      </c>
      <c r="J2047">
        <v>41</v>
      </c>
      <c r="K2047">
        <v>18</v>
      </c>
      <c r="L2047">
        <v>0</v>
      </c>
    </row>
    <row r="2048" spans="1:12">
      <c r="A2048" t="s">
        <v>2058</v>
      </c>
      <c r="B2048" t="s">
        <v>16127</v>
      </c>
      <c r="C2048" t="s">
        <v>16998</v>
      </c>
      <c r="D2048" t="s">
        <v>17973</v>
      </c>
      <c r="E2048">
        <v>3.133741913777105</v>
      </c>
      <c r="F2048" t="s">
        <v>24179</v>
      </c>
      <c r="G2048" t="s">
        <v>24181</v>
      </c>
      <c r="H2048" t="s">
        <v>24188</v>
      </c>
      <c r="I2048">
        <v>21</v>
      </c>
      <c r="J2048">
        <v>53</v>
      </c>
      <c r="K2048">
        <v>32</v>
      </c>
      <c r="L2048">
        <v>1</v>
      </c>
    </row>
    <row r="2049" spans="1:12">
      <c r="A2049" t="s">
        <v>2059</v>
      </c>
      <c r="B2049" t="s">
        <v>15628</v>
      </c>
      <c r="C2049" t="s">
        <v>16998</v>
      </c>
      <c r="D2049" t="s">
        <v>17973</v>
      </c>
      <c r="E2049">
        <v>5.86340822781735</v>
      </c>
      <c r="F2049" t="s">
        <v>24178</v>
      </c>
      <c r="G2049" t="s">
        <v>24184</v>
      </c>
      <c r="H2049" t="s">
        <v>24187</v>
      </c>
      <c r="I2049">
        <v>27</v>
      </c>
      <c r="J2049">
        <v>53</v>
      </c>
      <c r="K2049">
        <v>26</v>
      </c>
      <c r="L2049">
        <v>0</v>
      </c>
    </row>
    <row r="2050" spans="1:12">
      <c r="A2050" t="s">
        <v>2060</v>
      </c>
      <c r="B2050" t="s">
        <v>15052</v>
      </c>
      <c r="C2050" t="s">
        <v>16998</v>
      </c>
      <c r="D2050" t="s">
        <v>17973</v>
      </c>
      <c r="E2050">
        <v>2.066526473925285</v>
      </c>
      <c r="F2050" t="s">
        <v>24178</v>
      </c>
      <c r="G2050" t="s">
        <v>24181</v>
      </c>
      <c r="H2050" t="s">
        <v>24188</v>
      </c>
      <c r="I2050">
        <v>19</v>
      </c>
      <c r="J2050">
        <v>62</v>
      </c>
      <c r="K2050">
        <v>43</v>
      </c>
      <c r="L2050">
        <v>1</v>
      </c>
    </row>
    <row r="2051" spans="1:12">
      <c r="A2051" t="s">
        <v>2061</v>
      </c>
      <c r="B2051" t="s">
        <v>15075</v>
      </c>
      <c r="C2051" t="s">
        <v>16998</v>
      </c>
      <c r="D2051" t="s">
        <v>17973</v>
      </c>
      <c r="E2051">
        <v>6.606431778720751</v>
      </c>
      <c r="F2051" t="s">
        <v>24178</v>
      </c>
      <c r="G2051" t="s">
        <v>24184</v>
      </c>
      <c r="H2051" t="s">
        <v>24187</v>
      </c>
      <c r="I2051">
        <v>28</v>
      </c>
      <c r="J2051">
        <v>48</v>
      </c>
      <c r="K2051">
        <v>20</v>
      </c>
      <c r="L2051">
        <v>0</v>
      </c>
    </row>
    <row r="2052" spans="1:12">
      <c r="A2052" t="s">
        <v>2062</v>
      </c>
      <c r="B2052" t="s">
        <v>16128</v>
      </c>
      <c r="C2052" t="s">
        <v>16998</v>
      </c>
      <c r="D2052" t="s">
        <v>17973</v>
      </c>
      <c r="E2052">
        <v>6.012962532364893</v>
      </c>
      <c r="F2052" t="s">
        <v>24179</v>
      </c>
      <c r="G2052" t="s">
        <v>24182</v>
      </c>
      <c r="H2052" t="s">
        <v>24188</v>
      </c>
      <c r="I2052">
        <v>27</v>
      </c>
      <c r="J2052">
        <v>44</v>
      </c>
      <c r="K2052">
        <v>17</v>
      </c>
      <c r="L2052">
        <v>0</v>
      </c>
    </row>
    <row r="2053" spans="1:12">
      <c r="A2053" t="s">
        <v>2063</v>
      </c>
      <c r="B2053" t="s">
        <v>16129</v>
      </c>
      <c r="C2053" t="s">
        <v>16998</v>
      </c>
      <c r="D2053" t="s">
        <v>17974</v>
      </c>
      <c r="E2053">
        <v>6.004655597288504</v>
      </c>
      <c r="F2053" t="s">
        <v>24179</v>
      </c>
      <c r="G2053" t="s">
        <v>24181</v>
      </c>
      <c r="H2053" t="s">
        <v>24186</v>
      </c>
      <c r="I2053">
        <v>27</v>
      </c>
      <c r="J2053">
        <v>86</v>
      </c>
      <c r="K2053">
        <v>59</v>
      </c>
      <c r="L2053">
        <v>1</v>
      </c>
    </row>
    <row r="2054" spans="1:12">
      <c r="A2054" t="s">
        <v>2064</v>
      </c>
      <c r="B2054" t="s">
        <v>16130</v>
      </c>
      <c r="C2054" t="s">
        <v>16998</v>
      </c>
      <c r="D2054" t="s">
        <v>17975</v>
      </c>
      <c r="E2054">
        <v>4.802384753822945</v>
      </c>
      <c r="F2054" t="s">
        <v>24179</v>
      </c>
      <c r="G2054" t="s">
        <v>24181</v>
      </c>
      <c r="H2054" t="s">
        <v>24187</v>
      </c>
      <c r="I2054">
        <v>25</v>
      </c>
      <c r="J2054">
        <v>33</v>
      </c>
      <c r="K2054">
        <v>8</v>
      </c>
      <c r="L2054">
        <v>0</v>
      </c>
    </row>
    <row r="2055" spans="1:12">
      <c r="A2055" t="s">
        <v>2065</v>
      </c>
      <c r="B2055" t="s">
        <v>16131</v>
      </c>
      <c r="C2055" t="s">
        <v>16999</v>
      </c>
      <c r="D2055" t="s">
        <v>17975</v>
      </c>
      <c r="E2055">
        <v>9.645477221404454</v>
      </c>
      <c r="F2055" t="s">
        <v>24178</v>
      </c>
      <c r="G2055" t="s">
        <v>24184</v>
      </c>
      <c r="H2055" t="s">
        <v>24187</v>
      </c>
      <c r="I2055">
        <v>34</v>
      </c>
      <c r="J2055">
        <v>44</v>
      </c>
      <c r="K2055">
        <v>10</v>
      </c>
      <c r="L2055">
        <v>0</v>
      </c>
    </row>
    <row r="2056" spans="1:12">
      <c r="A2056" t="s">
        <v>2066</v>
      </c>
      <c r="B2056" t="s">
        <v>16132</v>
      </c>
      <c r="C2056" t="s">
        <v>16998</v>
      </c>
      <c r="D2056" t="s">
        <v>17976</v>
      </c>
      <c r="E2056">
        <v>6.93094891717668</v>
      </c>
      <c r="F2056" t="s">
        <v>24178</v>
      </c>
      <c r="G2056" t="s">
        <v>24185</v>
      </c>
      <c r="H2056" t="s">
        <v>24189</v>
      </c>
      <c r="I2056">
        <v>29</v>
      </c>
      <c r="J2056">
        <v>34</v>
      </c>
      <c r="K2056">
        <v>5</v>
      </c>
      <c r="L2056">
        <v>0</v>
      </c>
    </row>
    <row r="2057" spans="1:12">
      <c r="A2057" t="s">
        <v>2067</v>
      </c>
      <c r="B2057" t="s">
        <v>15030</v>
      </c>
      <c r="C2057" t="s">
        <v>17000</v>
      </c>
      <c r="D2057" t="s">
        <v>17977</v>
      </c>
      <c r="E2057">
        <v>3.308389133500417</v>
      </c>
      <c r="F2057" t="s">
        <v>24178</v>
      </c>
      <c r="G2057" t="s">
        <v>24182</v>
      </c>
      <c r="H2057" t="s">
        <v>24188</v>
      </c>
      <c r="I2057">
        <v>22</v>
      </c>
      <c r="J2057">
        <v>50</v>
      </c>
      <c r="K2057">
        <v>28</v>
      </c>
      <c r="L2057">
        <v>0</v>
      </c>
    </row>
    <row r="2058" spans="1:12">
      <c r="A2058" t="s">
        <v>2068</v>
      </c>
      <c r="B2058" t="s">
        <v>16133</v>
      </c>
      <c r="C2058" t="s">
        <v>17000</v>
      </c>
      <c r="D2058" t="s">
        <v>17977</v>
      </c>
      <c r="E2058">
        <v>3.338129015897909</v>
      </c>
      <c r="F2058" t="s">
        <v>24179</v>
      </c>
      <c r="G2058" t="s">
        <v>24181</v>
      </c>
      <c r="H2058" t="s">
        <v>24186</v>
      </c>
      <c r="I2058">
        <v>22</v>
      </c>
      <c r="J2058">
        <v>75</v>
      </c>
      <c r="K2058">
        <v>53</v>
      </c>
      <c r="L2058">
        <v>1</v>
      </c>
    </row>
    <row r="2059" spans="1:12">
      <c r="A2059" t="s">
        <v>2069</v>
      </c>
      <c r="B2059" t="s">
        <v>15193</v>
      </c>
      <c r="C2059" t="s">
        <v>16998</v>
      </c>
      <c r="D2059" t="s">
        <v>17978</v>
      </c>
      <c r="E2059">
        <v>2.886841775406486</v>
      </c>
      <c r="F2059" t="s">
        <v>24178</v>
      </c>
      <c r="G2059" t="s">
        <v>24185</v>
      </c>
      <c r="H2059" t="s">
        <v>24189</v>
      </c>
      <c r="I2059">
        <v>21</v>
      </c>
      <c r="J2059">
        <v>28</v>
      </c>
      <c r="K2059">
        <v>7</v>
      </c>
      <c r="L2059">
        <v>0</v>
      </c>
    </row>
    <row r="2060" spans="1:12">
      <c r="A2060" t="s">
        <v>2070</v>
      </c>
      <c r="B2060" t="s">
        <v>15343</v>
      </c>
      <c r="C2060" t="s">
        <v>16998</v>
      </c>
      <c r="D2060" t="s">
        <v>17978</v>
      </c>
      <c r="E2060">
        <v>5.904068363340921</v>
      </c>
      <c r="F2060" t="s">
        <v>24178</v>
      </c>
      <c r="G2060" t="s">
        <v>24181</v>
      </c>
      <c r="H2060" t="s">
        <v>24188</v>
      </c>
      <c r="I2060">
        <v>27</v>
      </c>
      <c r="J2060">
        <v>65</v>
      </c>
      <c r="K2060">
        <v>38</v>
      </c>
      <c r="L2060">
        <v>1</v>
      </c>
    </row>
    <row r="2061" spans="1:12">
      <c r="A2061" t="s">
        <v>2071</v>
      </c>
      <c r="B2061" t="s">
        <v>16134</v>
      </c>
      <c r="C2061" t="s">
        <v>17000</v>
      </c>
      <c r="D2061" t="s">
        <v>17978</v>
      </c>
      <c r="E2061">
        <v>2.718093021475366</v>
      </c>
      <c r="F2061" t="s">
        <v>24179</v>
      </c>
      <c r="G2061" t="s">
        <v>24185</v>
      </c>
      <c r="H2061" t="s">
        <v>24187</v>
      </c>
      <c r="I2061">
        <v>20</v>
      </c>
      <c r="J2061">
        <v>33</v>
      </c>
      <c r="K2061">
        <v>13</v>
      </c>
      <c r="L2061">
        <v>0</v>
      </c>
    </row>
    <row r="2062" spans="1:12">
      <c r="A2062" t="s">
        <v>2072</v>
      </c>
      <c r="B2062" t="s">
        <v>15273</v>
      </c>
      <c r="C2062" t="s">
        <v>16998</v>
      </c>
      <c r="D2062" t="s">
        <v>17979</v>
      </c>
      <c r="E2062">
        <v>7.703664092090541</v>
      </c>
      <c r="F2062" t="s">
        <v>24179</v>
      </c>
      <c r="G2062" t="s">
        <v>24181</v>
      </c>
      <c r="H2062" t="s">
        <v>24188</v>
      </c>
      <c r="I2062">
        <v>30</v>
      </c>
      <c r="J2062">
        <v>46</v>
      </c>
      <c r="K2062">
        <v>16</v>
      </c>
      <c r="L2062">
        <v>0</v>
      </c>
    </row>
    <row r="2063" spans="1:12">
      <c r="A2063" t="s">
        <v>2073</v>
      </c>
      <c r="B2063" t="s">
        <v>15441</v>
      </c>
      <c r="C2063" t="s">
        <v>16999</v>
      </c>
      <c r="D2063" t="s">
        <v>17979</v>
      </c>
      <c r="E2063">
        <v>8.684038228413153</v>
      </c>
      <c r="F2063" t="s">
        <v>24179</v>
      </c>
      <c r="G2063" t="s">
        <v>24185</v>
      </c>
      <c r="H2063" t="s">
        <v>24189</v>
      </c>
      <c r="I2063">
        <v>32</v>
      </c>
      <c r="J2063">
        <v>34</v>
      </c>
      <c r="K2063">
        <v>2</v>
      </c>
      <c r="L2063">
        <v>0</v>
      </c>
    </row>
    <row r="2064" spans="1:12">
      <c r="A2064" t="s">
        <v>2074</v>
      </c>
      <c r="B2064" t="s">
        <v>16135</v>
      </c>
      <c r="C2064" t="s">
        <v>16998</v>
      </c>
      <c r="D2064" t="s">
        <v>17979</v>
      </c>
      <c r="E2064">
        <v>2.887791044858853</v>
      </c>
      <c r="F2064" t="s">
        <v>24179</v>
      </c>
      <c r="G2064" t="s">
        <v>24183</v>
      </c>
      <c r="H2064" t="s">
        <v>24189</v>
      </c>
      <c r="I2064">
        <v>21</v>
      </c>
      <c r="J2064">
        <v>19</v>
      </c>
      <c r="K2064">
        <v>-2</v>
      </c>
      <c r="L2064">
        <v>0</v>
      </c>
    </row>
    <row r="2065" spans="1:12">
      <c r="A2065" t="s">
        <v>2075</v>
      </c>
      <c r="B2065" t="s">
        <v>16057</v>
      </c>
      <c r="C2065" t="s">
        <v>16999</v>
      </c>
      <c r="D2065" t="s">
        <v>17980</v>
      </c>
      <c r="E2065">
        <v>4.08460787676107</v>
      </c>
      <c r="F2065" t="s">
        <v>24179</v>
      </c>
      <c r="G2065" t="s">
        <v>24182</v>
      </c>
      <c r="H2065" t="s">
        <v>24187</v>
      </c>
      <c r="I2065">
        <v>23</v>
      </c>
      <c r="J2065">
        <v>30</v>
      </c>
      <c r="K2065">
        <v>7</v>
      </c>
      <c r="L2065">
        <v>0</v>
      </c>
    </row>
    <row r="2066" spans="1:12">
      <c r="A2066" t="s">
        <v>2076</v>
      </c>
      <c r="B2066" t="s">
        <v>15419</v>
      </c>
      <c r="C2066" t="s">
        <v>16998</v>
      </c>
      <c r="D2066" t="s">
        <v>17980</v>
      </c>
      <c r="E2066">
        <v>4.519089297461345</v>
      </c>
      <c r="F2066" t="s">
        <v>24178</v>
      </c>
      <c r="G2066" t="s">
        <v>24182</v>
      </c>
      <c r="H2066" t="s">
        <v>24188</v>
      </c>
      <c r="I2066">
        <v>24</v>
      </c>
      <c r="J2066">
        <v>59</v>
      </c>
      <c r="K2066">
        <v>35</v>
      </c>
      <c r="L2066">
        <v>1</v>
      </c>
    </row>
    <row r="2067" spans="1:12">
      <c r="A2067" t="s">
        <v>2077</v>
      </c>
      <c r="B2067" t="s">
        <v>15249</v>
      </c>
      <c r="C2067" t="s">
        <v>17000</v>
      </c>
      <c r="D2067" t="s">
        <v>17980</v>
      </c>
      <c r="E2067">
        <v>6.972623691262236</v>
      </c>
      <c r="F2067" t="s">
        <v>24178</v>
      </c>
      <c r="G2067" t="s">
        <v>24182</v>
      </c>
      <c r="H2067" t="s">
        <v>24186</v>
      </c>
      <c r="I2067">
        <v>29</v>
      </c>
      <c r="J2067">
        <v>95</v>
      </c>
      <c r="K2067">
        <v>66</v>
      </c>
      <c r="L2067">
        <v>1</v>
      </c>
    </row>
    <row r="2068" spans="1:12">
      <c r="A2068" t="s">
        <v>2078</v>
      </c>
      <c r="B2068" t="s">
        <v>15164</v>
      </c>
      <c r="C2068" t="s">
        <v>17000</v>
      </c>
      <c r="D2068" t="s">
        <v>17980</v>
      </c>
      <c r="E2068">
        <v>10.02088773264765</v>
      </c>
      <c r="F2068" t="s">
        <v>24180</v>
      </c>
      <c r="G2068" t="s">
        <v>24182</v>
      </c>
      <c r="H2068" t="s">
        <v>24188</v>
      </c>
      <c r="I2068">
        <v>35</v>
      </c>
      <c r="J2068">
        <v>72</v>
      </c>
      <c r="K2068">
        <v>37</v>
      </c>
      <c r="L2068">
        <v>1</v>
      </c>
    </row>
    <row r="2069" spans="1:12">
      <c r="A2069" t="s">
        <v>2079</v>
      </c>
      <c r="B2069" t="s">
        <v>15162</v>
      </c>
      <c r="C2069" t="s">
        <v>16999</v>
      </c>
      <c r="D2069" t="s">
        <v>17981</v>
      </c>
      <c r="E2069">
        <v>1.929486303628264</v>
      </c>
      <c r="F2069" t="s">
        <v>24179</v>
      </c>
      <c r="G2069" t="s">
        <v>24184</v>
      </c>
      <c r="H2069" t="s">
        <v>24188</v>
      </c>
      <c r="I2069">
        <v>19</v>
      </c>
      <c r="J2069">
        <v>35</v>
      </c>
      <c r="K2069">
        <v>16</v>
      </c>
      <c r="L2069">
        <v>0</v>
      </c>
    </row>
    <row r="2070" spans="1:12">
      <c r="A2070" t="s">
        <v>2080</v>
      </c>
      <c r="B2070" t="s">
        <v>15819</v>
      </c>
      <c r="C2070" t="s">
        <v>17000</v>
      </c>
      <c r="D2070" t="s">
        <v>17981</v>
      </c>
      <c r="E2070">
        <v>3.822519045330994</v>
      </c>
      <c r="F2070" t="s">
        <v>24179</v>
      </c>
      <c r="G2070" t="s">
        <v>24183</v>
      </c>
      <c r="H2070" t="s">
        <v>24187</v>
      </c>
      <c r="I2070">
        <v>23</v>
      </c>
      <c r="J2070">
        <v>28</v>
      </c>
      <c r="K2070">
        <v>5</v>
      </c>
      <c r="L2070">
        <v>0</v>
      </c>
    </row>
    <row r="2071" spans="1:12">
      <c r="A2071" t="s">
        <v>2081</v>
      </c>
      <c r="B2071" t="s">
        <v>15429</v>
      </c>
      <c r="C2071" t="s">
        <v>16998</v>
      </c>
      <c r="D2071" t="s">
        <v>17982</v>
      </c>
      <c r="E2071">
        <v>3.923529581867226</v>
      </c>
      <c r="F2071" t="s">
        <v>24179</v>
      </c>
      <c r="G2071" t="s">
        <v>24181</v>
      </c>
      <c r="H2071" t="s">
        <v>24186</v>
      </c>
      <c r="I2071">
        <v>23</v>
      </c>
      <c r="J2071">
        <v>99</v>
      </c>
      <c r="K2071">
        <v>76</v>
      </c>
      <c r="L2071">
        <v>1</v>
      </c>
    </row>
    <row r="2072" spans="1:12">
      <c r="A2072" t="s">
        <v>2082</v>
      </c>
      <c r="B2072" t="s">
        <v>15887</v>
      </c>
      <c r="C2072" t="s">
        <v>16998</v>
      </c>
      <c r="D2072" t="s">
        <v>17982</v>
      </c>
      <c r="E2072">
        <v>2.224795658572027</v>
      </c>
      <c r="F2072" t="s">
        <v>24179</v>
      </c>
      <c r="G2072" t="s">
        <v>24182</v>
      </c>
      <c r="H2072" t="s">
        <v>24186</v>
      </c>
      <c r="I2072">
        <v>19</v>
      </c>
      <c r="J2072">
        <v>89</v>
      </c>
      <c r="K2072">
        <v>70</v>
      </c>
      <c r="L2072">
        <v>1</v>
      </c>
    </row>
    <row r="2073" spans="1:12">
      <c r="A2073" t="s">
        <v>2083</v>
      </c>
      <c r="B2073" t="s">
        <v>16136</v>
      </c>
      <c r="C2073" t="s">
        <v>16998</v>
      </c>
      <c r="D2073" t="s">
        <v>17983</v>
      </c>
      <c r="E2073">
        <v>3.51642549875043</v>
      </c>
      <c r="F2073" t="s">
        <v>24179</v>
      </c>
      <c r="G2073" t="s">
        <v>24182</v>
      </c>
      <c r="H2073" t="s">
        <v>24187</v>
      </c>
      <c r="I2073">
        <v>22</v>
      </c>
      <c r="J2073">
        <v>24</v>
      </c>
      <c r="K2073">
        <v>2</v>
      </c>
      <c r="L2073">
        <v>0</v>
      </c>
    </row>
    <row r="2074" spans="1:12">
      <c r="A2074" t="s">
        <v>2084</v>
      </c>
      <c r="B2074" t="s">
        <v>16137</v>
      </c>
      <c r="C2074" t="s">
        <v>17002</v>
      </c>
      <c r="D2074" t="s">
        <v>17983</v>
      </c>
      <c r="E2074">
        <v>5.550480342299314</v>
      </c>
      <c r="F2074" t="s">
        <v>24178</v>
      </c>
      <c r="G2074" t="s">
        <v>24181</v>
      </c>
      <c r="H2074" t="s">
        <v>24188</v>
      </c>
      <c r="I2074">
        <v>26</v>
      </c>
      <c r="J2074">
        <v>56</v>
      </c>
      <c r="K2074">
        <v>30</v>
      </c>
      <c r="L2074">
        <v>0</v>
      </c>
    </row>
    <row r="2075" spans="1:12">
      <c r="A2075" t="s">
        <v>2085</v>
      </c>
      <c r="B2075" t="s">
        <v>16138</v>
      </c>
      <c r="C2075" t="s">
        <v>17001</v>
      </c>
      <c r="D2075" t="s">
        <v>17984</v>
      </c>
      <c r="E2075">
        <v>3.898767776938325</v>
      </c>
      <c r="F2075" t="s">
        <v>24179</v>
      </c>
      <c r="G2075" t="s">
        <v>24181</v>
      </c>
      <c r="H2075" t="s">
        <v>24187</v>
      </c>
      <c r="I2075">
        <v>23</v>
      </c>
      <c r="J2075">
        <v>36</v>
      </c>
      <c r="K2075">
        <v>13</v>
      </c>
      <c r="L2075">
        <v>0</v>
      </c>
    </row>
    <row r="2076" spans="1:12">
      <c r="A2076" t="s">
        <v>2086</v>
      </c>
      <c r="B2076" t="s">
        <v>15479</v>
      </c>
      <c r="C2076" t="s">
        <v>16999</v>
      </c>
      <c r="D2076" t="s">
        <v>17984</v>
      </c>
      <c r="E2076">
        <v>2.070291493949282</v>
      </c>
      <c r="F2076" t="s">
        <v>24179</v>
      </c>
      <c r="G2076" t="s">
        <v>24184</v>
      </c>
      <c r="H2076" t="s">
        <v>24187</v>
      </c>
      <c r="I2076">
        <v>19</v>
      </c>
      <c r="J2076">
        <v>29</v>
      </c>
      <c r="K2076">
        <v>10</v>
      </c>
      <c r="L2076">
        <v>0</v>
      </c>
    </row>
    <row r="2077" spans="1:12">
      <c r="A2077" t="s">
        <v>2087</v>
      </c>
      <c r="B2077" t="s">
        <v>16139</v>
      </c>
      <c r="C2077" t="s">
        <v>17002</v>
      </c>
      <c r="D2077" t="s">
        <v>17984</v>
      </c>
      <c r="E2077">
        <v>18.85996363417637</v>
      </c>
      <c r="F2077" t="s">
        <v>24179</v>
      </c>
      <c r="G2077" t="s">
        <v>24182</v>
      </c>
      <c r="H2077" t="s">
        <v>24188</v>
      </c>
      <c r="I2077">
        <v>53</v>
      </c>
      <c r="J2077">
        <v>71</v>
      </c>
      <c r="K2077">
        <v>18</v>
      </c>
      <c r="L2077">
        <v>0</v>
      </c>
    </row>
    <row r="2078" spans="1:12">
      <c r="A2078" t="s">
        <v>2088</v>
      </c>
      <c r="B2078" t="s">
        <v>16140</v>
      </c>
      <c r="C2078" t="s">
        <v>17000</v>
      </c>
      <c r="D2078" t="s">
        <v>17984</v>
      </c>
      <c r="E2078">
        <v>5.119664617964412</v>
      </c>
      <c r="F2078" t="s">
        <v>24180</v>
      </c>
      <c r="G2078" t="s">
        <v>24182</v>
      </c>
      <c r="H2078" t="s">
        <v>24188</v>
      </c>
      <c r="I2078">
        <v>25</v>
      </c>
      <c r="J2078">
        <v>97</v>
      </c>
      <c r="K2078">
        <v>72</v>
      </c>
      <c r="L2078">
        <v>1</v>
      </c>
    </row>
    <row r="2079" spans="1:12">
      <c r="A2079" t="s">
        <v>2089</v>
      </c>
      <c r="B2079" t="s">
        <v>15405</v>
      </c>
      <c r="C2079" t="s">
        <v>17000</v>
      </c>
      <c r="D2079" t="s">
        <v>17985</v>
      </c>
      <c r="E2079">
        <v>4.739099150716929</v>
      </c>
      <c r="F2079" t="s">
        <v>24179</v>
      </c>
      <c r="G2079" t="s">
        <v>24183</v>
      </c>
      <c r="H2079" t="s">
        <v>24187</v>
      </c>
      <c r="I2079">
        <v>24</v>
      </c>
      <c r="J2079">
        <v>33</v>
      </c>
      <c r="K2079">
        <v>9</v>
      </c>
      <c r="L2079">
        <v>0</v>
      </c>
    </row>
    <row r="2080" spans="1:12">
      <c r="A2080" t="s">
        <v>2090</v>
      </c>
      <c r="B2080" t="s">
        <v>16141</v>
      </c>
      <c r="C2080" t="s">
        <v>17002</v>
      </c>
      <c r="D2080" t="s">
        <v>17985</v>
      </c>
      <c r="E2080">
        <v>2.588391961129311</v>
      </c>
      <c r="F2080" t="s">
        <v>24179</v>
      </c>
      <c r="G2080" t="s">
        <v>24185</v>
      </c>
      <c r="H2080" t="s">
        <v>24189</v>
      </c>
      <c r="I2080">
        <v>20</v>
      </c>
      <c r="J2080">
        <v>15</v>
      </c>
      <c r="K2080">
        <v>-5</v>
      </c>
      <c r="L2080">
        <v>0</v>
      </c>
    </row>
    <row r="2081" spans="1:12">
      <c r="A2081" t="s">
        <v>2091</v>
      </c>
      <c r="B2081" t="s">
        <v>15470</v>
      </c>
      <c r="C2081" t="s">
        <v>17000</v>
      </c>
      <c r="D2081" t="s">
        <v>17986</v>
      </c>
      <c r="E2081">
        <v>5.105677117830653</v>
      </c>
      <c r="F2081" t="s">
        <v>24180</v>
      </c>
      <c r="G2081" t="s">
        <v>24185</v>
      </c>
      <c r="H2081" t="s">
        <v>24189</v>
      </c>
      <c r="I2081">
        <v>25</v>
      </c>
      <c r="J2081">
        <v>58</v>
      </c>
      <c r="K2081">
        <v>33</v>
      </c>
      <c r="L2081">
        <v>1</v>
      </c>
    </row>
    <row r="2082" spans="1:12">
      <c r="A2082" t="s">
        <v>2092</v>
      </c>
      <c r="B2082" t="s">
        <v>15324</v>
      </c>
      <c r="C2082" t="s">
        <v>17000</v>
      </c>
      <c r="D2082" t="s">
        <v>17986</v>
      </c>
      <c r="E2082">
        <v>4.128413150088009</v>
      </c>
      <c r="F2082" t="s">
        <v>24179</v>
      </c>
      <c r="G2082" t="s">
        <v>24183</v>
      </c>
      <c r="H2082" t="s">
        <v>24189</v>
      </c>
      <c r="I2082">
        <v>23</v>
      </c>
      <c r="J2082">
        <v>24</v>
      </c>
      <c r="K2082">
        <v>1</v>
      </c>
      <c r="L2082">
        <v>0</v>
      </c>
    </row>
    <row r="2083" spans="1:12">
      <c r="A2083" t="s">
        <v>2093</v>
      </c>
      <c r="B2083" t="s">
        <v>15959</v>
      </c>
      <c r="C2083" t="s">
        <v>17000</v>
      </c>
      <c r="D2083" t="s">
        <v>17986</v>
      </c>
      <c r="E2083">
        <v>1.743227523591667</v>
      </c>
      <c r="F2083" t="s">
        <v>24179</v>
      </c>
      <c r="G2083" t="s">
        <v>24184</v>
      </c>
      <c r="H2083" t="s">
        <v>24189</v>
      </c>
      <c r="I2083">
        <v>18</v>
      </c>
      <c r="J2083">
        <v>19</v>
      </c>
      <c r="K2083">
        <v>1</v>
      </c>
      <c r="L2083">
        <v>0</v>
      </c>
    </row>
    <row r="2084" spans="1:12">
      <c r="A2084" t="s">
        <v>2094</v>
      </c>
      <c r="B2084" t="s">
        <v>16142</v>
      </c>
      <c r="C2084" t="s">
        <v>16998</v>
      </c>
      <c r="D2084" t="s">
        <v>17987</v>
      </c>
      <c r="E2084">
        <v>2.624452439983552</v>
      </c>
      <c r="F2084" t="s">
        <v>24179</v>
      </c>
      <c r="G2084" t="s">
        <v>24184</v>
      </c>
      <c r="H2084" t="s">
        <v>24187</v>
      </c>
      <c r="I2084">
        <v>20</v>
      </c>
      <c r="J2084">
        <v>37</v>
      </c>
      <c r="K2084">
        <v>17</v>
      </c>
      <c r="L2084">
        <v>0</v>
      </c>
    </row>
    <row r="2085" spans="1:12">
      <c r="A2085" t="s">
        <v>2095</v>
      </c>
      <c r="B2085" t="s">
        <v>16143</v>
      </c>
      <c r="C2085" t="s">
        <v>16998</v>
      </c>
      <c r="D2085" t="s">
        <v>17988</v>
      </c>
      <c r="E2085">
        <v>6.66895388527023</v>
      </c>
      <c r="F2085" t="s">
        <v>24179</v>
      </c>
      <c r="G2085" t="s">
        <v>24184</v>
      </c>
      <c r="H2085" t="s">
        <v>24187</v>
      </c>
      <c r="I2085">
        <v>28</v>
      </c>
      <c r="J2085">
        <v>36</v>
      </c>
      <c r="K2085">
        <v>8</v>
      </c>
      <c r="L2085">
        <v>0</v>
      </c>
    </row>
    <row r="2086" spans="1:12">
      <c r="A2086" t="s">
        <v>2096</v>
      </c>
      <c r="B2086" t="s">
        <v>15268</v>
      </c>
      <c r="C2086" t="s">
        <v>16998</v>
      </c>
      <c r="D2086" t="s">
        <v>17988</v>
      </c>
      <c r="E2086">
        <v>11.84621994844687</v>
      </c>
      <c r="F2086" t="s">
        <v>24179</v>
      </c>
      <c r="G2086" t="s">
        <v>24182</v>
      </c>
      <c r="H2086" t="s">
        <v>24187</v>
      </c>
      <c r="I2086">
        <v>39</v>
      </c>
      <c r="J2086">
        <v>43</v>
      </c>
      <c r="K2086">
        <v>4</v>
      </c>
      <c r="L2086">
        <v>0</v>
      </c>
    </row>
    <row r="2087" spans="1:12">
      <c r="A2087" t="s">
        <v>2097</v>
      </c>
      <c r="B2087" t="s">
        <v>15023</v>
      </c>
      <c r="C2087" t="s">
        <v>16999</v>
      </c>
      <c r="D2087" t="s">
        <v>17989</v>
      </c>
      <c r="E2087">
        <v>5.384813638677245</v>
      </c>
      <c r="F2087" t="s">
        <v>24178</v>
      </c>
      <c r="G2087" t="s">
        <v>24184</v>
      </c>
      <c r="H2087" t="s">
        <v>24188</v>
      </c>
      <c r="I2087">
        <v>26</v>
      </c>
      <c r="J2087">
        <v>52</v>
      </c>
      <c r="K2087">
        <v>26</v>
      </c>
      <c r="L2087">
        <v>0</v>
      </c>
    </row>
    <row r="2088" spans="1:12">
      <c r="A2088" t="s">
        <v>2098</v>
      </c>
      <c r="B2088" t="s">
        <v>15284</v>
      </c>
      <c r="C2088" t="s">
        <v>17002</v>
      </c>
      <c r="D2088" t="s">
        <v>17990</v>
      </c>
      <c r="E2088">
        <v>7.779885642281138</v>
      </c>
      <c r="F2088" t="s">
        <v>24179</v>
      </c>
      <c r="G2088" t="s">
        <v>24181</v>
      </c>
      <c r="H2088" t="s">
        <v>24188</v>
      </c>
      <c r="I2088">
        <v>31</v>
      </c>
      <c r="J2088">
        <v>54</v>
      </c>
      <c r="K2088">
        <v>23</v>
      </c>
      <c r="L2088">
        <v>0</v>
      </c>
    </row>
    <row r="2089" spans="1:12">
      <c r="A2089" t="s">
        <v>2099</v>
      </c>
      <c r="B2089" t="s">
        <v>16144</v>
      </c>
      <c r="C2089" t="s">
        <v>17000</v>
      </c>
      <c r="D2089" t="s">
        <v>17990</v>
      </c>
      <c r="E2089">
        <v>4.145910164179969</v>
      </c>
      <c r="F2089" t="s">
        <v>24179</v>
      </c>
      <c r="G2089" t="s">
        <v>24183</v>
      </c>
      <c r="H2089" t="s">
        <v>24187</v>
      </c>
      <c r="I2089">
        <v>23</v>
      </c>
      <c r="J2089">
        <v>26</v>
      </c>
      <c r="K2089">
        <v>3</v>
      </c>
      <c r="L2089">
        <v>0</v>
      </c>
    </row>
    <row r="2090" spans="1:12">
      <c r="A2090" t="s">
        <v>2100</v>
      </c>
      <c r="B2090" t="s">
        <v>16145</v>
      </c>
      <c r="C2090" t="s">
        <v>16998</v>
      </c>
      <c r="D2090" t="s">
        <v>17990</v>
      </c>
      <c r="E2090">
        <v>4.291888816713344</v>
      </c>
      <c r="F2090" t="s">
        <v>24179</v>
      </c>
      <c r="G2090" t="s">
        <v>24181</v>
      </c>
      <c r="H2090" t="s">
        <v>24186</v>
      </c>
      <c r="I2090">
        <v>24</v>
      </c>
      <c r="J2090">
        <v>97</v>
      </c>
      <c r="K2090">
        <v>73</v>
      </c>
      <c r="L2090">
        <v>1</v>
      </c>
    </row>
    <row r="2091" spans="1:12">
      <c r="A2091" t="s">
        <v>2101</v>
      </c>
      <c r="B2091" t="s">
        <v>15217</v>
      </c>
      <c r="C2091" t="s">
        <v>17000</v>
      </c>
      <c r="D2091" t="s">
        <v>17991</v>
      </c>
      <c r="E2091">
        <v>7.732942993947975</v>
      </c>
      <c r="F2091" t="s">
        <v>24179</v>
      </c>
      <c r="G2091" t="s">
        <v>24182</v>
      </c>
      <c r="H2091" t="s">
        <v>24186</v>
      </c>
      <c r="I2091">
        <v>30</v>
      </c>
      <c r="J2091">
        <v>82</v>
      </c>
      <c r="K2091">
        <v>52</v>
      </c>
      <c r="L2091">
        <v>1</v>
      </c>
    </row>
    <row r="2092" spans="1:12">
      <c r="A2092" t="s">
        <v>2102</v>
      </c>
      <c r="B2092" t="s">
        <v>16146</v>
      </c>
      <c r="C2092" t="s">
        <v>16998</v>
      </c>
      <c r="D2092" t="s">
        <v>17991</v>
      </c>
      <c r="E2092">
        <v>10.29222385518651</v>
      </c>
      <c r="F2092" t="s">
        <v>24179</v>
      </c>
      <c r="G2092" t="s">
        <v>24181</v>
      </c>
      <c r="H2092" t="s">
        <v>24187</v>
      </c>
      <c r="I2092">
        <v>36</v>
      </c>
      <c r="J2092">
        <v>37</v>
      </c>
      <c r="K2092">
        <v>1</v>
      </c>
      <c r="L2092">
        <v>0</v>
      </c>
    </row>
    <row r="2093" spans="1:12">
      <c r="A2093" t="s">
        <v>2103</v>
      </c>
      <c r="B2093" t="s">
        <v>16147</v>
      </c>
      <c r="C2093" t="s">
        <v>16998</v>
      </c>
      <c r="D2093" t="s">
        <v>17992</v>
      </c>
      <c r="E2093">
        <v>8.589567167132953</v>
      </c>
      <c r="F2093" t="s">
        <v>24179</v>
      </c>
      <c r="G2093" t="s">
        <v>24182</v>
      </c>
      <c r="H2093" t="s">
        <v>24188</v>
      </c>
      <c r="I2093">
        <v>32</v>
      </c>
      <c r="J2093">
        <v>58</v>
      </c>
      <c r="K2093">
        <v>26</v>
      </c>
      <c r="L2093">
        <v>0</v>
      </c>
    </row>
    <row r="2094" spans="1:12">
      <c r="A2094" t="s">
        <v>2104</v>
      </c>
      <c r="B2094" t="s">
        <v>16148</v>
      </c>
      <c r="C2094" t="s">
        <v>16998</v>
      </c>
      <c r="D2094" t="s">
        <v>17992</v>
      </c>
      <c r="E2094">
        <v>2.629565076355794</v>
      </c>
      <c r="F2094" t="s">
        <v>24179</v>
      </c>
      <c r="G2094" t="s">
        <v>24181</v>
      </c>
      <c r="H2094" t="s">
        <v>24186</v>
      </c>
      <c r="I2094">
        <v>20</v>
      </c>
      <c r="J2094">
        <v>78</v>
      </c>
      <c r="K2094">
        <v>58</v>
      </c>
      <c r="L2094">
        <v>1</v>
      </c>
    </row>
    <row r="2095" spans="1:12">
      <c r="A2095" t="s">
        <v>2105</v>
      </c>
      <c r="B2095" t="s">
        <v>16149</v>
      </c>
      <c r="C2095" t="s">
        <v>16998</v>
      </c>
      <c r="D2095" t="s">
        <v>17993</v>
      </c>
      <c r="E2095">
        <v>4.334128512495361</v>
      </c>
      <c r="F2095" t="s">
        <v>24179</v>
      </c>
      <c r="G2095" t="s">
        <v>24181</v>
      </c>
      <c r="H2095" t="s">
        <v>24187</v>
      </c>
      <c r="I2095">
        <v>24</v>
      </c>
      <c r="J2095">
        <v>39</v>
      </c>
      <c r="K2095">
        <v>15</v>
      </c>
      <c r="L2095">
        <v>0</v>
      </c>
    </row>
    <row r="2096" spans="1:12">
      <c r="A2096" t="s">
        <v>2106</v>
      </c>
      <c r="B2096" t="s">
        <v>15652</v>
      </c>
      <c r="C2096" t="s">
        <v>16998</v>
      </c>
      <c r="D2096" t="s">
        <v>17993</v>
      </c>
      <c r="E2096">
        <v>5.148793123381722</v>
      </c>
      <c r="F2096" t="s">
        <v>24179</v>
      </c>
      <c r="G2096" t="s">
        <v>24182</v>
      </c>
      <c r="H2096" t="s">
        <v>24187</v>
      </c>
      <c r="I2096">
        <v>25</v>
      </c>
      <c r="J2096">
        <v>30</v>
      </c>
      <c r="K2096">
        <v>5</v>
      </c>
      <c r="L2096">
        <v>0</v>
      </c>
    </row>
    <row r="2097" spans="1:12">
      <c r="A2097" t="s">
        <v>2107</v>
      </c>
      <c r="B2097" t="s">
        <v>15949</v>
      </c>
      <c r="C2097" t="s">
        <v>16998</v>
      </c>
      <c r="D2097" t="s">
        <v>17993</v>
      </c>
      <c r="E2097">
        <v>3.935984409756191</v>
      </c>
      <c r="F2097" t="s">
        <v>24179</v>
      </c>
      <c r="G2097" t="s">
        <v>24181</v>
      </c>
      <c r="H2097" t="s">
        <v>24188</v>
      </c>
      <c r="I2097">
        <v>23</v>
      </c>
      <c r="J2097">
        <v>47</v>
      </c>
      <c r="K2097">
        <v>24</v>
      </c>
      <c r="L2097">
        <v>0</v>
      </c>
    </row>
    <row r="2098" spans="1:12">
      <c r="A2098" t="s">
        <v>2108</v>
      </c>
      <c r="B2098" t="s">
        <v>15030</v>
      </c>
      <c r="C2098" t="s">
        <v>17000</v>
      </c>
      <c r="D2098" t="s">
        <v>17993</v>
      </c>
      <c r="E2098">
        <v>5.440814487936624</v>
      </c>
      <c r="F2098" t="s">
        <v>24179</v>
      </c>
      <c r="G2098" t="s">
        <v>24181</v>
      </c>
      <c r="H2098" t="s">
        <v>24188</v>
      </c>
      <c r="I2098">
        <v>26</v>
      </c>
      <c r="J2098">
        <v>51</v>
      </c>
      <c r="K2098">
        <v>25</v>
      </c>
      <c r="L2098">
        <v>0</v>
      </c>
    </row>
    <row r="2099" spans="1:12">
      <c r="A2099" t="s">
        <v>2109</v>
      </c>
      <c r="B2099" t="s">
        <v>15060</v>
      </c>
      <c r="C2099" t="s">
        <v>17000</v>
      </c>
      <c r="D2099" t="s">
        <v>17994</v>
      </c>
      <c r="E2099">
        <v>6.755036709622461</v>
      </c>
      <c r="F2099" t="s">
        <v>24179</v>
      </c>
      <c r="G2099" t="s">
        <v>24185</v>
      </c>
      <c r="H2099" t="s">
        <v>24189</v>
      </c>
      <c r="I2099">
        <v>29</v>
      </c>
      <c r="J2099">
        <v>30</v>
      </c>
      <c r="K2099">
        <v>1</v>
      </c>
      <c r="L2099">
        <v>0</v>
      </c>
    </row>
    <row r="2100" spans="1:12">
      <c r="A2100" t="s">
        <v>2110</v>
      </c>
      <c r="B2100" t="s">
        <v>15076</v>
      </c>
      <c r="C2100" t="s">
        <v>17000</v>
      </c>
      <c r="D2100" t="s">
        <v>17994</v>
      </c>
      <c r="E2100">
        <v>7.399444101560086</v>
      </c>
      <c r="F2100" t="s">
        <v>24178</v>
      </c>
      <c r="G2100" t="s">
        <v>24184</v>
      </c>
      <c r="H2100" t="s">
        <v>24189</v>
      </c>
      <c r="I2100">
        <v>30</v>
      </c>
      <c r="J2100">
        <v>37</v>
      </c>
      <c r="K2100">
        <v>7</v>
      </c>
      <c r="L2100">
        <v>0</v>
      </c>
    </row>
    <row r="2101" spans="1:12">
      <c r="A2101" t="s">
        <v>2111</v>
      </c>
      <c r="B2101" t="s">
        <v>15088</v>
      </c>
      <c r="C2101" t="s">
        <v>17002</v>
      </c>
      <c r="D2101" t="s">
        <v>17995</v>
      </c>
      <c r="E2101">
        <v>10.41175104141998</v>
      </c>
      <c r="F2101" t="s">
        <v>24179</v>
      </c>
      <c r="G2101" t="s">
        <v>24181</v>
      </c>
      <c r="H2101" t="s">
        <v>24188</v>
      </c>
      <c r="I2101">
        <v>36</v>
      </c>
      <c r="J2101">
        <v>60</v>
      </c>
      <c r="K2101">
        <v>24</v>
      </c>
      <c r="L2101">
        <v>0</v>
      </c>
    </row>
    <row r="2102" spans="1:12">
      <c r="A2102" t="s">
        <v>2112</v>
      </c>
      <c r="B2102" t="s">
        <v>15244</v>
      </c>
      <c r="C2102" t="s">
        <v>17002</v>
      </c>
      <c r="D2102" t="s">
        <v>17996</v>
      </c>
      <c r="E2102">
        <v>3.80105799469585</v>
      </c>
      <c r="F2102" t="s">
        <v>24178</v>
      </c>
      <c r="G2102" t="s">
        <v>24181</v>
      </c>
      <c r="H2102" t="s">
        <v>24186</v>
      </c>
      <c r="I2102">
        <v>23</v>
      </c>
      <c r="J2102">
        <v>93</v>
      </c>
      <c r="K2102">
        <v>70</v>
      </c>
      <c r="L2102">
        <v>1</v>
      </c>
    </row>
    <row r="2103" spans="1:12">
      <c r="A2103" t="s">
        <v>2113</v>
      </c>
      <c r="B2103" t="s">
        <v>16150</v>
      </c>
      <c r="C2103" t="s">
        <v>16998</v>
      </c>
      <c r="D2103" t="s">
        <v>17996</v>
      </c>
      <c r="E2103">
        <v>2.265925800987112</v>
      </c>
      <c r="F2103" t="s">
        <v>24179</v>
      </c>
      <c r="G2103" t="s">
        <v>24182</v>
      </c>
      <c r="H2103" t="s">
        <v>24188</v>
      </c>
      <c r="I2103">
        <v>20</v>
      </c>
      <c r="J2103">
        <v>40</v>
      </c>
      <c r="K2103">
        <v>20</v>
      </c>
      <c r="L2103">
        <v>0</v>
      </c>
    </row>
    <row r="2104" spans="1:12">
      <c r="A2104" t="s">
        <v>2114</v>
      </c>
      <c r="B2104" t="s">
        <v>16151</v>
      </c>
      <c r="C2104" t="s">
        <v>17000</v>
      </c>
      <c r="D2104" t="s">
        <v>17996</v>
      </c>
      <c r="E2104">
        <v>5.360821868519026</v>
      </c>
      <c r="F2104" t="s">
        <v>24180</v>
      </c>
      <c r="G2104" t="s">
        <v>24184</v>
      </c>
      <c r="H2104" t="s">
        <v>24186</v>
      </c>
      <c r="I2104">
        <v>26</v>
      </c>
      <c r="J2104">
        <v>112</v>
      </c>
      <c r="K2104">
        <v>86</v>
      </c>
      <c r="L2104">
        <v>1</v>
      </c>
    </row>
    <row r="2105" spans="1:12">
      <c r="A2105" t="s">
        <v>2115</v>
      </c>
      <c r="B2105" t="s">
        <v>15149</v>
      </c>
      <c r="C2105" t="s">
        <v>17000</v>
      </c>
      <c r="D2105" t="s">
        <v>17997</v>
      </c>
      <c r="E2105">
        <v>11.49492364330516</v>
      </c>
      <c r="F2105" t="s">
        <v>24179</v>
      </c>
      <c r="G2105" t="s">
        <v>24181</v>
      </c>
      <c r="H2105" t="s">
        <v>24188</v>
      </c>
      <c r="I2105">
        <v>38</v>
      </c>
      <c r="J2105">
        <v>53</v>
      </c>
      <c r="K2105">
        <v>15</v>
      </c>
      <c r="L2105">
        <v>0</v>
      </c>
    </row>
    <row r="2106" spans="1:12">
      <c r="A2106" t="s">
        <v>2116</v>
      </c>
      <c r="B2106" t="s">
        <v>15683</v>
      </c>
      <c r="C2106" t="s">
        <v>17000</v>
      </c>
      <c r="D2106" t="s">
        <v>17997</v>
      </c>
      <c r="E2106">
        <v>3.53075620373069</v>
      </c>
      <c r="F2106" t="s">
        <v>24180</v>
      </c>
      <c r="G2106" t="s">
        <v>24182</v>
      </c>
      <c r="H2106" t="s">
        <v>24188</v>
      </c>
      <c r="I2106">
        <v>22</v>
      </c>
      <c r="J2106">
        <v>104</v>
      </c>
      <c r="K2106">
        <v>82</v>
      </c>
      <c r="L2106">
        <v>1</v>
      </c>
    </row>
    <row r="2107" spans="1:12">
      <c r="A2107" t="s">
        <v>2117</v>
      </c>
      <c r="B2107" t="s">
        <v>15031</v>
      </c>
      <c r="C2107" t="s">
        <v>17000</v>
      </c>
      <c r="D2107" t="s">
        <v>17998</v>
      </c>
      <c r="E2107">
        <v>6.318131328273022</v>
      </c>
      <c r="F2107" t="s">
        <v>24179</v>
      </c>
      <c r="G2107" t="s">
        <v>24181</v>
      </c>
      <c r="H2107" t="s">
        <v>24188</v>
      </c>
      <c r="I2107">
        <v>28</v>
      </c>
      <c r="J2107">
        <v>57</v>
      </c>
      <c r="K2107">
        <v>29</v>
      </c>
      <c r="L2107">
        <v>0</v>
      </c>
    </row>
    <row r="2108" spans="1:12">
      <c r="A2108" t="s">
        <v>2118</v>
      </c>
      <c r="B2108" t="s">
        <v>16152</v>
      </c>
      <c r="C2108" t="s">
        <v>17000</v>
      </c>
      <c r="D2108" t="s">
        <v>17998</v>
      </c>
      <c r="E2108">
        <v>6.346305904088664</v>
      </c>
      <c r="F2108" t="s">
        <v>24178</v>
      </c>
      <c r="G2108" t="s">
        <v>24185</v>
      </c>
      <c r="H2108" t="s">
        <v>24189</v>
      </c>
      <c r="I2108">
        <v>28</v>
      </c>
      <c r="J2108">
        <v>44</v>
      </c>
      <c r="K2108">
        <v>16</v>
      </c>
      <c r="L2108">
        <v>0</v>
      </c>
    </row>
    <row r="2109" spans="1:12">
      <c r="A2109" t="s">
        <v>2119</v>
      </c>
      <c r="B2109" t="s">
        <v>15035</v>
      </c>
      <c r="C2109" t="s">
        <v>17000</v>
      </c>
      <c r="D2109" t="s">
        <v>17998</v>
      </c>
      <c r="E2109">
        <v>4.931883795410849</v>
      </c>
      <c r="F2109" t="s">
        <v>24180</v>
      </c>
      <c r="G2109" t="s">
        <v>24181</v>
      </c>
      <c r="H2109" t="s">
        <v>24187</v>
      </c>
      <c r="I2109">
        <v>25</v>
      </c>
      <c r="J2109">
        <v>89</v>
      </c>
      <c r="K2109">
        <v>64</v>
      </c>
      <c r="L2109">
        <v>1</v>
      </c>
    </row>
    <row r="2110" spans="1:12">
      <c r="A2110" t="s">
        <v>2120</v>
      </c>
      <c r="B2110" t="s">
        <v>15134</v>
      </c>
      <c r="C2110" t="s">
        <v>17002</v>
      </c>
      <c r="D2110" t="s">
        <v>17998</v>
      </c>
      <c r="E2110">
        <v>4.49723318778725</v>
      </c>
      <c r="F2110" t="s">
        <v>24179</v>
      </c>
      <c r="G2110" t="s">
        <v>24184</v>
      </c>
      <c r="H2110" t="s">
        <v>24189</v>
      </c>
      <c r="I2110">
        <v>24</v>
      </c>
      <c r="J2110">
        <v>22</v>
      </c>
      <c r="K2110">
        <v>-2</v>
      </c>
      <c r="L2110">
        <v>0</v>
      </c>
    </row>
    <row r="2111" spans="1:12">
      <c r="A2111" t="s">
        <v>2121</v>
      </c>
      <c r="B2111" t="s">
        <v>15318</v>
      </c>
      <c r="C2111" t="s">
        <v>17000</v>
      </c>
      <c r="D2111" t="s">
        <v>17998</v>
      </c>
      <c r="E2111">
        <v>2.824370187144536</v>
      </c>
      <c r="F2111" t="s">
        <v>24178</v>
      </c>
      <c r="G2111" t="s">
        <v>24181</v>
      </c>
      <c r="H2111" t="s">
        <v>24187</v>
      </c>
      <c r="I2111">
        <v>21</v>
      </c>
      <c r="J2111">
        <v>41</v>
      </c>
      <c r="K2111">
        <v>20</v>
      </c>
      <c r="L2111">
        <v>0</v>
      </c>
    </row>
    <row r="2112" spans="1:12">
      <c r="A2112" t="s">
        <v>2122</v>
      </c>
      <c r="B2112" t="s">
        <v>16153</v>
      </c>
      <c r="C2112" t="s">
        <v>16998</v>
      </c>
      <c r="D2112" t="s">
        <v>17999</v>
      </c>
      <c r="E2112">
        <v>1.432138760722319</v>
      </c>
      <c r="F2112" t="s">
        <v>24179</v>
      </c>
      <c r="G2112" t="s">
        <v>24181</v>
      </c>
      <c r="H2112" t="s">
        <v>24188</v>
      </c>
      <c r="I2112">
        <v>18</v>
      </c>
      <c r="J2112">
        <v>35</v>
      </c>
      <c r="K2112">
        <v>17</v>
      </c>
      <c r="L2112">
        <v>0</v>
      </c>
    </row>
    <row r="2113" spans="1:12">
      <c r="A2113" t="s">
        <v>2123</v>
      </c>
      <c r="B2113" t="s">
        <v>15461</v>
      </c>
      <c r="C2113" t="s">
        <v>16998</v>
      </c>
      <c r="D2113" t="s">
        <v>17999</v>
      </c>
      <c r="E2113">
        <v>2.570433718338873</v>
      </c>
      <c r="F2113" t="s">
        <v>24179</v>
      </c>
      <c r="G2113" t="s">
        <v>24181</v>
      </c>
      <c r="H2113" t="s">
        <v>24186</v>
      </c>
      <c r="I2113">
        <v>20</v>
      </c>
      <c r="J2113">
        <v>69</v>
      </c>
      <c r="K2113">
        <v>49</v>
      </c>
      <c r="L2113">
        <v>1</v>
      </c>
    </row>
    <row r="2114" spans="1:12">
      <c r="A2114" t="s">
        <v>2124</v>
      </c>
      <c r="B2114" t="s">
        <v>15057</v>
      </c>
      <c r="C2114" t="s">
        <v>17001</v>
      </c>
      <c r="D2114" t="s">
        <v>18000</v>
      </c>
      <c r="E2114">
        <v>3.687128332663803</v>
      </c>
      <c r="F2114" t="s">
        <v>24179</v>
      </c>
      <c r="G2114" t="s">
        <v>24181</v>
      </c>
      <c r="H2114" t="s">
        <v>24189</v>
      </c>
      <c r="I2114">
        <v>22</v>
      </c>
      <c r="J2114">
        <v>19</v>
      </c>
      <c r="K2114">
        <v>-3</v>
      </c>
      <c r="L2114">
        <v>0</v>
      </c>
    </row>
    <row r="2115" spans="1:12">
      <c r="A2115" t="s">
        <v>2125</v>
      </c>
      <c r="B2115" t="s">
        <v>15747</v>
      </c>
      <c r="C2115" t="s">
        <v>17000</v>
      </c>
      <c r="D2115" t="s">
        <v>18000</v>
      </c>
      <c r="E2115">
        <v>7.757897398751247</v>
      </c>
      <c r="F2115" t="s">
        <v>24179</v>
      </c>
      <c r="G2115" t="s">
        <v>24181</v>
      </c>
      <c r="H2115" t="s">
        <v>24188</v>
      </c>
      <c r="I2115">
        <v>31</v>
      </c>
      <c r="J2115">
        <v>60</v>
      </c>
      <c r="K2115">
        <v>29</v>
      </c>
      <c r="L2115">
        <v>0</v>
      </c>
    </row>
    <row r="2116" spans="1:12">
      <c r="A2116" t="s">
        <v>2126</v>
      </c>
      <c r="B2116" t="s">
        <v>15253</v>
      </c>
      <c r="C2116" t="s">
        <v>17000</v>
      </c>
      <c r="D2116" t="s">
        <v>18001</v>
      </c>
      <c r="E2116">
        <v>4.256452082645786</v>
      </c>
      <c r="F2116" t="s">
        <v>24179</v>
      </c>
      <c r="G2116" t="s">
        <v>24181</v>
      </c>
      <c r="H2116" t="s">
        <v>24186</v>
      </c>
      <c r="I2116">
        <v>24</v>
      </c>
      <c r="J2116">
        <v>69</v>
      </c>
      <c r="K2116">
        <v>45</v>
      </c>
      <c r="L2116">
        <v>1</v>
      </c>
    </row>
    <row r="2117" spans="1:12">
      <c r="A2117" t="s">
        <v>2127</v>
      </c>
      <c r="B2117" t="s">
        <v>16147</v>
      </c>
      <c r="C2117" t="s">
        <v>16998</v>
      </c>
      <c r="D2117" t="s">
        <v>18001</v>
      </c>
      <c r="E2117">
        <v>3.45729724426046</v>
      </c>
      <c r="F2117" t="s">
        <v>24180</v>
      </c>
      <c r="G2117" t="s">
        <v>24185</v>
      </c>
      <c r="H2117" t="s">
        <v>24189</v>
      </c>
      <c r="I2117">
        <v>22</v>
      </c>
      <c r="J2117">
        <v>63</v>
      </c>
      <c r="K2117">
        <v>41</v>
      </c>
      <c r="L2117">
        <v>1</v>
      </c>
    </row>
    <row r="2118" spans="1:12">
      <c r="A2118" t="s">
        <v>2128</v>
      </c>
      <c r="B2118" t="s">
        <v>16154</v>
      </c>
      <c r="C2118" t="s">
        <v>17002</v>
      </c>
      <c r="D2118" t="s">
        <v>18001</v>
      </c>
      <c r="E2118">
        <v>2.870560420061556</v>
      </c>
      <c r="F2118" t="s">
        <v>24178</v>
      </c>
      <c r="G2118" t="s">
        <v>24183</v>
      </c>
      <c r="H2118" t="s">
        <v>24186</v>
      </c>
      <c r="I2118">
        <v>21</v>
      </c>
      <c r="J2118">
        <v>69</v>
      </c>
      <c r="K2118">
        <v>48</v>
      </c>
      <c r="L2118">
        <v>1</v>
      </c>
    </row>
    <row r="2119" spans="1:12">
      <c r="A2119" t="s">
        <v>2129</v>
      </c>
      <c r="B2119" t="s">
        <v>15977</v>
      </c>
      <c r="C2119" t="s">
        <v>17000</v>
      </c>
      <c r="D2119" t="s">
        <v>18002</v>
      </c>
      <c r="E2119">
        <v>6.223938553108037</v>
      </c>
      <c r="F2119" t="s">
        <v>24178</v>
      </c>
      <c r="G2119" t="s">
        <v>24184</v>
      </c>
      <c r="H2119" t="s">
        <v>24188</v>
      </c>
      <c r="I2119">
        <v>27</v>
      </c>
      <c r="J2119">
        <v>58</v>
      </c>
      <c r="K2119">
        <v>31</v>
      </c>
      <c r="L2119">
        <v>1</v>
      </c>
    </row>
    <row r="2120" spans="1:12">
      <c r="A2120" t="s">
        <v>2130</v>
      </c>
      <c r="B2120" t="s">
        <v>15962</v>
      </c>
      <c r="C2120" t="s">
        <v>16998</v>
      </c>
      <c r="D2120" t="s">
        <v>18002</v>
      </c>
      <c r="E2120">
        <v>8.839042737874772</v>
      </c>
      <c r="F2120" t="s">
        <v>24179</v>
      </c>
      <c r="G2120" t="s">
        <v>24182</v>
      </c>
      <c r="H2120" t="s">
        <v>24187</v>
      </c>
      <c r="I2120">
        <v>33</v>
      </c>
      <c r="J2120">
        <v>44</v>
      </c>
      <c r="K2120">
        <v>11</v>
      </c>
      <c r="L2120">
        <v>0</v>
      </c>
    </row>
    <row r="2121" spans="1:12">
      <c r="A2121" t="s">
        <v>2131</v>
      </c>
      <c r="B2121" t="s">
        <v>16071</v>
      </c>
      <c r="C2121" t="s">
        <v>17000</v>
      </c>
      <c r="D2121" t="s">
        <v>18002</v>
      </c>
      <c r="E2121">
        <v>7.627177541478042</v>
      </c>
      <c r="F2121" t="s">
        <v>24179</v>
      </c>
      <c r="G2121" t="s">
        <v>24182</v>
      </c>
      <c r="H2121" t="s">
        <v>24186</v>
      </c>
      <c r="I2121">
        <v>30</v>
      </c>
      <c r="J2121">
        <v>85</v>
      </c>
      <c r="K2121">
        <v>55</v>
      </c>
      <c r="L2121">
        <v>1</v>
      </c>
    </row>
    <row r="2122" spans="1:12">
      <c r="A2122" t="s">
        <v>2132</v>
      </c>
      <c r="B2122" t="s">
        <v>15273</v>
      </c>
      <c r="C2122" t="s">
        <v>16998</v>
      </c>
      <c r="D2122" t="s">
        <v>18003</v>
      </c>
      <c r="E2122">
        <v>6.068277850329525</v>
      </c>
      <c r="F2122" t="s">
        <v>24179</v>
      </c>
      <c r="G2122" t="s">
        <v>24182</v>
      </c>
      <c r="H2122" t="s">
        <v>24186</v>
      </c>
      <c r="I2122">
        <v>27</v>
      </c>
      <c r="J2122">
        <v>101</v>
      </c>
      <c r="K2122">
        <v>74</v>
      </c>
      <c r="L2122">
        <v>1</v>
      </c>
    </row>
    <row r="2123" spans="1:12">
      <c r="A2123" t="s">
        <v>2133</v>
      </c>
      <c r="B2123" t="s">
        <v>16155</v>
      </c>
      <c r="C2123" t="s">
        <v>16999</v>
      </c>
      <c r="D2123" t="s">
        <v>18004</v>
      </c>
      <c r="E2123">
        <v>2.142971948993114</v>
      </c>
      <c r="F2123" t="s">
        <v>24179</v>
      </c>
      <c r="G2123" t="s">
        <v>24182</v>
      </c>
      <c r="H2123" t="s">
        <v>24187</v>
      </c>
      <c r="I2123">
        <v>19</v>
      </c>
      <c r="J2123">
        <v>25</v>
      </c>
      <c r="K2123">
        <v>6</v>
      </c>
      <c r="L2123">
        <v>0</v>
      </c>
    </row>
    <row r="2124" spans="1:12">
      <c r="A2124" t="s">
        <v>2134</v>
      </c>
      <c r="B2124" t="s">
        <v>16156</v>
      </c>
      <c r="C2124" t="s">
        <v>17000</v>
      </c>
      <c r="D2124" t="s">
        <v>18004</v>
      </c>
      <c r="E2124">
        <v>3.759037266895971</v>
      </c>
      <c r="F2124" t="s">
        <v>24179</v>
      </c>
      <c r="G2124" t="s">
        <v>24185</v>
      </c>
      <c r="H2124" t="s">
        <v>24187</v>
      </c>
      <c r="I2124">
        <v>23</v>
      </c>
      <c r="J2124">
        <v>18</v>
      </c>
      <c r="K2124">
        <v>-5</v>
      </c>
      <c r="L2124">
        <v>0</v>
      </c>
    </row>
    <row r="2125" spans="1:12">
      <c r="A2125" t="s">
        <v>2135</v>
      </c>
      <c r="B2125" t="s">
        <v>16157</v>
      </c>
      <c r="C2125" t="s">
        <v>16998</v>
      </c>
      <c r="D2125" t="s">
        <v>18005</v>
      </c>
      <c r="E2125">
        <v>11.86570272017906</v>
      </c>
      <c r="F2125" t="s">
        <v>24179</v>
      </c>
      <c r="G2125" t="s">
        <v>24182</v>
      </c>
      <c r="H2125" t="s">
        <v>24188</v>
      </c>
      <c r="I2125">
        <v>39</v>
      </c>
      <c r="J2125">
        <v>64</v>
      </c>
      <c r="K2125">
        <v>25</v>
      </c>
      <c r="L2125">
        <v>0</v>
      </c>
    </row>
    <row r="2126" spans="1:12">
      <c r="A2126" t="s">
        <v>2136</v>
      </c>
      <c r="B2126" t="s">
        <v>16158</v>
      </c>
      <c r="C2126" t="s">
        <v>16998</v>
      </c>
      <c r="D2126" t="s">
        <v>18005</v>
      </c>
      <c r="E2126">
        <v>7.853625293042038</v>
      </c>
      <c r="F2126" t="s">
        <v>24178</v>
      </c>
      <c r="G2126" t="s">
        <v>24182</v>
      </c>
      <c r="H2126" t="s">
        <v>24186</v>
      </c>
      <c r="I2126">
        <v>31</v>
      </c>
      <c r="J2126">
        <v>109</v>
      </c>
      <c r="K2126">
        <v>78</v>
      </c>
      <c r="L2126">
        <v>1</v>
      </c>
    </row>
    <row r="2127" spans="1:12">
      <c r="A2127" t="s">
        <v>2137</v>
      </c>
      <c r="B2127" t="s">
        <v>16136</v>
      </c>
      <c r="C2127" t="s">
        <v>16998</v>
      </c>
      <c r="D2127" t="s">
        <v>18005</v>
      </c>
      <c r="E2127">
        <v>2.077672737044169</v>
      </c>
      <c r="F2127" t="s">
        <v>24179</v>
      </c>
      <c r="G2127" t="s">
        <v>24184</v>
      </c>
      <c r="H2127" t="s">
        <v>24187</v>
      </c>
      <c r="I2127">
        <v>19</v>
      </c>
      <c r="J2127">
        <v>23</v>
      </c>
      <c r="K2127">
        <v>4</v>
      </c>
      <c r="L2127">
        <v>0</v>
      </c>
    </row>
    <row r="2128" spans="1:12">
      <c r="A2128" t="s">
        <v>2138</v>
      </c>
      <c r="B2128" t="s">
        <v>15591</v>
      </c>
      <c r="C2128" t="s">
        <v>17001</v>
      </c>
      <c r="D2128" t="s">
        <v>18006</v>
      </c>
      <c r="E2128">
        <v>4.358834645099547</v>
      </c>
      <c r="F2128" t="s">
        <v>24179</v>
      </c>
      <c r="G2128" t="s">
        <v>24182</v>
      </c>
      <c r="H2128" t="s">
        <v>24188</v>
      </c>
      <c r="I2128">
        <v>24</v>
      </c>
      <c r="J2128">
        <v>45</v>
      </c>
      <c r="K2128">
        <v>21</v>
      </c>
      <c r="L2128">
        <v>0</v>
      </c>
    </row>
    <row r="2129" spans="1:12">
      <c r="A2129" t="s">
        <v>2139</v>
      </c>
      <c r="B2129" t="s">
        <v>16159</v>
      </c>
      <c r="C2129" t="s">
        <v>17000</v>
      </c>
      <c r="D2129" t="s">
        <v>18006</v>
      </c>
      <c r="E2129">
        <v>5.373874820239386</v>
      </c>
      <c r="F2129" t="s">
        <v>24179</v>
      </c>
      <c r="G2129" t="s">
        <v>24184</v>
      </c>
      <c r="H2129" t="s">
        <v>24187</v>
      </c>
      <c r="I2129">
        <v>26</v>
      </c>
      <c r="J2129">
        <v>40</v>
      </c>
      <c r="K2129">
        <v>14</v>
      </c>
      <c r="L2129">
        <v>0</v>
      </c>
    </row>
    <row r="2130" spans="1:12">
      <c r="A2130" t="s">
        <v>2140</v>
      </c>
      <c r="B2130" t="s">
        <v>15316</v>
      </c>
      <c r="C2130" t="s">
        <v>16998</v>
      </c>
      <c r="D2130" t="s">
        <v>18006</v>
      </c>
      <c r="E2130">
        <v>3.061548300291946</v>
      </c>
      <c r="F2130" t="s">
        <v>24179</v>
      </c>
      <c r="G2130" t="s">
        <v>24181</v>
      </c>
      <c r="H2130" t="s">
        <v>24188</v>
      </c>
      <c r="I2130">
        <v>21</v>
      </c>
      <c r="J2130">
        <v>45</v>
      </c>
      <c r="K2130">
        <v>24</v>
      </c>
      <c r="L2130">
        <v>0</v>
      </c>
    </row>
    <row r="2131" spans="1:12">
      <c r="A2131" t="s">
        <v>2141</v>
      </c>
      <c r="B2131" t="s">
        <v>15030</v>
      </c>
      <c r="C2131" t="s">
        <v>17000</v>
      </c>
      <c r="D2131" t="s">
        <v>18007</v>
      </c>
      <c r="E2131">
        <v>1.412551988382394</v>
      </c>
      <c r="F2131" t="s">
        <v>24179</v>
      </c>
      <c r="G2131" t="s">
        <v>24181</v>
      </c>
      <c r="H2131" t="s">
        <v>24186</v>
      </c>
      <c r="I2131">
        <v>18</v>
      </c>
      <c r="J2131">
        <v>44</v>
      </c>
      <c r="K2131">
        <v>26</v>
      </c>
      <c r="L2131">
        <v>0</v>
      </c>
    </row>
    <row r="2132" spans="1:12">
      <c r="A2132" t="s">
        <v>2142</v>
      </c>
      <c r="B2132" t="s">
        <v>15016</v>
      </c>
      <c r="C2132" t="s">
        <v>16998</v>
      </c>
      <c r="D2132" t="s">
        <v>18007</v>
      </c>
      <c r="E2132">
        <v>4.708700758429489</v>
      </c>
      <c r="F2132" t="s">
        <v>24179</v>
      </c>
      <c r="G2132" t="s">
        <v>24181</v>
      </c>
      <c r="H2132" t="s">
        <v>24186</v>
      </c>
      <c r="I2132">
        <v>24</v>
      </c>
      <c r="J2132">
        <v>94</v>
      </c>
      <c r="K2132">
        <v>70</v>
      </c>
      <c r="L2132">
        <v>1</v>
      </c>
    </row>
    <row r="2133" spans="1:12">
      <c r="A2133" t="s">
        <v>2143</v>
      </c>
      <c r="B2133" t="s">
        <v>15354</v>
      </c>
      <c r="C2133" t="s">
        <v>17001</v>
      </c>
      <c r="D2133" t="s">
        <v>18008</v>
      </c>
      <c r="E2133">
        <v>3.022610527842637</v>
      </c>
      <c r="F2133" t="s">
        <v>24179</v>
      </c>
      <c r="G2133" t="s">
        <v>24181</v>
      </c>
      <c r="H2133" t="s">
        <v>24188</v>
      </c>
      <c r="I2133">
        <v>21</v>
      </c>
      <c r="J2133">
        <v>30</v>
      </c>
      <c r="K2133">
        <v>9</v>
      </c>
      <c r="L2133">
        <v>0</v>
      </c>
    </row>
    <row r="2134" spans="1:12">
      <c r="A2134" t="s">
        <v>2144</v>
      </c>
      <c r="B2134" t="s">
        <v>15862</v>
      </c>
      <c r="C2134" t="s">
        <v>17000</v>
      </c>
      <c r="D2134" t="s">
        <v>18009</v>
      </c>
      <c r="E2134">
        <v>3.028535382229101</v>
      </c>
      <c r="F2134" t="s">
        <v>24180</v>
      </c>
      <c r="G2134" t="s">
        <v>24184</v>
      </c>
      <c r="H2134" t="s">
        <v>24186</v>
      </c>
      <c r="I2134">
        <v>21</v>
      </c>
      <c r="J2134">
        <v>105</v>
      </c>
      <c r="K2134">
        <v>84</v>
      </c>
      <c r="L2134">
        <v>1</v>
      </c>
    </row>
    <row r="2135" spans="1:12">
      <c r="A2135" t="s">
        <v>2145</v>
      </c>
      <c r="B2135" t="s">
        <v>16160</v>
      </c>
      <c r="C2135" t="s">
        <v>16998</v>
      </c>
      <c r="D2135" t="s">
        <v>18009</v>
      </c>
      <c r="E2135">
        <v>3.753391457870309</v>
      </c>
      <c r="F2135" t="s">
        <v>24179</v>
      </c>
      <c r="G2135" t="s">
        <v>24181</v>
      </c>
      <c r="H2135" t="s">
        <v>24186</v>
      </c>
      <c r="I2135">
        <v>23</v>
      </c>
      <c r="J2135">
        <v>47</v>
      </c>
      <c r="K2135">
        <v>24</v>
      </c>
      <c r="L2135">
        <v>0</v>
      </c>
    </row>
    <row r="2136" spans="1:12">
      <c r="A2136" t="s">
        <v>2146</v>
      </c>
      <c r="B2136" t="s">
        <v>15308</v>
      </c>
      <c r="C2136" t="s">
        <v>17000</v>
      </c>
      <c r="D2136" t="s">
        <v>18009</v>
      </c>
      <c r="E2136">
        <v>4.191933329511129</v>
      </c>
      <c r="F2136" t="s">
        <v>24178</v>
      </c>
      <c r="G2136" t="s">
        <v>24184</v>
      </c>
      <c r="H2136" t="s">
        <v>24186</v>
      </c>
      <c r="I2136">
        <v>23</v>
      </c>
      <c r="J2136">
        <v>112</v>
      </c>
      <c r="K2136">
        <v>89</v>
      </c>
      <c r="L2136">
        <v>1</v>
      </c>
    </row>
    <row r="2137" spans="1:12">
      <c r="A2137" t="s">
        <v>2147</v>
      </c>
      <c r="B2137" t="s">
        <v>15030</v>
      </c>
      <c r="C2137" t="s">
        <v>17000</v>
      </c>
      <c r="D2137" t="s">
        <v>18010</v>
      </c>
      <c r="E2137">
        <v>4.461382086763718</v>
      </c>
      <c r="F2137" t="s">
        <v>24179</v>
      </c>
      <c r="G2137" t="s">
        <v>24185</v>
      </c>
      <c r="H2137" t="s">
        <v>24189</v>
      </c>
      <c r="I2137">
        <v>24</v>
      </c>
      <c r="J2137">
        <v>22</v>
      </c>
      <c r="K2137">
        <v>-2</v>
      </c>
      <c r="L2137">
        <v>0</v>
      </c>
    </row>
    <row r="2138" spans="1:12">
      <c r="A2138" t="s">
        <v>2148</v>
      </c>
      <c r="B2138" t="s">
        <v>15618</v>
      </c>
      <c r="C2138" t="s">
        <v>17002</v>
      </c>
      <c r="D2138" t="s">
        <v>18010</v>
      </c>
      <c r="E2138">
        <v>2.880618564824494</v>
      </c>
      <c r="F2138" t="s">
        <v>24179</v>
      </c>
      <c r="G2138" t="s">
        <v>24181</v>
      </c>
      <c r="H2138" t="s">
        <v>24188</v>
      </c>
      <c r="I2138">
        <v>21</v>
      </c>
      <c r="J2138">
        <v>47</v>
      </c>
      <c r="K2138">
        <v>26</v>
      </c>
      <c r="L2138">
        <v>0</v>
      </c>
    </row>
    <row r="2139" spans="1:12">
      <c r="A2139" t="s">
        <v>2149</v>
      </c>
      <c r="B2139" t="s">
        <v>16161</v>
      </c>
      <c r="C2139" t="s">
        <v>17000</v>
      </c>
      <c r="D2139" t="s">
        <v>18011</v>
      </c>
      <c r="E2139">
        <v>4.014429459995021</v>
      </c>
      <c r="F2139" t="s">
        <v>24178</v>
      </c>
      <c r="G2139" t="s">
        <v>24181</v>
      </c>
      <c r="H2139" t="s">
        <v>24188</v>
      </c>
      <c r="I2139">
        <v>23</v>
      </c>
      <c r="J2139">
        <v>49</v>
      </c>
      <c r="K2139">
        <v>26</v>
      </c>
      <c r="L2139">
        <v>0</v>
      </c>
    </row>
    <row r="2140" spans="1:12">
      <c r="A2140" t="s">
        <v>2150</v>
      </c>
      <c r="B2140" t="s">
        <v>16162</v>
      </c>
      <c r="C2140" t="s">
        <v>17001</v>
      </c>
      <c r="D2140" t="s">
        <v>18011</v>
      </c>
      <c r="E2140">
        <v>1.861324469697502</v>
      </c>
      <c r="F2140" t="s">
        <v>24179</v>
      </c>
      <c r="G2140" t="s">
        <v>24181</v>
      </c>
      <c r="H2140" t="s">
        <v>24188</v>
      </c>
      <c r="I2140">
        <v>19</v>
      </c>
      <c r="J2140">
        <v>44</v>
      </c>
      <c r="K2140">
        <v>25</v>
      </c>
      <c r="L2140">
        <v>0</v>
      </c>
    </row>
    <row r="2141" spans="1:12">
      <c r="A2141" t="s">
        <v>2151</v>
      </c>
      <c r="B2141" t="s">
        <v>15832</v>
      </c>
      <c r="C2141" t="s">
        <v>17001</v>
      </c>
      <c r="D2141" t="s">
        <v>18011</v>
      </c>
      <c r="E2141">
        <v>5.235799384599465</v>
      </c>
      <c r="F2141" t="s">
        <v>24179</v>
      </c>
      <c r="G2141" t="s">
        <v>24182</v>
      </c>
      <c r="H2141" t="s">
        <v>24186</v>
      </c>
      <c r="I2141">
        <v>25</v>
      </c>
      <c r="J2141">
        <v>97</v>
      </c>
      <c r="K2141">
        <v>72</v>
      </c>
      <c r="L2141">
        <v>1</v>
      </c>
    </row>
    <row r="2142" spans="1:12">
      <c r="A2142" t="s">
        <v>2152</v>
      </c>
      <c r="B2142" t="s">
        <v>15383</v>
      </c>
      <c r="C2142" t="s">
        <v>17000</v>
      </c>
      <c r="D2142" t="s">
        <v>18011</v>
      </c>
      <c r="E2142">
        <v>1.074507367043308</v>
      </c>
      <c r="F2142" t="s">
        <v>24179</v>
      </c>
      <c r="G2142" t="s">
        <v>24185</v>
      </c>
      <c r="H2142" t="s">
        <v>24189</v>
      </c>
      <c r="I2142">
        <v>17</v>
      </c>
      <c r="J2142">
        <v>12</v>
      </c>
      <c r="K2142">
        <v>-5</v>
      </c>
      <c r="L2142">
        <v>0</v>
      </c>
    </row>
    <row r="2143" spans="1:12">
      <c r="A2143" t="s">
        <v>2153</v>
      </c>
      <c r="B2143" t="s">
        <v>15438</v>
      </c>
      <c r="C2143" t="s">
        <v>17000</v>
      </c>
      <c r="D2143" t="s">
        <v>18011</v>
      </c>
      <c r="E2143">
        <v>3.877749500780309</v>
      </c>
      <c r="F2143" t="s">
        <v>24178</v>
      </c>
      <c r="G2143" t="s">
        <v>24182</v>
      </c>
      <c r="H2143" t="s">
        <v>24188</v>
      </c>
      <c r="I2143">
        <v>23</v>
      </c>
      <c r="J2143">
        <v>48</v>
      </c>
      <c r="K2143">
        <v>25</v>
      </c>
      <c r="L2143">
        <v>0</v>
      </c>
    </row>
    <row r="2144" spans="1:12">
      <c r="A2144" t="s">
        <v>2154</v>
      </c>
      <c r="B2144" t="s">
        <v>15230</v>
      </c>
      <c r="C2144" t="s">
        <v>16998</v>
      </c>
      <c r="D2144" t="s">
        <v>18012</v>
      </c>
      <c r="E2144">
        <v>7.096438772239089</v>
      </c>
      <c r="F2144" t="s">
        <v>24179</v>
      </c>
      <c r="G2144" t="s">
        <v>24181</v>
      </c>
      <c r="H2144" t="s">
        <v>24187</v>
      </c>
      <c r="I2144">
        <v>29</v>
      </c>
      <c r="J2144">
        <v>38</v>
      </c>
      <c r="K2144">
        <v>9</v>
      </c>
      <c r="L2144">
        <v>0</v>
      </c>
    </row>
    <row r="2145" spans="1:12">
      <c r="A2145" t="s">
        <v>2155</v>
      </c>
      <c r="B2145" t="s">
        <v>16163</v>
      </c>
      <c r="C2145" t="s">
        <v>17002</v>
      </c>
      <c r="D2145" t="s">
        <v>18012</v>
      </c>
      <c r="E2145">
        <v>2.638814217882169</v>
      </c>
      <c r="F2145" t="s">
        <v>24179</v>
      </c>
      <c r="G2145" t="s">
        <v>24181</v>
      </c>
      <c r="H2145" t="s">
        <v>24186</v>
      </c>
      <c r="I2145">
        <v>20</v>
      </c>
      <c r="J2145">
        <v>86</v>
      </c>
      <c r="K2145">
        <v>66</v>
      </c>
      <c r="L2145">
        <v>1</v>
      </c>
    </row>
    <row r="2146" spans="1:12">
      <c r="A2146" t="s">
        <v>2156</v>
      </c>
      <c r="B2146" t="s">
        <v>15626</v>
      </c>
      <c r="C2146" t="s">
        <v>17002</v>
      </c>
      <c r="D2146" t="s">
        <v>18013</v>
      </c>
      <c r="E2146">
        <v>6.412281281895359</v>
      </c>
      <c r="F2146" t="s">
        <v>24179</v>
      </c>
      <c r="G2146" t="s">
        <v>24185</v>
      </c>
      <c r="H2146" t="s">
        <v>24189</v>
      </c>
      <c r="I2146">
        <v>28</v>
      </c>
      <c r="J2146">
        <v>27</v>
      </c>
      <c r="K2146">
        <v>-1</v>
      </c>
      <c r="L2146">
        <v>0</v>
      </c>
    </row>
    <row r="2147" spans="1:12">
      <c r="A2147" t="s">
        <v>2157</v>
      </c>
      <c r="B2147" t="s">
        <v>16164</v>
      </c>
      <c r="C2147" t="s">
        <v>17000</v>
      </c>
      <c r="D2147" t="s">
        <v>18013</v>
      </c>
      <c r="E2147">
        <v>7.987408434674721</v>
      </c>
      <c r="F2147" t="s">
        <v>24179</v>
      </c>
      <c r="G2147" t="s">
        <v>24181</v>
      </c>
      <c r="H2147" t="s">
        <v>24188</v>
      </c>
      <c r="I2147">
        <v>31</v>
      </c>
      <c r="J2147">
        <v>44</v>
      </c>
      <c r="K2147">
        <v>13</v>
      </c>
      <c r="L2147">
        <v>0</v>
      </c>
    </row>
    <row r="2148" spans="1:12">
      <c r="A2148" t="s">
        <v>2158</v>
      </c>
      <c r="B2148" t="s">
        <v>15249</v>
      </c>
      <c r="C2148" t="s">
        <v>17000</v>
      </c>
      <c r="D2148" t="s">
        <v>18014</v>
      </c>
      <c r="E2148">
        <v>0.8573149060464641</v>
      </c>
      <c r="F2148" t="s">
        <v>24178</v>
      </c>
      <c r="G2148" t="s">
        <v>24181</v>
      </c>
      <c r="H2148" t="s">
        <v>24188</v>
      </c>
      <c r="I2148">
        <v>17</v>
      </c>
      <c r="J2148">
        <v>42</v>
      </c>
      <c r="K2148">
        <v>25</v>
      </c>
      <c r="L2148">
        <v>0</v>
      </c>
    </row>
    <row r="2149" spans="1:12">
      <c r="A2149" t="s">
        <v>2159</v>
      </c>
      <c r="B2149" t="s">
        <v>16035</v>
      </c>
      <c r="C2149" t="s">
        <v>17000</v>
      </c>
      <c r="D2149" t="s">
        <v>18014</v>
      </c>
      <c r="E2149">
        <v>4.15502542828191</v>
      </c>
      <c r="F2149" t="s">
        <v>24178</v>
      </c>
      <c r="G2149" t="s">
        <v>24181</v>
      </c>
      <c r="H2149" t="s">
        <v>24187</v>
      </c>
      <c r="I2149">
        <v>23</v>
      </c>
      <c r="J2149">
        <v>39</v>
      </c>
      <c r="K2149">
        <v>16</v>
      </c>
      <c r="L2149">
        <v>0</v>
      </c>
    </row>
    <row r="2150" spans="1:12">
      <c r="A2150" t="s">
        <v>2160</v>
      </c>
      <c r="B2150" t="s">
        <v>15322</v>
      </c>
      <c r="C2150" t="s">
        <v>17001</v>
      </c>
      <c r="D2150" t="s">
        <v>18014</v>
      </c>
      <c r="E2150">
        <v>1.064082883791546</v>
      </c>
      <c r="F2150" t="s">
        <v>24179</v>
      </c>
      <c r="G2150" t="s">
        <v>24185</v>
      </c>
      <c r="H2150" t="s">
        <v>24189</v>
      </c>
      <c r="I2150">
        <v>17</v>
      </c>
      <c r="J2150">
        <v>12</v>
      </c>
      <c r="K2150">
        <v>-5</v>
      </c>
      <c r="L2150">
        <v>0</v>
      </c>
    </row>
    <row r="2151" spans="1:12">
      <c r="A2151" t="s">
        <v>2161</v>
      </c>
      <c r="B2151" t="s">
        <v>16165</v>
      </c>
      <c r="C2151" t="s">
        <v>17000</v>
      </c>
      <c r="D2151" t="s">
        <v>18015</v>
      </c>
      <c r="E2151">
        <v>4.224478314023265</v>
      </c>
      <c r="F2151" t="s">
        <v>24179</v>
      </c>
      <c r="G2151" t="s">
        <v>24181</v>
      </c>
      <c r="H2151" t="s">
        <v>24186</v>
      </c>
      <c r="I2151">
        <v>23</v>
      </c>
      <c r="J2151">
        <v>81</v>
      </c>
      <c r="K2151">
        <v>58</v>
      </c>
      <c r="L2151">
        <v>1</v>
      </c>
    </row>
    <row r="2152" spans="1:12">
      <c r="A2152" t="s">
        <v>2162</v>
      </c>
      <c r="B2152" t="s">
        <v>15822</v>
      </c>
      <c r="C2152" t="s">
        <v>16998</v>
      </c>
      <c r="D2152" t="s">
        <v>18015</v>
      </c>
      <c r="E2152">
        <v>4.465648276564919</v>
      </c>
      <c r="F2152" t="s">
        <v>24180</v>
      </c>
      <c r="G2152" t="s">
        <v>24185</v>
      </c>
      <c r="H2152" t="s">
        <v>24189</v>
      </c>
      <c r="I2152">
        <v>24</v>
      </c>
      <c r="J2152">
        <v>68</v>
      </c>
      <c r="K2152">
        <v>44</v>
      </c>
      <c r="L2152">
        <v>1</v>
      </c>
    </row>
    <row r="2153" spans="1:12">
      <c r="A2153" t="s">
        <v>2163</v>
      </c>
      <c r="B2153" t="s">
        <v>15030</v>
      </c>
      <c r="C2153" t="s">
        <v>17000</v>
      </c>
      <c r="D2153" t="s">
        <v>18016</v>
      </c>
      <c r="E2153">
        <v>1.29528144948159</v>
      </c>
      <c r="F2153" t="s">
        <v>24179</v>
      </c>
      <c r="G2153" t="s">
        <v>24181</v>
      </c>
      <c r="H2153" t="s">
        <v>24186</v>
      </c>
      <c r="I2153">
        <v>18</v>
      </c>
      <c r="J2153">
        <v>57</v>
      </c>
      <c r="K2153">
        <v>39</v>
      </c>
      <c r="L2153">
        <v>1</v>
      </c>
    </row>
    <row r="2154" spans="1:12">
      <c r="A2154" t="s">
        <v>2164</v>
      </c>
      <c r="B2154" t="s">
        <v>15150</v>
      </c>
      <c r="C2154" t="s">
        <v>17000</v>
      </c>
      <c r="D2154" t="s">
        <v>18017</v>
      </c>
      <c r="E2154">
        <v>11.73316187660624</v>
      </c>
      <c r="F2154" t="s">
        <v>24178</v>
      </c>
      <c r="G2154" t="s">
        <v>24182</v>
      </c>
      <c r="H2154" t="s">
        <v>24187</v>
      </c>
      <c r="I2154">
        <v>38</v>
      </c>
      <c r="J2154">
        <v>57</v>
      </c>
      <c r="K2154">
        <v>19</v>
      </c>
      <c r="L2154">
        <v>0</v>
      </c>
    </row>
    <row r="2155" spans="1:12">
      <c r="A2155" t="s">
        <v>2165</v>
      </c>
      <c r="B2155" t="s">
        <v>15614</v>
      </c>
      <c r="C2155" t="s">
        <v>17000</v>
      </c>
      <c r="D2155" t="s">
        <v>18018</v>
      </c>
      <c r="E2155">
        <v>5.170699110349501</v>
      </c>
      <c r="F2155" t="s">
        <v>24179</v>
      </c>
      <c r="G2155" t="s">
        <v>24183</v>
      </c>
      <c r="H2155" t="s">
        <v>24189</v>
      </c>
      <c r="I2155">
        <v>25</v>
      </c>
      <c r="J2155">
        <v>20</v>
      </c>
      <c r="K2155">
        <v>-5</v>
      </c>
      <c r="L2155">
        <v>0</v>
      </c>
    </row>
    <row r="2156" spans="1:12">
      <c r="A2156" t="s">
        <v>2166</v>
      </c>
      <c r="B2156" t="s">
        <v>15257</v>
      </c>
      <c r="C2156" t="s">
        <v>16998</v>
      </c>
      <c r="D2156" t="s">
        <v>18018</v>
      </c>
      <c r="E2156">
        <v>2.931423918410069</v>
      </c>
      <c r="F2156" t="s">
        <v>24179</v>
      </c>
      <c r="G2156" t="s">
        <v>24181</v>
      </c>
      <c r="H2156" t="s">
        <v>24186</v>
      </c>
      <c r="I2156">
        <v>21</v>
      </c>
      <c r="J2156">
        <v>54</v>
      </c>
      <c r="K2156">
        <v>33</v>
      </c>
      <c r="L2156">
        <v>1</v>
      </c>
    </row>
    <row r="2157" spans="1:12">
      <c r="A2157" t="s">
        <v>2167</v>
      </c>
      <c r="B2157" t="s">
        <v>15030</v>
      </c>
      <c r="C2157" t="s">
        <v>17000</v>
      </c>
      <c r="D2157" t="s">
        <v>18018</v>
      </c>
      <c r="E2157">
        <v>9.324913727544809</v>
      </c>
      <c r="F2157" t="s">
        <v>24178</v>
      </c>
      <c r="G2157" t="s">
        <v>24182</v>
      </c>
      <c r="H2157" t="s">
        <v>24188</v>
      </c>
      <c r="I2157">
        <v>34</v>
      </c>
      <c r="J2157">
        <v>61</v>
      </c>
      <c r="K2157">
        <v>27</v>
      </c>
      <c r="L2157">
        <v>0</v>
      </c>
    </row>
    <row r="2158" spans="1:12">
      <c r="A2158" t="s">
        <v>2168</v>
      </c>
      <c r="B2158" t="s">
        <v>16088</v>
      </c>
      <c r="C2158" t="s">
        <v>17000</v>
      </c>
      <c r="D2158" t="s">
        <v>18018</v>
      </c>
      <c r="E2158">
        <v>1.826119803236028</v>
      </c>
      <c r="F2158" t="s">
        <v>24179</v>
      </c>
      <c r="G2158" t="s">
        <v>24181</v>
      </c>
      <c r="H2158" t="s">
        <v>24188</v>
      </c>
      <c r="I2158">
        <v>19</v>
      </c>
      <c r="J2158">
        <v>38</v>
      </c>
      <c r="K2158">
        <v>19</v>
      </c>
      <c r="L2158">
        <v>0</v>
      </c>
    </row>
    <row r="2159" spans="1:12">
      <c r="A2159" t="s">
        <v>2169</v>
      </c>
      <c r="B2159" t="s">
        <v>16166</v>
      </c>
      <c r="C2159" t="s">
        <v>17002</v>
      </c>
      <c r="D2159" t="s">
        <v>18019</v>
      </c>
      <c r="E2159">
        <v>2.423988886067345</v>
      </c>
      <c r="F2159" t="s">
        <v>24178</v>
      </c>
      <c r="G2159" t="s">
        <v>24182</v>
      </c>
      <c r="H2159" t="s">
        <v>24187</v>
      </c>
      <c r="I2159">
        <v>20</v>
      </c>
      <c r="J2159">
        <v>46</v>
      </c>
      <c r="K2159">
        <v>26</v>
      </c>
      <c r="L2159">
        <v>0</v>
      </c>
    </row>
    <row r="2160" spans="1:12">
      <c r="A2160" t="s">
        <v>2170</v>
      </c>
      <c r="B2160" t="s">
        <v>15570</v>
      </c>
      <c r="C2160" t="s">
        <v>17001</v>
      </c>
      <c r="D2160" t="s">
        <v>18020</v>
      </c>
      <c r="E2160">
        <v>1.419453925529657</v>
      </c>
      <c r="F2160" t="s">
        <v>24179</v>
      </c>
      <c r="G2160" t="s">
        <v>24185</v>
      </c>
      <c r="H2160" t="s">
        <v>24189</v>
      </c>
      <c r="I2160">
        <v>18</v>
      </c>
      <c r="J2160">
        <v>29</v>
      </c>
      <c r="K2160">
        <v>11</v>
      </c>
      <c r="L2160">
        <v>0</v>
      </c>
    </row>
    <row r="2161" spans="1:12">
      <c r="A2161" t="s">
        <v>2171</v>
      </c>
      <c r="B2161" t="s">
        <v>16016</v>
      </c>
      <c r="C2161" t="s">
        <v>17000</v>
      </c>
      <c r="D2161" t="s">
        <v>18021</v>
      </c>
      <c r="E2161">
        <v>11.02893857907068</v>
      </c>
      <c r="F2161" t="s">
        <v>24179</v>
      </c>
      <c r="G2161" t="s">
        <v>24183</v>
      </c>
      <c r="H2161" t="s">
        <v>24189</v>
      </c>
      <c r="I2161">
        <v>37</v>
      </c>
      <c r="J2161">
        <v>34</v>
      </c>
      <c r="K2161">
        <v>-3</v>
      </c>
      <c r="L2161">
        <v>0</v>
      </c>
    </row>
    <row r="2162" spans="1:12">
      <c r="A2162" t="s">
        <v>2172</v>
      </c>
      <c r="B2162" t="s">
        <v>16167</v>
      </c>
      <c r="C2162" t="s">
        <v>16999</v>
      </c>
      <c r="D2162" t="s">
        <v>18021</v>
      </c>
      <c r="E2162">
        <v>5.291877965152683</v>
      </c>
      <c r="F2162" t="s">
        <v>24178</v>
      </c>
      <c r="G2162" t="s">
        <v>24181</v>
      </c>
      <c r="H2162" t="s">
        <v>24186</v>
      </c>
      <c r="I2162">
        <v>26</v>
      </c>
      <c r="J2162">
        <v>115</v>
      </c>
      <c r="K2162">
        <v>89</v>
      </c>
      <c r="L2162">
        <v>1</v>
      </c>
    </row>
    <row r="2163" spans="1:12">
      <c r="A2163" t="s">
        <v>2173</v>
      </c>
      <c r="B2163" t="s">
        <v>15941</v>
      </c>
      <c r="C2163" t="s">
        <v>17000</v>
      </c>
      <c r="D2163" t="s">
        <v>18021</v>
      </c>
      <c r="E2163">
        <v>6.232022350209426</v>
      </c>
      <c r="F2163" t="s">
        <v>24179</v>
      </c>
      <c r="G2163" t="s">
        <v>24182</v>
      </c>
      <c r="H2163" t="s">
        <v>24188</v>
      </c>
      <c r="I2163">
        <v>27</v>
      </c>
      <c r="J2163">
        <v>56</v>
      </c>
      <c r="K2163">
        <v>29</v>
      </c>
      <c r="L2163">
        <v>0</v>
      </c>
    </row>
    <row r="2164" spans="1:12">
      <c r="A2164" t="s">
        <v>2174</v>
      </c>
      <c r="B2164" t="s">
        <v>15720</v>
      </c>
      <c r="C2164" t="s">
        <v>17000</v>
      </c>
      <c r="D2164" t="s">
        <v>18022</v>
      </c>
      <c r="E2164">
        <v>5.209587182176355</v>
      </c>
      <c r="F2164" t="s">
        <v>24178</v>
      </c>
      <c r="G2164" t="s">
        <v>24182</v>
      </c>
      <c r="H2164" t="s">
        <v>24188</v>
      </c>
      <c r="I2164">
        <v>25</v>
      </c>
      <c r="J2164">
        <v>70</v>
      </c>
      <c r="K2164">
        <v>45</v>
      </c>
      <c r="L2164">
        <v>1</v>
      </c>
    </row>
    <row r="2165" spans="1:12">
      <c r="A2165" t="s">
        <v>2175</v>
      </c>
      <c r="B2165" t="s">
        <v>16013</v>
      </c>
      <c r="C2165" t="s">
        <v>17000</v>
      </c>
      <c r="D2165" t="s">
        <v>18022</v>
      </c>
      <c r="E2165">
        <v>5.970817666401381</v>
      </c>
      <c r="F2165" t="s">
        <v>24180</v>
      </c>
      <c r="G2165" t="s">
        <v>24182</v>
      </c>
      <c r="H2165" t="s">
        <v>24186</v>
      </c>
      <c r="I2165">
        <v>27</v>
      </c>
      <c r="J2165">
        <v>108</v>
      </c>
      <c r="K2165">
        <v>81</v>
      </c>
      <c r="L2165">
        <v>1</v>
      </c>
    </row>
    <row r="2166" spans="1:12">
      <c r="A2166" t="s">
        <v>2176</v>
      </c>
      <c r="B2166" t="s">
        <v>15243</v>
      </c>
      <c r="C2166" t="s">
        <v>17000</v>
      </c>
      <c r="D2166" t="s">
        <v>18022</v>
      </c>
      <c r="E2166">
        <v>4.660109086333437</v>
      </c>
      <c r="F2166" t="s">
        <v>24180</v>
      </c>
      <c r="G2166" t="s">
        <v>24184</v>
      </c>
      <c r="H2166" t="s">
        <v>24188</v>
      </c>
      <c r="I2166">
        <v>24</v>
      </c>
      <c r="J2166">
        <v>91</v>
      </c>
      <c r="K2166">
        <v>67</v>
      </c>
      <c r="L2166">
        <v>1</v>
      </c>
    </row>
    <row r="2167" spans="1:12">
      <c r="A2167" t="s">
        <v>2177</v>
      </c>
      <c r="B2167" t="s">
        <v>15918</v>
      </c>
      <c r="C2167" t="s">
        <v>16998</v>
      </c>
      <c r="D2167" t="s">
        <v>18023</v>
      </c>
      <c r="E2167">
        <v>5.131821535751998</v>
      </c>
      <c r="F2167" t="s">
        <v>24178</v>
      </c>
      <c r="G2167" t="s">
        <v>24182</v>
      </c>
      <c r="H2167" t="s">
        <v>24188</v>
      </c>
      <c r="I2167">
        <v>25</v>
      </c>
      <c r="J2167">
        <v>59</v>
      </c>
      <c r="K2167">
        <v>34</v>
      </c>
      <c r="L2167">
        <v>1</v>
      </c>
    </row>
    <row r="2168" spans="1:12">
      <c r="A2168" t="s">
        <v>2178</v>
      </c>
      <c r="B2168" t="s">
        <v>15153</v>
      </c>
      <c r="C2168" t="s">
        <v>16999</v>
      </c>
      <c r="D2168" t="s">
        <v>18024</v>
      </c>
      <c r="E2168">
        <v>4.729415954885078</v>
      </c>
      <c r="F2168" t="s">
        <v>24179</v>
      </c>
      <c r="G2168" t="s">
        <v>24181</v>
      </c>
      <c r="H2168" t="s">
        <v>24186</v>
      </c>
      <c r="I2168">
        <v>24</v>
      </c>
      <c r="J2168">
        <v>78</v>
      </c>
      <c r="K2168">
        <v>54</v>
      </c>
      <c r="L2168">
        <v>1</v>
      </c>
    </row>
    <row r="2169" spans="1:12">
      <c r="A2169" t="s">
        <v>2179</v>
      </c>
      <c r="B2169" t="s">
        <v>15209</v>
      </c>
      <c r="C2169" t="s">
        <v>16998</v>
      </c>
      <c r="D2169" t="s">
        <v>18025</v>
      </c>
      <c r="E2169">
        <v>3.305884615395042</v>
      </c>
      <c r="F2169" t="s">
        <v>24179</v>
      </c>
      <c r="G2169" t="s">
        <v>24183</v>
      </c>
      <c r="H2169" t="s">
        <v>24189</v>
      </c>
      <c r="I2169">
        <v>22</v>
      </c>
      <c r="J2169">
        <v>23</v>
      </c>
      <c r="K2169">
        <v>1</v>
      </c>
      <c r="L2169">
        <v>0</v>
      </c>
    </row>
    <row r="2170" spans="1:12">
      <c r="A2170" t="s">
        <v>2180</v>
      </c>
      <c r="B2170" t="s">
        <v>16168</v>
      </c>
      <c r="C2170" t="s">
        <v>16999</v>
      </c>
      <c r="D2170" t="s">
        <v>18025</v>
      </c>
      <c r="E2170">
        <v>4.378418636896705</v>
      </c>
      <c r="F2170" t="s">
        <v>24178</v>
      </c>
      <c r="G2170" t="s">
        <v>24184</v>
      </c>
      <c r="H2170" t="s">
        <v>24188</v>
      </c>
      <c r="I2170">
        <v>24</v>
      </c>
      <c r="J2170">
        <v>57</v>
      </c>
      <c r="K2170">
        <v>33</v>
      </c>
      <c r="L2170">
        <v>1</v>
      </c>
    </row>
    <row r="2171" spans="1:12">
      <c r="A2171" t="s">
        <v>2181</v>
      </c>
      <c r="B2171" t="s">
        <v>15209</v>
      </c>
      <c r="C2171" t="s">
        <v>16998</v>
      </c>
      <c r="D2171" t="s">
        <v>18026</v>
      </c>
      <c r="E2171">
        <v>5.138685392962453</v>
      </c>
      <c r="F2171" t="s">
        <v>24179</v>
      </c>
      <c r="G2171" t="s">
        <v>24182</v>
      </c>
      <c r="H2171" t="s">
        <v>24187</v>
      </c>
      <c r="I2171">
        <v>25</v>
      </c>
      <c r="J2171">
        <v>41</v>
      </c>
      <c r="K2171">
        <v>16</v>
      </c>
      <c r="L2171">
        <v>0</v>
      </c>
    </row>
    <row r="2172" spans="1:12">
      <c r="A2172" t="s">
        <v>2182</v>
      </c>
      <c r="B2172" t="s">
        <v>16169</v>
      </c>
      <c r="C2172" t="s">
        <v>16999</v>
      </c>
      <c r="D2172" t="s">
        <v>18026</v>
      </c>
      <c r="E2172">
        <v>4.736386767944437</v>
      </c>
      <c r="F2172" t="s">
        <v>24179</v>
      </c>
      <c r="G2172" t="s">
        <v>24181</v>
      </c>
      <c r="H2172" t="s">
        <v>24188</v>
      </c>
      <c r="I2172">
        <v>24</v>
      </c>
      <c r="J2172">
        <v>58</v>
      </c>
      <c r="K2172">
        <v>34</v>
      </c>
      <c r="L2172">
        <v>1</v>
      </c>
    </row>
    <row r="2173" spans="1:12">
      <c r="A2173" t="s">
        <v>2183</v>
      </c>
      <c r="B2173" t="s">
        <v>16170</v>
      </c>
      <c r="C2173" t="s">
        <v>17000</v>
      </c>
      <c r="D2173" t="s">
        <v>18027</v>
      </c>
      <c r="E2173">
        <v>2.140659472163809</v>
      </c>
      <c r="F2173" t="s">
        <v>24179</v>
      </c>
      <c r="G2173" t="s">
        <v>24184</v>
      </c>
      <c r="H2173" t="s">
        <v>24189</v>
      </c>
      <c r="I2173">
        <v>19</v>
      </c>
      <c r="J2173">
        <v>18</v>
      </c>
      <c r="K2173">
        <v>-1</v>
      </c>
      <c r="L2173">
        <v>0</v>
      </c>
    </row>
    <row r="2174" spans="1:12">
      <c r="A2174" t="s">
        <v>2184</v>
      </c>
      <c r="B2174" t="s">
        <v>15388</v>
      </c>
      <c r="C2174" t="s">
        <v>17000</v>
      </c>
      <c r="D2174" t="s">
        <v>18028</v>
      </c>
      <c r="E2174">
        <v>2.287607852513355</v>
      </c>
      <c r="F2174" t="s">
        <v>24179</v>
      </c>
      <c r="G2174" t="s">
        <v>24181</v>
      </c>
      <c r="H2174" t="s">
        <v>24186</v>
      </c>
      <c r="I2174">
        <v>20</v>
      </c>
      <c r="J2174">
        <v>84</v>
      </c>
      <c r="K2174">
        <v>64</v>
      </c>
      <c r="L2174">
        <v>1</v>
      </c>
    </row>
    <row r="2175" spans="1:12">
      <c r="A2175" t="s">
        <v>2185</v>
      </c>
      <c r="B2175" t="s">
        <v>16171</v>
      </c>
      <c r="C2175" t="s">
        <v>16998</v>
      </c>
      <c r="D2175" t="s">
        <v>18028</v>
      </c>
      <c r="E2175">
        <v>7.70154314296747</v>
      </c>
      <c r="F2175" t="s">
        <v>24180</v>
      </c>
      <c r="G2175" t="s">
        <v>24184</v>
      </c>
      <c r="H2175" t="s">
        <v>24188</v>
      </c>
      <c r="I2175">
        <v>30</v>
      </c>
      <c r="J2175">
        <v>115</v>
      </c>
      <c r="K2175">
        <v>85</v>
      </c>
      <c r="L2175">
        <v>1</v>
      </c>
    </row>
    <row r="2176" spans="1:12">
      <c r="A2176" t="s">
        <v>2186</v>
      </c>
      <c r="B2176" t="s">
        <v>15312</v>
      </c>
      <c r="C2176" t="s">
        <v>17000</v>
      </c>
      <c r="D2176" t="s">
        <v>18029</v>
      </c>
      <c r="E2176">
        <v>3.84395958420524</v>
      </c>
      <c r="F2176" t="s">
        <v>24179</v>
      </c>
      <c r="G2176" t="s">
        <v>24182</v>
      </c>
      <c r="H2176" t="s">
        <v>24187</v>
      </c>
      <c r="I2176">
        <v>23</v>
      </c>
      <c r="J2176">
        <v>26</v>
      </c>
      <c r="K2176">
        <v>3</v>
      </c>
      <c r="L2176">
        <v>0</v>
      </c>
    </row>
    <row r="2177" spans="1:12">
      <c r="A2177" t="s">
        <v>2187</v>
      </c>
      <c r="B2177" t="s">
        <v>15922</v>
      </c>
      <c r="C2177" t="s">
        <v>16999</v>
      </c>
      <c r="D2177" t="s">
        <v>18029</v>
      </c>
      <c r="E2177">
        <v>6.00362031752525</v>
      </c>
      <c r="F2177" t="s">
        <v>24179</v>
      </c>
      <c r="G2177" t="s">
        <v>24184</v>
      </c>
      <c r="H2177" t="s">
        <v>24187</v>
      </c>
      <c r="I2177">
        <v>27</v>
      </c>
      <c r="J2177">
        <v>36</v>
      </c>
      <c r="K2177">
        <v>9</v>
      </c>
      <c r="L2177">
        <v>0</v>
      </c>
    </row>
    <row r="2178" spans="1:12">
      <c r="A2178" t="s">
        <v>2188</v>
      </c>
      <c r="B2178" t="s">
        <v>15225</v>
      </c>
      <c r="C2178" t="s">
        <v>17002</v>
      </c>
      <c r="D2178" t="s">
        <v>18029</v>
      </c>
      <c r="E2178">
        <v>2.59591756869566</v>
      </c>
      <c r="F2178" t="s">
        <v>24179</v>
      </c>
      <c r="G2178" t="s">
        <v>24183</v>
      </c>
      <c r="H2178" t="s">
        <v>24187</v>
      </c>
      <c r="I2178">
        <v>20</v>
      </c>
      <c r="J2178">
        <v>33</v>
      </c>
      <c r="K2178">
        <v>13</v>
      </c>
      <c r="L2178">
        <v>0</v>
      </c>
    </row>
    <row r="2179" spans="1:12">
      <c r="A2179" t="s">
        <v>2189</v>
      </c>
      <c r="B2179" t="s">
        <v>16172</v>
      </c>
      <c r="C2179" t="s">
        <v>17000</v>
      </c>
      <c r="D2179" t="s">
        <v>18030</v>
      </c>
      <c r="E2179">
        <v>2.145616796104597</v>
      </c>
      <c r="F2179" t="s">
        <v>24178</v>
      </c>
      <c r="G2179" t="s">
        <v>24182</v>
      </c>
      <c r="H2179" t="s">
        <v>24188</v>
      </c>
      <c r="I2179">
        <v>19</v>
      </c>
      <c r="J2179">
        <v>54</v>
      </c>
      <c r="K2179">
        <v>35</v>
      </c>
      <c r="L2179">
        <v>1</v>
      </c>
    </row>
    <row r="2180" spans="1:12">
      <c r="A2180" t="s">
        <v>2190</v>
      </c>
      <c r="B2180" t="s">
        <v>15812</v>
      </c>
      <c r="C2180" t="s">
        <v>17000</v>
      </c>
      <c r="D2180" t="s">
        <v>18031</v>
      </c>
      <c r="E2180">
        <v>2.939388873932618</v>
      </c>
      <c r="F2180" t="s">
        <v>24180</v>
      </c>
      <c r="G2180" t="s">
        <v>24182</v>
      </c>
      <c r="H2180" t="s">
        <v>24188</v>
      </c>
      <c r="I2180">
        <v>21</v>
      </c>
      <c r="J2180">
        <v>70</v>
      </c>
      <c r="K2180">
        <v>49</v>
      </c>
      <c r="L2180">
        <v>1</v>
      </c>
    </row>
    <row r="2181" spans="1:12">
      <c r="A2181" t="s">
        <v>2191</v>
      </c>
      <c r="B2181" t="s">
        <v>15175</v>
      </c>
      <c r="C2181" t="s">
        <v>16999</v>
      </c>
      <c r="D2181" t="s">
        <v>18031</v>
      </c>
      <c r="E2181">
        <v>4.009704166329172</v>
      </c>
      <c r="F2181" t="s">
        <v>24179</v>
      </c>
      <c r="G2181" t="s">
        <v>24182</v>
      </c>
      <c r="H2181" t="s">
        <v>24188</v>
      </c>
      <c r="I2181">
        <v>23</v>
      </c>
      <c r="J2181">
        <v>50</v>
      </c>
      <c r="K2181">
        <v>27</v>
      </c>
      <c r="L2181">
        <v>0</v>
      </c>
    </row>
    <row r="2182" spans="1:12">
      <c r="A2182" t="s">
        <v>2192</v>
      </c>
      <c r="B2182" t="s">
        <v>15464</v>
      </c>
      <c r="C2182" t="s">
        <v>17002</v>
      </c>
      <c r="D2182" t="s">
        <v>18031</v>
      </c>
      <c r="E2182">
        <v>3.213722267899063</v>
      </c>
      <c r="F2182" t="s">
        <v>24178</v>
      </c>
      <c r="G2182" t="s">
        <v>24185</v>
      </c>
      <c r="H2182" t="s">
        <v>24189</v>
      </c>
      <c r="I2182">
        <v>21</v>
      </c>
      <c r="J2182">
        <v>26</v>
      </c>
      <c r="K2182">
        <v>5</v>
      </c>
      <c r="L2182">
        <v>0</v>
      </c>
    </row>
    <row r="2183" spans="1:12">
      <c r="A2183" t="s">
        <v>2193</v>
      </c>
      <c r="B2183" t="s">
        <v>15717</v>
      </c>
      <c r="C2183" t="s">
        <v>16998</v>
      </c>
      <c r="D2183" t="s">
        <v>18032</v>
      </c>
      <c r="E2183">
        <v>8.558857927371477</v>
      </c>
      <c r="F2183" t="s">
        <v>24179</v>
      </c>
      <c r="G2183" t="s">
        <v>24181</v>
      </c>
      <c r="H2183" t="s">
        <v>24186</v>
      </c>
      <c r="I2183">
        <v>32</v>
      </c>
      <c r="J2183">
        <v>104</v>
      </c>
      <c r="K2183">
        <v>72</v>
      </c>
      <c r="L2183">
        <v>1</v>
      </c>
    </row>
    <row r="2184" spans="1:12">
      <c r="A2184" t="s">
        <v>2194</v>
      </c>
      <c r="B2184" t="s">
        <v>16173</v>
      </c>
      <c r="C2184" t="s">
        <v>17000</v>
      </c>
      <c r="D2184" t="s">
        <v>18033</v>
      </c>
      <c r="E2184">
        <v>4.902580262820013</v>
      </c>
      <c r="F2184" t="s">
        <v>24179</v>
      </c>
      <c r="G2184" t="s">
        <v>24184</v>
      </c>
      <c r="H2184" t="s">
        <v>24187</v>
      </c>
      <c r="I2184">
        <v>25</v>
      </c>
      <c r="J2184">
        <v>33</v>
      </c>
      <c r="K2184">
        <v>8</v>
      </c>
      <c r="L2184">
        <v>0</v>
      </c>
    </row>
    <row r="2185" spans="1:12">
      <c r="A2185" t="s">
        <v>2195</v>
      </c>
      <c r="B2185" t="s">
        <v>16168</v>
      </c>
      <c r="C2185" t="s">
        <v>16999</v>
      </c>
      <c r="D2185" t="s">
        <v>18034</v>
      </c>
      <c r="E2185">
        <v>11.29623302227881</v>
      </c>
      <c r="F2185" t="s">
        <v>24178</v>
      </c>
      <c r="G2185" t="s">
        <v>24182</v>
      </c>
      <c r="H2185" t="s">
        <v>24186</v>
      </c>
      <c r="I2185">
        <v>38</v>
      </c>
      <c r="J2185">
        <v>106</v>
      </c>
      <c r="K2185">
        <v>68</v>
      </c>
      <c r="L2185">
        <v>1</v>
      </c>
    </row>
    <row r="2186" spans="1:12">
      <c r="A2186" t="s">
        <v>2196</v>
      </c>
      <c r="B2186" t="s">
        <v>15488</v>
      </c>
      <c r="C2186" t="s">
        <v>16999</v>
      </c>
      <c r="D2186" t="s">
        <v>18034</v>
      </c>
      <c r="E2186">
        <v>5.486025699338544</v>
      </c>
      <c r="F2186" t="s">
        <v>24179</v>
      </c>
      <c r="G2186" t="s">
        <v>24181</v>
      </c>
      <c r="H2186" t="s">
        <v>24187</v>
      </c>
      <c r="I2186">
        <v>26</v>
      </c>
      <c r="J2186">
        <v>29</v>
      </c>
      <c r="K2186">
        <v>3</v>
      </c>
      <c r="L2186">
        <v>0</v>
      </c>
    </row>
    <row r="2187" spans="1:12">
      <c r="A2187" t="s">
        <v>2197</v>
      </c>
      <c r="B2187" t="s">
        <v>15732</v>
      </c>
      <c r="C2187" t="s">
        <v>17002</v>
      </c>
      <c r="D2187" t="s">
        <v>18035</v>
      </c>
      <c r="E2187">
        <v>1.341414415240192</v>
      </c>
      <c r="F2187" t="s">
        <v>24179</v>
      </c>
      <c r="G2187" t="s">
        <v>24182</v>
      </c>
      <c r="H2187" t="s">
        <v>24187</v>
      </c>
      <c r="I2187">
        <v>18</v>
      </c>
      <c r="J2187">
        <v>19</v>
      </c>
      <c r="K2187">
        <v>1</v>
      </c>
      <c r="L2187">
        <v>0</v>
      </c>
    </row>
    <row r="2188" spans="1:12">
      <c r="A2188" t="s">
        <v>2198</v>
      </c>
      <c r="B2188" t="s">
        <v>15658</v>
      </c>
      <c r="C2188" t="s">
        <v>17000</v>
      </c>
      <c r="D2188" t="s">
        <v>18035</v>
      </c>
      <c r="E2188">
        <v>7.599031486838077</v>
      </c>
      <c r="F2188" t="s">
        <v>24179</v>
      </c>
      <c r="G2188" t="s">
        <v>24182</v>
      </c>
      <c r="H2188" t="s">
        <v>24187</v>
      </c>
      <c r="I2188">
        <v>30</v>
      </c>
      <c r="J2188">
        <v>34</v>
      </c>
      <c r="K2188">
        <v>4</v>
      </c>
      <c r="L2188">
        <v>0</v>
      </c>
    </row>
    <row r="2189" spans="1:12">
      <c r="A2189" t="s">
        <v>2199</v>
      </c>
      <c r="B2189" t="s">
        <v>15579</v>
      </c>
      <c r="C2189" t="s">
        <v>17000</v>
      </c>
      <c r="D2189" t="s">
        <v>18036</v>
      </c>
      <c r="E2189">
        <v>2.106913728424092</v>
      </c>
      <c r="F2189" t="s">
        <v>24179</v>
      </c>
      <c r="G2189" t="s">
        <v>24182</v>
      </c>
      <c r="H2189" t="s">
        <v>24187</v>
      </c>
      <c r="I2189">
        <v>19</v>
      </c>
      <c r="J2189">
        <v>36</v>
      </c>
      <c r="K2189">
        <v>17</v>
      </c>
      <c r="L2189">
        <v>0</v>
      </c>
    </row>
    <row r="2190" spans="1:12">
      <c r="A2190" t="s">
        <v>2200</v>
      </c>
      <c r="B2190" t="s">
        <v>15653</v>
      </c>
      <c r="C2190" t="s">
        <v>16998</v>
      </c>
      <c r="D2190" t="s">
        <v>18036</v>
      </c>
      <c r="E2190">
        <v>5.029229711941437</v>
      </c>
      <c r="F2190" t="s">
        <v>24179</v>
      </c>
      <c r="G2190" t="s">
        <v>24182</v>
      </c>
      <c r="H2190" t="s">
        <v>24186</v>
      </c>
      <c r="I2190">
        <v>25</v>
      </c>
      <c r="J2190">
        <v>72</v>
      </c>
      <c r="K2190">
        <v>47</v>
      </c>
      <c r="L2190">
        <v>1</v>
      </c>
    </row>
    <row r="2191" spans="1:12">
      <c r="A2191" t="s">
        <v>2201</v>
      </c>
      <c r="B2191" t="s">
        <v>16174</v>
      </c>
      <c r="C2191" t="s">
        <v>17001</v>
      </c>
      <c r="D2191" t="s">
        <v>18037</v>
      </c>
      <c r="E2191">
        <v>3.042434359648448</v>
      </c>
      <c r="F2191" t="s">
        <v>24179</v>
      </c>
      <c r="G2191" t="s">
        <v>24181</v>
      </c>
      <c r="H2191" t="s">
        <v>24188</v>
      </c>
      <c r="I2191">
        <v>21</v>
      </c>
      <c r="J2191">
        <v>45</v>
      </c>
      <c r="K2191">
        <v>24</v>
      </c>
      <c r="L2191">
        <v>0</v>
      </c>
    </row>
    <row r="2192" spans="1:12">
      <c r="A2192" t="s">
        <v>2202</v>
      </c>
      <c r="B2192" t="s">
        <v>15450</v>
      </c>
      <c r="C2192" t="s">
        <v>16998</v>
      </c>
      <c r="D2192" t="s">
        <v>18037</v>
      </c>
      <c r="E2192">
        <v>13.08354740029044</v>
      </c>
      <c r="F2192" t="s">
        <v>24179</v>
      </c>
      <c r="G2192" t="s">
        <v>24182</v>
      </c>
      <c r="H2192" t="s">
        <v>24188</v>
      </c>
      <c r="I2192">
        <v>41</v>
      </c>
      <c r="J2192">
        <v>59</v>
      </c>
      <c r="K2192">
        <v>18</v>
      </c>
      <c r="L2192">
        <v>0</v>
      </c>
    </row>
    <row r="2193" spans="1:12">
      <c r="A2193" t="s">
        <v>2203</v>
      </c>
      <c r="B2193" t="s">
        <v>16175</v>
      </c>
      <c r="C2193" t="s">
        <v>17000</v>
      </c>
      <c r="D2193" t="s">
        <v>18037</v>
      </c>
      <c r="E2193">
        <v>9.205480044338209</v>
      </c>
      <c r="F2193" t="s">
        <v>24179</v>
      </c>
      <c r="G2193" t="s">
        <v>24182</v>
      </c>
      <c r="H2193" t="s">
        <v>24188</v>
      </c>
      <c r="I2193">
        <v>33</v>
      </c>
      <c r="J2193">
        <v>58</v>
      </c>
      <c r="K2193">
        <v>25</v>
      </c>
      <c r="L2193">
        <v>0</v>
      </c>
    </row>
    <row r="2194" spans="1:12">
      <c r="A2194" t="s">
        <v>2204</v>
      </c>
      <c r="B2194" t="s">
        <v>15836</v>
      </c>
      <c r="C2194" t="s">
        <v>17002</v>
      </c>
      <c r="D2194" t="s">
        <v>18038</v>
      </c>
      <c r="E2194">
        <v>3.092839741736952</v>
      </c>
      <c r="F2194" t="s">
        <v>24179</v>
      </c>
      <c r="G2194" t="s">
        <v>24182</v>
      </c>
      <c r="H2194" t="s">
        <v>24188</v>
      </c>
      <c r="I2194">
        <v>21</v>
      </c>
      <c r="J2194">
        <v>49</v>
      </c>
      <c r="K2194">
        <v>28</v>
      </c>
      <c r="L2194">
        <v>0</v>
      </c>
    </row>
    <row r="2195" spans="1:12">
      <c r="A2195" t="s">
        <v>2205</v>
      </c>
      <c r="B2195" t="s">
        <v>16176</v>
      </c>
      <c r="C2195" t="s">
        <v>17001</v>
      </c>
      <c r="D2195" t="s">
        <v>18039</v>
      </c>
      <c r="E2195">
        <v>4.205197103542943</v>
      </c>
      <c r="F2195" t="s">
        <v>24179</v>
      </c>
      <c r="G2195" t="s">
        <v>24184</v>
      </c>
      <c r="H2195" t="s">
        <v>24189</v>
      </c>
      <c r="I2195">
        <v>23</v>
      </c>
      <c r="J2195">
        <v>24</v>
      </c>
      <c r="K2195">
        <v>1</v>
      </c>
      <c r="L2195">
        <v>0</v>
      </c>
    </row>
    <row r="2196" spans="1:12">
      <c r="A2196" t="s">
        <v>2206</v>
      </c>
      <c r="B2196" t="s">
        <v>16126</v>
      </c>
      <c r="C2196" t="s">
        <v>17001</v>
      </c>
      <c r="D2196" t="s">
        <v>18039</v>
      </c>
      <c r="E2196">
        <v>5.064720911622224</v>
      </c>
      <c r="F2196" t="s">
        <v>24180</v>
      </c>
      <c r="G2196" t="s">
        <v>24184</v>
      </c>
      <c r="H2196" t="s">
        <v>24187</v>
      </c>
      <c r="I2196">
        <v>25</v>
      </c>
      <c r="J2196">
        <v>104</v>
      </c>
      <c r="K2196">
        <v>79</v>
      </c>
      <c r="L2196">
        <v>1</v>
      </c>
    </row>
    <row r="2197" spans="1:12">
      <c r="A2197" t="s">
        <v>2207</v>
      </c>
      <c r="B2197" t="s">
        <v>15646</v>
      </c>
      <c r="C2197" t="s">
        <v>17002</v>
      </c>
      <c r="D2197" t="s">
        <v>18040</v>
      </c>
      <c r="E2197">
        <v>6.901280925707094</v>
      </c>
      <c r="F2197" t="s">
        <v>24179</v>
      </c>
      <c r="G2197" t="s">
        <v>24183</v>
      </c>
      <c r="H2197" t="s">
        <v>24187</v>
      </c>
      <c r="I2197">
        <v>29</v>
      </c>
      <c r="J2197">
        <v>44</v>
      </c>
      <c r="K2197">
        <v>15</v>
      </c>
      <c r="L2197">
        <v>0</v>
      </c>
    </row>
    <row r="2198" spans="1:12">
      <c r="A2198" t="s">
        <v>2208</v>
      </c>
      <c r="B2198" t="s">
        <v>15088</v>
      </c>
      <c r="C2198" t="s">
        <v>17002</v>
      </c>
      <c r="D2198" t="s">
        <v>18040</v>
      </c>
      <c r="E2198">
        <v>4.547492381817766</v>
      </c>
      <c r="F2198" t="s">
        <v>24180</v>
      </c>
      <c r="G2198" t="s">
        <v>24182</v>
      </c>
      <c r="H2198" t="s">
        <v>24186</v>
      </c>
      <c r="I2198">
        <v>24</v>
      </c>
      <c r="J2198">
        <v>109</v>
      </c>
      <c r="K2198">
        <v>85</v>
      </c>
      <c r="L2198">
        <v>1</v>
      </c>
    </row>
    <row r="2199" spans="1:12">
      <c r="A2199" t="s">
        <v>2209</v>
      </c>
      <c r="B2199" t="s">
        <v>15487</v>
      </c>
      <c r="C2199" t="s">
        <v>16998</v>
      </c>
      <c r="D2199" t="s">
        <v>18041</v>
      </c>
      <c r="E2199">
        <v>2.684655865062038</v>
      </c>
      <c r="F2199" t="s">
        <v>24179</v>
      </c>
      <c r="G2199" t="s">
        <v>24184</v>
      </c>
      <c r="H2199" t="s">
        <v>24187</v>
      </c>
      <c r="I2199">
        <v>20</v>
      </c>
      <c r="J2199">
        <v>33</v>
      </c>
      <c r="K2199">
        <v>13</v>
      </c>
      <c r="L2199">
        <v>0</v>
      </c>
    </row>
    <row r="2200" spans="1:12">
      <c r="A2200" t="s">
        <v>2210</v>
      </c>
      <c r="B2200" t="s">
        <v>15242</v>
      </c>
      <c r="C2200" t="s">
        <v>17000</v>
      </c>
      <c r="D2200" t="s">
        <v>18041</v>
      </c>
      <c r="E2200">
        <v>3.130587480530193</v>
      </c>
      <c r="F2200" t="s">
        <v>24178</v>
      </c>
      <c r="G2200" t="s">
        <v>24184</v>
      </c>
      <c r="H2200" t="s">
        <v>24186</v>
      </c>
      <c r="I2200">
        <v>21</v>
      </c>
      <c r="J2200">
        <v>84</v>
      </c>
      <c r="K2200">
        <v>63</v>
      </c>
      <c r="L2200">
        <v>1</v>
      </c>
    </row>
    <row r="2201" spans="1:12">
      <c r="A2201" t="s">
        <v>2211</v>
      </c>
      <c r="B2201" t="s">
        <v>15277</v>
      </c>
      <c r="C2201" t="s">
        <v>17000</v>
      </c>
      <c r="D2201" t="s">
        <v>18042</v>
      </c>
      <c r="E2201">
        <v>4.471657305698974</v>
      </c>
      <c r="F2201" t="s">
        <v>24179</v>
      </c>
      <c r="G2201" t="s">
        <v>24181</v>
      </c>
      <c r="H2201" t="s">
        <v>24188</v>
      </c>
      <c r="I2201">
        <v>24</v>
      </c>
      <c r="J2201">
        <v>44</v>
      </c>
      <c r="K2201">
        <v>20</v>
      </c>
      <c r="L2201">
        <v>0</v>
      </c>
    </row>
    <row r="2202" spans="1:12">
      <c r="A2202" t="s">
        <v>2212</v>
      </c>
      <c r="B2202" t="s">
        <v>15065</v>
      </c>
      <c r="C2202" t="s">
        <v>16999</v>
      </c>
      <c r="D2202" t="s">
        <v>18042</v>
      </c>
      <c r="E2202">
        <v>8.308079619006838</v>
      </c>
      <c r="F2202" t="s">
        <v>24178</v>
      </c>
      <c r="G2202" t="s">
        <v>24182</v>
      </c>
      <c r="H2202" t="s">
        <v>24187</v>
      </c>
      <c r="I2202">
        <v>32</v>
      </c>
      <c r="J2202">
        <v>47</v>
      </c>
      <c r="K2202">
        <v>15</v>
      </c>
      <c r="L2202">
        <v>0</v>
      </c>
    </row>
    <row r="2203" spans="1:12">
      <c r="A2203" t="s">
        <v>2213</v>
      </c>
      <c r="B2203" t="s">
        <v>15263</v>
      </c>
      <c r="C2203" t="s">
        <v>17001</v>
      </c>
      <c r="D2203" t="s">
        <v>18043</v>
      </c>
      <c r="E2203">
        <v>5.550671604560817</v>
      </c>
      <c r="F2203" t="s">
        <v>24179</v>
      </c>
      <c r="G2203" t="s">
        <v>24183</v>
      </c>
      <c r="H2203" t="s">
        <v>24187</v>
      </c>
      <c r="I2203">
        <v>26</v>
      </c>
      <c r="J2203">
        <v>26</v>
      </c>
      <c r="K2203">
        <v>0</v>
      </c>
      <c r="L2203">
        <v>0</v>
      </c>
    </row>
    <row r="2204" spans="1:12">
      <c r="A2204" t="s">
        <v>2214</v>
      </c>
      <c r="B2204" t="s">
        <v>15164</v>
      </c>
      <c r="C2204" t="s">
        <v>17000</v>
      </c>
      <c r="D2204" t="s">
        <v>18043</v>
      </c>
      <c r="E2204">
        <v>3.044365596286666</v>
      </c>
      <c r="F2204" t="s">
        <v>24179</v>
      </c>
      <c r="G2204" t="s">
        <v>24185</v>
      </c>
      <c r="H2204" t="s">
        <v>24189</v>
      </c>
      <c r="I2204">
        <v>21</v>
      </c>
      <c r="J2204">
        <v>16</v>
      </c>
      <c r="K2204">
        <v>-5</v>
      </c>
      <c r="L2204">
        <v>0</v>
      </c>
    </row>
    <row r="2205" spans="1:12">
      <c r="A2205" t="s">
        <v>2215</v>
      </c>
      <c r="B2205" t="s">
        <v>15032</v>
      </c>
      <c r="C2205" t="s">
        <v>17000</v>
      </c>
      <c r="D2205" t="s">
        <v>18043</v>
      </c>
      <c r="E2205">
        <v>6.197750408400545</v>
      </c>
      <c r="F2205" t="s">
        <v>24179</v>
      </c>
      <c r="G2205" t="s">
        <v>24182</v>
      </c>
      <c r="H2205" t="s">
        <v>24188</v>
      </c>
      <c r="I2205">
        <v>27</v>
      </c>
      <c r="J2205">
        <v>53</v>
      </c>
      <c r="K2205">
        <v>26</v>
      </c>
      <c r="L2205">
        <v>0</v>
      </c>
    </row>
    <row r="2206" spans="1:12">
      <c r="A2206" t="s">
        <v>2216</v>
      </c>
      <c r="B2206" t="s">
        <v>15269</v>
      </c>
      <c r="C2206" t="s">
        <v>17000</v>
      </c>
      <c r="D2206" t="s">
        <v>18044</v>
      </c>
      <c r="E2206">
        <v>3.693252774892445</v>
      </c>
      <c r="F2206" t="s">
        <v>24179</v>
      </c>
      <c r="G2206" t="s">
        <v>24181</v>
      </c>
      <c r="H2206" t="s">
        <v>24187</v>
      </c>
      <c r="I2206">
        <v>22</v>
      </c>
      <c r="J2206">
        <v>32</v>
      </c>
      <c r="K2206">
        <v>10</v>
      </c>
      <c r="L2206">
        <v>0</v>
      </c>
    </row>
    <row r="2207" spans="1:12">
      <c r="A2207" t="s">
        <v>2217</v>
      </c>
      <c r="B2207" t="s">
        <v>16148</v>
      </c>
      <c r="C2207" t="s">
        <v>16998</v>
      </c>
      <c r="D2207" t="s">
        <v>18044</v>
      </c>
      <c r="E2207">
        <v>6.995058719605912</v>
      </c>
      <c r="F2207" t="s">
        <v>24178</v>
      </c>
      <c r="G2207" t="s">
        <v>24184</v>
      </c>
      <c r="H2207" t="s">
        <v>24189</v>
      </c>
      <c r="I2207">
        <v>29</v>
      </c>
      <c r="J2207">
        <v>34</v>
      </c>
      <c r="K2207">
        <v>5</v>
      </c>
      <c r="L2207">
        <v>0</v>
      </c>
    </row>
    <row r="2208" spans="1:12">
      <c r="A2208" t="s">
        <v>2218</v>
      </c>
      <c r="B2208" t="s">
        <v>16177</v>
      </c>
      <c r="C2208" t="s">
        <v>16998</v>
      </c>
      <c r="D2208" t="s">
        <v>18045</v>
      </c>
      <c r="E2208">
        <v>15.85532187838089</v>
      </c>
      <c r="F2208" t="s">
        <v>24180</v>
      </c>
      <c r="G2208" t="s">
        <v>24182</v>
      </c>
      <c r="H2208" t="s">
        <v>24187</v>
      </c>
      <c r="I2208">
        <v>47</v>
      </c>
      <c r="J2208">
        <v>80</v>
      </c>
      <c r="K2208">
        <v>33</v>
      </c>
      <c r="L2208">
        <v>1</v>
      </c>
    </row>
    <row r="2209" spans="1:12">
      <c r="A2209" t="s">
        <v>2219</v>
      </c>
      <c r="B2209" t="s">
        <v>15374</v>
      </c>
      <c r="C2209" t="s">
        <v>17000</v>
      </c>
      <c r="D2209" t="s">
        <v>18045</v>
      </c>
      <c r="E2209">
        <v>3.745618715962391</v>
      </c>
      <c r="F2209" t="s">
        <v>24179</v>
      </c>
      <c r="G2209" t="s">
        <v>24182</v>
      </c>
      <c r="H2209" t="s">
        <v>24188</v>
      </c>
      <c r="I2209">
        <v>22</v>
      </c>
      <c r="J2209">
        <v>31</v>
      </c>
      <c r="K2209">
        <v>9</v>
      </c>
      <c r="L2209">
        <v>0</v>
      </c>
    </row>
    <row r="2210" spans="1:12">
      <c r="A2210" t="s">
        <v>2220</v>
      </c>
      <c r="B2210" t="s">
        <v>15941</v>
      </c>
      <c r="C2210" t="s">
        <v>17000</v>
      </c>
      <c r="D2210" t="s">
        <v>18045</v>
      </c>
      <c r="E2210">
        <v>6.691262560409635</v>
      </c>
      <c r="F2210" t="s">
        <v>24180</v>
      </c>
      <c r="G2210" t="s">
        <v>24182</v>
      </c>
      <c r="H2210" t="s">
        <v>24186</v>
      </c>
      <c r="I2210">
        <v>28</v>
      </c>
      <c r="J2210">
        <v>113</v>
      </c>
      <c r="K2210">
        <v>85</v>
      </c>
      <c r="L2210">
        <v>1</v>
      </c>
    </row>
    <row r="2211" spans="1:12">
      <c r="A2211" t="s">
        <v>2221</v>
      </c>
      <c r="B2211" t="s">
        <v>15382</v>
      </c>
      <c r="C2211" t="s">
        <v>17000</v>
      </c>
      <c r="D2211" t="s">
        <v>18045</v>
      </c>
      <c r="E2211">
        <v>3.087319794142661</v>
      </c>
      <c r="F2211" t="s">
        <v>24179</v>
      </c>
      <c r="G2211" t="s">
        <v>24185</v>
      </c>
      <c r="H2211" t="s">
        <v>24189</v>
      </c>
      <c r="I2211">
        <v>21</v>
      </c>
      <c r="J2211">
        <v>16</v>
      </c>
      <c r="K2211">
        <v>-5</v>
      </c>
      <c r="L2211">
        <v>0</v>
      </c>
    </row>
    <row r="2212" spans="1:12">
      <c r="A2212" t="s">
        <v>2222</v>
      </c>
      <c r="B2212" t="s">
        <v>15092</v>
      </c>
      <c r="C2212" t="s">
        <v>17000</v>
      </c>
      <c r="D2212" t="s">
        <v>18046</v>
      </c>
      <c r="E2212">
        <v>4.237053576186548</v>
      </c>
      <c r="F2212" t="s">
        <v>24178</v>
      </c>
      <c r="G2212" t="s">
        <v>24181</v>
      </c>
      <c r="H2212" t="s">
        <v>24188</v>
      </c>
      <c r="I2212">
        <v>23</v>
      </c>
      <c r="J2212">
        <v>63</v>
      </c>
      <c r="K2212">
        <v>40</v>
      </c>
      <c r="L2212">
        <v>1</v>
      </c>
    </row>
    <row r="2213" spans="1:12">
      <c r="A2213" t="s">
        <v>2223</v>
      </c>
      <c r="B2213" t="s">
        <v>16177</v>
      </c>
      <c r="C2213" t="s">
        <v>16998</v>
      </c>
      <c r="D2213" t="s">
        <v>18047</v>
      </c>
      <c r="E2213">
        <v>4.54842556511645</v>
      </c>
      <c r="F2213" t="s">
        <v>24180</v>
      </c>
      <c r="G2213" t="s">
        <v>24181</v>
      </c>
      <c r="H2213" t="s">
        <v>24188</v>
      </c>
      <c r="I2213">
        <v>24</v>
      </c>
      <c r="J2213">
        <v>92</v>
      </c>
      <c r="K2213">
        <v>68</v>
      </c>
      <c r="L2213">
        <v>1</v>
      </c>
    </row>
    <row r="2214" spans="1:12">
      <c r="A2214" t="s">
        <v>2224</v>
      </c>
      <c r="B2214" t="s">
        <v>15574</v>
      </c>
      <c r="C2214" t="s">
        <v>17000</v>
      </c>
      <c r="D2214" t="s">
        <v>18047</v>
      </c>
      <c r="E2214">
        <v>4.068027222298889</v>
      </c>
      <c r="F2214" t="s">
        <v>24179</v>
      </c>
      <c r="G2214" t="s">
        <v>24184</v>
      </c>
      <c r="H2214" t="s">
        <v>24187</v>
      </c>
      <c r="I2214">
        <v>23</v>
      </c>
      <c r="J2214">
        <v>33</v>
      </c>
      <c r="K2214">
        <v>10</v>
      </c>
      <c r="L2214">
        <v>0</v>
      </c>
    </row>
    <row r="2215" spans="1:12">
      <c r="A2215" t="s">
        <v>2225</v>
      </c>
      <c r="B2215" t="s">
        <v>15828</v>
      </c>
      <c r="C2215" t="s">
        <v>17000</v>
      </c>
      <c r="D2215" t="s">
        <v>18048</v>
      </c>
      <c r="E2215">
        <v>15.35600871067751</v>
      </c>
      <c r="F2215" t="s">
        <v>24179</v>
      </c>
      <c r="G2215" t="s">
        <v>24182</v>
      </c>
      <c r="H2215" t="s">
        <v>24187</v>
      </c>
      <c r="I2215">
        <v>46</v>
      </c>
      <c r="J2215">
        <v>58</v>
      </c>
      <c r="K2215">
        <v>12</v>
      </c>
      <c r="L2215">
        <v>0</v>
      </c>
    </row>
    <row r="2216" spans="1:12">
      <c r="A2216" t="s">
        <v>2226</v>
      </c>
      <c r="B2216" t="s">
        <v>16178</v>
      </c>
      <c r="C2216" t="s">
        <v>17002</v>
      </c>
      <c r="D2216" t="s">
        <v>18048</v>
      </c>
      <c r="E2216">
        <v>3.844730320016637</v>
      </c>
      <c r="F2216" t="s">
        <v>24179</v>
      </c>
      <c r="G2216" t="s">
        <v>24181</v>
      </c>
      <c r="H2216" t="s">
        <v>24186</v>
      </c>
      <c r="I2216">
        <v>23</v>
      </c>
      <c r="J2216">
        <v>61</v>
      </c>
      <c r="K2216">
        <v>38</v>
      </c>
      <c r="L2216">
        <v>1</v>
      </c>
    </row>
    <row r="2217" spans="1:12">
      <c r="A2217" t="s">
        <v>2227</v>
      </c>
      <c r="B2217" t="s">
        <v>16179</v>
      </c>
      <c r="C2217" t="s">
        <v>17001</v>
      </c>
      <c r="D2217" t="s">
        <v>18048</v>
      </c>
      <c r="E2217">
        <v>6.010006135283492</v>
      </c>
      <c r="F2217" t="s">
        <v>24179</v>
      </c>
      <c r="G2217" t="s">
        <v>24181</v>
      </c>
      <c r="H2217" t="s">
        <v>24188</v>
      </c>
      <c r="I2217">
        <v>27</v>
      </c>
      <c r="J2217">
        <v>50</v>
      </c>
      <c r="K2217">
        <v>23</v>
      </c>
      <c r="L2217">
        <v>0</v>
      </c>
    </row>
    <row r="2218" spans="1:12">
      <c r="A2218" t="s">
        <v>2228</v>
      </c>
      <c r="B2218" t="s">
        <v>15193</v>
      </c>
      <c r="C2218" t="s">
        <v>16998</v>
      </c>
      <c r="D2218" t="s">
        <v>18048</v>
      </c>
      <c r="E2218">
        <v>1.707374081427998</v>
      </c>
      <c r="F2218" t="s">
        <v>24178</v>
      </c>
      <c r="G2218" t="s">
        <v>24182</v>
      </c>
      <c r="H2218" t="s">
        <v>24188</v>
      </c>
      <c r="I2218">
        <v>18</v>
      </c>
      <c r="J2218">
        <v>52</v>
      </c>
      <c r="K2218">
        <v>34</v>
      </c>
      <c r="L2218">
        <v>1</v>
      </c>
    </row>
    <row r="2219" spans="1:12">
      <c r="A2219" t="s">
        <v>2229</v>
      </c>
      <c r="B2219" t="s">
        <v>16180</v>
      </c>
      <c r="C2219" t="s">
        <v>16998</v>
      </c>
      <c r="D2219" t="s">
        <v>18049</v>
      </c>
      <c r="E2219">
        <v>5.562225409473231</v>
      </c>
      <c r="F2219" t="s">
        <v>24179</v>
      </c>
      <c r="G2219" t="s">
        <v>24182</v>
      </c>
      <c r="H2219" t="s">
        <v>24188</v>
      </c>
      <c r="I2219">
        <v>26</v>
      </c>
      <c r="J2219">
        <v>45</v>
      </c>
      <c r="K2219">
        <v>19</v>
      </c>
      <c r="L2219">
        <v>0</v>
      </c>
    </row>
    <row r="2220" spans="1:12">
      <c r="A2220" t="s">
        <v>2230</v>
      </c>
      <c r="B2220" t="s">
        <v>16129</v>
      </c>
      <c r="C2220" t="s">
        <v>16998</v>
      </c>
      <c r="D2220" t="s">
        <v>18049</v>
      </c>
      <c r="E2220">
        <v>7.932968441448464</v>
      </c>
      <c r="F2220" t="s">
        <v>24180</v>
      </c>
      <c r="G2220" t="s">
        <v>24181</v>
      </c>
      <c r="H2220" t="s">
        <v>24187</v>
      </c>
      <c r="I2220">
        <v>31</v>
      </c>
      <c r="J2220">
        <v>81</v>
      </c>
      <c r="K2220">
        <v>50</v>
      </c>
      <c r="L2220">
        <v>1</v>
      </c>
    </row>
    <row r="2221" spans="1:12">
      <c r="A2221" t="s">
        <v>2231</v>
      </c>
      <c r="B2221" t="s">
        <v>16057</v>
      </c>
      <c r="C2221" t="s">
        <v>16999</v>
      </c>
      <c r="D2221" t="s">
        <v>18049</v>
      </c>
      <c r="E2221">
        <v>3.442511625651273</v>
      </c>
      <c r="F2221" t="s">
        <v>24179</v>
      </c>
      <c r="G2221" t="s">
        <v>24182</v>
      </c>
      <c r="H2221" t="s">
        <v>24188</v>
      </c>
      <c r="I2221">
        <v>22</v>
      </c>
      <c r="J2221">
        <v>45</v>
      </c>
      <c r="K2221">
        <v>23</v>
      </c>
      <c r="L2221">
        <v>0</v>
      </c>
    </row>
    <row r="2222" spans="1:12">
      <c r="A2222" t="s">
        <v>2232</v>
      </c>
      <c r="B2222" t="s">
        <v>15809</v>
      </c>
      <c r="C2222" t="s">
        <v>17000</v>
      </c>
      <c r="D2222" t="s">
        <v>18050</v>
      </c>
      <c r="E2222">
        <v>1.2774794150215</v>
      </c>
      <c r="F2222" t="s">
        <v>24179</v>
      </c>
      <c r="G2222" t="s">
        <v>24181</v>
      </c>
      <c r="H2222" t="s">
        <v>24188</v>
      </c>
      <c r="I2222">
        <v>18</v>
      </c>
      <c r="J2222">
        <v>42</v>
      </c>
      <c r="K2222">
        <v>24</v>
      </c>
      <c r="L2222">
        <v>0</v>
      </c>
    </row>
    <row r="2223" spans="1:12">
      <c r="A2223" t="s">
        <v>2233</v>
      </c>
      <c r="B2223" t="s">
        <v>15454</v>
      </c>
      <c r="C2223" t="s">
        <v>16998</v>
      </c>
      <c r="D2223" t="s">
        <v>18050</v>
      </c>
      <c r="E2223">
        <v>4.395908032443683</v>
      </c>
      <c r="F2223" t="s">
        <v>24179</v>
      </c>
      <c r="G2223" t="s">
        <v>24181</v>
      </c>
      <c r="H2223" t="s">
        <v>24188</v>
      </c>
      <c r="I2223">
        <v>24</v>
      </c>
      <c r="J2223">
        <v>46</v>
      </c>
      <c r="K2223">
        <v>22</v>
      </c>
      <c r="L2223">
        <v>0</v>
      </c>
    </row>
    <row r="2224" spans="1:12">
      <c r="A2224" t="s">
        <v>2234</v>
      </c>
      <c r="B2224" t="s">
        <v>15895</v>
      </c>
      <c r="C2224" t="s">
        <v>16998</v>
      </c>
      <c r="D2224" t="s">
        <v>18050</v>
      </c>
      <c r="E2224">
        <v>4.520361304135352</v>
      </c>
      <c r="F2224" t="s">
        <v>24180</v>
      </c>
      <c r="G2224" t="s">
        <v>24181</v>
      </c>
      <c r="H2224" t="s">
        <v>24188</v>
      </c>
      <c r="I2224">
        <v>24</v>
      </c>
      <c r="J2224">
        <v>67</v>
      </c>
      <c r="K2224">
        <v>43</v>
      </c>
      <c r="L2224">
        <v>1</v>
      </c>
    </row>
    <row r="2225" spans="1:12">
      <c r="A2225" t="s">
        <v>2235</v>
      </c>
      <c r="B2225" t="s">
        <v>16181</v>
      </c>
      <c r="C2225" t="s">
        <v>16999</v>
      </c>
      <c r="D2225" t="s">
        <v>18051</v>
      </c>
      <c r="E2225">
        <v>6.436838641248324</v>
      </c>
      <c r="F2225" t="s">
        <v>24179</v>
      </c>
      <c r="G2225" t="s">
        <v>24182</v>
      </c>
      <c r="H2225" t="s">
        <v>24188</v>
      </c>
      <c r="I2225">
        <v>28</v>
      </c>
      <c r="J2225">
        <v>49</v>
      </c>
      <c r="K2225">
        <v>21</v>
      </c>
      <c r="L2225">
        <v>0</v>
      </c>
    </row>
    <row r="2226" spans="1:12">
      <c r="A2226" t="s">
        <v>2236</v>
      </c>
      <c r="B2226" t="s">
        <v>15764</v>
      </c>
      <c r="C2226" t="s">
        <v>16999</v>
      </c>
      <c r="D2226" t="s">
        <v>18051</v>
      </c>
      <c r="E2226">
        <v>12.24908839769158</v>
      </c>
      <c r="F2226" t="s">
        <v>24180</v>
      </c>
      <c r="G2226" t="s">
        <v>24182</v>
      </c>
      <c r="H2226" t="s">
        <v>24188</v>
      </c>
      <c r="I2226">
        <v>39</v>
      </c>
      <c r="J2226">
        <v>95</v>
      </c>
      <c r="K2226">
        <v>56</v>
      </c>
      <c r="L2226">
        <v>1</v>
      </c>
    </row>
    <row r="2227" spans="1:12">
      <c r="A2227" t="s">
        <v>2237</v>
      </c>
      <c r="B2227" t="s">
        <v>16176</v>
      </c>
      <c r="C2227" t="s">
        <v>17001</v>
      </c>
      <c r="D2227" t="s">
        <v>18052</v>
      </c>
      <c r="E2227">
        <v>3.706074294321411</v>
      </c>
      <c r="F2227" t="s">
        <v>24179</v>
      </c>
      <c r="G2227" t="s">
        <v>24181</v>
      </c>
      <c r="H2227" t="s">
        <v>24186</v>
      </c>
      <c r="I2227">
        <v>22</v>
      </c>
      <c r="J2227">
        <v>85</v>
      </c>
      <c r="K2227">
        <v>63</v>
      </c>
      <c r="L2227">
        <v>1</v>
      </c>
    </row>
    <row r="2228" spans="1:12">
      <c r="A2228" t="s">
        <v>2238</v>
      </c>
      <c r="B2228" t="s">
        <v>16182</v>
      </c>
      <c r="C2228" t="s">
        <v>16998</v>
      </c>
      <c r="D2228" t="s">
        <v>18052</v>
      </c>
      <c r="E2228">
        <v>2.920795288200113</v>
      </c>
      <c r="F2228" t="s">
        <v>24179</v>
      </c>
      <c r="G2228" t="s">
        <v>24181</v>
      </c>
      <c r="H2228" t="s">
        <v>24188</v>
      </c>
      <c r="I2228">
        <v>21</v>
      </c>
      <c r="J2228">
        <v>50</v>
      </c>
      <c r="K2228">
        <v>29</v>
      </c>
      <c r="L2228">
        <v>0</v>
      </c>
    </row>
    <row r="2229" spans="1:12">
      <c r="A2229" t="s">
        <v>2239</v>
      </c>
      <c r="B2229" t="s">
        <v>16183</v>
      </c>
      <c r="C2229" t="s">
        <v>17000</v>
      </c>
      <c r="D2229" t="s">
        <v>18052</v>
      </c>
      <c r="E2229">
        <v>2.500625996961667</v>
      </c>
      <c r="F2229" t="s">
        <v>24179</v>
      </c>
      <c r="G2229" t="s">
        <v>24182</v>
      </c>
      <c r="H2229" t="s">
        <v>24187</v>
      </c>
      <c r="I2229">
        <v>20</v>
      </c>
      <c r="J2229">
        <v>24</v>
      </c>
      <c r="K2229">
        <v>4</v>
      </c>
      <c r="L2229">
        <v>0</v>
      </c>
    </row>
    <row r="2230" spans="1:12">
      <c r="A2230" t="s">
        <v>2240</v>
      </c>
      <c r="B2230" t="s">
        <v>15852</v>
      </c>
      <c r="C2230" t="s">
        <v>17000</v>
      </c>
      <c r="D2230" t="s">
        <v>18052</v>
      </c>
      <c r="E2230">
        <v>4.948276373238744</v>
      </c>
      <c r="F2230" t="s">
        <v>24178</v>
      </c>
      <c r="G2230" t="s">
        <v>24184</v>
      </c>
      <c r="H2230" t="s">
        <v>24186</v>
      </c>
      <c r="I2230">
        <v>25</v>
      </c>
      <c r="J2230">
        <v>84</v>
      </c>
      <c r="K2230">
        <v>59</v>
      </c>
      <c r="L2230">
        <v>1</v>
      </c>
    </row>
    <row r="2231" spans="1:12">
      <c r="A2231" t="s">
        <v>2241</v>
      </c>
      <c r="B2231" t="s">
        <v>15602</v>
      </c>
      <c r="C2231" t="s">
        <v>17000</v>
      </c>
      <c r="D2231" t="s">
        <v>18053</v>
      </c>
      <c r="E2231">
        <v>5.69550421496443</v>
      </c>
      <c r="F2231" t="s">
        <v>24179</v>
      </c>
      <c r="G2231" t="s">
        <v>24185</v>
      </c>
      <c r="H2231" t="s">
        <v>24189</v>
      </c>
      <c r="I2231">
        <v>26</v>
      </c>
      <c r="J2231">
        <v>21</v>
      </c>
      <c r="K2231">
        <v>-5</v>
      </c>
      <c r="L2231">
        <v>0</v>
      </c>
    </row>
    <row r="2232" spans="1:12">
      <c r="A2232" t="s">
        <v>2242</v>
      </c>
      <c r="B2232" t="s">
        <v>16184</v>
      </c>
      <c r="C2232" t="s">
        <v>17001</v>
      </c>
      <c r="D2232" t="s">
        <v>18054</v>
      </c>
      <c r="E2232">
        <v>3.411569000145799</v>
      </c>
      <c r="F2232" t="s">
        <v>24179</v>
      </c>
      <c r="G2232" t="s">
        <v>24182</v>
      </c>
      <c r="H2232" t="s">
        <v>24188</v>
      </c>
      <c r="I2232">
        <v>22</v>
      </c>
      <c r="J2232">
        <v>37</v>
      </c>
      <c r="K2232">
        <v>15</v>
      </c>
      <c r="L2232">
        <v>0</v>
      </c>
    </row>
    <row r="2233" spans="1:12">
      <c r="A2233" t="s">
        <v>2243</v>
      </c>
      <c r="B2233" t="s">
        <v>16131</v>
      </c>
      <c r="C2233" t="s">
        <v>16999</v>
      </c>
      <c r="D2233" t="s">
        <v>18054</v>
      </c>
      <c r="E2233">
        <v>6.615010420591087</v>
      </c>
      <c r="F2233" t="s">
        <v>24179</v>
      </c>
      <c r="G2233" t="s">
        <v>24181</v>
      </c>
      <c r="H2233" t="s">
        <v>24188</v>
      </c>
      <c r="I2233">
        <v>28</v>
      </c>
      <c r="J2233">
        <v>58</v>
      </c>
      <c r="K2233">
        <v>30</v>
      </c>
      <c r="L2233">
        <v>0</v>
      </c>
    </row>
    <row r="2234" spans="1:12">
      <c r="A2234" t="s">
        <v>2244</v>
      </c>
      <c r="B2234" t="s">
        <v>15439</v>
      </c>
      <c r="C2234" t="s">
        <v>16998</v>
      </c>
      <c r="D2234" t="s">
        <v>18054</v>
      </c>
      <c r="E2234">
        <v>5.65585922286742</v>
      </c>
      <c r="F2234" t="s">
        <v>24179</v>
      </c>
      <c r="G2234" t="s">
        <v>24182</v>
      </c>
      <c r="H2234" t="s">
        <v>24187</v>
      </c>
      <c r="I2234">
        <v>26</v>
      </c>
      <c r="J2234">
        <v>43</v>
      </c>
      <c r="K2234">
        <v>17</v>
      </c>
      <c r="L2234">
        <v>0</v>
      </c>
    </row>
    <row r="2235" spans="1:12">
      <c r="A2235" t="s">
        <v>2245</v>
      </c>
      <c r="B2235" t="s">
        <v>16185</v>
      </c>
      <c r="C2235" t="s">
        <v>16998</v>
      </c>
      <c r="D2235" t="s">
        <v>18054</v>
      </c>
      <c r="E2235">
        <v>4.579619173702993</v>
      </c>
      <c r="F2235" t="s">
        <v>24179</v>
      </c>
      <c r="G2235" t="s">
        <v>24181</v>
      </c>
      <c r="H2235" t="s">
        <v>24186</v>
      </c>
      <c r="I2235">
        <v>24</v>
      </c>
      <c r="J2235">
        <v>53</v>
      </c>
      <c r="K2235">
        <v>29</v>
      </c>
      <c r="L2235">
        <v>0</v>
      </c>
    </row>
    <row r="2236" spans="1:12">
      <c r="A2236" t="s">
        <v>2246</v>
      </c>
      <c r="B2236" t="s">
        <v>15030</v>
      </c>
      <c r="C2236" t="s">
        <v>17000</v>
      </c>
      <c r="D2236" t="s">
        <v>18055</v>
      </c>
      <c r="E2236">
        <v>2.854202985334308</v>
      </c>
      <c r="F2236" t="s">
        <v>24178</v>
      </c>
      <c r="G2236" t="s">
        <v>24185</v>
      </c>
      <c r="H2236" t="s">
        <v>24189</v>
      </c>
      <c r="I2236">
        <v>21</v>
      </c>
      <c r="J2236">
        <v>21</v>
      </c>
      <c r="K2236">
        <v>0</v>
      </c>
      <c r="L2236">
        <v>0</v>
      </c>
    </row>
    <row r="2237" spans="1:12">
      <c r="A2237" t="s">
        <v>2247</v>
      </c>
      <c r="B2237" t="s">
        <v>15493</v>
      </c>
      <c r="C2237" t="s">
        <v>17001</v>
      </c>
      <c r="D2237" t="s">
        <v>18056</v>
      </c>
      <c r="E2237">
        <v>3.522136769606238</v>
      </c>
      <c r="F2237" t="s">
        <v>24179</v>
      </c>
      <c r="G2237" t="s">
        <v>24183</v>
      </c>
      <c r="H2237" t="s">
        <v>24188</v>
      </c>
      <c r="I2237">
        <v>22</v>
      </c>
      <c r="J2237">
        <v>35</v>
      </c>
      <c r="K2237">
        <v>13</v>
      </c>
      <c r="L2237">
        <v>0</v>
      </c>
    </row>
    <row r="2238" spans="1:12">
      <c r="A2238" t="s">
        <v>2248</v>
      </c>
      <c r="B2238" t="s">
        <v>15382</v>
      </c>
      <c r="C2238" t="s">
        <v>17000</v>
      </c>
      <c r="D2238" t="s">
        <v>18056</v>
      </c>
      <c r="E2238">
        <v>1.329924735999992</v>
      </c>
      <c r="F2238" t="s">
        <v>24178</v>
      </c>
      <c r="G2238" t="s">
        <v>24181</v>
      </c>
      <c r="H2238" t="s">
        <v>24188</v>
      </c>
      <c r="I2238">
        <v>18</v>
      </c>
      <c r="J2238">
        <v>60</v>
      </c>
      <c r="K2238">
        <v>42</v>
      </c>
      <c r="L2238">
        <v>1</v>
      </c>
    </row>
    <row r="2239" spans="1:12">
      <c r="A2239" t="s">
        <v>2249</v>
      </c>
      <c r="B2239" t="s">
        <v>15865</v>
      </c>
      <c r="C2239" t="s">
        <v>16998</v>
      </c>
      <c r="D2239" t="s">
        <v>18056</v>
      </c>
      <c r="E2239">
        <v>5.042457346947574</v>
      </c>
      <c r="F2239" t="s">
        <v>24179</v>
      </c>
      <c r="G2239" t="s">
        <v>24184</v>
      </c>
      <c r="H2239" t="s">
        <v>24187</v>
      </c>
      <c r="I2239">
        <v>25</v>
      </c>
      <c r="J2239">
        <v>38</v>
      </c>
      <c r="K2239">
        <v>13</v>
      </c>
      <c r="L2239">
        <v>0</v>
      </c>
    </row>
    <row r="2240" spans="1:12">
      <c r="A2240" t="s">
        <v>2250</v>
      </c>
      <c r="B2240" t="s">
        <v>15282</v>
      </c>
      <c r="C2240" t="s">
        <v>16998</v>
      </c>
      <c r="D2240" t="s">
        <v>18056</v>
      </c>
      <c r="E2240">
        <v>4.541106225485562</v>
      </c>
      <c r="F2240" t="s">
        <v>24179</v>
      </c>
      <c r="G2240" t="s">
        <v>24183</v>
      </c>
      <c r="H2240" t="s">
        <v>24186</v>
      </c>
      <c r="I2240">
        <v>24</v>
      </c>
      <c r="J2240">
        <v>56</v>
      </c>
      <c r="K2240">
        <v>32</v>
      </c>
      <c r="L2240">
        <v>1</v>
      </c>
    </row>
    <row r="2241" spans="1:12">
      <c r="A2241" t="s">
        <v>2251</v>
      </c>
      <c r="B2241" t="s">
        <v>15261</v>
      </c>
      <c r="C2241" t="s">
        <v>16999</v>
      </c>
      <c r="D2241" t="s">
        <v>18056</v>
      </c>
      <c r="E2241">
        <v>4.924582480733103</v>
      </c>
      <c r="F2241" t="s">
        <v>24179</v>
      </c>
      <c r="G2241" t="s">
        <v>24181</v>
      </c>
      <c r="H2241" t="s">
        <v>24188</v>
      </c>
      <c r="I2241">
        <v>25</v>
      </c>
      <c r="J2241">
        <v>54</v>
      </c>
      <c r="K2241">
        <v>29</v>
      </c>
      <c r="L2241">
        <v>0</v>
      </c>
    </row>
    <row r="2242" spans="1:12">
      <c r="A2242" t="s">
        <v>2252</v>
      </c>
      <c r="B2242" t="s">
        <v>16186</v>
      </c>
      <c r="C2242" t="s">
        <v>16998</v>
      </c>
      <c r="D2242" t="s">
        <v>18056</v>
      </c>
      <c r="E2242">
        <v>5.76704321315221</v>
      </c>
      <c r="F2242" t="s">
        <v>24179</v>
      </c>
      <c r="G2242" t="s">
        <v>24184</v>
      </c>
      <c r="H2242" t="s">
        <v>24189</v>
      </c>
      <c r="I2242">
        <v>27</v>
      </c>
      <c r="J2242">
        <v>28</v>
      </c>
      <c r="K2242">
        <v>1</v>
      </c>
      <c r="L2242">
        <v>0</v>
      </c>
    </row>
    <row r="2243" spans="1:12">
      <c r="A2243" t="s">
        <v>2253</v>
      </c>
      <c r="B2243" t="s">
        <v>15103</v>
      </c>
      <c r="C2243" t="s">
        <v>17002</v>
      </c>
      <c r="D2243" t="s">
        <v>18056</v>
      </c>
      <c r="E2243">
        <v>5.435278402194559</v>
      </c>
      <c r="F2243" t="s">
        <v>24178</v>
      </c>
      <c r="G2243" t="s">
        <v>24181</v>
      </c>
      <c r="H2243" t="s">
        <v>24188</v>
      </c>
      <c r="I2243">
        <v>26</v>
      </c>
      <c r="J2243">
        <v>64</v>
      </c>
      <c r="K2243">
        <v>38</v>
      </c>
      <c r="L2243">
        <v>1</v>
      </c>
    </row>
    <row r="2244" spans="1:12">
      <c r="A2244" t="s">
        <v>2254</v>
      </c>
      <c r="B2244" t="s">
        <v>15362</v>
      </c>
      <c r="C2244" t="s">
        <v>16998</v>
      </c>
      <c r="D2244" t="s">
        <v>18057</v>
      </c>
      <c r="E2244">
        <v>4.241039522845747</v>
      </c>
      <c r="F2244" t="s">
        <v>24178</v>
      </c>
      <c r="G2244" t="s">
        <v>24184</v>
      </c>
      <c r="H2244" t="s">
        <v>24187</v>
      </c>
      <c r="I2244">
        <v>23</v>
      </c>
      <c r="J2244">
        <v>42</v>
      </c>
      <c r="K2244">
        <v>19</v>
      </c>
      <c r="L2244">
        <v>0</v>
      </c>
    </row>
    <row r="2245" spans="1:12">
      <c r="A2245" t="s">
        <v>2255</v>
      </c>
      <c r="B2245" t="s">
        <v>15356</v>
      </c>
      <c r="C2245" t="s">
        <v>17002</v>
      </c>
      <c r="D2245" t="s">
        <v>18058</v>
      </c>
      <c r="E2245">
        <v>4.592084321668576</v>
      </c>
      <c r="F2245" t="s">
        <v>24179</v>
      </c>
      <c r="G2245" t="s">
        <v>24182</v>
      </c>
      <c r="H2245" t="s">
        <v>24188</v>
      </c>
      <c r="I2245">
        <v>24</v>
      </c>
      <c r="J2245">
        <v>41</v>
      </c>
      <c r="K2245">
        <v>17</v>
      </c>
      <c r="L2245">
        <v>0</v>
      </c>
    </row>
    <row r="2246" spans="1:12">
      <c r="A2246" t="s">
        <v>2256</v>
      </c>
      <c r="B2246" t="s">
        <v>15837</v>
      </c>
      <c r="C2246" t="s">
        <v>17000</v>
      </c>
      <c r="D2246" t="s">
        <v>18059</v>
      </c>
      <c r="E2246">
        <v>2.220742926887519</v>
      </c>
      <c r="F2246" t="s">
        <v>24180</v>
      </c>
      <c r="G2246" t="s">
        <v>24184</v>
      </c>
      <c r="H2246" t="s">
        <v>24186</v>
      </c>
      <c r="I2246">
        <v>19</v>
      </c>
      <c r="J2246">
        <v>102</v>
      </c>
      <c r="K2246">
        <v>83</v>
      </c>
      <c r="L2246">
        <v>1</v>
      </c>
    </row>
    <row r="2247" spans="1:12">
      <c r="A2247" t="s">
        <v>2257</v>
      </c>
      <c r="B2247" t="s">
        <v>16187</v>
      </c>
      <c r="C2247" t="s">
        <v>17000</v>
      </c>
      <c r="D2247" t="s">
        <v>18059</v>
      </c>
      <c r="E2247">
        <v>3.347251887715425</v>
      </c>
      <c r="F2247" t="s">
        <v>24179</v>
      </c>
      <c r="G2247" t="s">
        <v>24185</v>
      </c>
      <c r="H2247" t="s">
        <v>24187</v>
      </c>
      <c r="I2247">
        <v>22</v>
      </c>
      <c r="J2247">
        <v>27</v>
      </c>
      <c r="K2247">
        <v>5</v>
      </c>
      <c r="L2247">
        <v>0</v>
      </c>
    </row>
    <row r="2248" spans="1:12">
      <c r="A2248" t="s">
        <v>2258</v>
      </c>
      <c r="B2248" t="s">
        <v>15051</v>
      </c>
      <c r="C2248" t="s">
        <v>16998</v>
      </c>
      <c r="D2248" t="s">
        <v>18059</v>
      </c>
      <c r="E2248">
        <v>4.596225976421827</v>
      </c>
      <c r="F2248" t="s">
        <v>24178</v>
      </c>
      <c r="G2248" t="s">
        <v>24181</v>
      </c>
      <c r="H2248" t="s">
        <v>24187</v>
      </c>
      <c r="I2248">
        <v>24</v>
      </c>
      <c r="J2248">
        <v>53</v>
      </c>
      <c r="K2248">
        <v>29</v>
      </c>
      <c r="L2248">
        <v>0</v>
      </c>
    </row>
    <row r="2249" spans="1:12">
      <c r="A2249" t="s">
        <v>2259</v>
      </c>
      <c r="B2249" t="s">
        <v>15302</v>
      </c>
      <c r="C2249" t="s">
        <v>17000</v>
      </c>
      <c r="D2249" t="s">
        <v>18060</v>
      </c>
      <c r="E2249">
        <v>3.102081109952342</v>
      </c>
      <c r="F2249" t="s">
        <v>24179</v>
      </c>
      <c r="G2249" t="s">
        <v>24181</v>
      </c>
      <c r="H2249" t="s">
        <v>24186</v>
      </c>
      <c r="I2249">
        <v>21</v>
      </c>
      <c r="J2249">
        <v>97</v>
      </c>
      <c r="K2249">
        <v>76</v>
      </c>
      <c r="L2249">
        <v>1</v>
      </c>
    </row>
    <row r="2250" spans="1:12">
      <c r="A2250" t="s">
        <v>2260</v>
      </c>
      <c r="B2250" t="s">
        <v>16188</v>
      </c>
      <c r="C2250" t="s">
        <v>16998</v>
      </c>
      <c r="D2250" t="s">
        <v>18060</v>
      </c>
      <c r="E2250">
        <v>6.890029716018846</v>
      </c>
      <c r="F2250" t="s">
        <v>24179</v>
      </c>
      <c r="G2250" t="s">
        <v>24182</v>
      </c>
      <c r="H2250" t="s">
        <v>24186</v>
      </c>
      <c r="I2250">
        <v>29</v>
      </c>
      <c r="J2250">
        <v>82</v>
      </c>
      <c r="K2250">
        <v>53</v>
      </c>
      <c r="L2250">
        <v>1</v>
      </c>
    </row>
    <row r="2251" spans="1:12">
      <c r="A2251" t="s">
        <v>2261</v>
      </c>
      <c r="B2251" t="s">
        <v>16189</v>
      </c>
      <c r="C2251" t="s">
        <v>17000</v>
      </c>
      <c r="D2251" t="s">
        <v>18061</v>
      </c>
      <c r="E2251">
        <v>3.224197104871934</v>
      </c>
      <c r="F2251" t="s">
        <v>24179</v>
      </c>
      <c r="G2251" t="s">
        <v>24181</v>
      </c>
      <c r="H2251" t="s">
        <v>24188</v>
      </c>
      <c r="I2251">
        <v>21</v>
      </c>
      <c r="J2251">
        <v>39</v>
      </c>
      <c r="K2251">
        <v>18</v>
      </c>
      <c r="L2251">
        <v>0</v>
      </c>
    </row>
    <row r="2252" spans="1:12">
      <c r="A2252" t="s">
        <v>2262</v>
      </c>
      <c r="B2252" t="s">
        <v>16190</v>
      </c>
      <c r="C2252" t="s">
        <v>17000</v>
      </c>
      <c r="D2252" t="s">
        <v>18061</v>
      </c>
      <c r="E2252">
        <v>4.993578093573178</v>
      </c>
      <c r="F2252" t="s">
        <v>24179</v>
      </c>
      <c r="G2252" t="s">
        <v>24181</v>
      </c>
      <c r="H2252" t="s">
        <v>24187</v>
      </c>
      <c r="I2252">
        <v>25</v>
      </c>
      <c r="J2252">
        <v>28</v>
      </c>
      <c r="K2252">
        <v>3</v>
      </c>
      <c r="L2252">
        <v>0</v>
      </c>
    </row>
    <row r="2253" spans="1:12">
      <c r="A2253" t="s">
        <v>2263</v>
      </c>
      <c r="B2253" t="s">
        <v>15023</v>
      </c>
      <c r="C2253" t="s">
        <v>16999</v>
      </c>
      <c r="D2253" t="s">
        <v>18061</v>
      </c>
      <c r="E2253">
        <v>4.750656544584898</v>
      </c>
      <c r="F2253" t="s">
        <v>24180</v>
      </c>
      <c r="G2253" t="s">
        <v>24185</v>
      </c>
      <c r="H2253" t="s">
        <v>24189</v>
      </c>
      <c r="I2253">
        <v>25</v>
      </c>
      <c r="J2253">
        <v>86</v>
      </c>
      <c r="K2253">
        <v>61</v>
      </c>
      <c r="L2253">
        <v>1</v>
      </c>
    </row>
    <row r="2254" spans="1:12">
      <c r="A2254" t="s">
        <v>2264</v>
      </c>
      <c r="B2254" t="s">
        <v>16191</v>
      </c>
      <c r="C2254" t="s">
        <v>17001</v>
      </c>
      <c r="D2254" t="s">
        <v>18061</v>
      </c>
      <c r="E2254">
        <v>6.508693838257781</v>
      </c>
      <c r="F2254" t="s">
        <v>24179</v>
      </c>
      <c r="G2254" t="s">
        <v>24184</v>
      </c>
      <c r="H2254" t="s">
        <v>24189</v>
      </c>
      <c r="I2254">
        <v>28</v>
      </c>
      <c r="J2254">
        <v>23</v>
      </c>
      <c r="K2254">
        <v>-5</v>
      </c>
      <c r="L2254">
        <v>0</v>
      </c>
    </row>
    <row r="2255" spans="1:12">
      <c r="A2255" t="s">
        <v>2265</v>
      </c>
      <c r="B2255" t="s">
        <v>15632</v>
      </c>
      <c r="C2255" t="s">
        <v>16998</v>
      </c>
      <c r="D2255" t="s">
        <v>18062</v>
      </c>
      <c r="E2255">
        <v>7.031468588151671</v>
      </c>
      <c r="F2255" t="s">
        <v>24179</v>
      </c>
      <c r="G2255" t="s">
        <v>24181</v>
      </c>
      <c r="H2255" t="s">
        <v>24186</v>
      </c>
      <c r="I2255">
        <v>29</v>
      </c>
      <c r="J2255">
        <v>69</v>
      </c>
      <c r="K2255">
        <v>40</v>
      </c>
      <c r="L2255">
        <v>1</v>
      </c>
    </row>
    <row r="2256" spans="1:12">
      <c r="A2256" t="s">
        <v>2266</v>
      </c>
      <c r="B2256" t="s">
        <v>15130</v>
      </c>
      <c r="C2256" t="s">
        <v>17002</v>
      </c>
      <c r="D2256" t="s">
        <v>18062</v>
      </c>
      <c r="E2256">
        <v>6.340872044768706</v>
      </c>
      <c r="F2256" t="s">
        <v>24179</v>
      </c>
      <c r="G2256" t="s">
        <v>24182</v>
      </c>
      <c r="H2256" t="s">
        <v>24188</v>
      </c>
      <c r="I2256">
        <v>28</v>
      </c>
      <c r="J2256">
        <v>53</v>
      </c>
      <c r="K2256">
        <v>25</v>
      </c>
      <c r="L2256">
        <v>0</v>
      </c>
    </row>
    <row r="2257" spans="1:12">
      <c r="A2257" t="s">
        <v>2267</v>
      </c>
      <c r="B2257" t="s">
        <v>16078</v>
      </c>
      <c r="C2257" t="s">
        <v>16998</v>
      </c>
      <c r="D2257" t="s">
        <v>18062</v>
      </c>
      <c r="E2257">
        <v>1.563609451008263</v>
      </c>
      <c r="F2257" t="s">
        <v>24179</v>
      </c>
      <c r="G2257" t="s">
        <v>24183</v>
      </c>
      <c r="H2257" t="s">
        <v>24187</v>
      </c>
      <c r="I2257">
        <v>18</v>
      </c>
      <c r="J2257">
        <v>18</v>
      </c>
      <c r="K2257">
        <v>0</v>
      </c>
      <c r="L2257">
        <v>0</v>
      </c>
    </row>
    <row r="2258" spans="1:12">
      <c r="A2258" t="s">
        <v>2268</v>
      </c>
      <c r="B2258" t="s">
        <v>15443</v>
      </c>
      <c r="C2258" t="s">
        <v>17001</v>
      </c>
      <c r="D2258" t="s">
        <v>18062</v>
      </c>
      <c r="E2258">
        <v>8.142311225151754</v>
      </c>
      <c r="F2258" t="s">
        <v>24179</v>
      </c>
      <c r="G2258" t="s">
        <v>24184</v>
      </c>
      <c r="H2258" t="s">
        <v>24189</v>
      </c>
      <c r="I2258">
        <v>31</v>
      </c>
      <c r="J2258">
        <v>26</v>
      </c>
      <c r="K2258">
        <v>-5</v>
      </c>
      <c r="L2258">
        <v>0</v>
      </c>
    </row>
    <row r="2259" spans="1:12">
      <c r="A2259" t="s">
        <v>2269</v>
      </c>
      <c r="B2259" t="s">
        <v>15085</v>
      </c>
      <c r="C2259" t="s">
        <v>17000</v>
      </c>
      <c r="D2259" t="s">
        <v>18063</v>
      </c>
      <c r="E2259">
        <v>9.618170906086332</v>
      </c>
      <c r="F2259" t="s">
        <v>24179</v>
      </c>
      <c r="G2259" t="s">
        <v>24183</v>
      </c>
      <c r="H2259" t="s">
        <v>24189</v>
      </c>
      <c r="I2259">
        <v>34</v>
      </c>
      <c r="J2259">
        <v>30</v>
      </c>
      <c r="K2259">
        <v>-4</v>
      </c>
      <c r="L2259">
        <v>0</v>
      </c>
    </row>
    <row r="2260" spans="1:12">
      <c r="A2260" t="s">
        <v>2270</v>
      </c>
      <c r="B2260" t="s">
        <v>15304</v>
      </c>
      <c r="C2260" t="s">
        <v>17000</v>
      </c>
      <c r="D2260" t="s">
        <v>18063</v>
      </c>
      <c r="E2260">
        <v>3.521678976460443</v>
      </c>
      <c r="F2260" t="s">
        <v>24179</v>
      </c>
      <c r="G2260" t="s">
        <v>24181</v>
      </c>
      <c r="H2260" t="s">
        <v>24188</v>
      </c>
      <c r="I2260">
        <v>22</v>
      </c>
      <c r="J2260">
        <v>49</v>
      </c>
      <c r="K2260">
        <v>27</v>
      </c>
      <c r="L2260">
        <v>0</v>
      </c>
    </row>
    <row r="2261" spans="1:12">
      <c r="A2261" t="s">
        <v>2271</v>
      </c>
      <c r="B2261" t="s">
        <v>16098</v>
      </c>
      <c r="C2261" t="s">
        <v>16998</v>
      </c>
      <c r="D2261" t="s">
        <v>18064</v>
      </c>
      <c r="E2261">
        <v>5.044625687654837</v>
      </c>
      <c r="F2261" t="s">
        <v>24179</v>
      </c>
      <c r="G2261" t="s">
        <v>24183</v>
      </c>
      <c r="H2261" t="s">
        <v>24188</v>
      </c>
      <c r="I2261">
        <v>25</v>
      </c>
      <c r="J2261">
        <v>48</v>
      </c>
      <c r="K2261">
        <v>23</v>
      </c>
      <c r="L2261">
        <v>0</v>
      </c>
    </row>
    <row r="2262" spans="1:12">
      <c r="A2262" t="s">
        <v>2272</v>
      </c>
      <c r="B2262" t="s">
        <v>15048</v>
      </c>
      <c r="C2262" t="s">
        <v>17000</v>
      </c>
      <c r="D2262" t="s">
        <v>18064</v>
      </c>
      <c r="E2262">
        <v>2.870781119846353</v>
      </c>
      <c r="F2262" t="s">
        <v>24179</v>
      </c>
      <c r="G2262" t="s">
        <v>24185</v>
      </c>
      <c r="H2262" t="s">
        <v>24189</v>
      </c>
      <c r="I2262">
        <v>21</v>
      </c>
      <c r="J2262">
        <v>27</v>
      </c>
      <c r="K2262">
        <v>6</v>
      </c>
      <c r="L2262">
        <v>0</v>
      </c>
    </row>
    <row r="2263" spans="1:12">
      <c r="A2263" t="s">
        <v>2273</v>
      </c>
      <c r="B2263" t="s">
        <v>16192</v>
      </c>
      <c r="C2263" t="s">
        <v>17002</v>
      </c>
      <c r="D2263" t="s">
        <v>18064</v>
      </c>
      <c r="E2263">
        <v>1.691829937928218</v>
      </c>
      <c r="F2263" t="s">
        <v>24179</v>
      </c>
      <c r="G2263" t="s">
        <v>24183</v>
      </c>
      <c r="H2263" t="s">
        <v>24189</v>
      </c>
      <c r="I2263">
        <v>18</v>
      </c>
      <c r="J2263">
        <v>16</v>
      </c>
      <c r="K2263">
        <v>-2</v>
      </c>
      <c r="L2263">
        <v>0</v>
      </c>
    </row>
    <row r="2264" spans="1:12">
      <c r="A2264" t="s">
        <v>2274</v>
      </c>
      <c r="B2264" t="s">
        <v>16193</v>
      </c>
      <c r="C2264" t="s">
        <v>16998</v>
      </c>
      <c r="D2264" t="s">
        <v>18064</v>
      </c>
      <c r="E2264">
        <v>3.09764568723794</v>
      </c>
      <c r="F2264" t="s">
        <v>24178</v>
      </c>
      <c r="G2264" t="s">
        <v>24184</v>
      </c>
      <c r="H2264" t="s">
        <v>24188</v>
      </c>
      <c r="I2264">
        <v>21</v>
      </c>
      <c r="J2264">
        <v>53</v>
      </c>
      <c r="K2264">
        <v>32</v>
      </c>
      <c r="L2264">
        <v>1</v>
      </c>
    </row>
    <row r="2265" spans="1:12">
      <c r="A2265" t="s">
        <v>2275</v>
      </c>
      <c r="B2265" t="s">
        <v>16017</v>
      </c>
      <c r="C2265" t="s">
        <v>17000</v>
      </c>
      <c r="D2265" t="s">
        <v>18065</v>
      </c>
      <c r="E2265">
        <v>3.420991701597065</v>
      </c>
      <c r="F2265" t="s">
        <v>24178</v>
      </c>
      <c r="G2265" t="s">
        <v>24181</v>
      </c>
      <c r="H2265" t="s">
        <v>24186</v>
      </c>
      <c r="I2265">
        <v>22</v>
      </c>
      <c r="J2265">
        <v>72</v>
      </c>
      <c r="K2265">
        <v>50</v>
      </c>
      <c r="L2265">
        <v>1</v>
      </c>
    </row>
    <row r="2266" spans="1:12">
      <c r="A2266" t="s">
        <v>2276</v>
      </c>
      <c r="B2266" t="s">
        <v>15884</v>
      </c>
      <c r="C2266" t="s">
        <v>17002</v>
      </c>
      <c r="D2266" t="s">
        <v>18065</v>
      </c>
      <c r="E2266">
        <v>3.753071736170132</v>
      </c>
      <c r="F2266" t="s">
        <v>24178</v>
      </c>
      <c r="G2266" t="s">
        <v>24181</v>
      </c>
      <c r="H2266" t="s">
        <v>24188</v>
      </c>
      <c r="I2266">
        <v>23</v>
      </c>
      <c r="J2266">
        <v>63</v>
      </c>
      <c r="K2266">
        <v>40</v>
      </c>
      <c r="L2266">
        <v>1</v>
      </c>
    </row>
    <row r="2267" spans="1:12">
      <c r="A2267" t="s">
        <v>2277</v>
      </c>
      <c r="B2267" t="s">
        <v>16116</v>
      </c>
      <c r="C2267" t="s">
        <v>17002</v>
      </c>
      <c r="D2267" t="s">
        <v>18066</v>
      </c>
      <c r="E2267">
        <v>2.774700892762141</v>
      </c>
      <c r="F2267" t="s">
        <v>24180</v>
      </c>
      <c r="G2267" t="s">
        <v>24184</v>
      </c>
      <c r="H2267" t="s">
        <v>24187</v>
      </c>
      <c r="I2267">
        <v>21</v>
      </c>
      <c r="J2267">
        <v>53</v>
      </c>
      <c r="K2267">
        <v>32</v>
      </c>
      <c r="L2267">
        <v>1</v>
      </c>
    </row>
    <row r="2268" spans="1:12">
      <c r="A2268" t="s">
        <v>2278</v>
      </c>
      <c r="B2268" t="s">
        <v>16194</v>
      </c>
      <c r="C2268" t="s">
        <v>16998</v>
      </c>
      <c r="D2268" t="s">
        <v>18067</v>
      </c>
      <c r="E2268">
        <v>3.105849958556474</v>
      </c>
      <c r="F2268" t="s">
        <v>24178</v>
      </c>
      <c r="G2268" t="s">
        <v>24184</v>
      </c>
      <c r="H2268" t="s">
        <v>24189</v>
      </c>
      <c r="I2268">
        <v>21</v>
      </c>
      <c r="J2268">
        <v>37</v>
      </c>
      <c r="K2268">
        <v>16</v>
      </c>
      <c r="L2268">
        <v>0</v>
      </c>
    </row>
    <row r="2269" spans="1:12">
      <c r="A2269" t="s">
        <v>2279</v>
      </c>
      <c r="B2269" t="s">
        <v>15023</v>
      </c>
      <c r="C2269" t="s">
        <v>16999</v>
      </c>
      <c r="D2269" t="s">
        <v>18068</v>
      </c>
      <c r="E2269">
        <v>4.457093353829334</v>
      </c>
      <c r="F2269" t="s">
        <v>24179</v>
      </c>
      <c r="G2269" t="s">
        <v>24182</v>
      </c>
      <c r="H2269" t="s">
        <v>24188</v>
      </c>
      <c r="I2269">
        <v>24</v>
      </c>
      <c r="J2269">
        <v>47</v>
      </c>
      <c r="K2269">
        <v>23</v>
      </c>
      <c r="L2269">
        <v>0</v>
      </c>
    </row>
    <row r="2270" spans="1:12">
      <c r="A2270" t="s">
        <v>2280</v>
      </c>
      <c r="B2270" t="s">
        <v>16195</v>
      </c>
      <c r="C2270" t="s">
        <v>17000</v>
      </c>
      <c r="D2270" t="s">
        <v>18068</v>
      </c>
      <c r="E2270">
        <v>3.049222098586717</v>
      </c>
      <c r="F2270" t="s">
        <v>24179</v>
      </c>
      <c r="G2270" t="s">
        <v>24185</v>
      </c>
      <c r="H2270" t="s">
        <v>24189</v>
      </c>
      <c r="I2270">
        <v>21</v>
      </c>
      <c r="J2270">
        <v>19</v>
      </c>
      <c r="K2270">
        <v>-2</v>
      </c>
      <c r="L2270">
        <v>0</v>
      </c>
    </row>
    <row r="2271" spans="1:12">
      <c r="A2271" t="s">
        <v>2281</v>
      </c>
      <c r="B2271" t="s">
        <v>16196</v>
      </c>
      <c r="C2271" t="s">
        <v>17000</v>
      </c>
      <c r="D2271" t="s">
        <v>18069</v>
      </c>
      <c r="E2271">
        <v>5.881207901713029</v>
      </c>
      <c r="F2271" t="s">
        <v>24180</v>
      </c>
      <c r="G2271" t="s">
        <v>24181</v>
      </c>
      <c r="H2271" t="s">
        <v>24186</v>
      </c>
      <c r="I2271">
        <v>27</v>
      </c>
      <c r="J2271">
        <v>145</v>
      </c>
      <c r="K2271">
        <v>118</v>
      </c>
      <c r="L2271">
        <v>1</v>
      </c>
    </row>
    <row r="2272" spans="1:12">
      <c r="A2272" t="s">
        <v>2282</v>
      </c>
      <c r="B2272" t="s">
        <v>15929</v>
      </c>
      <c r="C2272" t="s">
        <v>16998</v>
      </c>
      <c r="D2272" t="s">
        <v>18069</v>
      </c>
      <c r="E2272">
        <v>6.301768609703718</v>
      </c>
      <c r="F2272" t="s">
        <v>24179</v>
      </c>
      <c r="G2272" t="s">
        <v>24183</v>
      </c>
      <c r="H2272" t="s">
        <v>24187</v>
      </c>
      <c r="I2272">
        <v>28</v>
      </c>
      <c r="J2272">
        <v>34</v>
      </c>
      <c r="K2272">
        <v>6</v>
      </c>
      <c r="L2272">
        <v>0</v>
      </c>
    </row>
    <row r="2273" spans="1:12">
      <c r="A2273" t="s">
        <v>2283</v>
      </c>
      <c r="B2273" t="s">
        <v>16197</v>
      </c>
      <c r="C2273" t="s">
        <v>17000</v>
      </c>
      <c r="D2273" t="s">
        <v>18069</v>
      </c>
      <c r="E2273">
        <v>14.73453227273586</v>
      </c>
      <c r="F2273" t="s">
        <v>24179</v>
      </c>
      <c r="G2273" t="s">
        <v>24182</v>
      </c>
      <c r="H2273" t="s">
        <v>24188</v>
      </c>
      <c r="I2273">
        <v>44</v>
      </c>
      <c r="J2273">
        <v>59</v>
      </c>
      <c r="K2273">
        <v>15</v>
      </c>
      <c r="L2273">
        <v>0</v>
      </c>
    </row>
    <row r="2274" spans="1:12">
      <c r="A2274" t="s">
        <v>2284</v>
      </c>
      <c r="B2274" t="s">
        <v>15049</v>
      </c>
      <c r="C2274" t="s">
        <v>16998</v>
      </c>
      <c r="D2274" t="s">
        <v>18070</v>
      </c>
      <c r="E2274">
        <v>7.868283768745842</v>
      </c>
      <c r="F2274" t="s">
        <v>24179</v>
      </c>
      <c r="G2274" t="s">
        <v>24185</v>
      </c>
      <c r="H2274" t="s">
        <v>24189</v>
      </c>
      <c r="I2274">
        <v>31</v>
      </c>
      <c r="J2274">
        <v>26</v>
      </c>
      <c r="K2274">
        <v>-5</v>
      </c>
      <c r="L2274">
        <v>0</v>
      </c>
    </row>
    <row r="2275" spans="1:12">
      <c r="A2275" t="s">
        <v>2285</v>
      </c>
      <c r="B2275" t="s">
        <v>16060</v>
      </c>
      <c r="C2275" t="s">
        <v>16998</v>
      </c>
      <c r="D2275" t="s">
        <v>18070</v>
      </c>
      <c r="E2275">
        <v>5.060936418713589</v>
      </c>
      <c r="F2275" t="s">
        <v>24180</v>
      </c>
      <c r="G2275" t="s">
        <v>24181</v>
      </c>
      <c r="H2275" t="s">
        <v>24187</v>
      </c>
      <c r="I2275">
        <v>25</v>
      </c>
      <c r="J2275">
        <v>63</v>
      </c>
      <c r="K2275">
        <v>38</v>
      </c>
      <c r="L2275">
        <v>1</v>
      </c>
    </row>
    <row r="2276" spans="1:12">
      <c r="A2276" t="s">
        <v>2286</v>
      </c>
      <c r="B2276" t="s">
        <v>15682</v>
      </c>
      <c r="C2276" t="s">
        <v>17001</v>
      </c>
      <c r="D2276" t="s">
        <v>18071</v>
      </c>
      <c r="E2276">
        <v>3.286646853778553</v>
      </c>
      <c r="F2276" t="s">
        <v>24178</v>
      </c>
      <c r="G2276" t="s">
        <v>24184</v>
      </c>
      <c r="H2276" t="s">
        <v>24186</v>
      </c>
      <c r="I2276">
        <v>22</v>
      </c>
      <c r="J2276">
        <v>81</v>
      </c>
      <c r="K2276">
        <v>59</v>
      </c>
      <c r="L2276">
        <v>1</v>
      </c>
    </row>
    <row r="2277" spans="1:12">
      <c r="A2277" t="s">
        <v>2287</v>
      </c>
      <c r="B2277" t="s">
        <v>15637</v>
      </c>
      <c r="C2277" t="s">
        <v>17000</v>
      </c>
      <c r="D2277" t="s">
        <v>18071</v>
      </c>
      <c r="E2277">
        <v>5.190726540090127</v>
      </c>
      <c r="F2277" t="s">
        <v>24179</v>
      </c>
      <c r="G2277" t="s">
        <v>24181</v>
      </c>
      <c r="H2277" t="s">
        <v>24188</v>
      </c>
      <c r="I2277">
        <v>25</v>
      </c>
      <c r="J2277">
        <v>58</v>
      </c>
      <c r="K2277">
        <v>33</v>
      </c>
      <c r="L2277">
        <v>1</v>
      </c>
    </row>
    <row r="2278" spans="1:12">
      <c r="A2278" t="s">
        <v>2288</v>
      </c>
      <c r="B2278" t="s">
        <v>15391</v>
      </c>
      <c r="C2278" t="s">
        <v>16998</v>
      </c>
      <c r="D2278" t="s">
        <v>18071</v>
      </c>
      <c r="E2278">
        <v>5.276684579573471</v>
      </c>
      <c r="F2278" t="s">
        <v>24180</v>
      </c>
      <c r="G2278" t="s">
        <v>24184</v>
      </c>
      <c r="H2278" t="s">
        <v>24187</v>
      </c>
      <c r="I2278">
        <v>26</v>
      </c>
      <c r="J2278">
        <v>66</v>
      </c>
      <c r="K2278">
        <v>40</v>
      </c>
      <c r="L2278">
        <v>1</v>
      </c>
    </row>
    <row r="2279" spans="1:12">
      <c r="A2279" t="s">
        <v>2289</v>
      </c>
      <c r="B2279" t="s">
        <v>16198</v>
      </c>
      <c r="C2279" t="s">
        <v>16999</v>
      </c>
      <c r="D2279" t="s">
        <v>18072</v>
      </c>
      <c r="E2279">
        <v>3.467186490765292</v>
      </c>
      <c r="F2279" t="s">
        <v>24180</v>
      </c>
      <c r="G2279" t="s">
        <v>24181</v>
      </c>
      <c r="H2279" t="s">
        <v>24187</v>
      </c>
      <c r="I2279">
        <v>22</v>
      </c>
      <c r="J2279">
        <v>43</v>
      </c>
      <c r="K2279">
        <v>21</v>
      </c>
      <c r="L2279">
        <v>0</v>
      </c>
    </row>
    <row r="2280" spans="1:12">
      <c r="A2280" t="s">
        <v>2290</v>
      </c>
      <c r="B2280" t="s">
        <v>15658</v>
      </c>
      <c r="C2280" t="s">
        <v>17000</v>
      </c>
      <c r="D2280" t="s">
        <v>18073</v>
      </c>
      <c r="E2280">
        <v>6.631729954062227</v>
      </c>
      <c r="F2280" t="s">
        <v>24179</v>
      </c>
      <c r="G2280" t="s">
        <v>24185</v>
      </c>
      <c r="H2280" t="s">
        <v>24187</v>
      </c>
      <c r="I2280">
        <v>28</v>
      </c>
      <c r="J2280">
        <v>37</v>
      </c>
      <c r="K2280">
        <v>9</v>
      </c>
      <c r="L2280">
        <v>0</v>
      </c>
    </row>
    <row r="2281" spans="1:12">
      <c r="A2281" t="s">
        <v>2291</v>
      </c>
      <c r="B2281" t="s">
        <v>15840</v>
      </c>
      <c r="C2281" t="s">
        <v>16998</v>
      </c>
      <c r="D2281" t="s">
        <v>18074</v>
      </c>
      <c r="E2281">
        <v>2.227658408272185</v>
      </c>
      <c r="F2281" t="s">
        <v>24178</v>
      </c>
      <c r="G2281" t="s">
        <v>24181</v>
      </c>
      <c r="H2281" t="s">
        <v>24188</v>
      </c>
      <c r="I2281">
        <v>19</v>
      </c>
      <c r="J2281">
        <v>46</v>
      </c>
      <c r="K2281">
        <v>27</v>
      </c>
      <c r="L2281">
        <v>0</v>
      </c>
    </row>
    <row r="2282" spans="1:12">
      <c r="A2282" t="s">
        <v>2292</v>
      </c>
      <c r="B2282" t="s">
        <v>15130</v>
      </c>
      <c r="C2282" t="s">
        <v>17002</v>
      </c>
      <c r="D2282" t="s">
        <v>18075</v>
      </c>
      <c r="E2282">
        <v>3.966166782268768</v>
      </c>
      <c r="F2282" t="s">
        <v>24178</v>
      </c>
      <c r="G2282" t="s">
        <v>24181</v>
      </c>
      <c r="H2282" t="s">
        <v>24186</v>
      </c>
      <c r="I2282">
        <v>23</v>
      </c>
      <c r="J2282">
        <v>70</v>
      </c>
      <c r="K2282">
        <v>47</v>
      </c>
      <c r="L2282">
        <v>1</v>
      </c>
    </row>
    <row r="2283" spans="1:12">
      <c r="A2283" t="s">
        <v>2293</v>
      </c>
      <c r="B2283" t="s">
        <v>15703</v>
      </c>
      <c r="C2283" t="s">
        <v>17000</v>
      </c>
      <c r="D2283" t="s">
        <v>18076</v>
      </c>
      <c r="E2283">
        <v>5.917589752898512</v>
      </c>
      <c r="F2283" t="s">
        <v>24179</v>
      </c>
      <c r="G2283" t="s">
        <v>24182</v>
      </c>
      <c r="H2283" t="s">
        <v>24189</v>
      </c>
      <c r="I2283">
        <v>27</v>
      </c>
      <c r="J2283">
        <v>25</v>
      </c>
      <c r="K2283">
        <v>-2</v>
      </c>
      <c r="L2283">
        <v>0</v>
      </c>
    </row>
    <row r="2284" spans="1:12">
      <c r="A2284" t="s">
        <v>2294</v>
      </c>
      <c r="B2284" t="s">
        <v>15517</v>
      </c>
      <c r="C2284" t="s">
        <v>16998</v>
      </c>
      <c r="D2284" t="s">
        <v>18076</v>
      </c>
      <c r="E2284">
        <v>3.881446627181538</v>
      </c>
      <c r="F2284" t="s">
        <v>24179</v>
      </c>
      <c r="G2284" t="s">
        <v>24181</v>
      </c>
      <c r="H2284" t="s">
        <v>24188</v>
      </c>
      <c r="I2284">
        <v>23</v>
      </c>
      <c r="J2284">
        <v>61</v>
      </c>
      <c r="K2284">
        <v>38</v>
      </c>
      <c r="L2284">
        <v>1</v>
      </c>
    </row>
    <row r="2285" spans="1:12">
      <c r="A2285" t="s">
        <v>2295</v>
      </c>
      <c r="B2285" t="s">
        <v>15382</v>
      </c>
      <c r="C2285" t="s">
        <v>17000</v>
      </c>
      <c r="D2285" t="s">
        <v>18077</v>
      </c>
      <c r="E2285">
        <v>4.04152783832617</v>
      </c>
      <c r="F2285" t="s">
        <v>24179</v>
      </c>
      <c r="G2285" t="s">
        <v>24184</v>
      </c>
      <c r="H2285" t="s">
        <v>24187</v>
      </c>
      <c r="I2285">
        <v>23</v>
      </c>
      <c r="J2285">
        <v>41</v>
      </c>
      <c r="K2285">
        <v>18</v>
      </c>
      <c r="L2285">
        <v>0</v>
      </c>
    </row>
    <row r="2286" spans="1:12">
      <c r="A2286" t="s">
        <v>2296</v>
      </c>
      <c r="B2286" t="s">
        <v>16199</v>
      </c>
      <c r="C2286" t="s">
        <v>16998</v>
      </c>
      <c r="D2286" t="s">
        <v>18078</v>
      </c>
      <c r="E2286">
        <v>4.183327863604214</v>
      </c>
      <c r="F2286" t="s">
        <v>24179</v>
      </c>
      <c r="G2286" t="s">
        <v>24185</v>
      </c>
      <c r="H2286" t="s">
        <v>24189</v>
      </c>
      <c r="I2286">
        <v>23</v>
      </c>
      <c r="J2286">
        <v>21</v>
      </c>
      <c r="K2286">
        <v>-2</v>
      </c>
      <c r="L2286">
        <v>0</v>
      </c>
    </row>
    <row r="2287" spans="1:12">
      <c r="A2287" t="s">
        <v>2297</v>
      </c>
      <c r="B2287" t="s">
        <v>15545</v>
      </c>
      <c r="C2287" t="s">
        <v>17000</v>
      </c>
      <c r="D2287" t="s">
        <v>18079</v>
      </c>
      <c r="E2287">
        <v>2.951163146694538</v>
      </c>
      <c r="F2287" t="s">
        <v>24180</v>
      </c>
      <c r="G2287" t="s">
        <v>24184</v>
      </c>
      <c r="H2287" t="s">
        <v>24189</v>
      </c>
      <c r="I2287">
        <v>21</v>
      </c>
      <c r="J2287">
        <v>40</v>
      </c>
      <c r="K2287">
        <v>19</v>
      </c>
      <c r="L2287">
        <v>0</v>
      </c>
    </row>
    <row r="2288" spans="1:12">
      <c r="A2288" t="s">
        <v>2298</v>
      </c>
      <c r="B2288" t="s">
        <v>16200</v>
      </c>
      <c r="C2288" t="s">
        <v>17002</v>
      </c>
      <c r="D2288" t="s">
        <v>18080</v>
      </c>
      <c r="E2288">
        <v>8.060297494194762</v>
      </c>
      <c r="F2288" t="s">
        <v>24179</v>
      </c>
      <c r="G2288" t="s">
        <v>24185</v>
      </c>
      <c r="H2288" t="s">
        <v>24189</v>
      </c>
      <c r="I2288">
        <v>31</v>
      </c>
      <c r="J2288">
        <v>35</v>
      </c>
      <c r="K2288">
        <v>4</v>
      </c>
      <c r="L2288">
        <v>0</v>
      </c>
    </row>
    <row r="2289" spans="1:12">
      <c r="A2289" t="s">
        <v>2299</v>
      </c>
      <c r="B2289" t="s">
        <v>15318</v>
      </c>
      <c r="C2289" t="s">
        <v>17000</v>
      </c>
      <c r="D2289" t="s">
        <v>18080</v>
      </c>
      <c r="E2289">
        <v>2.693876310659387</v>
      </c>
      <c r="F2289" t="s">
        <v>24179</v>
      </c>
      <c r="G2289" t="s">
        <v>24183</v>
      </c>
      <c r="H2289" t="s">
        <v>24187</v>
      </c>
      <c r="I2289">
        <v>20</v>
      </c>
      <c r="J2289">
        <v>26</v>
      </c>
      <c r="K2289">
        <v>6</v>
      </c>
      <c r="L2289">
        <v>0</v>
      </c>
    </row>
    <row r="2290" spans="1:12">
      <c r="A2290" t="s">
        <v>2300</v>
      </c>
      <c r="B2290" t="s">
        <v>15278</v>
      </c>
      <c r="C2290" t="s">
        <v>16998</v>
      </c>
      <c r="D2290" t="s">
        <v>18080</v>
      </c>
      <c r="E2290">
        <v>5.254472736474446</v>
      </c>
      <c r="F2290" t="s">
        <v>24180</v>
      </c>
      <c r="G2290" t="s">
        <v>24181</v>
      </c>
      <c r="H2290" t="s">
        <v>24188</v>
      </c>
      <c r="I2290">
        <v>26</v>
      </c>
      <c r="J2290">
        <v>70</v>
      </c>
      <c r="K2290">
        <v>44</v>
      </c>
      <c r="L2290">
        <v>1</v>
      </c>
    </row>
    <row r="2291" spans="1:12">
      <c r="A2291" t="s">
        <v>2301</v>
      </c>
      <c r="B2291" t="s">
        <v>16201</v>
      </c>
      <c r="C2291" t="s">
        <v>17000</v>
      </c>
      <c r="D2291" t="s">
        <v>18081</v>
      </c>
      <c r="E2291">
        <v>5.511429071419426</v>
      </c>
      <c r="F2291" t="s">
        <v>24180</v>
      </c>
      <c r="G2291" t="s">
        <v>24185</v>
      </c>
      <c r="H2291" t="s">
        <v>24189</v>
      </c>
      <c r="I2291">
        <v>26</v>
      </c>
      <c r="J2291">
        <v>45</v>
      </c>
      <c r="K2291">
        <v>19</v>
      </c>
      <c r="L2291">
        <v>0</v>
      </c>
    </row>
    <row r="2292" spans="1:12">
      <c r="A2292" t="s">
        <v>2302</v>
      </c>
      <c r="B2292" t="s">
        <v>16088</v>
      </c>
      <c r="C2292" t="s">
        <v>17000</v>
      </c>
      <c r="D2292" t="s">
        <v>18081</v>
      </c>
      <c r="E2292">
        <v>2.789016568801425</v>
      </c>
      <c r="F2292" t="s">
        <v>24179</v>
      </c>
      <c r="G2292" t="s">
        <v>24181</v>
      </c>
      <c r="H2292" t="s">
        <v>24188</v>
      </c>
      <c r="I2292">
        <v>21</v>
      </c>
      <c r="J2292">
        <v>32</v>
      </c>
      <c r="K2292">
        <v>11</v>
      </c>
      <c r="L2292">
        <v>0</v>
      </c>
    </row>
    <row r="2293" spans="1:12">
      <c r="A2293" t="s">
        <v>2303</v>
      </c>
      <c r="B2293" t="s">
        <v>15135</v>
      </c>
      <c r="C2293" t="s">
        <v>16999</v>
      </c>
      <c r="D2293" t="s">
        <v>18081</v>
      </c>
      <c r="E2293">
        <v>4.648535051107904</v>
      </c>
      <c r="F2293" t="s">
        <v>24180</v>
      </c>
      <c r="G2293" t="s">
        <v>24182</v>
      </c>
      <c r="H2293" t="s">
        <v>24188</v>
      </c>
      <c r="I2293">
        <v>24</v>
      </c>
      <c r="J2293">
        <v>74</v>
      </c>
      <c r="K2293">
        <v>50</v>
      </c>
      <c r="L2293">
        <v>1</v>
      </c>
    </row>
    <row r="2294" spans="1:12">
      <c r="A2294" t="s">
        <v>2304</v>
      </c>
      <c r="B2294" t="s">
        <v>15907</v>
      </c>
      <c r="C2294" t="s">
        <v>17000</v>
      </c>
      <c r="D2294" t="s">
        <v>18081</v>
      </c>
      <c r="E2294">
        <v>2.843921511479925</v>
      </c>
      <c r="F2294" t="s">
        <v>24179</v>
      </c>
      <c r="G2294" t="s">
        <v>24181</v>
      </c>
      <c r="H2294" t="s">
        <v>24186</v>
      </c>
      <c r="I2294">
        <v>21</v>
      </c>
      <c r="J2294">
        <v>68</v>
      </c>
      <c r="K2294">
        <v>47</v>
      </c>
      <c r="L2294">
        <v>1</v>
      </c>
    </row>
    <row r="2295" spans="1:12">
      <c r="A2295" t="s">
        <v>2305</v>
      </c>
      <c r="B2295" t="s">
        <v>15874</v>
      </c>
      <c r="C2295" t="s">
        <v>17001</v>
      </c>
      <c r="D2295" t="s">
        <v>18082</v>
      </c>
      <c r="E2295">
        <v>8.984682990465176</v>
      </c>
      <c r="F2295" t="s">
        <v>24179</v>
      </c>
      <c r="G2295" t="s">
        <v>24181</v>
      </c>
      <c r="H2295" t="s">
        <v>24187</v>
      </c>
      <c r="I2295">
        <v>33</v>
      </c>
      <c r="J2295">
        <v>37</v>
      </c>
      <c r="K2295">
        <v>4</v>
      </c>
      <c r="L2295">
        <v>0</v>
      </c>
    </row>
    <row r="2296" spans="1:12">
      <c r="A2296" t="s">
        <v>2306</v>
      </c>
      <c r="B2296" t="s">
        <v>15103</v>
      </c>
      <c r="C2296" t="s">
        <v>17002</v>
      </c>
      <c r="D2296" t="s">
        <v>18083</v>
      </c>
      <c r="E2296">
        <v>2.536051975692631</v>
      </c>
      <c r="F2296" t="s">
        <v>24178</v>
      </c>
      <c r="G2296" t="s">
        <v>24182</v>
      </c>
      <c r="H2296" t="s">
        <v>24188</v>
      </c>
      <c r="I2296">
        <v>20</v>
      </c>
      <c r="J2296">
        <v>60</v>
      </c>
      <c r="K2296">
        <v>40</v>
      </c>
      <c r="L2296">
        <v>1</v>
      </c>
    </row>
    <row r="2297" spans="1:12">
      <c r="A2297" t="s">
        <v>2307</v>
      </c>
      <c r="B2297" t="s">
        <v>15683</v>
      </c>
      <c r="C2297" t="s">
        <v>17000</v>
      </c>
      <c r="D2297" t="s">
        <v>18084</v>
      </c>
      <c r="E2297">
        <v>3.231839413101382</v>
      </c>
      <c r="F2297" t="s">
        <v>24178</v>
      </c>
      <c r="G2297" t="s">
        <v>24182</v>
      </c>
      <c r="H2297" t="s">
        <v>24188</v>
      </c>
      <c r="I2297">
        <v>21</v>
      </c>
      <c r="J2297">
        <v>33</v>
      </c>
      <c r="K2297">
        <v>12</v>
      </c>
      <c r="L2297">
        <v>0</v>
      </c>
    </row>
    <row r="2298" spans="1:12">
      <c r="A2298" t="s">
        <v>2308</v>
      </c>
      <c r="B2298" t="s">
        <v>15962</v>
      </c>
      <c r="C2298" t="s">
        <v>16998</v>
      </c>
      <c r="D2298" t="s">
        <v>18085</v>
      </c>
      <c r="E2298">
        <v>2.42999085949869</v>
      </c>
      <c r="F2298" t="s">
        <v>24178</v>
      </c>
      <c r="G2298" t="s">
        <v>24185</v>
      </c>
      <c r="H2298" t="s">
        <v>24189</v>
      </c>
      <c r="I2298">
        <v>20</v>
      </c>
      <c r="J2298">
        <v>25</v>
      </c>
      <c r="K2298">
        <v>5</v>
      </c>
      <c r="L2298">
        <v>0</v>
      </c>
    </row>
    <row r="2299" spans="1:12">
      <c r="A2299" t="s">
        <v>2309</v>
      </c>
      <c r="B2299" t="s">
        <v>15049</v>
      </c>
      <c r="C2299" t="s">
        <v>16998</v>
      </c>
      <c r="D2299" t="s">
        <v>18085</v>
      </c>
      <c r="E2299">
        <v>2.273113861276322</v>
      </c>
      <c r="F2299" t="s">
        <v>24179</v>
      </c>
      <c r="G2299" t="s">
        <v>24181</v>
      </c>
      <c r="H2299" t="s">
        <v>24188</v>
      </c>
      <c r="I2299">
        <v>20</v>
      </c>
      <c r="J2299">
        <v>37</v>
      </c>
      <c r="K2299">
        <v>17</v>
      </c>
      <c r="L2299">
        <v>0</v>
      </c>
    </row>
    <row r="2300" spans="1:12">
      <c r="A2300" t="s">
        <v>2310</v>
      </c>
      <c r="B2300" t="s">
        <v>15515</v>
      </c>
      <c r="C2300" t="s">
        <v>17000</v>
      </c>
      <c r="D2300" t="s">
        <v>18086</v>
      </c>
      <c r="E2300">
        <v>9.930468383169888</v>
      </c>
      <c r="F2300" t="s">
        <v>24179</v>
      </c>
      <c r="G2300" t="s">
        <v>24182</v>
      </c>
      <c r="H2300" t="s">
        <v>24188</v>
      </c>
      <c r="I2300">
        <v>35</v>
      </c>
      <c r="J2300">
        <v>48</v>
      </c>
      <c r="K2300">
        <v>13</v>
      </c>
      <c r="L2300">
        <v>0</v>
      </c>
    </row>
    <row r="2301" spans="1:12">
      <c r="A2301" t="s">
        <v>2311</v>
      </c>
      <c r="B2301" t="s">
        <v>16202</v>
      </c>
      <c r="C2301" t="s">
        <v>16998</v>
      </c>
      <c r="D2301" t="s">
        <v>18087</v>
      </c>
      <c r="E2301">
        <v>5.879003865656373</v>
      </c>
      <c r="F2301" t="s">
        <v>24180</v>
      </c>
      <c r="G2301" t="s">
        <v>24181</v>
      </c>
      <c r="H2301" t="s">
        <v>24186</v>
      </c>
      <c r="I2301">
        <v>27</v>
      </c>
      <c r="J2301">
        <v>129</v>
      </c>
      <c r="K2301">
        <v>102</v>
      </c>
      <c r="L2301">
        <v>1</v>
      </c>
    </row>
    <row r="2302" spans="1:12">
      <c r="A2302" t="s">
        <v>2312</v>
      </c>
      <c r="B2302" t="s">
        <v>15135</v>
      </c>
      <c r="C2302" t="s">
        <v>16999</v>
      </c>
      <c r="D2302" t="s">
        <v>18088</v>
      </c>
      <c r="E2302">
        <v>4.807353442565207</v>
      </c>
      <c r="F2302" t="s">
        <v>24179</v>
      </c>
      <c r="G2302" t="s">
        <v>24182</v>
      </c>
      <c r="H2302" t="s">
        <v>24188</v>
      </c>
      <c r="I2302">
        <v>25</v>
      </c>
      <c r="J2302">
        <v>58</v>
      </c>
      <c r="K2302">
        <v>33</v>
      </c>
      <c r="L2302">
        <v>1</v>
      </c>
    </row>
    <row r="2303" spans="1:12">
      <c r="A2303" t="s">
        <v>2313</v>
      </c>
      <c r="B2303" t="s">
        <v>16203</v>
      </c>
      <c r="C2303" t="s">
        <v>17000</v>
      </c>
      <c r="D2303" t="s">
        <v>18088</v>
      </c>
      <c r="E2303">
        <v>3.227511859754168</v>
      </c>
      <c r="F2303" t="s">
        <v>24179</v>
      </c>
      <c r="G2303" t="s">
        <v>24181</v>
      </c>
      <c r="H2303" t="s">
        <v>24187</v>
      </c>
      <c r="I2303">
        <v>21</v>
      </c>
      <c r="J2303">
        <v>30</v>
      </c>
      <c r="K2303">
        <v>9</v>
      </c>
      <c r="L2303">
        <v>0</v>
      </c>
    </row>
    <row r="2304" spans="1:12">
      <c r="A2304" t="s">
        <v>2314</v>
      </c>
      <c r="B2304" t="s">
        <v>16204</v>
      </c>
      <c r="C2304" t="s">
        <v>16998</v>
      </c>
      <c r="D2304" t="s">
        <v>18088</v>
      </c>
      <c r="E2304">
        <v>7.055489071093334</v>
      </c>
      <c r="F2304" t="s">
        <v>24178</v>
      </c>
      <c r="G2304" t="s">
        <v>24184</v>
      </c>
      <c r="H2304" t="s">
        <v>24187</v>
      </c>
      <c r="I2304">
        <v>29</v>
      </c>
      <c r="J2304">
        <v>38</v>
      </c>
      <c r="K2304">
        <v>9</v>
      </c>
      <c r="L2304">
        <v>0</v>
      </c>
    </row>
    <row r="2305" spans="1:12">
      <c r="A2305" t="s">
        <v>2315</v>
      </c>
      <c r="B2305" t="s">
        <v>16205</v>
      </c>
      <c r="C2305" t="s">
        <v>17000</v>
      </c>
      <c r="D2305" t="s">
        <v>18089</v>
      </c>
      <c r="E2305">
        <v>2.968001350473369</v>
      </c>
      <c r="F2305" t="s">
        <v>24179</v>
      </c>
      <c r="G2305" t="s">
        <v>24181</v>
      </c>
      <c r="H2305" t="s">
        <v>24186</v>
      </c>
      <c r="I2305">
        <v>21</v>
      </c>
      <c r="J2305">
        <v>63</v>
      </c>
      <c r="K2305">
        <v>42</v>
      </c>
      <c r="L2305">
        <v>1</v>
      </c>
    </row>
    <row r="2306" spans="1:12">
      <c r="A2306" t="s">
        <v>2316</v>
      </c>
      <c r="B2306" t="s">
        <v>15147</v>
      </c>
      <c r="C2306" t="s">
        <v>17000</v>
      </c>
      <c r="D2306" t="s">
        <v>18089</v>
      </c>
      <c r="E2306">
        <v>6.664664715840191</v>
      </c>
      <c r="F2306" t="s">
        <v>24179</v>
      </c>
      <c r="G2306" t="s">
        <v>24181</v>
      </c>
      <c r="H2306" t="s">
        <v>24186</v>
      </c>
      <c r="I2306">
        <v>28</v>
      </c>
      <c r="J2306">
        <v>70</v>
      </c>
      <c r="K2306">
        <v>42</v>
      </c>
      <c r="L2306">
        <v>1</v>
      </c>
    </row>
    <row r="2307" spans="1:12">
      <c r="A2307" t="s">
        <v>2317</v>
      </c>
      <c r="B2307" t="s">
        <v>15135</v>
      </c>
      <c r="C2307" t="s">
        <v>16999</v>
      </c>
      <c r="D2307" t="s">
        <v>18089</v>
      </c>
      <c r="E2307">
        <v>2.897198865335448</v>
      </c>
      <c r="F2307" t="s">
        <v>24179</v>
      </c>
      <c r="G2307" t="s">
        <v>24182</v>
      </c>
      <c r="H2307" t="s">
        <v>24186</v>
      </c>
      <c r="I2307">
        <v>21</v>
      </c>
      <c r="J2307">
        <v>62</v>
      </c>
      <c r="K2307">
        <v>41</v>
      </c>
      <c r="L2307">
        <v>1</v>
      </c>
    </row>
    <row r="2308" spans="1:12">
      <c r="A2308" t="s">
        <v>2318</v>
      </c>
      <c r="B2308" t="s">
        <v>15436</v>
      </c>
      <c r="C2308" t="s">
        <v>17000</v>
      </c>
      <c r="D2308" t="s">
        <v>18090</v>
      </c>
      <c r="E2308">
        <v>3.247047588190629</v>
      </c>
      <c r="F2308" t="s">
        <v>24178</v>
      </c>
      <c r="G2308" t="s">
        <v>24181</v>
      </c>
      <c r="H2308" t="s">
        <v>24186</v>
      </c>
      <c r="I2308">
        <v>21</v>
      </c>
      <c r="J2308">
        <v>100</v>
      </c>
      <c r="K2308">
        <v>79</v>
      </c>
      <c r="L2308">
        <v>1</v>
      </c>
    </row>
    <row r="2309" spans="1:12">
      <c r="A2309" t="s">
        <v>2319</v>
      </c>
      <c r="B2309" t="s">
        <v>16206</v>
      </c>
      <c r="C2309" t="s">
        <v>16998</v>
      </c>
      <c r="D2309" t="s">
        <v>18091</v>
      </c>
      <c r="E2309">
        <v>6.547879082802331</v>
      </c>
      <c r="F2309" t="s">
        <v>24180</v>
      </c>
      <c r="G2309" t="s">
        <v>24182</v>
      </c>
      <c r="H2309" t="s">
        <v>24187</v>
      </c>
      <c r="I2309">
        <v>28</v>
      </c>
      <c r="J2309">
        <v>82</v>
      </c>
      <c r="K2309">
        <v>54</v>
      </c>
      <c r="L2309">
        <v>1</v>
      </c>
    </row>
    <row r="2310" spans="1:12">
      <c r="A2310" t="s">
        <v>2320</v>
      </c>
      <c r="B2310" t="s">
        <v>15445</v>
      </c>
      <c r="C2310" t="s">
        <v>16999</v>
      </c>
      <c r="D2310" t="s">
        <v>18091</v>
      </c>
      <c r="E2310">
        <v>6.902707128190205</v>
      </c>
      <c r="F2310" t="s">
        <v>24179</v>
      </c>
      <c r="G2310" t="s">
        <v>24184</v>
      </c>
      <c r="H2310" t="s">
        <v>24189</v>
      </c>
      <c r="I2310">
        <v>29</v>
      </c>
      <c r="J2310">
        <v>32</v>
      </c>
      <c r="K2310">
        <v>3</v>
      </c>
      <c r="L2310">
        <v>0</v>
      </c>
    </row>
    <row r="2311" spans="1:12">
      <c r="A2311" t="s">
        <v>2321</v>
      </c>
      <c r="B2311" t="s">
        <v>15726</v>
      </c>
      <c r="C2311" t="s">
        <v>17000</v>
      </c>
      <c r="D2311" t="s">
        <v>18091</v>
      </c>
      <c r="E2311">
        <v>6.042008362036512</v>
      </c>
      <c r="F2311" t="s">
        <v>24179</v>
      </c>
      <c r="G2311" t="s">
        <v>24183</v>
      </c>
      <c r="H2311" t="s">
        <v>24187</v>
      </c>
      <c r="I2311">
        <v>27</v>
      </c>
      <c r="J2311">
        <v>34</v>
      </c>
      <c r="K2311">
        <v>7</v>
      </c>
      <c r="L2311">
        <v>0</v>
      </c>
    </row>
    <row r="2312" spans="1:12">
      <c r="A2312" t="s">
        <v>2322</v>
      </c>
      <c r="B2312" t="s">
        <v>15111</v>
      </c>
      <c r="C2312" t="s">
        <v>16998</v>
      </c>
      <c r="D2312" t="s">
        <v>18091</v>
      </c>
      <c r="E2312">
        <v>2.651599232989023</v>
      </c>
      <c r="F2312" t="s">
        <v>24179</v>
      </c>
      <c r="G2312" t="s">
        <v>24181</v>
      </c>
      <c r="H2312" t="s">
        <v>24188</v>
      </c>
      <c r="I2312">
        <v>20</v>
      </c>
      <c r="J2312">
        <v>51</v>
      </c>
      <c r="K2312">
        <v>31</v>
      </c>
      <c r="L2312">
        <v>1</v>
      </c>
    </row>
    <row r="2313" spans="1:12">
      <c r="A2313" t="s">
        <v>2323</v>
      </c>
      <c r="B2313" t="s">
        <v>15648</v>
      </c>
      <c r="C2313" t="s">
        <v>17000</v>
      </c>
      <c r="D2313" t="s">
        <v>18092</v>
      </c>
      <c r="E2313">
        <v>3.584562990354691</v>
      </c>
      <c r="F2313" t="s">
        <v>24178</v>
      </c>
      <c r="G2313" t="s">
        <v>24182</v>
      </c>
      <c r="H2313" t="s">
        <v>24187</v>
      </c>
      <c r="I2313">
        <v>22</v>
      </c>
      <c r="J2313">
        <v>35</v>
      </c>
      <c r="K2313">
        <v>13</v>
      </c>
      <c r="L2313">
        <v>0</v>
      </c>
    </row>
    <row r="2314" spans="1:12">
      <c r="A2314" t="s">
        <v>2324</v>
      </c>
      <c r="B2314" t="s">
        <v>15319</v>
      </c>
      <c r="C2314" t="s">
        <v>16998</v>
      </c>
      <c r="D2314" t="s">
        <v>18092</v>
      </c>
      <c r="E2314">
        <v>4.847433407754492</v>
      </c>
      <c r="F2314" t="s">
        <v>24179</v>
      </c>
      <c r="G2314" t="s">
        <v>24185</v>
      </c>
      <c r="H2314" t="s">
        <v>24189</v>
      </c>
      <c r="I2314">
        <v>25</v>
      </c>
      <c r="J2314">
        <v>26</v>
      </c>
      <c r="K2314">
        <v>1</v>
      </c>
      <c r="L2314">
        <v>0</v>
      </c>
    </row>
    <row r="2315" spans="1:12">
      <c r="A2315" t="s">
        <v>2325</v>
      </c>
      <c r="B2315" t="s">
        <v>16207</v>
      </c>
      <c r="C2315" t="s">
        <v>17000</v>
      </c>
      <c r="D2315" t="s">
        <v>18093</v>
      </c>
      <c r="E2315">
        <v>2.931046478162288</v>
      </c>
      <c r="F2315" t="s">
        <v>24178</v>
      </c>
      <c r="G2315" t="s">
        <v>24181</v>
      </c>
      <c r="H2315" t="s">
        <v>24186</v>
      </c>
      <c r="I2315">
        <v>21</v>
      </c>
      <c r="J2315">
        <v>101</v>
      </c>
      <c r="K2315">
        <v>80</v>
      </c>
      <c r="L2315">
        <v>1</v>
      </c>
    </row>
    <row r="2316" spans="1:12">
      <c r="A2316" t="s">
        <v>2326</v>
      </c>
      <c r="B2316" t="s">
        <v>16208</v>
      </c>
      <c r="C2316" t="s">
        <v>17000</v>
      </c>
      <c r="D2316" t="s">
        <v>18093</v>
      </c>
      <c r="E2316">
        <v>8.894929364612675</v>
      </c>
      <c r="F2316" t="s">
        <v>24179</v>
      </c>
      <c r="G2316" t="s">
        <v>24183</v>
      </c>
      <c r="H2316" t="s">
        <v>24186</v>
      </c>
      <c r="I2316">
        <v>33</v>
      </c>
      <c r="J2316">
        <v>75</v>
      </c>
      <c r="K2316">
        <v>42</v>
      </c>
      <c r="L2316">
        <v>1</v>
      </c>
    </row>
    <row r="2317" spans="1:12">
      <c r="A2317" t="s">
        <v>2327</v>
      </c>
      <c r="B2317" t="s">
        <v>16169</v>
      </c>
      <c r="C2317" t="s">
        <v>16999</v>
      </c>
      <c r="D2317" t="s">
        <v>18093</v>
      </c>
      <c r="E2317">
        <v>1.348545397244048</v>
      </c>
      <c r="F2317" t="s">
        <v>24179</v>
      </c>
      <c r="G2317" t="s">
        <v>24181</v>
      </c>
      <c r="H2317" t="s">
        <v>24187</v>
      </c>
      <c r="I2317">
        <v>18</v>
      </c>
      <c r="J2317">
        <v>26</v>
      </c>
      <c r="K2317">
        <v>8</v>
      </c>
      <c r="L2317">
        <v>0</v>
      </c>
    </row>
    <row r="2318" spans="1:12">
      <c r="A2318" t="s">
        <v>2328</v>
      </c>
      <c r="B2318" t="s">
        <v>15400</v>
      </c>
      <c r="C2318" t="s">
        <v>17000</v>
      </c>
      <c r="D2318" t="s">
        <v>18093</v>
      </c>
      <c r="E2318">
        <v>3.036271378254364</v>
      </c>
      <c r="F2318" t="s">
        <v>24178</v>
      </c>
      <c r="G2318" t="s">
        <v>24182</v>
      </c>
      <c r="H2318" t="s">
        <v>24187</v>
      </c>
      <c r="I2318">
        <v>21</v>
      </c>
      <c r="J2318">
        <v>46</v>
      </c>
      <c r="K2318">
        <v>25</v>
      </c>
      <c r="L2318">
        <v>0</v>
      </c>
    </row>
    <row r="2319" spans="1:12">
      <c r="A2319" t="s">
        <v>2329</v>
      </c>
      <c r="B2319" t="s">
        <v>15193</v>
      </c>
      <c r="C2319" t="s">
        <v>16998</v>
      </c>
      <c r="D2319" t="s">
        <v>18094</v>
      </c>
      <c r="E2319">
        <v>3.473687634556242</v>
      </c>
      <c r="F2319" t="s">
        <v>24179</v>
      </c>
      <c r="G2319" t="s">
        <v>24182</v>
      </c>
      <c r="H2319" t="s">
        <v>24186</v>
      </c>
      <c r="I2319">
        <v>22</v>
      </c>
      <c r="J2319">
        <v>74</v>
      </c>
      <c r="K2319">
        <v>52</v>
      </c>
      <c r="L2319">
        <v>1</v>
      </c>
    </row>
    <row r="2320" spans="1:12">
      <c r="A2320" t="s">
        <v>2330</v>
      </c>
      <c r="B2320" t="s">
        <v>15467</v>
      </c>
      <c r="C2320" t="s">
        <v>16998</v>
      </c>
      <c r="D2320" t="s">
        <v>18094</v>
      </c>
      <c r="E2320">
        <v>1.081153111744838</v>
      </c>
      <c r="F2320" t="s">
        <v>24178</v>
      </c>
      <c r="G2320" t="s">
        <v>24181</v>
      </c>
      <c r="H2320" t="s">
        <v>24188</v>
      </c>
      <c r="I2320">
        <v>17</v>
      </c>
      <c r="J2320">
        <v>57</v>
      </c>
      <c r="K2320">
        <v>40</v>
      </c>
      <c r="L2320">
        <v>1</v>
      </c>
    </row>
    <row r="2321" spans="1:12">
      <c r="A2321" t="s">
        <v>2331</v>
      </c>
      <c r="B2321" t="s">
        <v>16209</v>
      </c>
      <c r="C2321" t="s">
        <v>17002</v>
      </c>
      <c r="D2321" t="s">
        <v>18095</v>
      </c>
      <c r="E2321">
        <v>2.229740999225863</v>
      </c>
      <c r="F2321" t="s">
        <v>24179</v>
      </c>
      <c r="G2321" t="s">
        <v>24181</v>
      </c>
      <c r="H2321" t="s">
        <v>24186</v>
      </c>
      <c r="I2321">
        <v>19</v>
      </c>
      <c r="J2321">
        <v>51</v>
      </c>
      <c r="K2321">
        <v>32</v>
      </c>
      <c r="L2321">
        <v>1</v>
      </c>
    </row>
    <row r="2322" spans="1:12">
      <c r="A2322" t="s">
        <v>2332</v>
      </c>
      <c r="B2322" t="s">
        <v>15387</v>
      </c>
      <c r="C2322" t="s">
        <v>16998</v>
      </c>
      <c r="D2322" t="s">
        <v>18095</v>
      </c>
      <c r="E2322">
        <v>6.126629465730695</v>
      </c>
      <c r="F2322" t="s">
        <v>24179</v>
      </c>
      <c r="G2322" t="s">
        <v>24182</v>
      </c>
      <c r="H2322" t="s">
        <v>24188</v>
      </c>
      <c r="I2322">
        <v>27</v>
      </c>
      <c r="J2322">
        <v>50</v>
      </c>
      <c r="K2322">
        <v>23</v>
      </c>
      <c r="L2322">
        <v>0</v>
      </c>
    </row>
    <row r="2323" spans="1:12">
      <c r="A2323" t="s">
        <v>2333</v>
      </c>
      <c r="B2323" t="s">
        <v>16210</v>
      </c>
      <c r="C2323" t="s">
        <v>17000</v>
      </c>
      <c r="D2323" t="s">
        <v>18096</v>
      </c>
      <c r="E2323">
        <v>4.55006636366095</v>
      </c>
      <c r="F2323" t="s">
        <v>24179</v>
      </c>
      <c r="G2323" t="s">
        <v>24181</v>
      </c>
      <c r="H2323" t="s">
        <v>24188</v>
      </c>
      <c r="I2323">
        <v>24</v>
      </c>
      <c r="J2323">
        <v>43</v>
      </c>
      <c r="K2323">
        <v>19</v>
      </c>
      <c r="L2323">
        <v>0</v>
      </c>
    </row>
    <row r="2324" spans="1:12">
      <c r="A2324" t="s">
        <v>2334</v>
      </c>
      <c r="B2324" t="s">
        <v>15769</v>
      </c>
      <c r="C2324" t="s">
        <v>16998</v>
      </c>
      <c r="D2324" t="s">
        <v>18097</v>
      </c>
      <c r="E2324">
        <v>9.841105093629547</v>
      </c>
      <c r="F2324" t="s">
        <v>24179</v>
      </c>
      <c r="G2324" t="s">
        <v>24182</v>
      </c>
      <c r="H2324" t="s">
        <v>24188</v>
      </c>
      <c r="I2324">
        <v>35</v>
      </c>
      <c r="J2324">
        <v>35</v>
      </c>
      <c r="K2324">
        <v>0</v>
      </c>
      <c r="L2324">
        <v>0</v>
      </c>
    </row>
    <row r="2325" spans="1:12">
      <c r="A2325" t="s">
        <v>2335</v>
      </c>
      <c r="B2325" t="s">
        <v>16211</v>
      </c>
      <c r="C2325" t="s">
        <v>16998</v>
      </c>
      <c r="D2325" t="s">
        <v>18098</v>
      </c>
      <c r="E2325">
        <v>9.704728325152145</v>
      </c>
      <c r="F2325" t="s">
        <v>24179</v>
      </c>
      <c r="G2325" t="s">
        <v>24181</v>
      </c>
      <c r="H2325" t="s">
        <v>24186</v>
      </c>
      <c r="I2325">
        <v>34</v>
      </c>
      <c r="J2325">
        <v>83</v>
      </c>
      <c r="K2325">
        <v>49</v>
      </c>
      <c r="L2325">
        <v>1</v>
      </c>
    </row>
    <row r="2326" spans="1:12">
      <c r="A2326" t="s">
        <v>2336</v>
      </c>
      <c r="B2326" t="s">
        <v>16212</v>
      </c>
      <c r="C2326" t="s">
        <v>17000</v>
      </c>
      <c r="D2326" t="s">
        <v>18099</v>
      </c>
      <c r="E2326">
        <v>5.565145830367602</v>
      </c>
      <c r="F2326" t="s">
        <v>24178</v>
      </c>
      <c r="G2326" t="s">
        <v>24182</v>
      </c>
      <c r="H2326" t="s">
        <v>24188</v>
      </c>
      <c r="I2326">
        <v>26</v>
      </c>
      <c r="J2326">
        <v>54</v>
      </c>
      <c r="K2326">
        <v>28</v>
      </c>
      <c r="L2326">
        <v>0</v>
      </c>
    </row>
    <row r="2327" spans="1:12">
      <c r="A2327" t="s">
        <v>2337</v>
      </c>
      <c r="B2327" t="s">
        <v>15252</v>
      </c>
      <c r="C2327" t="s">
        <v>16998</v>
      </c>
      <c r="D2327" t="s">
        <v>18100</v>
      </c>
      <c r="E2327">
        <v>5.241559793223328</v>
      </c>
      <c r="F2327" t="s">
        <v>24179</v>
      </c>
      <c r="G2327" t="s">
        <v>24184</v>
      </c>
      <c r="H2327" t="s">
        <v>24187</v>
      </c>
      <c r="I2327">
        <v>25</v>
      </c>
      <c r="J2327">
        <v>27</v>
      </c>
      <c r="K2327">
        <v>2</v>
      </c>
      <c r="L2327">
        <v>0</v>
      </c>
    </row>
    <row r="2328" spans="1:12">
      <c r="A2328" t="s">
        <v>2338</v>
      </c>
      <c r="B2328" t="s">
        <v>15030</v>
      </c>
      <c r="C2328" t="s">
        <v>17000</v>
      </c>
      <c r="D2328" t="s">
        <v>18101</v>
      </c>
      <c r="E2328">
        <v>4.631892603779926</v>
      </c>
      <c r="F2328" t="s">
        <v>24178</v>
      </c>
      <c r="G2328" t="s">
        <v>24184</v>
      </c>
      <c r="H2328" t="s">
        <v>24187</v>
      </c>
      <c r="I2328">
        <v>24</v>
      </c>
      <c r="J2328">
        <v>38</v>
      </c>
      <c r="K2328">
        <v>14</v>
      </c>
      <c r="L2328">
        <v>0</v>
      </c>
    </row>
    <row r="2329" spans="1:12">
      <c r="A2329" t="s">
        <v>2339</v>
      </c>
      <c r="B2329" t="s">
        <v>16213</v>
      </c>
      <c r="C2329" t="s">
        <v>17000</v>
      </c>
      <c r="D2329" t="s">
        <v>18102</v>
      </c>
      <c r="E2329">
        <v>1.18822309184666</v>
      </c>
      <c r="F2329" t="s">
        <v>24179</v>
      </c>
      <c r="G2329" t="s">
        <v>24184</v>
      </c>
      <c r="H2329" t="s">
        <v>24187</v>
      </c>
      <c r="I2329">
        <v>17</v>
      </c>
      <c r="J2329">
        <v>23</v>
      </c>
      <c r="K2329">
        <v>6</v>
      </c>
      <c r="L2329">
        <v>0</v>
      </c>
    </row>
    <row r="2330" spans="1:12">
      <c r="A2330" t="s">
        <v>2340</v>
      </c>
      <c r="B2330" t="s">
        <v>15941</v>
      </c>
      <c r="C2330" t="s">
        <v>17000</v>
      </c>
      <c r="D2330" t="s">
        <v>18102</v>
      </c>
      <c r="E2330">
        <v>2.231603183039855</v>
      </c>
      <c r="F2330" t="s">
        <v>24179</v>
      </c>
      <c r="G2330" t="s">
        <v>24184</v>
      </c>
      <c r="H2330" t="s">
        <v>24187</v>
      </c>
      <c r="I2330">
        <v>19</v>
      </c>
      <c r="J2330">
        <v>25</v>
      </c>
      <c r="K2330">
        <v>6</v>
      </c>
      <c r="L2330">
        <v>0</v>
      </c>
    </row>
    <row r="2331" spans="1:12">
      <c r="A2331" t="s">
        <v>2341</v>
      </c>
      <c r="B2331" t="s">
        <v>16214</v>
      </c>
      <c r="C2331" t="s">
        <v>17000</v>
      </c>
      <c r="D2331" t="s">
        <v>18102</v>
      </c>
      <c r="E2331">
        <v>4.713061757708529</v>
      </c>
      <c r="F2331" t="s">
        <v>24179</v>
      </c>
      <c r="G2331" t="s">
        <v>24184</v>
      </c>
      <c r="H2331" t="s">
        <v>24187</v>
      </c>
      <c r="I2331">
        <v>24</v>
      </c>
      <c r="J2331">
        <v>31</v>
      </c>
      <c r="K2331">
        <v>7</v>
      </c>
      <c r="L2331">
        <v>0</v>
      </c>
    </row>
    <row r="2332" spans="1:12">
      <c r="A2332" t="s">
        <v>2342</v>
      </c>
      <c r="B2332" t="s">
        <v>15265</v>
      </c>
      <c r="C2332" t="s">
        <v>17001</v>
      </c>
      <c r="D2332" t="s">
        <v>18103</v>
      </c>
      <c r="E2332">
        <v>6.09831713966228</v>
      </c>
      <c r="F2332" t="s">
        <v>24178</v>
      </c>
      <c r="G2332" t="s">
        <v>24181</v>
      </c>
      <c r="H2332" t="s">
        <v>24187</v>
      </c>
      <c r="I2332">
        <v>27</v>
      </c>
      <c r="J2332">
        <v>52</v>
      </c>
      <c r="K2332">
        <v>25</v>
      </c>
      <c r="L2332">
        <v>0</v>
      </c>
    </row>
    <row r="2333" spans="1:12">
      <c r="A2333" t="s">
        <v>2343</v>
      </c>
      <c r="B2333" t="s">
        <v>15284</v>
      </c>
      <c r="C2333" t="s">
        <v>17002</v>
      </c>
      <c r="D2333" t="s">
        <v>18103</v>
      </c>
      <c r="E2333">
        <v>5.180154624259715</v>
      </c>
      <c r="F2333" t="s">
        <v>24179</v>
      </c>
      <c r="G2333" t="s">
        <v>24185</v>
      </c>
      <c r="H2333" t="s">
        <v>24187</v>
      </c>
      <c r="I2333">
        <v>25</v>
      </c>
      <c r="J2333">
        <v>30</v>
      </c>
      <c r="K2333">
        <v>5</v>
      </c>
      <c r="L2333">
        <v>0</v>
      </c>
    </row>
    <row r="2334" spans="1:12">
      <c r="A2334" t="s">
        <v>2344</v>
      </c>
      <c r="B2334" t="s">
        <v>15956</v>
      </c>
      <c r="C2334" t="s">
        <v>17000</v>
      </c>
      <c r="D2334" t="s">
        <v>18103</v>
      </c>
      <c r="E2334">
        <v>2.868437671276984</v>
      </c>
      <c r="F2334" t="s">
        <v>24179</v>
      </c>
      <c r="G2334" t="s">
        <v>24185</v>
      </c>
      <c r="H2334" t="s">
        <v>24189</v>
      </c>
      <c r="I2334">
        <v>21</v>
      </c>
      <c r="J2334">
        <v>20</v>
      </c>
      <c r="K2334">
        <v>-1</v>
      </c>
      <c r="L2334">
        <v>0</v>
      </c>
    </row>
    <row r="2335" spans="1:12">
      <c r="A2335" t="s">
        <v>2345</v>
      </c>
      <c r="B2335" t="s">
        <v>16215</v>
      </c>
      <c r="C2335" t="s">
        <v>17001</v>
      </c>
      <c r="D2335" t="s">
        <v>18103</v>
      </c>
      <c r="E2335">
        <v>7.161383161058882</v>
      </c>
      <c r="F2335" t="s">
        <v>24179</v>
      </c>
      <c r="G2335" t="s">
        <v>24184</v>
      </c>
      <c r="H2335" t="s">
        <v>24188</v>
      </c>
      <c r="I2335">
        <v>29</v>
      </c>
      <c r="J2335">
        <v>46</v>
      </c>
      <c r="K2335">
        <v>17</v>
      </c>
      <c r="L2335">
        <v>0</v>
      </c>
    </row>
    <row r="2336" spans="1:12">
      <c r="A2336" t="s">
        <v>2346</v>
      </c>
      <c r="B2336" t="s">
        <v>16065</v>
      </c>
      <c r="C2336" t="s">
        <v>17000</v>
      </c>
      <c r="D2336" t="s">
        <v>18103</v>
      </c>
      <c r="E2336">
        <v>9.404817089805434</v>
      </c>
      <c r="F2336" t="s">
        <v>24179</v>
      </c>
      <c r="G2336" t="s">
        <v>24183</v>
      </c>
      <c r="H2336" t="s">
        <v>24187</v>
      </c>
      <c r="I2336">
        <v>34</v>
      </c>
      <c r="J2336">
        <v>39</v>
      </c>
      <c r="K2336">
        <v>5</v>
      </c>
      <c r="L2336">
        <v>0</v>
      </c>
    </row>
    <row r="2337" spans="1:12">
      <c r="A2337" t="s">
        <v>2347</v>
      </c>
      <c r="B2337" t="s">
        <v>15035</v>
      </c>
      <c r="C2337" t="s">
        <v>17000</v>
      </c>
      <c r="D2337" t="s">
        <v>18104</v>
      </c>
      <c r="E2337">
        <v>7.16347214689319</v>
      </c>
      <c r="F2337" t="s">
        <v>24179</v>
      </c>
      <c r="G2337" t="s">
        <v>24181</v>
      </c>
      <c r="H2337" t="s">
        <v>24188</v>
      </c>
      <c r="I2337">
        <v>29</v>
      </c>
      <c r="J2337">
        <v>57</v>
      </c>
      <c r="K2337">
        <v>28</v>
      </c>
      <c r="L2337">
        <v>0</v>
      </c>
    </row>
    <row r="2338" spans="1:12">
      <c r="A2338" t="s">
        <v>2348</v>
      </c>
      <c r="B2338" t="s">
        <v>16216</v>
      </c>
      <c r="C2338" t="s">
        <v>17000</v>
      </c>
      <c r="D2338" t="s">
        <v>18105</v>
      </c>
      <c r="E2338">
        <v>7.350730270319252</v>
      </c>
      <c r="F2338" t="s">
        <v>24179</v>
      </c>
      <c r="G2338" t="s">
        <v>24182</v>
      </c>
      <c r="H2338" t="s">
        <v>24188</v>
      </c>
      <c r="I2338">
        <v>30</v>
      </c>
      <c r="J2338">
        <v>59</v>
      </c>
      <c r="K2338">
        <v>29</v>
      </c>
      <c r="L2338">
        <v>0</v>
      </c>
    </row>
    <row r="2339" spans="1:12">
      <c r="A2339" t="s">
        <v>2349</v>
      </c>
      <c r="B2339" t="s">
        <v>16041</v>
      </c>
      <c r="C2339" t="s">
        <v>16998</v>
      </c>
      <c r="D2339" t="s">
        <v>18106</v>
      </c>
      <c r="E2339">
        <v>3.388499171269113</v>
      </c>
      <c r="F2339" t="s">
        <v>24179</v>
      </c>
      <c r="G2339" t="s">
        <v>24185</v>
      </c>
      <c r="H2339" t="s">
        <v>24188</v>
      </c>
      <c r="I2339">
        <v>22</v>
      </c>
      <c r="J2339">
        <v>47</v>
      </c>
      <c r="K2339">
        <v>25</v>
      </c>
      <c r="L2339">
        <v>0</v>
      </c>
    </row>
    <row r="2340" spans="1:12">
      <c r="A2340" t="s">
        <v>2350</v>
      </c>
      <c r="B2340" t="s">
        <v>16217</v>
      </c>
      <c r="C2340" t="s">
        <v>17000</v>
      </c>
      <c r="D2340" t="s">
        <v>18107</v>
      </c>
      <c r="E2340">
        <v>7.674990543462865</v>
      </c>
      <c r="F2340" t="s">
        <v>24179</v>
      </c>
      <c r="G2340" t="s">
        <v>24181</v>
      </c>
      <c r="H2340" t="s">
        <v>24187</v>
      </c>
      <c r="I2340">
        <v>30</v>
      </c>
      <c r="J2340">
        <v>48</v>
      </c>
      <c r="K2340">
        <v>18</v>
      </c>
      <c r="L2340">
        <v>0</v>
      </c>
    </row>
    <row r="2341" spans="1:12">
      <c r="A2341" t="s">
        <v>2351</v>
      </c>
      <c r="B2341" t="s">
        <v>15527</v>
      </c>
      <c r="C2341" t="s">
        <v>16998</v>
      </c>
      <c r="D2341" t="s">
        <v>18107</v>
      </c>
      <c r="E2341">
        <v>4.820508014288111</v>
      </c>
      <c r="F2341" t="s">
        <v>24178</v>
      </c>
      <c r="G2341" t="s">
        <v>24182</v>
      </c>
      <c r="H2341" t="s">
        <v>24188</v>
      </c>
      <c r="I2341">
        <v>25</v>
      </c>
      <c r="J2341">
        <v>36</v>
      </c>
      <c r="K2341">
        <v>11</v>
      </c>
      <c r="L2341">
        <v>0</v>
      </c>
    </row>
    <row r="2342" spans="1:12">
      <c r="A2342" t="s">
        <v>2352</v>
      </c>
      <c r="B2342" t="s">
        <v>15792</v>
      </c>
      <c r="C2342" t="s">
        <v>16998</v>
      </c>
      <c r="D2342" t="s">
        <v>18108</v>
      </c>
      <c r="E2342">
        <v>5.787947650623074</v>
      </c>
      <c r="F2342" t="s">
        <v>24178</v>
      </c>
      <c r="G2342" t="s">
        <v>24182</v>
      </c>
      <c r="H2342" t="s">
        <v>24187</v>
      </c>
      <c r="I2342">
        <v>27</v>
      </c>
      <c r="J2342">
        <v>39</v>
      </c>
      <c r="K2342">
        <v>12</v>
      </c>
      <c r="L2342">
        <v>0</v>
      </c>
    </row>
    <row r="2343" spans="1:12">
      <c r="A2343" t="s">
        <v>2353</v>
      </c>
      <c r="B2343" t="s">
        <v>15217</v>
      </c>
      <c r="C2343" t="s">
        <v>17000</v>
      </c>
      <c r="D2343" t="s">
        <v>18109</v>
      </c>
      <c r="E2343">
        <v>5.380148206185325</v>
      </c>
      <c r="F2343" t="s">
        <v>24179</v>
      </c>
      <c r="G2343" t="s">
        <v>24181</v>
      </c>
      <c r="H2343" t="s">
        <v>24186</v>
      </c>
      <c r="I2343">
        <v>26</v>
      </c>
      <c r="J2343">
        <v>76</v>
      </c>
      <c r="K2343">
        <v>50</v>
      </c>
      <c r="L2343">
        <v>1</v>
      </c>
    </row>
    <row r="2344" spans="1:12">
      <c r="A2344" t="s">
        <v>2354</v>
      </c>
      <c r="B2344" t="s">
        <v>16218</v>
      </c>
      <c r="C2344" t="s">
        <v>16998</v>
      </c>
      <c r="D2344" t="s">
        <v>18110</v>
      </c>
      <c r="E2344">
        <v>4.217558673600953</v>
      </c>
      <c r="F2344" t="s">
        <v>24179</v>
      </c>
      <c r="G2344" t="s">
        <v>24181</v>
      </c>
      <c r="H2344" t="s">
        <v>24188</v>
      </c>
      <c r="I2344">
        <v>23</v>
      </c>
      <c r="J2344">
        <v>51</v>
      </c>
      <c r="K2344">
        <v>28</v>
      </c>
      <c r="L2344">
        <v>0</v>
      </c>
    </row>
    <row r="2345" spans="1:12">
      <c r="A2345" t="s">
        <v>2355</v>
      </c>
      <c r="B2345" t="s">
        <v>16122</v>
      </c>
      <c r="C2345" t="s">
        <v>17001</v>
      </c>
      <c r="D2345" t="s">
        <v>18110</v>
      </c>
      <c r="E2345">
        <v>2.91537589201882</v>
      </c>
      <c r="F2345" t="s">
        <v>24179</v>
      </c>
      <c r="G2345" t="s">
        <v>24182</v>
      </c>
      <c r="H2345" t="s">
        <v>24186</v>
      </c>
      <c r="I2345">
        <v>21</v>
      </c>
      <c r="J2345">
        <v>90</v>
      </c>
      <c r="K2345">
        <v>69</v>
      </c>
      <c r="L2345">
        <v>1</v>
      </c>
    </row>
    <row r="2346" spans="1:12">
      <c r="A2346" t="s">
        <v>2356</v>
      </c>
      <c r="B2346" t="s">
        <v>16109</v>
      </c>
      <c r="C2346" t="s">
        <v>16998</v>
      </c>
      <c r="D2346" t="s">
        <v>18110</v>
      </c>
      <c r="E2346">
        <v>4.301361791342067</v>
      </c>
      <c r="F2346" t="s">
        <v>24178</v>
      </c>
      <c r="G2346" t="s">
        <v>24181</v>
      </c>
      <c r="H2346" t="s">
        <v>24186</v>
      </c>
      <c r="I2346">
        <v>24</v>
      </c>
      <c r="J2346">
        <v>87</v>
      </c>
      <c r="K2346">
        <v>63</v>
      </c>
      <c r="L2346">
        <v>1</v>
      </c>
    </row>
    <row r="2347" spans="1:12">
      <c r="A2347" t="s">
        <v>2357</v>
      </c>
      <c r="B2347" t="s">
        <v>15640</v>
      </c>
      <c r="C2347" t="s">
        <v>16999</v>
      </c>
      <c r="D2347" t="s">
        <v>18111</v>
      </c>
      <c r="E2347">
        <v>7.340308037747534</v>
      </c>
      <c r="F2347" t="s">
        <v>24179</v>
      </c>
      <c r="G2347" t="s">
        <v>24181</v>
      </c>
      <c r="H2347" t="s">
        <v>24188</v>
      </c>
      <c r="I2347">
        <v>30</v>
      </c>
      <c r="J2347">
        <v>56</v>
      </c>
      <c r="K2347">
        <v>26</v>
      </c>
      <c r="L2347">
        <v>0</v>
      </c>
    </row>
    <row r="2348" spans="1:12">
      <c r="A2348" t="s">
        <v>2358</v>
      </c>
      <c r="B2348" t="s">
        <v>16219</v>
      </c>
      <c r="C2348" t="s">
        <v>17000</v>
      </c>
      <c r="D2348" t="s">
        <v>18111</v>
      </c>
      <c r="E2348">
        <v>3.593986734506429</v>
      </c>
      <c r="F2348" t="s">
        <v>24179</v>
      </c>
      <c r="G2348" t="s">
        <v>24183</v>
      </c>
      <c r="H2348" t="s">
        <v>24189</v>
      </c>
      <c r="I2348">
        <v>22</v>
      </c>
      <c r="J2348">
        <v>30</v>
      </c>
      <c r="K2348">
        <v>8</v>
      </c>
      <c r="L2348">
        <v>0</v>
      </c>
    </row>
    <row r="2349" spans="1:12">
      <c r="A2349" t="s">
        <v>2359</v>
      </c>
      <c r="B2349" t="s">
        <v>16220</v>
      </c>
      <c r="C2349" t="s">
        <v>17002</v>
      </c>
      <c r="D2349" t="s">
        <v>18112</v>
      </c>
      <c r="E2349">
        <v>7.005346416428633</v>
      </c>
      <c r="F2349" t="s">
        <v>24180</v>
      </c>
      <c r="G2349" t="s">
        <v>24185</v>
      </c>
      <c r="H2349" t="s">
        <v>24189</v>
      </c>
      <c r="I2349">
        <v>29</v>
      </c>
      <c r="J2349">
        <v>60</v>
      </c>
      <c r="K2349">
        <v>31</v>
      </c>
      <c r="L2349">
        <v>1</v>
      </c>
    </row>
    <row r="2350" spans="1:12">
      <c r="A2350" t="s">
        <v>2360</v>
      </c>
      <c r="B2350" t="s">
        <v>15151</v>
      </c>
      <c r="C2350" t="s">
        <v>16998</v>
      </c>
      <c r="D2350" t="s">
        <v>18113</v>
      </c>
      <c r="E2350">
        <v>6.478800176733447</v>
      </c>
      <c r="F2350" t="s">
        <v>24180</v>
      </c>
      <c r="G2350" t="s">
        <v>24184</v>
      </c>
      <c r="H2350" t="s">
        <v>24189</v>
      </c>
      <c r="I2350">
        <v>28</v>
      </c>
      <c r="J2350">
        <v>48</v>
      </c>
      <c r="K2350">
        <v>20</v>
      </c>
      <c r="L2350">
        <v>0</v>
      </c>
    </row>
    <row r="2351" spans="1:12">
      <c r="A2351" t="s">
        <v>2361</v>
      </c>
      <c r="B2351" t="s">
        <v>16221</v>
      </c>
      <c r="C2351" t="s">
        <v>16998</v>
      </c>
      <c r="D2351" t="s">
        <v>18114</v>
      </c>
      <c r="E2351">
        <v>3.859475531165254</v>
      </c>
      <c r="F2351" t="s">
        <v>24178</v>
      </c>
      <c r="G2351" t="s">
        <v>24184</v>
      </c>
      <c r="H2351" t="s">
        <v>24189</v>
      </c>
      <c r="I2351">
        <v>23</v>
      </c>
      <c r="J2351">
        <v>29</v>
      </c>
      <c r="K2351">
        <v>6</v>
      </c>
      <c r="L2351">
        <v>0</v>
      </c>
    </row>
    <row r="2352" spans="1:12">
      <c r="A2352" t="s">
        <v>2362</v>
      </c>
      <c r="B2352" t="s">
        <v>16222</v>
      </c>
      <c r="C2352" t="s">
        <v>16998</v>
      </c>
      <c r="D2352" t="s">
        <v>18115</v>
      </c>
      <c r="E2352">
        <v>8.974615137235137</v>
      </c>
      <c r="F2352" t="s">
        <v>24180</v>
      </c>
      <c r="G2352" t="s">
        <v>24182</v>
      </c>
      <c r="H2352" t="s">
        <v>24188</v>
      </c>
      <c r="I2352">
        <v>33</v>
      </c>
      <c r="J2352">
        <v>88</v>
      </c>
      <c r="K2352">
        <v>55</v>
      </c>
      <c r="L2352">
        <v>1</v>
      </c>
    </row>
    <row r="2353" spans="1:12">
      <c r="A2353" t="s">
        <v>2363</v>
      </c>
      <c r="B2353" t="s">
        <v>16223</v>
      </c>
      <c r="C2353" t="s">
        <v>16999</v>
      </c>
      <c r="D2353" t="s">
        <v>18115</v>
      </c>
      <c r="E2353">
        <v>3.751766007290786</v>
      </c>
      <c r="F2353" t="s">
        <v>24178</v>
      </c>
      <c r="G2353" t="s">
        <v>24185</v>
      </c>
      <c r="H2353" t="s">
        <v>24187</v>
      </c>
      <c r="I2353">
        <v>23</v>
      </c>
      <c r="J2353">
        <v>43</v>
      </c>
      <c r="K2353">
        <v>20</v>
      </c>
      <c r="L2353">
        <v>0</v>
      </c>
    </row>
    <row r="2354" spans="1:12">
      <c r="A2354" t="s">
        <v>2364</v>
      </c>
      <c r="B2354" t="s">
        <v>15541</v>
      </c>
      <c r="C2354" t="s">
        <v>17000</v>
      </c>
      <c r="D2354" t="s">
        <v>18115</v>
      </c>
      <c r="E2354">
        <v>9.533133155918485</v>
      </c>
      <c r="F2354" t="s">
        <v>24178</v>
      </c>
      <c r="G2354" t="s">
        <v>24181</v>
      </c>
      <c r="H2354" t="s">
        <v>24189</v>
      </c>
      <c r="I2354">
        <v>34</v>
      </c>
      <c r="J2354">
        <v>41</v>
      </c>
      <c r="K2354">
        <v>7</v>
      </c>
      <c r="L2354">
        <v>0</v>
      </c>
    </row>
    <row r="2355" spans="1:12">
      <c r="A2355" t="s">
        <v>2365</v>
      </c>
      <c r="B2355" t="s">
        <v>15589</v>
      </c>
      <c r="C2355" t="s">
        <v>16999</v>
      </c>
      <c r="D2355" t="s">
        <v>18116</v>
      </c>
      <c r="E2355">
        <v>5.568153499283036</v>
      </c>
      <c r="F2355" t="s">
        <v>24179</v>
      </c>
      <c r="G2355" t="s">
        <v>24181</v>
      </c>
      <c r="H2355" t="s">
        <v>24187</v>
      </c>
      <c r="I2355">
        <v>26</v>
      </c>
      <c r="J2355">
        <v>36</v>
      </c>
      <c r="K2355">
        <v>10</v>
      </c>
      <c r="L2355">
        <v>0</v>
      </c>
    </row>
    <row r="2356" spans="1:12">
      <c r="A2356" t="s">
        <v>2366</v>
      </c>
      <c r="B2356" t="s">
        <v>15374</v>
      </c>
      <c r="C2356" t="s">
        <v>17000</v>
      </c>
      <c r="D2356" t="s">
        <v>18117</v>
      </c>
      <c r="E2356">
        <v>4.446276661985674</v>
      </c>
      <c r="F2356" t="s">
        <v>24180</v>
      </c>
      <c r="G2356" t="s">
        <v>24181</v>
      </c>
      <c r="H2356" t="s">
        <v>24188</v>
      </c>
      <c r="I2356">
        <v>24</v>
      </c>
      <c r="J2356">
        <v>94</v>
      </c>
      <c r="K2356">
        <v>70</v>
      </c>
      <c r="L2356">
        <v>1</v>
      </c>
    </row>
    <row r="2357" spans="1:12">
      <c r="A2357" t="s">
        <v>2367</v>
      </c>
      <c r="B2357" t="s">
        <v>16224</v>
      </c>
      <c r="C2357" t="s">
        <v>16999</v>
      </c>
      <c r="D2357" t="s">
        <v>18117</v>
      </c>
      <c r="E2357">
        <v>2.875134080424281</v>
      </c>
      <c r="F2357" t="s">
        <v>24178</v>
      </c>
      <c r="G2357" t="s">
        <v>24185</v>
      </c>
      <c r="H2357" t="s">
        <v>24187</v>
      </c>
      <c r="I2357">
        <v>21</v>
      </c>
      <c r="J2357">
        <v>42</v>
      </c>
      <c r="K2357">
        <v>21</v>
      </c>
      <c r="L2357">
        <v>0</v>
      </c>
    </row>
    <row r="2358" spans="1:12">
      <c r="A2358" t="s">
        <v>2368</v>
      </c>
      <c r="B2358" t="s">
        <v>15633</v>
      </c>
      <c r="C2358" t="s">
        <v>16998</v>
      </c>
      <c r="D2358" t="s">
        <v>18118</v>
      </c>
      <c r="E2358">
        <v>4.288212094716322</v>
      </c>
      <c r="F2358" t="s">
        <v>24179</v>
      </c>
      <c r="G2358" t="s">
        <v>24181</v>
      </c>
      <c r="H2358" t="s">
        <v>24188</v>
      </c>
      <c r="I2358">
        <v>24</v>
      </c>
      <c r="J2358">
        <v>47</v>
      </c>
      <c r="K2358">
        <v>23</v>
      </c>
      <c r="L2358">
        <v>0</v>
      </c>
    </row>
    <row r="2359" spans="1:12">
      <c r="A2359" t="s">
        <v>2369</v>
      </c>
      <c r="B2359" t="s">
        <v>16225</v>
      </c>
      <c r="C2359" t="s">
        <v>17000</v>
      </c>
      <c r="D2359" t="s">
        <v>18118</v>
      </c>
      <c r="E2359">
        <v>4.047584337353649</v>
      </c>
      <c r="F2359" t="s">
        <v>24179</v>
      </c>
      <c r="G2359" t="s">
        <v>24182</v>
      </c>
      <c r="H2359" t="s">
        <v>24188</v>
      </c>
      <c r="I2359">
        <v>23</v>
      </c>
      <c r="J2359">
        <v>45</v>
      </c>
      <c r="K2359">
        <v>22</v>
      </c>
      <c r="L2359">
        <v>0</v>
      </c>
    </row>
    <row r="2360" spans="1:12">
      <c r="A2360" t="s">
        <v>2370</v>
      </c>
      <c r="B2360" t="s">
        <v>15235</v>
      </c>
      <c r="C2360" t="s">
        <v>17001</v>
      </c>
      <c r="D2360" t="s">
        <v>18119</v>
      </c>
      <c r="E2360">
        <v>2.38894490798</v>
      </c>
      <c r="F2360" t="s">
        <v>24179</v>
      </c>
      <c r="G2360" t="s">
        <v>24181</v>
      </c>
      <c r="H2360" t="s">
        <v>24188</v>
      </c>
      <c r="I2360">
        <v>20</v>
      </c>
      <c r="J2360">
        <v>36</v>
      </c>
      <c r="K2360">
        <v>16</v>
      </c>
      <c r="L2360">
        <v>0</v>
      </c>
    </row>
    <row r="2361" spans="1:12">
      <c r="A2361" t="s">
        <v>2371</v>
      </c>
      <c r="B2361" t="s">
        <v>15222</v>
      </c>
      <c r="C2361" t="s">
        <v>17000</v>
      </c>
      <c r="D2361" t="s">
        <v>18119</v>
      </c>
      <c r="E2361">
        <v>4.019639767902311</v>
      </c>
      <c r="F2361" t="s">
        <v>24180</v>
      </c>
      <c r="G2361" t="s">
        <v>24184</v>
      </c>
      <c r="H2361" t="s">
        <v>24189</v>
      </c>
      <c r="I2361">
        <v>23</v>
      </c>
      <c r="J2361">
        <v>83</v>
      </c>
      <c r="K2361">
        <v>60</v>
      </c>
      <c r="L2361">
        <v>1</v>
      </c>
    </row>
    <row r="2362" spans="1:12">
      <c r="A2362" t="s">
        <v>2372</v>
      </c>
      <c r="B2362" t="s">
        <v>15023</v>
      </c>
      <c r="C2362" t="s">
        <v>16999</v>
      </c>
      <c r="D2362" t="s">
        <v>18119</v>
      </c>
      <c r="E2362">
        <v>2.998458759889203</v>
      </c>
      <c r="F2362" t="s">
        <v>24179</v>
      </c>
      <c r="G2362" t="s">
        <v>24181</v>
      </c>
      <c r="H2362" t="s">
        <v>24188</v>
      </c>
      <c r="I2362">
        <v>21</v>
      </c>
      <c r="J2362">
        <v>48</v>
      </c>
      <c r="K2362">
        <v>27</v>
      </c>
      <c r="L2362">
        <v>0</v>
      </c>
    </row>
    <row r="2363" spans="1:12">
      <c r="A2363" t="s">
        <v>2373</v>
      </c>
      <c r="B2363" t="s">
        <v>16226</v>
      </c>
      <c r="C2363" t="s">
        <v>17000</v>
      </c>
      <c r="D2363" t="s">
        <v>18119</v>
      </c>
      <c r="E2363">
        <v>6.007423079626832</v>
      </c>
      <c r="F2363" t="s">
        <v>24179</v>
      </c>
      <c r="G2363" t="s">
        <v>24181</v>
      </c>
      <c r="H2363" t="s">
        <v>24188</v>
      </c>
      <c r="I2363">
        <v>27</v>
      </c>
      <c r="J2363">
        <v>41</v>
      </c>
      <c r="K2363">
        <v>14</v>
      </c>
      <c r="L2363">
        <v>0</v>
      </c>
    </row>
    <row r="2364" spans="1:12">
      <c r="A2364" t="s">
        <v>2374</v>
      </c>
      <c r="B2364" t="s">
        <v>16227</v>
      </c>
      <c r="C2364" t="s">
        <v>16999</v>
      </c>
      <c r="D2364" t="s">
        <v>18120</v>
      </c>
      <c r="E2364">
        <v>8.61185926696332</v>
      </c>
      <c r="F2364" t="s">
        <v>24179</v>
      </c>
      <c r="G2364" t="s">
        <v>24181</v>
      </c>
      <c r="H2364" t="s">
        <v>24186</v>
      </c>
      <c r="I2364">
        <v>32</v>
      </c>
      <c r="J2364">
        <v>104</v>
      </c>
      <c r="K2364">
        <v>72</v>
      </c>
      <c r="L2364">
        <v>1</v>
      </c>
    </row>
    <row r="2365" spans="1:12">
      <c r="A2365" t="s">
        <v>2375</v>
      </c>
      <c r="B2365" t="s">
        <v>15054</v>
      </c>
      <c r="C2365" t="s">
        <v>16998</v>
      </c>
      <c r="D2365" t="s">
        <v>18121</v>
      </c>
      <c r="E2365">
        <v>2.426723908311979</v>
      </c>
      <c r="F2365" t="s">
        <v>24180</v>
      </c>
      <c r="G2365" t="s">
        <v>24184</v>
      </c>
      <c r="H2365" t="s">
        <v>24186</v>
      </c>
      <c r="I2365">
        <v>20</v>
      </c>
      <c r="J2365">
        <v>123</v>
      </c>
      <c r="K2365">
        <v>103</v>
      </c>
      <c r="L2365">
        <v>1</v>
      </c>
    </row>
    <row r="2366" spans="1:12">
      <c r="A2366" t="s">
        <v>2376</v>
      </c>
      <c r="B2366" t="s">
        <v>15470</v>
      </c>
      <c r="C2366" t="s">
        <v>17000</v>
      </c>
      <c r="D2366" t="s">
        <v>18121</v>
      </c>
      <c r="E2366">
        <v>10.55029544909452</v>
      </c>
      <c r="F2366" t="s">
        <v>24179</v>
      </c>
      <c r="G2366" t="s">
        <v>24182</v>
      </c>
      <c r="H2366" t="s">
        <v>24186</v>
      </c>
      <c r="I2366">
        <v>36</v>
      </c>
      <c r="J2366">
        <v>81</v>
      </c>
      <c r="K2366">
        <v>45</v>
      </c>
      <c r="L2366">
        <v>1</v>
      </c>
    </row>
    <row r="2367" spans="1:12">
      <c r="A2367" t="s">
        <v>2377</v>
      </c>
      <c r="B2367" t="s">
        <v>15611</v>
      </c>
      <c r="C2367" t="s">
        <v>17000</v>
      </c>
      <c r="D2367" t="s">
        <v>18121</v>
      </c>
      <c r="E2367">
        <v>4.202688681805379</v>
      </c>
      <c r="F2367" t="s">
        <v>24179</v>
      </c>
      <c r="G2367" t="s">
        <v>24185</v>
      </c>
      <c r="H2367" t="s">
        <v>24189</v>
      </c>
      <c r="I2367">
        <v>23</v>
      </c>
      <c r="J2367">
        <v>36</v>
      </c>
      <c r="K2367">
        <v>13</v>
      </c>
      <c r="L2367">
        <v>0</v>
      </c>
    </row>
    <row r="2368" spans="1:12">
      <c r="A2368" t="s">
        <v>2378</v>
      </c>
      <c r="B2368" t="s">
        <v>15135</v>
      </c>
      <c r="C2368" t="s">
        <v>16999</v>
      </c>
      <c r="D2368" t="s">
        <v>18122</v>
      </c>
      <c r="E2368">
        <v>2.752444174130048</v>
      </c>
      <c r="F2368" t="s">
        <v>24179</v>
      </c>
      <c r="G2368" t="s">
        <v>24181</v>
      </c>
      <c r="H2368" t="s">
        <v>24187</v>
      </c>
      <c r="I2368">
        <v>21</v>
      </c>
      <c r="J2368">
        <v>33</v>
      </c>
      <c r="K2368">
        <v>12</v>
      </c>
      <c r="L2368">
        <v>0</v>
      </c>
    </row>
    <row r="2369" spans="1:12">
      <c r="A2369" t="s">
        <v>2379</v>
      </c>
      <c r="B2369" t="s">
        <v>16116</v>
      </c>
      <c r="C2369" t="s">
        <v>17002</v>
      </c>
      <c r="D2369" t="s">
        <v>18123</v>
      </c>
      <c r="E2369">
        <v>6.546151960772127</v>
      </c>
      <c r="F2369" t="s">
        <v>24179</v>
      </c>
      <c r="G2369" t="s">
        <v>24182</v>
      </c>
      <c r="H2369" t="s">
        <v>24187</v>
      </c>
      <c r="I2369">
        <v>28</v>
      </c>
      <c r="J2369">
        <v>38</v>
      </c>
      <c r="K2369">
        <v>10</v>
      </c>
      <c r="L2369">
        <v>0</v>
      </c>
    </row>
    <row r="2370" spans="1:12">
      <c r="A2370" t="s">
        <v>2380</v>
      </c>
      <c r="B2370" t="s">
        <v>15702</v>
      </c>
      <c r="C2370" t="s">
        <v>16999</v>
      </c>
      <c r="D2370" t="s">
        <v>18123</v>
      </c>
      <c r="E2370">
        <v>3.585051218618773</v>
      </c>
      <c r="F2370" t="s">
        <v>24179</v>
      </c>
      <c r="G2370" t="s">
        <v>24182</v>
      </c>
      <c r="H2370" t="s">
        <v>24188</v>
      </c>
      <c r="I2370">
        <v>22</v>
      </c>
      <c r="J2370">
        <v>50</v>
      </c>
      <c r="K2370">
        <v>28</v>
      </c>
      <c r="L2370">
        <v>0</v>
      </c>
    </row>
    <row r="2371" spans="1:12">
      <c r="A2371" t="s">
        <v>2381</v>
      </c>
      <c r="B2371" t="s">
        <v>15222</v>
      </c>
      <c r="C2371" t="s">
        <v>17000</v>
      </c>
      <c r="D2371" t="s">
        <v>18123</v>
      </c>
      <c r="E2371">
        <v>4.30222212289293</v>
      </c>
      <c r="F2371" t="s">
        <v>24179</v>
      </c>
      <c r="G2371" t="s">
        <v>24181</v>
      </c>
      <c r="H2371" t="s">
        <v>24186</v>
      </c>
      <c r="I2371">
        <v>24</v>
      </c>
      <c r="J2371">
        <v>81</v>
      </c>
      <c r="K2371">
        <v>57</v>
      </c>
      <c r="L2371">
        <v>1</v>
      </c>
    </row>
    <row r="2372" spans="1:12">
      <c r="A2372" t="s">
        <v>2382</v>
      </c>
      <c r="B2372" t="s">
        <v>15075</v>
      </c>
      <c r="C2372" t="s">
        <v>16998</v>
      </c>
      <c r="D2372" t="s">
        <v>18124</v>
      </c>
      <c r="E2372">
        <v>3.661455983084542</v>
      </c>
      <c r="F2372" t="s">
        <v>24179</v>
      </c>
      <c r="G2372" t="s">
        <v>24184</v>
      </c>
      <c r="H2372" t="s">
        <v>24187</v>
      </c>
      <c r="I2372">
        <v>22</v>
      </c>
      <c r="J2372">
        <v>32</v>
      </c>
      <c r="K2372">
        <v>10</v>
      </c>
      <c r="L2372">
        <v>0</v>
      </c>
    </row>
    <row r="2373" spans="1:12">
      <c r="A2373" t="s">
        <v>2383</v>
      </c>
      <c r="B2373" t="s">
        <v>15416</v>
      </c>
      <c r="C2373" t="s">
        <v>16998</v>
      </c>
      <c r="D2373" t="s">
        <v>18124</v>
      </c>
      <c r="E2373">
        <v>2.979129173242627</v>
      </c>
      <c r="F2373" t="s">
        <v>24179</v>
      </c>
      <c r="G2373" t="s">
        <v>24182</v>
      </c>
      <c r="H2373" t="s">
        <v>24186</v>
      </c>
      <c r="I2373">
        <v>21</v>
      </c>
      <c r="J2373">
        <v>71</v>
      </c>
      <c r="K2373">
        <v>50</v>
      </c>
      <c r="L2373">
        <v>1</v>
      </c>
    </row>
    <row r="2374" spans="1:12">
      <c r="A2374" t="s">
        <v>2384</v>
      </c>
      <c r="B2374" t="s">
        <v>15035</v>
      </c>
      <c r="C2374" t="s">
        <v>17000</v>
      </c>
      <c r="D2374" t="s">
        <v>18125</v>
      </c>
      <c r="E2374">
        <v>6.436587550405235</v>
      </c>
      <c r="F2374" t="s">
        <v>24179</v>
      </c>
      <c r="G2374" t="s">
        <v>24181</v>
      </c>
      <c r="H2374" t="s">
        <v>24188</v>
      </c>
      <c r="I2374">
        <v>28</v>
      </c>
      <c r="J2374">
        <v>54</v>
      </c>
      <c r="K2374">
        <v>26</v>
      </c>
      <c r="L2374">
        <v>0</v>
      </c>
    </row>
    <row r="2375" spans="1:12">
      <c r="A2375" t="s">
        <v>2385</v>
      </c>
      <c r="B2375" t="s">
        <v>15564</v>
      </c>
      <c r="C2375" t="s">
        <v>16998</v>
      </c>
      <c r="D2375" t="s">
        <v>18125</v>
      </c>
      <c r="E2375">
        <v>3.883936878225873</v>
      </c>
      <c r="F2375" t="s">
        <v>24179</v>
      </c>
      <c r="G2375" t="s">
        <v>24183</v>
      </c>
      <c r="H2375" t="s">
        <v>24189</v>
      </c>
      <c r="I2375">
        <v>23</v>
      </c>
      <c r="J2375">
        <v>21</v>
      </c>
      <c r="K2375">
        <v>-2</v>
      </c>
      <c r="L2375">
        <v>0</v>
      </c>
    </row>
    <row r="2376" spans="1:12">
      <c r="A2376" t="s">
        <v>2386</v>
      </c>
      <c r="B2376" t="s">
        <v>16228</v>
      </c>
      <c r="C2376" t="s">
        <v>16999</v>
      </c>
      <c r="D2376" t="s">
        <v>18126</v>
      </c>
      <c r="E2376">
        <v>2.185127335377991</v>
      </c>
      <c r="F2376" t="s">
        <v>24180</v>
      </c>
      <c r="G2376" t="s">
        <v>24181</v>
      </c>
      <c r="H2376" t="s">
        <v>24186</v>
      </c>
      <c r="I2376">
        <v>19</v>
      </c>
      <c r="J2376">
        <v>108</v>
      </c>
      <c r="K2376">
        <v>89</v>
      </c>
      <c r="L2376">
        <v>1</v>
      </c>
    </row>
    <row r="2377" spans="1:12">
      <c r="A2377" t="s">
        <v>2387</v>
      </c>
      <c r="B2377" t="s">
        <v>15744</v>
      </c>
      <c r="C2377" t="s">
        <v>17000</v>
      </c>
      <c r="D2377" t="s">
        <v>18126</v>
      </c>
      <c r="E2377">
        <v>5.903409480810919</v>
      </c>
      <c r="F2377" t="s">
        <v>24179</v>
      </c>
      <c r="G2377" t="s">
        <v>24184</v>
      </c>
      <c r="H2377" t="s">
        <v>24188</v>
      </c>
      <c r="I2377">
        <v>27</v>
      </c>
      <c r="J2377">
        <v>37</v>
      </c>
      <c r="K2377">
        <v>10</v>
      </c>
      <c r="L2377">
        <v>0</v>
      </c>
    </row>
    <row r="2378" spans="1:12">
      <c r="A2378" t="s">
        <v>2388</v>
      </c>
      <c r="B2378" t="s">
        <v>15882</v>
      </c>
      <c r="C2378" t="s">
        <v>16999</v>
      </c>
      <c r="D2378" t="s">
        <v>18126</v>
      </c>
      <c r="E2378">
        <v>2.452747499243008</v>
      </c>
      <c r="F2378" t="s">
        <v>24179</v>
      </c>
      <c r="G2378" t="s">
        <v>24181</v>
      </c>
      <c r="H2378" t="s">
        <v>24188</v>
      </c>
      <c r="I2378">
        <v>20</v>
      </c>
      <c r="J2378">
        <v>39</v>
      </c>
      <c r="K2378">
        <v>19</v>
      </c>
      <c r="L2378">
        <v>0</v>
      </c>
    </row>
    <row r="2379" spans="1:12">
      <c r="A2379" t="s">
        <v>2389</v>
      </c>
      <c r="B2379" t="s">
        <v>15704</v>
      </c>
      <c r="C2379" t="s">
        <v>16999</v>
      </c>
      <c r="D2379" t="s">
        <v>18126</v>
      </c>
      <c r="E2379">
        <v>2.51776074607263</v>
      </c>
      <c r="F2379" t="s">
        <v>24179</v>
      </c>
      <c r="G2379" t="s">
        <v>24181</v>
      </c>
      <c r="H2379" t="s">
        <v>24187</v>
      </c>
      <c r="I2379">
        <v>20</v>
      </c>
      <c r="J2379">
        <v>24</v>
      </c>
      <c r="K2379">
        <v>4</v>
      </c>
      <c r="L2379">
        <v>0</v>
      </c>
    </row>
    <row r="2380" spans="1:12">
      <c r="A2380" t="s">
        <v>2390</v>
      </c>
      <c r="B2380" t="s">
        <v>16087</v>
      </c>
      <c r="C2380" t="s">
        <v>17000</v>
      </c>
      <c r="D2380" t="s">
        <v>18126</v>
      </c>
      <c r="E2380">
        <v>8.136036154368492</v>
      </c>
      <c r="F2380" t="s">
        <v>24179</v>
      </c>
      <c r="G2380" t="s">
        <v>24182</v>
      </c>
      <c r="H2380" t="s">
        <v>24189</v>
      </c>
      <c r="I2380">
        <v>31</v>
      </c>
      <c r="J2380">
        <v>39</v>
      </c>
      <c r="K2380">
        <v>8</v>
      </c>
      <c r="L2380">
        <v>0</v>
      </c>
    </row>
    <row r="2381" spans="1:12">
      <c r="A2381" t="s">
        <v>2391</v>
      </c>
      <c r="B2381" t="s">
        <v>15632</v>
      </c>
      <c r="C2381" t="s">
        <v>16998</v>
      </c>
      <c r="D2381" t="s">
        <v>18127</v>
      </c>
      <c r="E2381">
        <v>2.464108430024701</v>
      </c>
      <c r="F2381" t="s">
        <v>24179</v>
      </c>
      <c r="G2381" t="s">
        <v>24181</v>
      </c>
      <c r="H2381" t="s">
        <v>24187</v>
      </c>
      <c r="I2381">
        <v>20</v>
      </c>
      <c r="J2381">
        <v>17</v>
      </c>
      <c r="K2381">
        <v>-3</v>
      </c>
      <c r="L2381">
        <v>0</v>
      </c>
    </row>
    <row r="2382" spans="1:12">
      <c r="A2382" t="s">
        <v>2392</v>
      </c>
      <c r="B2382" t="s">
        <v>15023</v>
      </c>
      <c r="C2382" t="s">
        <v>16999</v>
      </c>
      <c r="D2382" t="s">
        <v>18128</v>
      </c>
      <c r="E2382">
        <v>1.407447206375286</v>
      </c>
      <c r="F2382" t="s">
        <v>24179</v>
      </c>
      <c r="G2382" t="s">
        <v>24183</v>
      </c>
      <c r="H2382" t="s">
        <v>24187</v>
      </c>
      <c r="I2382">
        <v>18</v>
      </c>
      <c r="J2382">
        <v>36</v>
      </c>
      <c r="K2382">
        <v>18</v>
      </c>
      <c r="L2382">
        <v>0</v>
      </c>
    </row>
    <row r="2383" spans="1:12">
      <c r="A2383" t="s">
        <v>2393</v>
      </c>
      <c r="B2383" t="s">
        <v>15256</v>
      </c>
      <c r="C2383" t="s">
        <v>17000</v>
      </c>
      <c r="D2383" t="s">
        <v>18129</v>
      </c>
      <c r="E2383">
        <v>6.119196166048436</v>
      </c>
      <c r="F2383" t="s">
        <v>24178</v>
      </c>
      <c r="G2383" t="s">
        <v>24181</v>
      </c>
      <c r="H2383" t="s">
        <v>24187</v>
      </c>
      <c r="I2383">
        <v>27</v>
      </c>
      <c r="J2383">
        <v>40</v>
      </c>
      <c r="K2383">
        <v>13</v>
      </c>
      <c r="L2383">
        <v>0</v>
      </c>
    </row>
    <row r="2384" spans="1:12">
      <c r="A2384" t="s">
        <v>2394</v>
      </c>
      <c r="B2384" t="s">
        <v>16107</v>
      </c>
      <c r="C2384" t="s">
        <v>16998</v>
      </c>
      <c r="D2384" t="s">
        <v>18129</v>
      </c>
      <c r="E2384">
        <v>3.849981277340531</v>
      </c>
      <c r="F2384" t="s">
        <v>24179</v>
      </c>
      <c r="G2384" t="s">
        <v>24185</v>
      </c>
      <c r="H2384" t="s">
        <v>24189</v>
      </c>
      <c r="I2384">
        <v>23</v>
      </c>
      <c r="J2384">
        <v>22</v>
      </c>
      <c r="K2384">
        <v>-1</v>
      </c>
      <c r="L2384">
        <v>0</v>
      </c>
    </row>
    <row r="2385" spans="1:12">
      <c r="A2385" t="s">
        <v>2395</v>
      </c>
      <c r="B2385" t="s">
        <v>15907</v>
      </c>
      <c r="C2385" t="s">
        <v>17000</v>
      </c>
      <c r="D2385" t="s">
        <v>18130</v>
      </c>
      <c r="E2385">
        <v>4.019559982019376</v>
      </c>
      <c r="F2385" t="s">
        <v>24179</v>
      </c>
      <c r="G2385" t="s">
        <v>24181</v>
      </c>
      <c r="H2385" t="s">
        <v>24188</v>
      </c>
      <c r="I2385">
        <v>23</v>
      </c>
      <c r="J2385">
        <v>57</v>
      </c>
      <c r="K2385">
        <v>34</v>
      </c>
      <c r="L2385">
        <v>1</v>
      </c>
    </row>
    <row r="2386" spans="1:12">
      <c r="A2386" t="s">
        <v>2396</v>
      </c>
      <c r="B2386" t="s">
        <v>16229</v>
      </c>
      <c r="C2386" t="s">
        <v>17000</v>
      </c>
      <c r="D2386" t="s">
        <v>18131</v>
      </c>
      <c r="E2386">
        <v>3.829559575831728</v>
      </c>
      <c r="F2386" t="s">
        <v>24180</v>
      </c>
      <c r="G2386" t="s">
        <v>24181</v>
      </c>
      <c r="H2386" t="s">
        <v>24188</v>
      </c>
      <c r="I2386">
        <v>23</v>
      </c>
      <c r="J2386">
        <v>61</v>
      </c>
      <c r="K2386">
        <v>38</v>
      </c>
      <c r="L2386">
        <v>1</v>
      </c>
    </row>
    <row r="2387" spans="1:12">
      <c r="A2387" t="s">
        <v>2397</v>
      </c>
      <c r="B2387" t="s">
        <v>16230</v>
      </c>
      <c r="C2387" t="s">
        <v>17000</v>
      </c>
      <c r="D2387" t="s">
        <v>18131</v>
      </c>
      <c r="E2387">
        <v>5.032087809725822</v>
      </c>
      <c r="F2387" t="s">
        <v>24179</v>
      </c>
      <c r="G2387" t="s">
        <v>24181</v>
      </c>
      <c r="H2387" t="s">
        <v>24188</v>
      </c>
      <c r="I2387">
        <v>25</v>
      </c>
      <c r="J2387">
        <v>39</v>
      </c>
      <c r="K2387">
        <v>14</v>
      </c>
      <c r="L2387">
        <v>0</v>
      </c>
    </row>
    <row r="2388" spans="1:12">
      <c r="A2388" t="s">
        <v>2398</v>
      </c>
      <c r="B2388" t="s">
        <v>15830</v>
      </c>
      <c r="C2388" t="s">
        <v>16998</v>
      </c>
      <c r="D2388" t="s">
        <v>18131</v>
      </c>
      <c r="E2388">
        <v>3.076031767262027</v>
      </c>
      <c r="F2388" t="s">
        <v>24178</v>
      </c>
      <c r="G2388" t="s">
        <v>24181</v>
      </c>
      <c r="H2388" t="s">
        <v>24188</v>
      </c>
      <c r="I2388">
        <v>21</v>
      </c>
      <c r="J2388">
        <v>60</v>
      </c>
      <c r="K2388">
        <v>39</v>
      </c>
      <c r="L2388">
        <v>1</v>
      </c>
    </row>
    <row r="2389" spans="1:12">
      <c r="A2389" t="s">
        <v>2399</v>
      </c>
      <c r="B2389" t="s">
        <v>15217</v>
      </c>
      <c r="C2389" t="s">
        <v>17000</v>
      </c>
      <c r="D2389" t="s">
        <v>18132</v>
      </c>
      <c r="E2389">
        <v>9.37510186392597</v>
      </c>
      <c r="F2389" t="s">
        <v>24179</v>
      </c>
      <c r="G2389" t="s">
        <v>24184</v>
      </c>
      <c r="H2389" t="s">
        <v>24187</v>
      </c>
      <c r="I2389">
        <v>34</v>
      </c>
      <c r="J2389">
        <v>33</v>
      </c>
      <c r="K2389">
        <v>-1</v>
      </c>
      <c r="L2389">
        <v>0</v>
      </c>
    </row>
    <row r="2390" spans="1:12">
      <c r="A2390" t="s">
        <v>2400</v>
      </c>
      <c r="B2390" t="s">
        <v>16231</v>
      </c>
      <c r="C2390" t="s">
        <v>17000</v>
      </c>
      <c r="D2390" t="s">
        <v>18132</v>
      </c>
      <c r="E2390">
        <v>2.142310157962897</v>
      </c>
      <c r="F2390" t="s">
        <v>24179</v>
      </c>
      <c r="G2390" t="s">
        <v>24185</v>
      </c>
      <c r="H2390" t="s">
        <v>24189</v>
      </c>
      <c r="I2390">
        <v>19</v>
      </c>
      <c r="J2390">
        <v>31</v>
      </c>
      <c r="K2390">
        <v>12</v>
      </c>
      <c r="L2390">
        <v>0</v>
      </c>
    </row>
    <row r="2391" spans="1:12">
      <c r="A2391" t="s">
        <v>2401</v>
      </c>
      <c r="B2391" t="s">
        <v>15193</v>
      </c>
      <c r="C2391" t="s">
        <v>16998</v>
      </c>
      <c r="D2391" t="s">
        <v>18133</v>
      </c>
      <c r="E2391">
        <v>5.598157122644178</v>
      </c>
      <c r="F2391" t="s">
        <v>24179</v>
      </c>
      <c r="G2391" t="s">
        <v>24182</v>
      </c>
      <c r="H2391" t="s">
        <v>24188</v>
      </c>
      <c r="I2391">
        <v>26</v>
      </c>
      <c r="J2391">
        <v>47</v>
      </c>
      <c r="K2391">
        <v>21</v>
      </c>
      <c r="L2391">
        <v>0</v>
      </c>
    </row>
    <row r="2392" spans="1:12">
      <c r="A2392" t="s">
        <v>2402</v>
      </c>
      <c r="B2392" t="s">
        <v>15222</v>
      </c>
      <c r="C2392" t="s">
        <v>17000</v>
      </c>
      <c r="D2392" t="s">
        <v>18133</v>
      </c>
      <c r="E2392">
        <v>6.178407189594335</v>
      </c>
      <c r="F2392" t="s">
        <v>24179</v>
      </c>
      <c r="G2392" t="s">
        <v>24181</v>
      </c>
      <c r="H2392" t="s">
        <v>24187</v>
      </c>
      <c r="I2392">
        <v>27</v>
      </c>
      <c r="J2392">
        <v>35</v>
      </c>
      <c r="K2392">
        <v>8</v>
      </c>
      <c r="L2392">
        <v>0</v>
      </c>
    </row>
    <row r="2393" spans="1:12">
      <c r="A2393" t="s">
        <v>2403</v>
      </c>
      <c r="B2393" t="s">
        <v>15374</v>
      </c>
      <c r="C2393" t="s">
        <v>17000</v>
      </c>
      <c r="D2393" t="s">
        <v>18133</v>
      </c>
      <c r="E2393">
        <v>3.065387900892042</v>
      </c>
      <c r="F2393" t="s">
        <v>24180</v>
      </c>
      <c r="G2393" t="s">
        <v>24181</v>
      </c>
      <c r="H2393" t="s">
        <v>24188</v>
      </c>
      <c r="I2393">
        <v>21</v>
      </c>
      <c r="J2393">
        <v>78</v>
      </c>
      <c r="K2393">
        <v>57</v>
      </c>
      <c r="L2393">
        <v>1</v>
      </c>
    </row>
    <row r="2394" spans="1:12">
      <c r="A2394" t="s">
        <v>2404</v>
      </c>
      <c r="B2394" t="s">
        <v>15346</v>
      </c>
      <c r="C2394" t="s">
        <v>17000</v>
      </c>
      <c r="D2394" t="s">
        <v>18133</v>
      </c>
      <c r="E2394">
        <v>2.686214027019125</v>
      </c>
      <c r="F2394" t="s">
        <v>24179</v>
      </c>
      <c r="G2394" t="s">
        <v>24183</v>
      </c>
      <c r="H2394" t="s">
        <v>24189</v>
      </c>
      <c r="I2394">
        <v>20</v>
      </c>
      <c r="J2394">
        <v>19</v>
      </c>
      <c r="K2394">
        <v>-1</v>
      </c>
      <c r="L2394">
        <v>0</v>
      </c>
    </row>
    <row r="2395" spans="1:12">
      <c r="A2395" t="s">
        <v>2405</v>
      </c>
      <c r="B2395" t="s">
        <v>15217</v>
      </c>
      <c r="C2395" t="s">
        <v>17000</v>
      </c>
      <c r="D2395" t="s">
        <v>18134</v>
      </c>
      <c r="E2395">
        <v>7.452779924994983</v>
      </c>
      <c r="F2395" t="s">
        <v>24179</v>
      </c>
      <c r="G2395" t="s">
        <v>24183</v>
      </c>
      <c r="H2395" t="s">
        <v>24189</v>
      </c>
      <c r="I2395">
        <v>30</v>
      </c>
      <c r="J2395">
        <v>36</v>
      </c>
      <c r="K2395">
        <v>6</v>
      </c>
      <c r="L2395">
        <v>0</v>
      </c>
    </row>
    <row r="2396" spans="1:12">
      <c r="A2396" t="s">
        <v>2406</v>
      </c>
      <c r="B2396" t="s">
        <v>16159</v>
      </c>
      <c r="C2396" t="s">
        <v>17000</v>
      </c>
      <c r="D2396" t="s">
        <v>18135</v>
      </c>
      <c r="E2396">
        <v>2.730731775718347</v>
      </c>
      <c r="F2396" t="s">
        <v>24179</v>
      </c>
      <c r="G2396" t="s">
        <v>24182</v>
      </c>
      <c r="H2396" t="s">
        <v>24188</v>
      </c>
      <c r="I2396">
        <v>20</v>
      </c>
      <c r="J2396">
        <v>30</v>
      </c>
      <c r="K2396">
        <v>10</v>
      </c>
      <c r="L2396">
        <v>0</v>
      </c>
    </row>
    <row r="2397" spans="1:12">
      <c r="A2397" t="s">
        <v>2407</v>
      </c>
      <c r="B2397" t="s">
        <v>16232</v>
      </c>
      <c r="C2397" t="s">
        <v>17000</v>
      </c>
      <c r="D2397" t="s">
        <v>18136</v>
      </c>
      <c r="E2397">
        <v>3.309072801068297</v>
      </c>
      <c r="F2397" t="s">
        <v>24179</v>
      </c>
      <c r="G2397" t="s">
        <v>24184</v>
      </c>
      <c r="H2397" t="s">
        <v>24186</v>
      </c>
      <c r="I2397">
        <v>22</v>
      </c>
      <c r="J2397">
        <v>60</v>
      </c>
      <c r="K2397">
        <v>38</v>
      </c>
      <c r="L2397">
        <v>1</v>
      </c>
    </row>
    <row r="2398" spans="1:12">
      <c r="A2398" t="s">
        <v>2408</v>
      </c>
      <c r="B2398" t="s">
        <v>15683</v>
      </c>
      <c r="C2398" t="s">
        <v>17000</v>
      </c>
      <c r="D2398" t="s">
        <v>18136</v>
      </c>
      <c r="E2398">
        <v>6.98422811997041</v>
      </c>
      <c r="F2398" t="s">
        <v>24178</v>
      </c>
      <c r="G2398" t="s">
        <v>24183</v>
      </c>
      <c r="H2398" t="s">
        <v>24186</v>
      </c>
      <c r="I2398">
        <v>29</v>
      </c>
      <c r="J2398">
        <v>80</v>
      </c>
      <c r="K2398">
        <v>51</v>
      </c>
      <c r="L2398">
        <v>1</v>
      </c>
    </row>
    <row r="2399" spans="1:12">
      <c r="A2399" t="s">
        <v>2409</v>
      </c>
      <c r="B2399" t="s">
        <v>15460</v>
      </c>
      <c r="C2399" t="s">
        <v>17002</v>
      </c>
      <c r="D2399" t="s">
        <v>18137</v>
      </c>
      <c r="E2399">
        <v>4.560218854440796</v>
      </c>
      <c r="F2399" t="s">
        <v>24179</v>
      </c>
      <c r="G2399" t="s">
        <v>24181</v>
      </c>
      <c r="H2399" t="s">
        <v>24186</v>
      </c>
      <c r="I2399">
        <v>24</v>
      </c>
      <c r="J2399">
        <v>80</v>
      </c>
      <c r="K2399">
        <v>56</v>
      </c>
      <c r="L2399">
        <v>1</v>
      </c>
    </row>
    <row r="2400" spans="1:12">
      <c r="A2400" t="s">
        <v>2410</v>
      </c>
      <c r="B2400" t="s">
        <v>15872</v>
      </c>
      <c r="C2400" t="s">
        <v>17000</v>
      </c>
      <c r="D2400" t="s">
        <v>18137</v>
      </c>
      <c r="E2400">
        <v>1.82472294798223</v>
      </c>
      <c r="F2400" t="s">
        <v>24178</v>
      </c>
      <c r="G2400" t="s">
        <v>24181</v>
      </c>
      <c r="H2400" t="s">
        <v>24188</v>
      </c>
      <c r="I2400">
        <v>19</v>
      </c>
      <c r="J2400">
        <v>45</v>
      </c>
      <c r="K2400">
        <v>26</v>
      </c>
      <c r="L2400">
        <v>0</v>
      </c>
    </row>
    <row r="2401" spans="1:12">
      <c r="A2401" t="s">
        <v>2411</v>
      </c>
      <c r="B2401" t="s">
        <v>15658</v>
      </c>
      <c r="C2401" t="s">
        <v>17000</v>
      </c>
      <c r="D2401" t="s">
        <v>18138</v>
      </c>
      <c r="E2401">
        <v>10.73521621523283</v>
      </c>
      <c r="F2401" t="s">
        <v>24178</v>
      </c>
      <c r="G2401" t="s">
        <v>24182</v>
      </c>
      <c r="H2401" t="s">
        <v>24186</v>
      </c>
      <c r="I2401">
        <v>36</v>
      </c>
      <c r="J2401">
        <v>109</v>
      </c>
      <c r="K2401">
        <v>73</v>
      </c>
      <c r="L2401">
        <v>1</v>
      </c>
    </row>
    <row r="2402" spans="1:12">
      <c r="A2402" t="s">
        <v>2412</v>
      </c>
      <c r="B2402" t="s">
        <v>15319</v>
      </c>
      <c r="C2402" t="s">
        <v>16998</v>
      </c>
      <c r="D2402" t="s">
        <v>18139</v>
      </c>
      <c r="E2402">
        <v>3.438360024375902</v>
      </c>
      <c r="F2402" t="s">
        <v>24179</v>
      </c>
      <c r="G2402" t="s">
        <v>24181</v>
      </c>
      <c r="H2402" t="s">
        <v>24186</v>
      </c>
      <c r="I2402">
        <v>22</v>
      </c>
      <c r="J2402">
        <v>76</v>
      </c>
      <c r="K2402">
        <v>54</v>
      </c>
      <c r="L2402">
        <v>1</v>
      </c>
    </row>
    <row r="2403" spans="1:12">
      <c r="A2403" t="s">
        <v>2413</v>
      </c>
      <c r="B2403" t="s">
        <v>15737</v>
      </c>
      <c r="C2403" t="s">
        <v>17000</v>
      </c>
      <c r="D2403" t="s">
        <v>18140</v>
      </c>
      <c r="E2403">
        <v>3.664241495730893</v>
      </c>
      <c r="F2403" t="s">
        <v>24179</v>
      </c>
      <c r="G2403" t="s">
        <v>24182</v>
      </c>
      <c r="H2403" t="s">
        <v>24188</v>
      </c>
      <c r="I2403">
        <v>22</v>
      </c>
      <c r="J2403">
        <v>41</v>
      </c>
      <c r="K2403">
        <v>19</v>
      </c>
      <c r="L2403">
        <v>0</v>
      </c>
    </row>
    <row r="2404" spans="1:12">
      <c r="A2404" t="s">
        <v>2414</v>
      </c>
      <c r="B2404" t="s">
        <v>15826</v>
      </c>
      <c r="C2404" t="s">
        <v>16999</v>
      </c>
      <c r="D2404" t="s">
        <v>18141</v>
      </c>
      <c r="E2404">
        <v>5.093127725183378</v>
      </c>
      <c r="F2404" t="s">
        <v>24179</v>
      </c>
      <c r="G2404" t="s">
        <v>24182</v>
      </c>
      <c r="H2404" t="s">
        <v>24188</v>
      </c>
      <c r="I2404">
        <v>25</v>
      </c>
      <c r="J2404">
        <v>54</v>
      </c>
      <c r="K2404">
        <v>29</v>
      </c>
      <c r="L2404">
        <v>0</v>
      </c>
    </row>
    <row r="2405" spans="1:12">
      <c r="A2405" t="s">
        <v>2415</v>
      </c>
      <c r="B2405" t="s">
        <v>16233</v>
      </c>
      <c r="C2405" t="s">
        <v>17002</v>
      </c>
      <c r="D2405" t="s">
        <v>18142</v>
      </c>
      <c r="E2405">
        <v>6.125977885740156</v>
      </c>
      <c r="F2405" t="s">
        <v>24179</v>
      </c>
      <c r="G2405" t="s">
        <v>24183</v>
      </c>
      <c r="H2405" t="s">
        <v>24187</v>
      </c>
      <c r="I2405">
        <v>27</v>
      </c>
      <c r="J2405">
        <v>38</v>
      </c>
      <c r="K2405">
        <v>11</v>
      </c>
      <c r="L2405">
        <v>0</v>
      </c>
    </row>
    <row r="2406" spans="1:12">
      <c r="A2406" t="s">
        <v>2416</v>
      </c>
      <c r="B2406" t="s">
        <v>15972</v>
      </c>
      <c r="C2406" t="s">
        <v>16998</v>
      </c>
      <c r="D2406" t="s">
        <v>18142</v>
      </c>
      <c r="E2406">
        <v>11.94785955557271</v>
      </c>
      <c r="F2406" t="s">
        <v>24179</v>
      </c>
      <c r="G2406" t="s">
        <v>24185</v>
      </c>
      <c r="H2406" t="s">
        <v>24189</v>
      </c>
      <c r="I2406">
        <v>39</v>
      </c>
      <c r="J2406">
        <v>35</v>
      </c>
      <c r="K2406">
        <v>-4</v>
      </c>
      <c r="L2406">
        <v>0</v>
      </c>
    </row>
    <row r="2407" spans="1:12">
      <c r="A2407" t="s">
        <v>2417</v>
      </c>
      <c r="B2407" t="s">
        <v>16234</v>
      </c>
      <c r="C2407" t="s">
        <v>17000</v>
      </c>
      <c r="D2407" t="s">
        <v>18143</v>
      </c>
      <c r="E2407">
        <v>1.954170731714449</v>
      </c>
      <c r="F2407" t="s">
        <v>24180</v>
      </c>
      <c r="G2407" t="s">
        <v>24181</v>
      </c>
      <c r="H2407" t="s">
        <v>24188</v>
      </c>
      <c r="I2407">
        <v>19</v>
      </c>
      <c r="J2407">
        <v>74</v>
      </c>
      <c r="K2407">
        <v>55</v>
      </c>
      <c r="L2407">
        <v>1</v>
      </c>
    </row>
    <row r="2408" spans="1:12">
      <c r="A2408" t="s">
        <v>2418</v>
      </c>
      <c r="B2408" t="s">
        <v>16235</v>
      </c>
      <c r="C2408" t="s">
        <v>17002</v>
      </c>
      <c r="D2408" t="s">
        <v>18144</v>
      </c>
      <c r="E2408">
        <v>6.773216632655584</v>
      </c>
      <c r="F2408" t="s">
        <v>24179</v>
      </c>
      <c r="G2408" t="s">
        <v>24181</v>
      </c>
      <c r="H2408" t="s">
        <v>24188</v>
      </c>
      <c r="I2408">
        <v>29</v>
      </c>
      <c r="J2408">
        <v>42</v>
      </c>
      <c r="K2408">
        <v>13</v>
      </c>
      <c r="L2408">
        <v>0</v>
      </c>
    </row>
    <row r="2409" spans="1:12">
      <c r="A2409" t="s">
        <v>2419</v>
      </c>
      <c r="B2409" t="s">
        <v>15154</v>
      </c>
      <c r="C2409" t="s">
        <v>17000</v>
      </c>
      <c r="D2409" t="s">
        <v>18145</v>
      </c>
      <c r="E2409">
        <v>6.498067643090362</v>
      </c>
      <c r="F2409" t="s">
        <v>24179</v>
      </c>
      <c r="G2409" t="s">
        <v>24182</v>
      </c>
      <c r="H2409" t="s">
        <v>24188</v>
      </c>
      <c r="I2409">
        <v>28</v>
      </c>
      <c r="J2409">
        <v>40</v>
      </c>
      <c r="K2409">
        <v>12</v>
      </c>
      <c r="L2409">
        <v>0</v>
      </c>
    </row>
    <row r="2410" spans="1:12">
      <c r="A2410" t="s">
        <v>2420</v>
      </c>
      <c r="B2410" t="s">
        <v>16236</v>
      </c>
      <c r="C2410" t="s">
        <v>17000</v>
      </c>
      <c r="D2410" t="s">
        <v>18146</v>
      </c>
      <c r="E2410">
        <v>4.184626884634604</v>
      </c>
      <c r="F2410" t="s">
        <v>24179</v>
      </c>
      <c r="G2410" t="s">
        <v>24181</v>
      </c>
      <c r="H2410" t="s">
        <v>24186</v>
      </c>
      <c r="I2410">
        <v>23</v>
      </c>
      <c r="J2410">
        <v>60</v>
      </c>
      <c r="K2410">
        <v>37</v>
      </c>
      <c r="L2410">
        <v>1</v>
      </c>
    </row>
    <row r="2411" spans="1:12">
      <c r="A2411" t="s">
        <v>2421</v>
      </c>
      <c r="B2411" t="s">
        <v>16220</v>
      </c>
      <c r="C2411" t="s">
        <v>17002</v>
      </c>
      <c r="D2411" t="s">
        <v>18147</v>
      </c>
      <c r="E2411">
        <v>6.643486144057706</v>
      </c>
      <c r="F2411" t="s">
        <v>24179</v>
      </c>
      <c r="G2411" t="s">
        <v>24181</v>
      </c>
      <c r="H2411" t="s">
        <v>24186</v>
      </c>
      <c r="I2411">
        <v>28</v>
      </c>
      <c r="J2411">
        <v>68</v>
      </c>
      <c r="K2411">
        <v>40</v>
      </c>
      <c r="L2411">
        <v>1</v>
      </c>
    </row>
    <row r="2412" spans="1:12">
      <c r="A2412" t="s">
        <v>2422</v>
      </c>
      <c r="B2412" t="s">
        <v>15460</v>
      </c>
      <c r="C2412" t="s">
        <v>17002</v>
      </c>
      <c r="D2412" t="s">
        <v>18147</v>
      </c>
      <c r="E2412">
        <v>7.150176264775993</v>
      </c>
      <c r="F2412" t="s">
        <v>24179</v>
      </c>
      <c r="G2412" t="s">
        <v>24182</v>
      </c>
      <c r="H2412" t="s">
        <v>24188</v>
      </c>
      <c r="I2412">
        <v>29</v>
      </c>
      <c r="J2412">
        <v>46</v>
      </c>
      <c r="K2412">
        <v>17</v>
      </c>
      <c r="L2412">
        <v>0</v>
      </c>
    </row>
    <row r="2413" spans="1:12">
      <c r="A2413" t="s">
        <v>2423</v>
      </c>
      <c r="B2413" t="s">
        <v>15030</v>
      </c>
      <c r="C2413" t="s">
        <v>17000</v>
      </c>
      <c r="D2413" t="s">
        <v>18148</v>
      </c>
      <c r="E2413">
        <v>2.245702988813414</v>
      </c>
      <c r="F2413" t="s">
        <v>24179</v>
      </c>
      <c r="G2413" t="s">
        <v>24182</v>
      </c>
      <c r="H2413" t="s">
        <v>24186</v>
      </c>
      <c r="I2413">
        <v>19</v>
      </c>
      <c r="J2413">
        <v>84</v>
      </c>
      <c r="K2413">
        <v>65</v>
      </c>
      <c r="L2413">
        <v>1</v>
      </c>
    </row>
    <row r="2414" spans="1:12">
      <c r="A2414" t="s">
        <v>2424</v>
      </c>
      <c r="B2414" t="s">
        <v>16237</v>
      </c>
      <c r="C2414" t="s">
        <v>17000</v>
      </c>
      <c r="D2414" t="s">
        <v>18148</v>
      </c>
      <c r="E2414">
        <v>10.74975811016396</v>
      </c>
      <c r="F2414" t="s">
        <v>24179</v>
      </c>
      <c r="G2414" t="s">
        <v>24181</v>
      </c>
      <c r="H2414" t="s">
        <v>24186</v>
      </c>
      <c r="I2414">
        <v>36</v>
      </c>
      <c r="J2414">
        <v>81</v>
      </c>
      <c r="K2414">
        <v>45</v>
      </c>
      <c r="L2414">
        <v>1</v>
      </c>
    </row>
    <row r="2415" spans="1:12">
      <c r="A2415" t="s">
        <v>2425</v>
      </c>
      <c r="B2415" t="s">
        <v>15730</v>
      </c>
      <c r="C2415" t="s">
        <v>17000</v>
      </c>
      <c r="D2415" t="s">
        <v>18149</v>
      </c>
      <c r="E2415">
        <v>2.055705038283148</v>
      </c>
      <c r="F2415" t="s">
        <v>24179</v>
      </c>
      <c r="G2415" t="s">
        <v>24182</v>
      </c>
      <c r="H2415" t="s">
        <v>24189</v>
      </c>
      <c r="I2415">
        <v>19</v>
      </c>
      <c r="J2415">
        <v>20</v>
      </c>
      <c r="K2415">
        <v>1</v>
      </c>
      <c r="L2415">
        <v>0</v>
      </c>
    </row>
    <row r="2416" spans="1:12">
      <c r="A2416" t="s">
        <v>2426</v>
      </c>
      <c r="B2416" t="s">
        <v>15027</v>
      </c>
      <c r="C2416" t="s">
        <v>17001</v>
      </c>
      <c r="D2416" t="s">
        <v>18149</v>
      </c>
      <c r="E2416">
        <v>2.540451597150336</v>
      </c>
      <c r="F2416" t="s">
        <v>24179</v>
      </c>
      <c r="G2416" t="s">
        <v>24182</v>
      </c>
      <c r="H2416" t="s">
        <v>24188</v>
      </c>
      <c r="I2416">
        <v>20</v>
      </c>
      <c r="J2416">
        <v>43</v>
      </c>
      <c r="K2416">
        <v>23</v>
      </c>
      <c r="L2416">
        <v>0</v>
      </c>
    </row>
    <row r="2417" spans="1:12">
      <c r="A2417" t="s">
        <v>2427</v>
      </c>
      <c r="B2417" t="s">
        <v>15982</v>
      </c>
      <c r="C2417" t="s">
        <v>16998</v>
      </c>
      <c r="D2417" t="s">
        <v>18150</v>
      </c>
      <c r="E2417">
        <v>3.931834705745157</v>
      </c>
      <c r="F2417" t="s">
        <v>24180</v>
      </c>
      <c r="G2417" t="s">
        <v>24181</v>
      </c>
      <c r="H2417" t="s">
        <v>24188</v>
      </c>
      <c r="I2417">
        <v>23</v>
      </c>
      <c r="J2417">
        <v>88</v>
      </c>
      <c r="K2417">
        <v>65</v>
      </c>
      <c r="L2417">
        <v>1</v>
      </c>
    </row>
    <row r="2418" spans="1:12">
      <c r="A2418" t="s">
        <v>2428</v>
      </c>
      <c r="B2418" t="s">
        <v>15833</v>
      </c>
      <c r="C2418" t="s">
        <v>16998</v>
      </c>
      <c r="D2418" t="s">
        <v>18151</v>
      </c>
      <c r="E2418">
        <v>11.73376116964899</v>
      </c>
      <c r="F2418" t="s">
        <v>24179</v>
      </c>
      <c r="G2418" t="s">
        <v>24184</v>
      </c>
      <c r="H2418" t="s">
        <v>24189</v>
      </c>
      <c r="I2418">
        <v>38</v>
      </c>
      <c r="J2418">
        <v>41</v>
      </c>
      <c r="K2418">
        <v>3</v>
      </c>
      <c r="L2418">
        <v>0</v>
      </c>
    </row>
    <row r="2419" spans="1:12">
      <c r="A2419" t="s">
        <v>2429</v>
      </c>
      <c r="B2419" t="s">
        <v>15088</v>
      </c>
      <c r="C2419" t="s">
        <v>17002</v>
      </c>
      <c r="D2419" t="s">
        <v>18152</v>
      </c>
      <c r="E2419">
        <v>3.841533689325797</v>
      </c>
      <c r="F2419" t="s">
        <v>24178</v>
      </c>
      <c r="G2419" t="s">
        <v>24185</v>
      </c>
      <c r="H2419" t="s">
        <v>24189</v>
      </c>
      <c r="I2419">
        <v>23</v>
      </c>
      <c r="J2419">
        <v>25</v>
      </c>
      <c r="K2419">
        <v>2</v>
      </c>
      <c r="L2419">
        <v>0</v>
      </c>
    </row>
    <row r="2420" spans="1:12">
      <c r="A2420" t="s">
        <v>2430</v>
      </c>
      <c r="B2420" t="s">
        <v>15148</v>
      </c>
      <c r="C2420" t="s">
        <v>17000</v>
      </c>
      <c r="D2420" t="s">
        <v>18152</v>
      </c>
      <c r="E2420">
        <v>4.410698447228373</v>
      </c>
      <c r="F2420" t="s">
        <v>24179</v>
      </c>
      <c r="G2420" t="s">
        <v>24185</v>
      </c>
      <c r="H2420" t="s">
        <v>24189</v>
      </c>
      <c r="I2420">
        <v>24</v>
      </c>
      <c r="J2420">
        <v>19</v>
      </c>
      <c r="K2420">
        <v>-5</v>
      </c>
      <c r="L2420">
        <v>0</v>
      </c>
    </row>
    <row r="2421" spans="1:12">
      <c r="A2421" t="s">
        <v>2431</v>
      </c>
      <c r="B2421" t="s">
        <v>16169</v>
      </c>
      <c r="C2421" t="s">
        <v>16999</v>
      </c>
      <c r="D2421" t="s">
        <v>18153</v>
      </c>
      <c r="E2421">
        <v>9.170935531540072</v>
      </c>
      <c r="F2421" t="s">
        <v>24178</v>
      </c>
      <c r="G2421" t="s">
        <v>24184</v>
      </c>
      <c r="H2421" t="s">
        <v>24189</v>
      </c>
      <c r="I2421">
        <v>33</v>
      </c>
      <c r="J2421">
        <v>43</v>
      </c>
      <c r="K2421">
        <v>10</v>
      </c>
      <c r="L2421">
        <v>0</v>
      </c>
    </row>
    <row r="2422" spans="1:12">
      <c r="A2422" t="s">
        <v>2432</v>
      </c>
      <c r="B2422" t="s">
        <v>16231</v>
      </c>
      <c r="C2422" t="s">
        <v>17000</v>
      </c>
      <c r="D2422" t="s">
        <v>18153</v>
      </c>
      <c r="E2422">
        <v>3.856811973870676</v>
      </c>
      <c r="F2422" t="s">
        <v>24179</v>
      </c>
      <c r="G2422" t="s">
        <v>24183</v>
      </c>
      <c r="H2422" t="s">
        <v>24186</v>
      </c>
      <c r="I2422">
        <v>23</v>
      </c>
      <c r="J2422">
        <v>74</v>
      </c>
      <c r="K2422">
        <v>51</v>
      </c>
      <c r="L2422">
        <v>1</v>
      </c>
    </row>
    <row r="2423" spans="1:12">
      <c r="A2423" t="s">
        <v>2433</v>
      </c>
      <c r="B2423" t="s">
        <v>16238</v>
      </c>
      <c r="C2423" t="s">
        <v>17000</v>
      </c>
      <c r="D2423" t="s">
        <v>18154</v>
      </c>
      <c r="E2423">
        <v>2.486265147147891</v>
      </c>
      <c r="F2423" t="s">
        <v>24178</v>
      </c>
      <c r="G2423" t="s">
        <v>24182</v>
      </c>
      <c r="H2423" t="s">
        <v>24188</v>
      </c>
      <c r="I2423">
        <v>20</v>
      </c>
      <c r="J2423">
        <v>48</v>
      </c>
      <c r="K2423">
        <v>28</v>
      </c>
      <c r="L2423">
        <v>0</v>
      </c>
    </row>
    <row r="2424" spans="1:12">
      <c r="A2424" t="s">
        <v>2434</v>
      </c>
      <c r="B2424" t="s">
        <v>16216</v>
      </c>
      <c r="C2424" t="s">
        <v>17000</v>
      </c>
      <c r="D2424" t="s">
        <v>18154</v>
      </c>
      <c r="E2424">
        <v>3.637812656136441</v>
      </c>
      <c r="F2424" t="s">
        <v>24178</v>
      </c>
      <c r="G2424" t="s">
        <v>24181</v>
      </c>
      <c r="H2424" t="s">
        <v>24187</v>
      </c>
      <c r="I2424">
        <v>22</v>
      </c>
      <c r="J2424">
        <v>41</v>
      </c>
      <c r="K2424">
        <v>19</v>
      </c>
      <c r="L2424">
        <v>0</v>
      </c>
    </row>
    <row r="2425" spans="1:12">
      <c r="A2425" t="s">
        <v>2435</v>
      </c>
      <c r="B2425" t="s">
        <v>15618</v>
      </c>
      <c r="C2425" t="s">
        <v>17002</v>
      </c>
      <c r="D2425" t="s">
        <v>18155</v>
      </c>
      <c r="E2425">
        <v>8.894169208308703</v>
      </c>
      <c r="F2425" t="s">
        <v>24178</v>
      </c>
      <c r="G2425" t="s">
        <v>24182</v>
      </c>
      <c r="H2425" t="s">
        <v>24188</v>
      </c>
      <c r="I2425">
        <v>33</v>
      </c>
      <c r="J2425">
        <v>62</v>
      </c>
      <c r="K2425">
        <v>29</v>
      </c>
      <c r="L2425">
        <v>0</v>
      </c>
    </row>
    <row r="2426" spans="1:12">
      <c r="A2426" t="s">
        <v>2436</v>
      </c>
      <c r="B2426" t="s">
        <v>16168</v>
      </c>
      <c r="C2426" t="s">
        <v>16999</v>
      </c>
      <c r="D2426" t="s">
        <v>18156</v>
      </c>
      <c r="E2426">
        <v>4.643333330565738</v>
      </c>
      <c r="F2426" t="s">
        <v>24178</v>
      </c>
      <c r="G2426" t="s">
        <v>24181</v>
      </c>
      <c r="H2426" t="s">
        <v>24188</v>
      </c>
      <c r="I2426">
        <v>24</v>
      </c>
      <c r="J2426">
        <v>64</v>
      </c>
      <c r="K2426">
        <v>40</v>
      </c>
      <c r="L2426">
        <v>1</v>
      </c>
    </row>
    <row r="2427" spans="1:12">
      <c r="A2427" t="s">
        <v>2437</v>
      </c>
      <c r="B2427" t="s">
        <v>15815</v>
      </c>
      <c r="C2427" t="s">
        <v>17001</v>
      </c>
      <c r="D2427" t="s">
        <v>18156</v>
      </c>
      <c r="E2427">
        <v>11.76735449852706</v>
      </c>
      <c r="F2427" t="s">
        <v>24179</v>
      </c>
      <c r="G2427" t="s">
        <v>24182</v>
      </c>
      <c r="H2427" t="s">
        <v>24188</v>
      </c>
      <c r="I2427">
        <v>39</v>
      </c>
      <c r="J2427">
        <v>59</v>
      </c>
      <c r="K2427">
        <v>20</v>
      </c>
      <c r="L2427">
        <v>0</v>
      </c>
    </row>
    <row r="2428" spans="1:12">
      <c r="A2428" t="s">
        <v>2438</v>
      </c>
      <c r="B2428" t="s">
        <v>15247</v>
      </c>
      <c r="C2428" t="s">
        <v>17002</v>
      </c>
      <c r="D2428" t="s">
        <v>18156</v>
      </c>
      <c r="E2428">
        <v>6.481600451539308</v>
      </c>
      <c r="F2428" t="s">
        <v>24179</v>
      </c>
      <c r="G2428" t="s">
        <v>24181</v>
      </c>
      <c r="H2428" t="s">
        <v>24186</v>
      </c>
      <c r="I2428">
        <v>28</v>
      </c>
      <c r="J2428">
        <v>93</v>
      </c>
      <c r="K2428">
        <v>65</v>
      </c>
      <c r="L2428">
        <v>1</v>
      </c>
    </row>
    <row r="2429" spans="1:12">
      <c r="A2429" t="s">
        <v>2439</v>
      </c>
      <c r="B2429" t="s">
        <v>15209</v>
      </c>
      <c r="C2429" t="s">
        <v>16998</v>
      </c>
      <c r="D2429" t="s">
        <v>18156</v>
      </c>
      <c r="E2429">
        <v>3.246558563612054</v>
      </c>
      <c r="F2429" t="s">
        <v>24179</v>
      </c>
      <c r="G2429" t="s">
        <v>24185</v>
      </c>
      <c r="H2429" t="s">
        <v>24189</v>
      </c>
      <c r="I2429">
        <v>21</v>
      </c>
      <c r="J2429">
        <v>22</v>
      </c>
      <c r="K2429">
        <v>1</v>
      </c>
      <c r="L2429">
        <v>0</v>
      </c>
    </row>
    <row r="2430" spans="1:12">
      <c r="A2430" t="s">
        <v>2440</v>
      </c>
      <c r="B2430" t="s">
        <v>15713</v>
      </c>
      <c r="C2430" t="s">
        <v>17000</v>
      </c>
      <c r="D2430" t="s">
        <v>18157</v>
      </c>
      <c r="E2430">
        <v>4.597617121591494</v>
      </c>
      <c r="F2430" t="s">
        <v>24179</v>
      </c>
      <c r="G2430" t="s">
        <v>24181</v>
      </c>
      <c r="H2430" t="s">
        <v>24188</v>
      </c>
      <c r="I2430">
        <v>24</v>
      </c>
      <c r="J2430">
        <v>45</v>
      </c>
      <c r="K2430">
        <v>21</v>
      </c>
      <c r="L2430">
        <v>0</v>
      </c>
    </row>
    <row r="2431" spans="1:12">
      <c r="A2431" t="s">
        <v>2441</v>
      </c>
      <c r="B2431" t="s">
        <v>16239</v>
      </c>
      <c r="C2431" t="s">
        <v>16999</v>
      </c>
      <c r="D2431" t="s">
        <v>18158</v>
      </c>
      <c r="E2431">
        <v>2.925282159825712</v>
      </c>
      <c r="F2431" t="s">
        <v>24179</v>
      </c>
      <c r="G2431" t="s">
        <v>24183</v>
      </c>
      <c r="H2431" t="s">
        <v>24188</v>
      </c>
      <c r="I2431">
        <v>21</v>
      </c>
      <c r="J2431">
        <v>37</v>
      </c>
      <c r="K2431">
        <v>16</v>
      </c>
      <c r="L2431">
        <v>0</v>
      </c>
    </row>
    <row r="2432" spans="1:12">
      <c r="A2432" t="s">
        <v>2442</v>
      </c>
      <c r="B2432" t="s">
        <v>15547</v>
      </c>
      <c r="C2432" t="s">
        <v>17002</v>
      </c>
      <c r="D2432" t="s">
        <v>18158</v>
      </c>
      <c r="E2432">
        <v>3.208435658885089</v>
      </c>
      <c r="F2432" t="s">
        <v>24179</v>
      </c>
      <c r="G2432" t="s">
        <v>24182</v>
      </c>
      <c r="H2432" t="s">
        <v>24188</v>
      </c>
      <c r="I2432">
        <v>21</v>
      </c>
      <c r="J2432">
        <v>37</v>
      </c>
      <c r="K2432">
        <v>16</v>
      </c>
      <c r="L2432">
        <v>0</v>
      </c>
    </row>
    <row r="2433" spans="1:12">
      <c r="A2433" t="s">
        <v>2443</v>
      </c>
      <c r="B2433" t="s">
        <v>15190</v>
      </c>
      <c r="C2433" t="s">
        <v>17000</v>
      </c>
      <c r="D2433" t="s">
        <v>18158</v>
      </c>
      <c r="E2433">
        <v>20</v>
      </c>
      <c r="F2433" t="s">
        <v>24179</v>
      </c>
      <c r="G2433" t="s">
        <v>24181</v>
      </c>
      <c r="H2433" t="s">
        <v>24189</v>
      </c>
      <c r="I2433">
        <v>55</v>
      </c>
      <c r="J2433">
        <v>56</v>
      </c>
      <c r="K2433">
        <v>1</v>
      </c>
      <c r="L2433">
        <v>0</v>
      </c>
    </row>
    <row r="2434" spans="1:12">
      <c r="A2434" t="s">
        <v>2444</v>
      </c>
      <c r="B2434" t="s">
        <v>16240</v>
      </c>
      <c r="C2434" t="s">
        <v>16998</v>
      </c>
      <c r="D2434" t="s">
        <v>18159</v>
      </c>
      <c r="E2434">
        <v>7.458186252900802</v>
      </c>
      <c r="F2434" t="s">
        <v>24179</v>
      </c>
      <c r="G2434" t="s">
        <v>24184</v>
      </c>
      <c r="H2434" t="s">
        <v>24188</v>
      </c>
      <c r="I2434">
        <v>30</v>
      </c>
      <c r="J2434">
        <v>53</v>
      </c>
      <c r="K2434">
        <v>23</v>
      </c>
      <c r="L2434">
        <v>0</v>
      </c>
    </row>
    <row r="2435" spans="1:12">
      <c r="A2435" t="s">
        <v>2445</v>
      </c>
      <c r="B2435" t="s">
        <v>16241</v>
      </c>
      <c r="C2435" t="s">
        <v>17002</v>
      </c>
      <c r="D2435" t="s">
        <v>18159</v>
      </c>
      <c r="E2435">
        <v>6.893293583256471</v>
      </c>
      <c r="F2435" t="s">
        <v>24179</v>
      </c>
      <c r="G2435" t="s">
        <v>24185</v>
      </c>
      <c r="H2435" t="s">
        <v>24187</v>
      </c>
      <c r="I2435">
        <v>29</v>
      </c>
      <c r="J2435">
        <v>46</v>
      </c>
      <c r="K2435">
        <v>17</v>
      </c>
      <c r="L2435">
        <v>0</v>
      </c>
    </row>
    <row r="2436" spans="1:12">
      <c r="A2436" t="s">
        <v>2446</v>
      </c>
      <c r="B2436" t="s">
        <v>15256</v>
      </c>
      <c r="C2436" t="s">
        <v>17000</v>
      </c>
      <c r="D2436" t="s">
        <v>18159</v>
      </c>
      <c r="E2436">
        <v>3.281858383698838</v>
      </c>
      <c r="F2436" t="s">
        <v>24179</v>
      </c>
      <c r="G2436" t="s">
        <v>24184</v>
      </c>
      <c r="H2436" t="s">
        <v>24188</v>
      </c>
      <c r="I2436">
        <v>22</v>
      </c>
      <c r="J2436">
        <v>41</v>
      </c>
      <c r="K2436">
        <v>19</v>
      </c>
      <c r="L2436">
        <v>0</v>
      </c>
    </row>
    <row r="2437" spans="1:12">
      <c r="A2437" t="s">
        <v>2447</v>
      </c>
      <c r="B2437" t="s">
        <v>15265</v>
      </c>
      <c r="C2437" t="s">
        <v>17001</v>
      </c>
      <c r="D2437" t="s">
        <v>18159</v>
      </c>
      <c r="E2437">
        <v>9.823643019378103</v>
      </c>
      <c r="F2437" t="s">
        <v>24179</v>
      </c>
      <c r="G2437" t="s">
        <v>24182</v>
      </c>
      <c r="H2437" t="s">
        <v>24186</v>
      </c>
      <c r="I2437">
        <v>35</v>
      </c>
      <c r="J2437">
        <v>63</v>
      </c>
      <c r="K2437">
        <v>28</v>
      </c>
      <c r="L2437">
        <v>0</v>
      </c>
    </row>
    <row r="2438" spans="1:12">
      <c r="A2438" t="s">
        <v>2448</v>
      </c>
      <c r="B2438" t="s">
        <v>15047</v>
      </c>
      <c r="C2438" t="s">
        <v>17000</v>
      </c>
      <c r="D2438" t="s">
        <v>18160</v>
      </c>
      <c r="E2438">
        <v>7.765631664147817</v>
      </c>
      <c r="F2438" t="s">
        <v>24179</v>
      </c>
      <c r="G2438" t="s">
        <v>24183</v>
      </c>
      <c r="H2438" t="s">
        <v>24187</v>
      </c>
      <c r="I2438">
        <v>31</v>
      </c>
      <c r="J2438">
        <v>45</v>
      </c>
      <c r="K2438">
        <v>14</v>
      </c>
      <c r="L2438">
        <v>0</v>
      </c>
    </row>
    <row r="2439" spans="1:12">
      <c r="A2439" t="s">
        <v>2449</v>
      </c>
      <c r="B2439" t="s">
        <v>16242</v>
      </c>
      <c r="C2439" t="s">
        <v>17002</v>
      </c>
      <c r="D2439" t="s">
        <v>18160</v>
      </c>
      <c r="E2439">
        <v>11.48234507296696</v>
      </c>
      <c r="F2439" t="s">
        <v>24180</v>
      </c>
      <c r="G2439" t="s">
        <v>24182</v>
      </c>
      <c r="H2439" t="s">
        <v>24188</v>
      </c>
      <c r="I2439">
        <v>38</v>
      </c>
      <c r="J2439">
        <v>101</v>
      </c>
      <c r="K2439">
        <v>63</v>
      </c>
      <c r="L2439">
        <v>1</v>
      </c>
    </row>
    <row r="2440" spans="1:12">
      <c r="A2440" t="s">
        <v>2450</v>
      </c>
      <c r="B2440" t="s">
        <v>16123</v>
      </c>
      <c r="C2440" t="s">
        <v>17000</v>
      </c>
      <c r="D2440" t="s">
        <v>18161</v>
      </c>
      <c r="E2440">
        <v>11.20720723200241</v>
      </c>
      <c r="F2440" t="s">
        <v>24178</v>
      </c>
      <c r="G2440" t="s">
        <v>24181</v>
      </c>
      <c r="H2440" t="s">
        <v>24188</v>
      </c>
      <c r="I2440">
        <v>37</v>
      </c>
      <c r="J2440">
        <v>68</v>
      </c>
      <c r="K2440">
        <v>31</v>
      </c>
      <c r="L2440">
        <v>1</v>
      </c>
    </row>
    <row r="2441" spans="1:12">
      <c r="A2441" t="s">
        <v>2451</v>
      </c>
      <c r="B2441" t="s">
        <v>15153</v>
      </c>
      <c r="C2441" t="s">
        <v>16999</v>
      </c>
      <c r="D2441" t="s">
        <v>18162</v>
      </c>
      <c r="E2441">
        <v>2.139250119017631</v>
      </c>
      <c r="F2441" t="s">
        <v>24179</v>
      </c>
      <c r="G2441" t="s">
        <v>24184</v>
      </c>
      <c r="H2441" t="s">
        <v>24188</v>
      </c>
      <c r="I2441">
        <v>19</v>
      </c>
      <c r="J2441">
        <v>43</v>
      </c>
      <c r="K2441">
        <v>24</v>
      </c>
      <c r="L2441">
        <v>0</v>
      </c>
    </row>
    <row r="2442" spans="1:12">
      <c r="A2442" t="s">
        <v>2452</v>
      </c>
      <c r="B2442" t="s">
        <v>16243</v>
      </c>
      <c r="C2442" t="s">
        <v>16999</v>
      </c>
      <c r="D2442" t="s">
        <v>18162</v>
      </c>
      <c r="E2442">
        <v>2.57301986895109</v>
      </c>
      <c r="F2442" t="s">
        <v>24179</v>
      </c>
      <c r="G2442" t="s">
        <v>24182</v>
      </c>
      <c r="H2442" t="s">
        <v>24186</v>
      </c>
      <c r="I2442">
        <v>20</v>
      </c>
      <c r="J2442">
        <v>87</v>
      </c>
      <c r="K2442">
        <v>67</v>
      </c>
      <c r="L2442">
        <v>1</v>
      </c>
    </row>
    <row r="2443" spans="1:12">
      <c r="A2443" t="s">
        <v>2453</v>
      </c>
      <c r="B2443" t="s">
        <v>16244</v>
      </c>
      <c r="C2443" t="s">
        <v>16998</v>
      </c>
      <c r="D2443" t="s">
        <v>18163</v>
      </c>
      <c r="E2443">
        <v>2.713138525494862</v>
      </c>
      <c r="F2443" t="s">
        <v>24179</v>
      </c>
      <c r="G2443" t="s">
        <v>24184</v>
      </c>
      <c r="H2443" t="s">
        <v>24188</v>
      </c>
      <c r="I2443">
        <v>20</v>
      </c>
      <c r="J2443">
        <v>39</v>
      </c>
      <c r="K2443">
        <v>19</v>
      </c>
      <c r="L2443">
        <v>0</v>
      </c>
    </row>
    <row r="2444" spans="1:12">
      <c r="A2444" t="s">
        <v>2454</v>
      </c>
      <c r="B2444" t="s">
        <v>15664</v>
      </c>
      <c r="C2444" t="s">
        <v>17000</v>
      </c>
      <c r="D2444" t="s">
        <v>18163</v>
      </c>
      <c r="E2444">
        <v>2.795552267530608</v>
      </c>
      <c r="F2444" t="s">
        <v>24179</v>
      </c>
      <c r="G2444" t="s">
        <v>24185</v>
      </c>
      <c r="H2444" t="s">
        <v>24189</v>
      </c>
      <c r="I2444">
        <v>21</v>
      </c>
      <c r="J2444">
        <v>17</v>
      </c>
      <c r="K2444">
        <v>-4</v>
      </c>
      <c r="L2444">
        <v>0</v>
      </c>
    </row>
    <row r="2445" spans="1:12">
      <c r="A2445" t="s">
        <v>2455</v>
      </c>
      <c r="B2445" t="s">
        <v>15766</v>
      </c>
      <c r="C2445" t="s">
        <v>17000</v>
      </c>
      <c r="D2445" t="s">
        <v>18164</v>
      </c>
      <c r="E2445">
        <v>5.26839721295097</v>
      </c>
      <c r="F2445" t="s">
        <v>24179</v>
      </c>
      <c r="G2445" t="s">
        <v>24182</v>
      </c>
      <c r="H2445" t="s">
        <v>24188</v>
      </c>
      <c r="I2445">
        <v>26</v>
      </c>
      <c r="J2445">
        <v>49</v>
      </c>
      <c r="K2445">
        <v>23</v>
      </c>
      <c r="L2445">
        <v>0</v>
      </c>
    </row>
    <row r="2446" spans="1:12">
      <c r="A2446" t="s">
        <v>2456</v>
      </c>
      <c r="B2446" t="s">
        <v>15349</v>
      </c>
      <c r="C2446" t="s">
        <v>17000</v>
      </c>
      <c r="D2446" t="s">
        <v>18165</v>
      </c>
      <c r="E2446">
        <v>3.375685024503526</v>
      </c>
      <c r="F2446" t="s">
        <v>24180</v>
      </c>
      <c r="G2446" t="s">
        <v>24182</v>
      </c>
      <c r="H2446" t="s">
        <v>24186</v>
      </c>
      <c r="I2446">
        <v>22</v>
      </c>
      <c r="J2446">
        <v>98</v>
      </c>
      <c r="K2446">
        <v>76</v>
      </c>
      <c r="L2446">
        <v>1</v>
      </c>
    </row>
    <row r="2447" spans="1:12">
      <c r="A2447" t="s">
        <v>2457</v>
      </c>
      <c r="B2447" t="s">
        <v>16245</v>
      </c>
      <c r="C2447" t="s">
        <v>17002</v>
      </c>
      <c r="D2447" t="s">
        <v>18166</v>
      </c>
      <c r="E2447">
        <v>12.63283365648908</v>
      </c>
      <c r="F2447" t="s">
        <v>24180</v>
      </c>
      <c r="G2447" t="s">
        <v>24184</v>
      </c>
      <c r="H2447" t="s">
        <v>24189</v>
      </c>
      <c r="I2447">
        <v>40</v>
      </c>
      <c r="J2447">
        <v>94</v>
      </c>
      <c r="K2447">
        <v>54</v>
      </c>
      <c r="L2447">
        <v>1</v>
      </c>
    </row>
    <row r="2448" spans="1:12">
      <c r="A2448" t="s">
        <v>2458</v>
      </c>
      <c r="B2448" t="s">
        <v>15671</v>
      </c>
      <c r="C2448" t="s">
        <v>16998</v>
      </c>
      <c r="D2448" t="s">
        <v>18167</v>
      </c>
      <c r="E2448">
        <v>11.61549451704317</v>
      </c>
      <c r="F2448" t="s">
        <v>24178</v>
      </c>
      <c r="G2448" t="s">
        <v>24181</v>
      </c>
      <c r="H2448" t="s">
        <v>24188</v>
      </c>
      <c r="I2448">
        <v>38</v>
      </c>
      <c r="J2448">
        <v>80</v>
      </c>
      <c r="K2448">
        <v>42</v>
      </c>
      <c r="L2448">
        <v>1</v>
      </c>
    </row>
    <row r="2449" spans="1:12">
      <c r="A2449" t="s">
        <v>2459</v>
      </c>
      <c r="B2449" t="s">
        <v>16246</v>
      </c>
      <c r="C2449" t="s">
        <v>17000</v>
      </c>
      <c r="D2449" t="s">
        <v>18167</v>
      </c>
      <c r="E2449">
        <v>4.467233007434607</v>
      </c>
      <c r="F2449" t="s">
        <v>24179</v>
      </c>
      <c r="G2449" t="s">
        <v>24183</v>
      </c>
      <c r="H2449" t="s">
        <v>24186</v>
      </c>
      <c r="I2449">
        <v>24</v>
      </c>
      <c r="J2449">
        <v>62</v>
      </c>
      <c r="K2449">
        <v>38</v>
      </c>
      <c r="L2449">
        <v>1</v>
      </c>
    </row>
    <row r="2450" spans="1:12">
      <c r="A2450" t="s">
        <v>2460</v>
      </c>
      <c r="B2450" t="s">
        <v>15723</v>
      </c>
      <c r="C2450" t="s">
        <v>17000</v>
      </c>
      <c r="D2450" t="s">
        <v>18167</v>
      </c>
      <c r="E2450">
        <v>11.91339155407525</v>
      </c>
      <c r="F2450" t="s">
        <v>24179</v>
      </c>
      <c r="G2450" t="s">
        <v>24183</v>
      </c>
      <c r="H2450" t="s">
        <v>24188</v>
      </c>
      <c r="I2450">
        <v>39</v>
      </c>
      <c r="J2450">
        <v>54</v>
      </c>
      <c r="K2450">
        <v>15</v>
      </c>
      <c r="L2450">
        <v>0</v>
      </c>
    </row>
    <row r="2451" spans="1:12">
      <c r="A2451" t="s">
        <v>2461</v>
      </c>
      <c r="B2451" t="s">
        <v>15038</v>
      </c>
      <c r="C2451" t="s">
        <v>17000</v>
      </c>
      <c r="D2451" t="s">
        <v>18168</v>
      </c>
      <c r="E2451">
        <v>9.431614714301052</v>
      </c>
      <c r="F2451" t="s">
        <v>24179</v>
      </c>
      <c r="G2451" t="s">
        <v>24183</v>
      </c>
      <c r="H2451" t="s">
        <v>24187</v>
      </c>
      <c r="I2451">
        <v>34</v>
      </c>
      <c r="J2451">
        <v>49</v>
      </c>
      <c r="K2451">
        <v>15</v>
      </c>
      <c r="L2451">
        <v>0</v>
      </c>
    </row>
    <row r="2452" spans="1:12">
      <c r="A2452" t="s">
        <v>2462</v>
      </c>
      <c r="B2452" t="s">
        <v>16247</v>
      </c>
      <c r="C2452" t="s">
        <v>16998</v>
      </c>
      <c r="D2452" t="s">
        <v>18169</v>
      </c>
      <c r="E2452">
        <v>3.577437351235836</v>
      </c>
      <c r="F2452" t="s">
        <v>24179</v>
      </c>
      <c r="G2452" t="s">
        <v>24185</v>
      </c>
      <c r="H2452" t="s">
        <v>24189</v>
      </c>
      <c r="I2452">
        <v>22</v>
      </c>
      <c r="J2452">
        <v>17</v>
      </c>
      <c r="K2452">
        <v>-5</v>
      </c>
      <c r="L2452">
        <v>0</v>
      </c>
    </row>
    <row r="2453" spans="1:12">
      <c r="A2453" t="s">
        <v>2463</v>
      </c>
      <c r="B2453" t="s">
        <v>15579</v>
      </c>
      <c r="C2453" t="s">
        <v>17000</v>
      </c>
      <c r="D2453" t="s">
        <v>18169</v>
      </c>
      <c r="E2453">
        <v>1.641141978699492</v>
      </c>
      <c r="F2453" t="s">
        <v>24179</v>
      </c>
      <c r="G2453" t="s">
        <v>24181</v>
      </c>
      <c r="H2453" t="s">
        <v>24188</v>
      </c>
      <c r="I2453">
        <v>18</v>
      </c>
      <c r="J2453">
        <v>32</v>
      </c>
      <c r="K2453">
        <v>14</v>
      </c>
      <c r="L2453">
        <v>0</v>
      </c>
    </row>
    <row r="2454" spans="1:12">
      <c r="A2454" t="s">
        <v>2464</v>
      </c>
      <c r="B2454" t="s">
        <v>16248</v>
      </c>
      <c r="C2454" t="s">
        <v>17000</v>
      </c>
      <c r="D2454" t="s">
        <v>18170</v>
      </c>
      <c r="E2454">
        <v>4.018930439961256</v>
      </c>
      <c r="F2454" t="s">
        <v>24179</v>
      </c>
      <c r="G2454" t="s">
        <v>24182</v>
      </c>
      <c r="H2454" t="s">
        <v>24186</v>
      </c>
      <c r="I2454">
        <v>23</v>
      </c>
      <c r="J2454">
        <v>82</v>
      </c>
      <c r="K2454">
        <v>59</v>
      </c>
      <c r="L2454">
        <v>1</v>
      </c>
    </row>
    <row r="2455" spans="1:12">
      <c r="A2455" t="s">
        <v>2465</v>
      </c>
      <c r="B2455" t="s">
        <v>15482</v>
      </c>
      <c r="C2455" t="s">
        <v>16998</v>
      </c>
      <c r="D2455" t="s">
        <v>18170</v>
      </c>
      <c r="E2455">
        <v>3.246861814971663</v>
      </c>
      <c r="F2455" t="s">
        <v>24178</v>
      </c>
      <c r="G2455" t="s">
        <v>24184</v>
      </c>
      <c r="H2455" t="s">
        <v>24187</v>
      </c>
      <c r="I2455">
        <v>21</v>
      </c>
      <c r="J2455">
        <v>53</v>
      </c>
      <c r="K2455">
        <v>32</v>
      </c>
      <c r="L2455">
        <v>1</v>
      </c>
    </row>
    <row r="2456" spans="1:12">
      <c r="A2456" t="s">
        <v>2466</v>
      </c>
      <c r="B2456" t="s">
        <v>16249</v>
      </c>
      <c r="C2456" t="s">
        <v>16998</v>
      </c>
      <c r="D2456" t="s">
        <v>18170</v>
      </c>
      <c r="E2456">
        <v>4.969169942471119</v>
      </c>
      <c r="F2456" t="s">
        <v>24178</v>
      </c>
      <c r="G2456" t="s">
        <v>24184</v>
      </c>
      <c r="H2456" t="s">
        <v>24187</v>
      </c>
      <c r="I2456">
        <v>25</v>
      </c>
      <c r="J2456">
        <v>41</v>
      </c>
      <c r="K2456">
        <v>16</v>
      </c>
      <c r="L2456">
        <v>0</v>
      </c>
    </row>
    <row r="2457" spans="1:12">
      <c r="A2457" t="s">
        <v>2467</v>
      </c>
      <c r="B2457" t="s">
        <v>15023</v>
      </c>
      <c r="C2457" t="s">
        <v>16999</v>
      </c>
      <c r="D2457" t="s">
        <v>18170</v>
      </c>
      <c r="E2457">
        <v>4.686163091344444</v>
      </c>
      <c r="F2457" t="s">
        <v>24179</v>
      </c>
      <c r="G2457" t="s">
        <v>24184</v>
      </c>
      <c r="H2457" t="s">
        <v>24188</v>
      </c>
      <c r="I2457">
        <v>24</v>
      </c>
      <c r="J2457">
        <v>53</v>
      </c>
      <c r="K2457">
        <v>29</v>
      </c>
      <c r="L2457">
        <v>0</v>
      </c>
    </row>
    <row r="2458" spans="1:12">
      <c r="A2458" t="s">
        <v>2468</v>
      </c>
      <c r="B2458" t="s">
        <v>15839</v>
      </c>
      <c r="C2458" t="s">
        <v>17000</v>
      </c>
      <c r="D2458" t="s">
        <v>18170</v>
      </c>
      <c r="E2458">
        <v>4.625150122930537</v>
      </c>
      <c r="F2458" t="s">
        <v>24178</v>
      </c>
      <c r="G2458" t="s">
        <v>24181</v>
      </c>
      <c r="H2458" t="s">
        <v>24188</v>
      </c>
      <c r="I2458">
        <v>24</v>
      </c>
      <c r="J2458">
        <v>55</v>
      </c>
      <c r="K2458">
        <v>31</v>
      </c>
      <c r="L2458">
        <v>1</v>
      </c>
    </row>
    <row r="2459" spans="1:12">
      <c r="A2459" t="s">
        <v>2469</v>
      </c>
      <c r="B2459" t="s">
        <v>15113</v>
      </c>
      <c r="C2459" t="s">
        <v>16998</v>
      </c>
      <c r="D2459" t="s">
        <v>18171</v>
      </c>
      <c r="E2459">
        <v>5.823155929418589</v>
      </c>
      <c r="F2459" t="s">
        <v>24179</v>
      </c>
      <c r="G2459" t="s">
        <v>24182</v>
      </c>
      <c r="H2459" t="s">
        <v>24188</v>
      </c>
      <c r="I2459">
        <v>27</v>
      </c>
      <c r="J2459">
        <v>39</v>
      </c>
      <c r="K2459">
        <v>12</v>
      </c>
      <c r="L2459">
        <v>0</v>
      </c>
    </row>
    <row r="2460" spans="1:12">
      <c r="A2460" t="s">
        <v>2470</v>
      </c>
      <c r="B2460" t="s">
        <v>15833</v>
      </c>
      <c r="C2460" t="s">
        <v>16998</v>
      </c>
      <c r="D2460" t="s">
        <v>18172</v>
      </c>
      <c r="E2460">
        <v>2.444251708664601</v>
      </c>
      <c r="F2460" t="s">
        <v>24179</v>
      </c>
      <c r="G2460" t="s">
        <v>24185</v>
      </c>
      <c r="H2460" t="s">
        <v>24189</v>
      </c>
      <c r="I2460">
        <v>20</v>
      </c>
      <c r="J2460">
        <v>16</v>
      </c>
      <c r="K2460">
        <v>-4</v>
      </c>
      <c r="L2460">
        <v>0</v>
      </c>
    </row>
    <row r="2461" spans="1:12">
      <c r="A2461" t="s">
        <v>2471</v>
      </c>
      <c r="B2461" t="s">
        <v>15864</v>
      </c>
      <c r="C2461" t="s">
        <v>17000</v>
      </c>
      <c r="D2461" t="s">
        <v>18172</v>
      </c>
      <c r="E2461">
        <v>5.50512864570234</v>
      </c>
      <c r="F2461" t="s">
        <v>24179</v>
      </c>
      <c r="G2461" t="s">
        <v>24182</v>
      </c>
      <c r="H2461" t="s">
        <v>24188</v>
      </c>
      <c r="I2461">
        <v>26</v>
      </c>
      <c r="J2461">
        <v>56</v>
      </c>
      <c r="K2461">
        <v>30</v>
      </c>
      <c r="L2461">
        <v>0</v>
      </c>
    </row>
    <row r="2462" spans="1:12">
      <c r="A2462" t="s">
        <v>2472</v>
      </c>
      <c r="B2462" t="s">
        <v>15464</v>
      </c>
      <c r="C2462" t="s">
        <v>17002</v>
      </c>
      <c r="D2462" t="s">
        <v>18173</v>
      </c>
      <c r="E2462">
        <v>3.597330071467748</v>
      </c>
      <c r="F2462" t="s">
        <v>24179</v>
      </c>
      <c r="G2462" t="s">
        <v>24182</v>
      </c>
      <c r="H2462" t="s">
        <v>24187</v>
      </c>
      <c r="I2462">
        <v>22</v>
      </c>
      <c r="J2462">
        <v>33</v>
      </c>
      <c r="K2462">
        <v>11</v>
      </c>
      <c r="L2462">
        <v>0</v>
      </c>
    </row>
    <row r="2463" spans="1:12">
      <c r="A2463" t="s">
        <v>2473</v>
      </c>
      <c r="B2463" t="s">
        <v>15079</v>
      </c>
      <c r="C2463" t="s">
        <v>17000</v>
      </c>
      <c r="D2463" t="s">
        <v>18173</v>
      </c>
      <c r="E2463">
        <v>4.952988342265123</v>
      </c>
      <c r="F2463" t="s">
        <v>24179</v>
      </c>
      <c r="G2463" t="s">
        <v>24183</v>
      </c>
      <c r="H2463" t="s">
        <v>24189</v>
      </c>
      <c r="I2463">
        <v>25</v>
      </c>
      <c r="J2463">
        <v>22</v>
      </c>
      <c r="K2463">
        <v>-3</v>
      </c>
      <c r="L2463">
        <v>0</v>
      </c>
    </row>
    <row r="2464" spans="1:12">
      <c r="A2464" t="s">
        <v>2474</v>
      </c>
      <c r="B2464" t="s">
        <v>16250</v>
      </c>
      <c r="C2464" t="s">
        <v>17000</v>
      </c>
      <c r="D2464" t="s">
        <v>18173</v>
      </c>
      <c r="E2464">
        <v>7.233369143758663</v>
      </c>
      <c r="F2464" t="s">
        <v>24179</v>
      </c>
      <c r="G2464" t="s">
        <v>24181</v>
      </c>
      <c r="H2464" t="s">
        <v>24186</v>
      </c>
      <c r="I2464">
        <v>29</v>
      </c>
      <c r="J2464">
        <v>68</v>
      </c>
      <c r="K2464">
        <v>39</v>
      </c>
      <c r="L2464">
        <v>1</v>
      </c>
    </row>
    <row r="2465" spans="1:12">
      <c r="A2465" t="s">
        <v>2475</v>
      </c>
      <c r="B2465" t="s">
        <v>15438</v>
      </c>
      <c r="C2465" t="s">
        <v>17000</v>
      </c>
      <c r="D2465" t="s">
        <v>18174</v>
      </c>
      <c r="E2465">
        <v>2.429778530262946</v>
      </c>
      <c r="F2465" t="s">
        <v>24180</v>
      </c>
      <c r="G2465" t="s">
        <v>24184</v>
      </c>
      <c r="H2465" t="s">
        <v>24189</v>
      </c>
      <c r="I2465">
        <v>20</v>
      </c>
      <c r="J2465">
        <v>47</v>
      </c>
      <c r="K2465">
        <v>27</v>
      </c>
      <c r="L2465">
        <v>0</v>
      </c>
    </row>
    <row r="2466" spans="1:12">
      <c r="A2466" t="s">
        <v>2476</v>
      </c>
      <c r="B2466" t="s">
        <v>16186</v>
      </c>
      <c r="C2466" t="s">
        <v>16998</v>
      </c>
      <c r="D2466" t="s">
        <v>18174</v>
      </c>
      <c r="E2466">
        <v>3.893673956239565</v>
      </c>
      <c r="F2466" t="s">
        <v>24179</v>
      </c>
      <c r="G2466" t="s">
        <v>24182</v>
      </c>
      <c r="H2466" t="s">
        <v>24187</v>
      </c>
      <c r="I2466">
        <v>23</v>
      </c>
      <c r="J2466">
        <v>33</v>
      </c>
      <c r="K2466">
        <v>10</v>
      </c>
      <c r="L2466">
        <v>0</v>
      </c>
    </row>
    <row r="2467" spans="1:12">
      <c r="A2467" t="s">
        <v>2477</v>
      </c>
      <c r="B2467" t="s">
        <v>15103</v>
      </c>
      <c r="C2467" t="s">
        <v>17002</v>
      </c>
      <c r="D2467" t="s">
        <v>18174</v>
      </c>
      <c r="E2467">
        <v>4.223790226929777</v>
      </c>
      <c r="F2467" t="s">
        <v>24180</v>
      </c>
      <c r="G2467" t="s">
        <v>24181</v>
      </c>
      <c r="H2467" t="s">
        <v>24188</v>
      </c>
      <c r="I2467">
        <v>23</v>
      </c>
      <c r="J2467">
        <v>78</v>
      </c>
      <c r="K2467">
        <v>55</v>
      </c>
      <c r="L2467">
        <v>1</v>
      </c>
    </row>
    <row r="2468" spans="1:12">
      <c r="A2468" t="s">
        <v>2478</v>
      </c>
      <c r="B2468" t="s">
        <v>15488</v>
      </c>
      <c r="C2468" t="s">
        <v>16999</v>
      </c>
      <c r="D2468" t="s">
        <v>18174</v>
      </c>
      <c r="E2468">
        <v>3.465529775145194</v>
      </c>
      <c r="F2468" t="s">
        <v>24179</v>
      </c>
      <c r="G2468" t="s">
        <v>24184</v>
      </c>
      <c r="H2468" t="s">
        <v>24187</v>
      </c>
      <c r="I2468">
        <v>22</v>
      </c>
      <c r="J2468">
        <v>31</v>
      </c>
      <c r="K2468">
        <v>9</v>
      </c>
      <c r="L2468">
        <v>0</v>
      </c>
    </row>
    <row r="2469" spans="1:12">
      <c r="A2469" t="s">
        <v>2479</v>
      </c>
      <c r="B2469" t="s">
        <v>15800</v>
      </c>
      <c r="C2469" t="s">
        <v>17002</v>
      </c>
      <c r="D2469" t="s">
        <v>18174</v>
      </c>
      <c r="E2469">
        <v>7.028088396924077</v>
      </c>
      <c r="F2469" t="s">
        <v>24179</v>
      </c>
      <c r="G2469" t="s">
        <v>24183</v>
      </c>
      <c r="H2469" t="s">
        <v>24187</v>
      </c>
      <c r="I2469">
        <v>29</v>
      </c>
      <c r="J2469">
        <v>34</v>
      </c>
      <c r="K2469">
        <v>5</v>
      </c>
      <c r="L2469">
        <v>0</v>
      </c>
    </row>
    <row r="2470" spans="1:12">
      <c r="A2470" t="s">
        <v>2480</v>
      </c>
      <c r="B2470" t="s">
        <v>16251</v>
      </c>
      <c r="C2470" t="s">
        <v>17001</v>
      </c>
      <c r="D2470" t="s">
        <v>18175</v>
      </c>
      <c r="E2470">
        <v>3.126161270124912</v>
      </c>
      <c r="F2470" t="s">
        <v>24179</v>
      </c>
      <c r="G2470" t="s">
        <v>24185</v>
      </c>
      <c r="H2470" t="s">
        <v>24189</v>
      </c>
      <c r="I2470">
        <v>21</v>
      </c>
      <c r="J2470">
        <v>18</v>
      </c>
      <c r="K2470">
        <v>-3</v>
      </c>
      <c r="L2470">
        <v>0</v>
      </c>
    </row>
    <row r="2471" spans="1:12">
      <c r="A2471" t="s">
        <v>2481</v>
      </c>
      <c r="B2471" t="s">
        <v>15082</v>
      </c>
      <c r="C2471" t="s">
        <v>16999</v>
      </c>
      <c r="D2471" t="s">
        <v>18176</v>
      </c>
      <c r="E2471">
        <v>3.39498655334207</v>
      </c>
      <c r="F2471" t="s">
        <v>24179</v>
      </c>
      <c r="G2471" t="s">
        <v>24182</v>
      </c>
      <c r="H2471" t="s">
        <v>24187</v>
      </c>
      <c r="I2471">
        <v>22</v>
      </c>
      <c r="J2471">
        <v>23</v>
      </c>
      <c r="K2471">
        <v>1</v>
      </c>
      <c r="L2471">
        <v>0</v>
      </c>
    </row>
    <row r="2472" spans="1:12">
      <c r="A2472" t="s">
        <v>2482</v>
      </c>
      <c r="B2472" t="s">
        <v>16252</v>
      </c>
      <c r="C2472" t="s">
        <v>17000</v>
      </c>
      <c r="D2472" t="s">
        <v>18176</v>
      </c>
      <c r="E2472">
        <v>3.142568419385861</v>
      </c>
      <c r="F2472" t="s">
        <v>24179</v>
      </c>
      <c r="G2472" t="s">
        <v>24181</v>
      </c>
      <c r="H2472" t="s">
        <v>24189</v>
      </c>
      <c r="I2472">
        <v>21</v>
      </c>
      <c r="J2472">
        <v>16</v>
      </c>
      <c r="K2472">
        <v>-5</v>
      </c>
      <c r="L2472">
        <v>0</v>
      </c>
    </row>
    <row r="2473" spans="1:12">
      <c r="A2473" t="s">
        <v>2483</v>
      </c>
      <c r="B2473" t="s">
        <v>16253</v>
      </c>
      <c r="C2473" t="s">
        <v>16998</v>
      </c>
      <c r="D2473" t="s">
        <v>18177</v>
      </c>
      <c r="E2473">
        <v>7.737105921431708</v>
      </c>
      <c r="F2473" t="s">
        <v>24179</v>
      </c>
      <c r="G2473" t="s">
        <v>24185</v>
      </c>
      <c r="H2473" t="s">
        <v>24189</v>
      </c>
      <c r="I2473">
        <v>30</v>
      </c>
      <c r="J2473">
        <v>25</v>
      </c>
      <c r="K2473">
        <v>-5</v>
      </c>
      <c r="L2473">
        <v>0</v>
      </c>
    </row>
    <row r="2474" spans="1:12">
      <c r="A2474" t="s">
        <v>2484</v>
      </c>
      <c r="B2474" t="s">
        <v>15997</v>
      </c>
      <c r="C2474" t="s">
        <v>17001</v>
      </c>
      <c r="D2474" t="s">
        <v>18178</v>
      </c>
      <c r="E2474">
        <v>3.503554216960921</v>
      </c>
      <c r="F2474" t="s">
        <v>24178</v>
      </c>
      <c r="G2474" t="s">
        <v>24183</v>
      </c>
      <c r="H2474" t="s">
        <v>24186</v>
      </c>
      <c r="I2474">
        <v>22</v>
      </c>
      <c r="J2474">
        <v>101</v>
      </c>
      <c r="K2474">
        <v>79</v>
      </c>
      <c r="L2474">
        <v>1</v>
      </c>
    </row>
    <row r="2475" spans="1:12">
      <c r="A2475" t="s">
        <v>2485</v>
      </c>
      <c r="B2475" t="s">
        <v>15960</v>
      </c>
      <c r="C2475" t="s">
        <v>16999</v>
      </c>
      <c r="D2475" t="s">
        <v>18179</v>
      </c>
      <c r="E2475">
        <v>5.640781927013403</v>
      </c>
      <c r="F2475" t="s">
        <v>24179</v>
      </c>
      <c r="G2475" t="s">
        <v>24184</v>
      </c>
      <c r="H2475" t="s">
        <v>24187</v>
      </c>
      <c r="I2475">
        <v>26</v>
      </c>
      <c r="J2475">
        <v>34</v>
      </c>
      <c r="K2475">
        <v>8</v>
      </c>
      <c r="L2475">
        <v>0</v>
      </c>
    </row>
    <row r="2476" spans="1:12">
      <c r="A2476" t="s">
        <v>2486</v>
      </c>
      <c r="B2476" t="s">
        <v>15232</v>
      </c>
      <c r="C2476" t="s">
        <v>17000</v>
      </c>
      <c r="D2476" t="s">
        <v>18180</v>
      </c>
      <c r="E2476">
        <v>12.03540293108323</v>
      </c>
      <c r="F2476" t="s">
        <v>24179</v>
      </c>
      <c r="G2476" t="s">
        <v>24183</v>
      </c>
      <c r="H2476" t="s">
        <v>24187</v>
      </c>
      <c r="I2476">
        <v>39</v>
      </c>
      <c r="J2476">
        <v>44</v>
      </c>
      <c r="K2476">
        <v>5</v>
      </c>
      <c r="L2476">
        <v>0</v>
      </c>
    </row>
    <row r="2477" spans="1:12">
      <c r="A2477" t="s">
        <v>2487</v>
      </c>
      <c r="B2477" t="s">
        <v>15410</v>
      </c>
      <c r="C2477" t="s">
        <v>16999</v>
      </c>
      <c r="D2477" t="s">
        <v>18181</v>
      </c>
      <c r="E2477">
        <v>4.317129828178318</v>
      </c>
      <c r="F2477" t="s">
        <v>24179</v>
      </c>
      <c r="G2477" t="s">
        <v>24181</v>
      </c>
      <c r="H2477" t="s">
        <v>24188</v>
      </c>
      <c r="I2477">
        <v>24</v>
      </c>
      <c r="J2477">
        <v>39</v>
      </c>
      <c r="K2477">
        <v>15</v>
      </c>
      <c r="L2477">
        <v>0</v>
      </c>
    </row>
    <row r="2478" spans="1:12">
      <c r="A2478" t="s">
        <v>2488</v>
      </c>
      <c r="B2478" t="s">
        <v>15733</v>
      </c>
      <c r="C2478" t="s">
        <v>16998</v>
      </c>
      <c r="D2478" t="s">
        <v>18181</v>
      </c>
      <c r="E2478">
        <v>7.814885715394272</v>
      </c>
      <c r="F2478" t="s">
        <v>24178</v>
      </c>
      <c r="G2478" t="s">
        <v>24181</v>
      </c>
      <c r="H2478" t="s">
        <v>24188</v>
      </c>
      <c r="I2478">
        <v>31</v>
      </c>
      <c r="J2478">
        <v>56</v>
      </c>
      <c r="K2478">
        <v>25</v>
      </c>
      <c r="L2478">
        <v>0</v>
      </c>
    </row>
    <row r="2479" spans="1:12">
      <c r="A2479" t="s">
        <v>2489</v>
      </c>
      <c r="B2479" t="s">
        <v>15145</v>
      </c>
      <c r="C2479" t="s">
        <v>16998</v>
      </c>
      <c r="D2479" t="s">
        <v>18181</v>
      </c>
      <c r="E2479">
        <v>10.33645577603395</v>
      </c>
      <c r="F2479" t="s">
        <v>24179</v>
      </c>
      <c r="G2479" t="s">
        <v>24181</v>
      </c>
      <c r="H2479" t="s">
        <v>24188</v>
      </c>
      <c r="I2479">
        <v>36</v>
      </c>
      <c r="J2479">
        <v>54</v>
      </c>
      <c r="K2479">
        <v>18</v>
      </c>
      <c r="L2479">
        <v>0</v>
      </c>
    </row>
    <row r="2480" spans="1:12">
      <c r="A2480" t="s">
        <v>2490</v>
      </c>
      <c r="B2480" t="s">
        <v>15308</v>
      </c>
      <c r="C2480" t="s">
        <v>17000</v>
      </c>
      <c r="D2480" t="s">
        <v>18182</v>
      </c>
      <c r="E2480">
        <v>7.490202101584772</v>
      </c>
      <c r="F2480" t="s">
        <v>24179</v>
      </c>
      <c r="G2480" t="s">
        <v>24185</v>
      </c>
      <c r="H2480" t="s">
        <v>24189</v>
      </c>
      <c r="I2480">
        <v>30</v>
      </c>
      <c r="J2480">
        <v>26</v>
      </c>
      <c r="K2480">
        <v>-4</v>
      </c>
      <c r="L2480">
        <v>0</v>
      </c>
    </row>
    <row r="2481" spans="1:12">
      <c r="A2481" t="s">
        <v>2491</v>
      </c>
      <c r="B2481" t="s">
        <v>16254</v>
      </c>
      <c r="C2481" t="s">
        <v>16998</v>
      </c>
      <c r="D2481" t="s">
        <v>18182</v>
      </c>
      <c r="E2481">
        <v>4.444197630113064</v>
      </c>
      <c r="F2481" t="s">
        <v>24179</v>
      </c>
      <c r="G2481" t="s">
        <v>24181</v>
      </c>
      <c r="H2481" t="s">
        <v>24188</v>
      </c>
      <c r="I2481">
        <v>24</v>
      </c>
      <c r="J2481">
        <v>48</v>
      </c>
      <c r="K2481">
        <v>24</v>
      </c>
      <c r="L2481">
        <v>0</v>
      </c>
    </row>
    <row r="2482" spans="1:12">
      <c r="A2482" t="s">
        <v>2492</v>
      </c>
      <c r="B2482" t="s">
        <v>15130</v>
      </c>
      <c r="C2482" t="s">
        <v>17002</v>
      </c>
      <c r="D2482" t="s">
        <v>18182</v>
      </c>
      <c r="E2482">
        <v>6.178366273605178</v>
      </c>
      <c r="F2482" t="s">
        <v>24179</v>
      </c>
      <c r="G2482" t="s">
        <v>24181</v>
      </c>
      <c r="H2482" t="s">
        <v>24188</v>
      </c>
      <c r="I2482">
        <v>27</v>
      </c>
      <c r="J2482">
        <v>53</v>
      </c>
      <c r="K2482">
        <v>26</v>
      </c>
      <c r="L2482">
        <v>0</v>
      </c>
    </row>
    <row r="2483" spans="1:12">
      <c r="A2483" t="s">
        <v>2493</v>
      </c>
      <c r="B2483" t="s">
        <v>15161</v>
      </c>
      <c r="C2483" t="s">
        <v>16999</v>
      </c>
      <c r="D2483" t="s">
        <v>18183</v>
      </c>
      <c r="E2483">
        <v>2.354458355693086</v>
      </c>
      <c r="F2483" t="s">
        <v>24180</v>
      </c>
      <c r="G2483" t="s">
        <v>24182</v>
      </c>
      <c r="H2483" t="s">
        <v>24186</v>
      </c>
      <c r="I2483">
        <v>20</v>
      </c>
      <c r="J2483">
        <v>134</v>
      </c>
      <c r="K2483">
        <v>114</v>
      </c>
      <c r="L2483">
        <v>1</v>
      </c>
    </row>
    <row r="2484" spans="1:12">
      <c r="A2484" t="s">
        <v>2494</v>
      </c>
      <c r="B2484" t="s">
        <v>15375</v>
      </c>
      <c r="C2484" t="s">
        <v>16998</v>
      </c>
      <c r="D2484" t="s">
        <v>18183</v>
      </c>
      <c r="E2484">
        <v>3.034292916494858</v>
      </c>
      <c r="F2484" t="s">
        <v>24179</v>
      </c>
      <c r="G2484" t="s">
        <v>24182</v>
      </c>
      <c r="H2484" t="s">
        <v>24188</v>
      </c>
      <c r="I2484">
        <v>21</v>
      </c>
      <c r="J2484">
        <v>47</v>
      </c>
      <c r="K2484">
        <v>26</v>
      </c>
      <c r="L2484">
        <v>0</v>
      </c>
    </row>
    <row r="2485" spans="1:12">
      <c r="A2485" t="s">
        <v>2495</v>
      </c>
      <c r="B2485" t="s">
        <v>16255</v>
      </c>
      <c r="C2485" t="s">
        <v>17000</v>
      </c>
      <c r="D2485" t="s">
        <v>18184</v>
      </c>
      <c r="E2485">
        <v>3.312364911954613</v>
      </c>
      <c r="F2485" t="s">
        <v>24178</v>
      </c>
      <c r="G2485" t="s">
        <v>24185</v>
      </c>
      <c r="H2485" t="s">
        <v>24189</v>
      </c>
      <c r="I2485">
        <v>22</v>
      </c>
      <c r="J2485">
        <v>43</v>
      </c>
      <c r="K2485">
        <v>21</v>
      </c>
      <c r="L2485">
        <v>0</v>
      </c>
    </row>
    <row r="2486" spans="1:12">
      <c r="A2486" t="s">
        <v>2496</v>
      </c>
      <c r="B2486" t="s">
        <v>15441</v>
      </c>
      <c r="C2486" t="s">
        <v>16999</v>
      </c>
      <c r="D2486" t="s">
        <v>18184</v>
      </c>
      <c r="E2486">
        <v>13.73992818523264</v>
      </c>
      <c r="F2486" t="s">
        <v>24179</v>
      </c>
      <c r="G2486" t="s">
        <v>24184</v>
      </c>
      <c r="H2486" t="s">
        <v>24187</v>
      </c>
      <c r="I2486">
        <v>42</v>
      </c>
      <c r="J2486">
        <v>47</v>
      </c>
      <c r="K2486">
        <v>5</v>
      </c>
      <c r="L2486">
        <v>0</v>
      </c>
    </row>
    <row r="2487" spans="1:12">
      <c r="A2487" t="s">
        <v>2497</v>
      </c>
      <c r="B2487" t="s">
        <v>15871</v>
      </c>
      <c r="C2487" t="s">
        <v>17002</v>
      </c>
      <c r="D2487" t="s">
        <v>18185</v>
      </c>
      <c r="E2487">
        <v>2.985322385550852</v>
      </c>
      <c r="F2487" t="s">
        <v>24179</v>
      </c>
      <c r="G2487" t="s">
        <v>24182</v>
      </c>
      <c r="H2487" t="s">
        <v>24188</v>
      </c>
      <c r="I2487">
        <v>21</v>
      </c>
      <c r="J2487">
        <v>42</v>
      </c>
      <c r="K2487">
        <v>21</v>
      </c>
      <c r="L2487">
        <v>0</v>
      </c>
    </row>
    <row r="2488" spans="1:12">
      <c r="A2488" t="s">
        <v>2498</v>
      </c>
      <c r="B2488" t="s">
        <v>15088</v>
      </c>
      <c r="C2488" t="s">
        <v>17002</v>
      </c>
      <c r="D2488" t="s">
        <v>18185</v>
      </c>
      <c r="E2488">
        <v>2.963175876388786</v>
      </c>
      <c r="F2488" t="s">
        <v>24180</v>
      </c>
      <c r="G2488" t="s">
        <v>24181</v>
      </c>
      <c r="H2488" t="s">
        <v>24189</v>
      </c>
      <c r="I2488">
        <v>21</v>
      </c>
      <c r="J2488">
        <v>61</v>
      </c>
      <c r="K2488">
        <v>40</v>
      </c>
      <c r="L2488">
        <v>1</v>
      </c>
    </row>
    <row r="2489" spans="1:12">
      <c r="A2489" t="s">
        <v>2499</v>
      </c>
      <c r="B2489" t="s">
        <v>15304</v>
      </c>
      <c r="C2489" t="s">
        <v>17000</v>
      </c>
      <c r="D2489" t="s">
        <v>18185</v>
      </c>
      <c r="E2489">
        <v>2.659237718882881</v>
      </c>
      <c r="F2489" t="s">
        <v>24179</v>
      </c>
      <c r="G2489" t="s">
        <v>24181</v>
      </c>
      <c r="H2489" t="s">
        <v>24187</v>
      </c>
      <c r="I2489">
        <v>20</v>
      </c>
      <c r="J2489">
        <v>36</v>
      </c>
      <c r="K2489">
        <v>16</v>
      </c>
      <c r="L2489">
        <v>0</v>
      </c>
    </row>
    <row r="2490" spans="1:12">
      <c r="A2490" t="s">
        <v>2500</v>
      </c>
      <c r="B2490" t="s">
        <v>16256</v>
      </c>
      <c r="C2490" t="s">
        <v>17000</v>
      </c>
      <c r="D2490" t="s">
        <v>18186</v>
      </c>
      <c r="E2490">
        <v>5.92929833249327</v>
      </c>
      <c r="F2490" t="s">
        <v>24178</v>
      </c>
      <c r="G2490" t="s">
        <v>24181</v>
      </c>
      <c r="H2490" t="s">
        <v>24187</v>
      </c>
      <c r="I2490">
        <v>27</v>
      </c>
      <c r="J2490">
        <v>55</v>
      </c>
      <c r="K2490">
        <v>28</v>
      </c>
      <c r="L2490">
        <v>0</v>
      </c>
    </row>
    <row r="2491" spans="1:12">
      <c r="A2491" t="s">
        <v>2501</v>
      </c>
      <c r="B2491" t="s">
        <v>16153</v>
      </c>
      <c r="C2491" t="s">
        <v>16998</v>
      </c>
      <c r="D2491" t="s">
        <v>18187</v>
      </c>
      <c r="E2491">
        <v>4.812952380478401</v>
      </c>
      <c r="F2491" t="s">
        <v>24179</v>
      </c>
      <c r="G2491" t="s">
        <v>24181</v>
      </c>
      <c r="H2491" t="s">
        <v>24186</v>
      </c>
      <c r="I2491">
        <v>25</v>
      </c>
      <c r="J2491">
        <v>64</v>
      </c>
      <c r="K2491">
        <v>39</v>
      </c>
      <c r="L2491">
        <v>1</v>
      </c>
    </row>
    <row r="2492" spans="1:12">
      <c r="A2492" t="s">
        <v>2502</v>
      </c>
      <c r="B2492" t="s">
        <v>15012</v>
      </c>
      <c r="C2492" t="s">
        <v>16998</v>
      </c>
      <c r="D2492" t="s">
        <v>18187</v>
      </c>
      <c r="E2492">
        <v>7.716643490844071</v>
      </c>
      <c r="F2492" t="s">
        <v>24179</v>
      </c>
      <c r="G2492" t="s">
        <v>24181</v>
      </c>
      <c r="H2492" t="s">
        <v>24186</v>
      </c>
      <c r="I2492">
        <v>30</v>
      </c>
      <c r="J2492">
        <v>96</v>
      </c>
      <c r="K2492">
        <v>66</v>
      </c>
      <c r="L2492">
        <v>1</v>
      </c>
    </row>
    <row r="2493" spans="1:12">
      <c r="A2493" t="s">
        <v>2503</v>
      </c>
      <c r="B2493" t="s">
        <v>16257</v>
      </c>
      <c r="C2493" t="s">
        <v>17000</v>
      </c>
      <c r="D2493" t="s">
        <v>18188</v>
      </c>
      <c r="E2493">
        <v>6.26908137683014</v>
      </c>
      <c r="F2493" t="s">
        <v>24179</v>
      </c>
      <c r="G2493" t="s">
        <v>24182</v>
      </c>
      <c r="H2493" t="s">
        <v>24187</v>
      </c>
      <c r="I2493">
        <v>28</v>
      </c>
      <c r="J2493">
        <v>25</v>
      </c>
      <c r="K2493">
        <v>-3</v>
      </c>
      <c r="L2493">
        <v>0</v>
      </c>
    </row>
    <row r="2494" spans="1:12">
      <c r="A2494" t="s">
        <v>2504</v>
      </c>
      <c r="B2494" t="s">
        <v>16258</v>
      </c>
      <c r="C2494" t="s">
        <v>17000</v>
      </c>
      <c r="D2494" t="s">
        <v>18188</v>
      </c>
      <c r="E2494">
        <v>2.247469859596155</v>
      </c>
      <c r="F2494" t="s">
        <v>24180</v>
      </c>
      <c r="G2494" t="s">
        <v>24181</v>
      </c>
      <c r="H2494" t="s">
        <v>24187</v>
      </c>
      <c r="I2494">
        <v>19</v>
      </c>
      <c r="J2494">
        <v>75</v>
      </c>
      <c r="K2494">
        <v>56</v>
      </c>
      <c r="L2494">
        <v>1</v>
      </c>
    </row>
    <row r="2495" spans="1:12">
      <c r="A2495" t="s">
        <v>2505</v>
      </c>
      <c r="B2495" t="s">
        <v>15885</v>
      </c>
      <c r="C2495" t="s">
        <v>16998</v>
      </c>
      <c r="D2495" t="s">
        <v>18189</v>
      </c>
      <c r="E2495">
        <v>2.993254074953456</v>
      </c>
      <c r="F2495" t="s">
        <v>24178</v>
      </c>
      <c r="G2495" t="s">
        <v>24185</v>
      </c>
      <c r="H2495" t="s">
        <v>24189</v>
      </c>
      <c r="I2495">
        <v>21</v>
      </c>
      <c r="J2495">
        <v>27</v>
      </c>
      <c r="K2495">
        <v>6</v>
      </c>
      <c r="L2495">
        <v>0</v>
      </c>
    </row>
    <row r="2496" spans="1:12">
      <c r="A2496" t="s">
        <v>2506</v>
      </c>
      <c r="B2496" t="s">
        <v>16038</v>
      </c>
      <c r="C2496" t="s">
        <v>17002</v>
      </c>
      <c r="D2496" t="s">
        <v>18189</v>
      </c>
      <c r="E2496">
        <v>8.869907555713406</v>
      </c>
      <c r="F2496" t="s">
        <v>24179</v>
      </c>
      <c r="G2496" t="s">
        <v>24185</v>
      </c>
      <c r="H2496" t="s">
        <v>24189</v>
      </c>
      <c r="I2496">
        <v>33</v>
      </c>
      <c r="J2496">
        <v>29</v>
      </c>
      <c r="K2496">
        <v>-4</v>
      </c>
      <c r="L2496">
        <v>0</v>
      </c>
    </row>
    <row r="2497" spans="1:12">
      <c r="A2497" t="s">
        <v>2507</v>
      </c>
      <c r="B2497" t="s">
        <v>16259</v>
      </c>
      <c r="C2497" t="s">
        <v>17000</v>
      </c>
      <c r="D2497" t="s">
        <v>18190</v>
      </c>
      <c r="E2497">
        <v>4.048517957435114</v>
      </c>
      <c r="F2497" t="s">
        <v>24179</v>
      </c>
      <c r="G2497" t="s">
        <v>24184</v>
      </c>
      <c r="H2497" t="s">
        <v>24187</v>
      </c>
      <c r="I2497">
        <v>23</v>
      </c>
      <c r="J2497">
        <v>32</v>
      </c>
      <c r="K2497">
        <v>9</v>
      </c>
      <c r="L2497">
        <v>0</v>
      </c>
    </row>
    <row r="2498" spans="1:12">
      <c r="A2498" t="s">
        <v>2508</v>
      </c>
      <c r="B2498" t="s">
        <v>16260</v>
      </c>
      <c r="C2498" t="s">
        <v>17000</v>
      </c>
      <c r="D2498" t="s">
        <v>18190</v>
      </c>
      <c r="E2498">
        <v>8.115663087853934</v>
      </c>
      <c r="F2498" t="s">
        <v>24179</v>
      </c>
      <c r="G2498" t="s">
        <v>24184</v>
      </c>
      <c r="H2498" t="s">
        <v>24188</v>
      </c>
      <c r="I2498">
        <v>31</v>
      </c>
      <c r="J2498">
        <v>46</v>
      </c>
      <c r="K2498">
        <v>15</v>
      </c>
      <c r="L2498">
        <v>0</v>
      </c>
    </row>
    <row r="2499" spans="1:12">
      <c r="A2499" t="s">
        <v>2509</v>
      </c>
      <c r="B2499" t="s">
        <v>15488</v>
      </c>
      <c r="C2499" t="s">
        <v>16999</v>
      </c>
      <c r="D2499" t="s">
        <v>18190</v>
      </c>
      <c r="E2499">
        <v>4.158521182270838</v>
      </c>
      <c r="F2499" t="s">
        <v>24179</v>
      </c>
      <c r="G2499" t="s">
        <v>24181</v>
      </c>
      <c r="H2499" t="s">
        <v>24186</v>
      </c>
      <c r="I2499">
        <v>23</v>
      </c>
      <c r="J2499">
        <v>75</v>
      </c>
      <c r="K2499">
        <v>52</v>
      </c>
      <c r="L2499">
        <v>1</v>
      </c>
    </row>
    <row r="2500" spans="1:12">
      <c r="A2500" t="s">
        <v>2510</v>
      </c>
      <c r="B2500" t="s">
        <v>15012</v>
      </c>
      <c r="C2500" t="s">
        <v>16998</v>
      </c>
      <c r="D2500" t="s">
        <v>18190</v>
      </c>
      <c r="E2500">
        <v>2.762598675532572</v>
      </c>
      <c r="F2500" t="s">
        <v>24179</v>
      </c>
      <c r="G2500" t="s">
        <v>24181</v>
      </c>
      <c r="H2500" t="s">
        <v>24187</v>
      </c>
      <c r="I2500">
        <v>21</v>
      </c>
      <c r="J2500">
        <v>27</v>
      </c>
      <c r="K2500">
        <v>6</v>
      </c>
      <c r="L2500">
        <v>0</v>
      </c>
    </row>
    <row r="2501" spans="1:12">
      <c r="A2501" t="s">
        <v>2511</v>
      </c>
      <c r="B2501" t="s">
        <v>15643</v>
      </c>
      <c r="C2501" t="s">
        <v>16999</v>
      </c>
      <c r="D2501" t="s">
        <v>18190</v>
      </c>
      <c r="E2501">
        <v>3.851141551243189</v>
      </c>
      <c r="F2501" t="s">
        <v>24179</v>
      </c>
      <c r="G2501" t="s">
        <v>24185</v>
      </c>
      <c r="H2501" t="s">
        <v>24189</v>
      </c>
      <c r="I2501">
        <v>23</v>
      </c>
      <c r="J2501">
        <v>23</v>
      </c>
      <c r="K2501">
        <v>0</v>
      </c>
      <c r="L2501">
        <v>0</v>
      </c>
    </row>
    <row r="2502" spans="1:12">
      <c r="A2502" t="s">
        <v>2512</v>
      </c>
      <c r="B2502" t="s">
        <v>15229</v>
      </c>
      <c r="C2502" t="s">
        <v>17002</v>
      </c>
      <c r="D2502" t="s">
        <v>18191</v>
      </c>
      <c r="E2502">
        <v>2.762055371026515</v>
      </c>
      <c r="F2502" t="s">
        <v>24178</v>
      </c>
      <c r="G2502" t="s">
        <v>24183</v>
      </c>
      <c r="H2502" t="s">
        <v>24188</v>
      </c>
      <c r="I2502">
        <v>21</v>
      </c>
      <c r="J2502">
        <v>53</v>
      </c>
      <c r="K2502">
        <v>32</v>
      </c>
      <c r="L2502">
        <v>1</v>
      </c>
    </row>
    <row r="2503" spans="1:12">
      <c r="A2503" t="s">
        <v>2513</v>
      </c>
      <c r="B2503" t="s">
        <v>15686</v>
      </c>
      <c r="C2503" t="s">
        <v>17000</v>
      </c>
      <c r="D2503" t="s">
        <v>18191</v>
      </c>
      <c r="E2503">
        <v>3.377796651916518</v>
      </c>
      <c r="F2503" t="s">
        <v>24178</v>
      </c>
      <c r="G2503" t="s">
        <v>24181</v>
      </c>
      <c r="H2503" t="s">
        <v>24188</v>
      </c>
      <c r="I2503">
        <v>22</v>
      </c>
      <c r="J2503">
        <v>51</v>
      </c>
      <c r="K2503">
        <v>29</v>
      </c>
      <c r="L2503">
        <v>0</v>
      </c>
    </row>
    <row r="2504" spans="1:12">
      <c r="A2504" t="s">
        <v>2514</v>
      </c>
      <c r="B2504" t="s">
        <v>15370</v>
      </c>
      <c r="C2504" t="s">
        <v>17000</v>
      </c>
      <c r="D2504" t="s">
        <v>18192</v>
      </c>
      <c r="E2504">
        <v>4.955325482345447</v>
      </c>
      <c r="F2504" t="s">
        <v>24178</v>
      </c>
      <c r="G2504" t="s">
        <v>24181</v>
      </c>
      <c r="H2504" t="s">
        <v>24186</v>
      </c>
      <c r="I2504">
        <v>25</v>
      </c>
      <c r="J2504">
        <v>85</v>
      </c>
      <c r="K2504">
        <v>60</v>
      </c>
      <c r="L2504">
        <v>1</v>
      </c>
    </row>
    <row r="2505" spans="1:12">
      <c r="A2505" t="s">
        <v>2515</v>
      </c>
      <c r="B2505" t="s">
        <v>15030</v>
      </c>
      <c r="C2505" t="s">
        <v>17000</v>
      </c>
      <c r="D2505" t="s">
        <v>18192</v>
      </c>
      <c r="E2505">
        <v>5.788091083088258</v>
      </c>
      <c r="F2505" t="s">
        <v>24180</v>
      </c>
      <c r="G2505" t="s">
        <v>24182</v>
      </c>
      <c r="H2505" t="s">
        <v>24188</v>
      </c>
      <c r="I2505">
        <v>27</v>
      </c>
      <c r="J2505">
        <v>105</v>
      </c>
      <c r="K2505">
        <v>78</v>
      </c>
      <c r="L2505">
        <v>1</v>
      </c>
    </row>
    <row r="2506" spans="1:12">
      <c r="A2506" t="s">
        <v>2516</v>
      </c>
      <c r="B2506" t="s">
        <v>15701</v>
      </c>
      <c r="C2506" t="s">
        <v>17000</v>
      </c>
      <c r="D2506" t="s">
        <v>18193</v>
      </c>
      <c r="E2506">
        <v>2.023653089715332</v>
      </c>
      <c r="F2506" t="s">
        <v>24179</v>
      </c>
      <c r="G2506" t="s">
        <v>24181</v>
      </c>
      <c r="H2506" t="s">
        <v>24188</v>
      </c>
      <c r="I2506">
        <v>19</v>
      </c>
      <c r="J2506">
        <v>31</v>
      </c>
      <c r="K2506">
        <v>12</v>
      </c>
      <c r="L2506">
        <v>0</v>
      </c>
    </row>
    <row r="2507" spans="1:12">
      <c r="A2507" t="s">
        <v>2517</v>
      </c>
      <c r="B2507" t="s">
        <v>15414</v>
      </c>
      <c r="C2507" t="s">
        <v>16998</v>
      </c>
      <c r="D2507" t="s">
        <v>18193</v>
      </c>
      <c r="E2507">
        <v>4.442938563916694</v>
      </c>
      <c r="F2507" t="s">
        <v>24178</v>
      </c>
      <c r="G2507" t="s">
        <v>24182</v>
      </c>
      <c r="H2507" t="s">
        <v>24188</v>
      </c>
      <c r="I2507">
        <v>24</v>
      </c>
      <c r="J2507">
        <v>50</v>
      </c>
      <c r="K2507">
        <v>26</v>
      </c>
      <c r="L2507">
        <v>0</v>
      </c>
    </row>
    <row r="2508" spans="1:12">
      <c r="A2508" t="s">
        <v>2518</v>
      </c>
      <c r="B2508" t="s">
        <v>15703</v>
      </c>
      <c r="C2508" t="s">
        <v>17000</v>
      </c>
      <c r="D2508" t="s">
        <v>18193</v>
      </c>
      <c r="E2508">
        <v>3.342410095400071</v>
      </c>
      <c r="F2508" t="s">
        <v>24179</v>
      </c>
      <c r="G2508" t="s">
        <v>24181</v>
      </c>
      <c r="H2508" t="s">
        <v>24187</v>
      </c>
      <c r="I2508">
        <v>22</v>
      </c>
      <c r="J2508">
        <v>34</v>
      </c>
      <c r="K2508">
        <v>12</v>
      </c>
      <c r="L2508">
        <v>0</v>
      </c>
    </row>
    <row r="2509" spans="1:12">
      <c r="A2509" t="s">
        <v>2519</v>
      </c>
      <c r="B2509" t="s">
        <v>15088</v>
      </c>
      <c r="C2509" t="s">
        <v>17002</v>
      </c>
      <c r="D2509" t="s">
        <v>18194</v>
      </c>
      <c r="E2509">
        <v>3.240710498812161</v>
      </c>
      <c r="F2509" t="s">
        <v>24180</v>
      </c>
      <c r="G2509" t="s">
        <v>24185</v>
      </c>
      <c r="H2509" t="s">
        <v>24189</v>
      </c>
      <c r="I2509">
        <v>21</v>
      </c>
      <c r="J2509">
        <v>78</v>
      </c>
      <c r="K2509">
        <v>57</v>
      </c>
      <c r="L2509">
        <v>1</v>
      </c>
    </row>
    <row r="2510" spans="1:12">
      <c r="A2510" t="s">
        <v>2520</v>
      </c>
      <c r="B2510" t="s">
        <v>16188</v>
      </c>
      <c r="C2510" t="s">
        <v>16998</v>
      </c>
      <c r="D2510" t="s">
        <v>18194</v>
      </c>
      <c r="E2510">
        <v>4.789099076843708</v>
      </c>
      <c r="F2510" t="s">
        <v>24179</v>
      </c>
      <c r="G2510" t="s">
        <v>24185</v>
      </c>
      <c r="H2510" t="s">
        <v>24187</v>
      </c>
      <c r="I2510">
        <v>25</v>
      </c>
      <c r="J2510">
        <v>35</v>
      </c>
      <c r="K2510">
        <v>10</v>
      </c>
      <c r="L2510">
        <v>0</v>
      </c>
    </row>
    <row r="2511" spans="1:12">
      <c r="A2511" t="s">
        <v>2521</v>
      </c>
      <c r="B2511" t="s">
        <v>16261</v>
      </c>
      <c r="C2511" t="s">
        <v>17001</v>
      </c>
      <c r="D2511" t="s">
        <v>18194</v>
      </c>
      <c r="E2511">
        <v>3.403397044829725</v>
      </c>
      <c r="F2511" t="s">
        <v>24179</v>
      </c>
      <c r="G2511" t="s">
        <v>24182</v>
      </c>
      <c r="H2511" t="s">
        <v>24187</v>
      </c>
      <c r="I2511">
        <v>22</v>
      </c>
      <c r="J2511">
        <v>28</v>
      </c>
      <c r="K2511">
        <v>6</v>
      </c>
      <c r="L2511">
        <v>0</v>
      </c>
    </row>
    <row r="2512" spans="1:12">
      <c r="A2512" t="s">
        <v>2522</v>
      </c>
      <c r="B2512" t="s">
        <v>15149</v>
      </c>
      <c r="C2512" t="s">
        <v>17000</v>
      </c>
      <c r="D2512" t="s">
        <v>18194</v>
      </c>
      <c r="E2512">
        <v>8.944769941696956</v>
      </c>
      <c r="F2512" t="s">
        <v>24178</v>
      </c>
      <c r="G2512" t="s">
        <v>24182</v>
      </c>
      <c r="H2512" t="s">
        <v>24187</v>
      </c>
      <c r="I2512">
        <v>33</v>
      </c>
      <c r="J2512">
        <v>43</v>
      </c>
      <c r="K2512">
        <v>10</v>
      </c>
      <c r="L2512">
        <v>0</v>
      </c>
    </row>
    <row r="2513" spans="1:12">
      <c r="A2513" t="s">
        <v>2523</v>
      </c>
      <c r="B2513" t="s">
        <v>15161</v>
      </c>
      <c r="C2513" t="s">
        <v>16999</v>
      </c>
      <c r="D2513" t="s">
        <v>18195</v>
      </c>
      <c r="E2513">
        <v>8.117570729146319</v>
      </c>
      <c r="F2513" t="s">
        <v>24180</v>
      </c>
      <c r="G2513" t="s">
        <v>24181</v>
      </c>
      <c r="H2513" t="s">
        <v>24188</v>
      </c>
      <c r="I2513">
        <v>31</v>
      </c>
      <c r="J2513">
        <v>94</v>
      </c>
      <c r="K2513">
        <v>63</v>
      </c>
      <c r="L2513">
        <v>1</v>
      </c>
    </row>
    <row r="2514" spans="1:12">
      <c r="A2514" t="s">
        <v>2524</v>
      </c>
      <c r="B2514" t="s">
        <v>15747</v>
      </c>
      <c r="C2514" t="s">
        <v>17000</v>
      </c>
      <c r="D2514" t="s">
        <v>18195</v>
      </c>
      <c r="E2514">
        <v>8.092309344182111</v>
      </c>
      <c r="F2514" t="s">
        <v>24178</v>
      </c>
      <c r="G2514" t="s">
        <v>24185</v>
      </c>
      <c r="H2514" t="s">
        <v>24189</v>
      </c>
      <c r="I2514">
        <v>31</v>
      </c>
      <c r="J2514">
        <v>38</v>
      </c>
      <c r="K2514">
        <v>7</v>
      </c>
      <c r="L2514">
        <v>0</v>
      </c>
    </row>
    <row r="2515" spans="1:12">
      <c r="A2515" t="s">
        <v>2525</v>
      </c>
      <c r="B2515" t="s">
        <v>16225</v>
      </c>
      <c r="C2515" t="s">
        <v>17000</v>
      </c>
      <c r="D2515" t="s">
        <v>18196</v>
      </c>
      <c r="E2515">
        <v>3.499236851369685</v>
      </c>
      <c r="F2515" t="s">
        <v>24178</v>
      </c>
      <c r="G2515" t="s">
        <v>24182</v>
      </c>
      <c r="H2515" t="s">
        <v>24189</v>
      </c>
      <c r="I2515">
        <v>22</v>
      </c>
      <c r="J2515">
        <v>37</v>
      </c>
      <c r="K2515">
        <v>15</v>
      </c>
      <c r="L2515">
        <v>0</v>
      </c>
    </row>
    <row r="2516" spans="1:12">
      <c r="A2516" t="s">
        <v>2526</v>
      </c>
      <c r="B2516" t="s">
        <v>16262</v>
      </c>
      <c r="C2516" t="s">
        <v>16998</v>
      </c>
      <c r="D2516" t="s">
        <v>18197</v>
      </c>
      <c r="E2516">
        <v>2.769732049645478</v>
      </c>
      <c r="F2516" t="s">
        <v>24179</v>
      </c>
      <c r="G2516" t="s">
        <v>24181</v>
      </c>
      <c r="H2516" t="s">
        <v>24188</v>
      </c>
      <c r="I2516">
        <v>21</v>
      </c>
      <c r="J2516">
        <v>37</v>
      </c>
      <c r="K2516">
        <v>16</v>
      </c>
      <c r="L2516">
        <v>0</v>
      </c>
    </row>
    <row r="2517" spans="1:12">
      <c r="A2517" t="s">
        <v>2527</v>
      </c>
      <c r="B2517" t="s">
        <v>15455</v>
      </c>
      <c r="C2517" t="s">
        <v>17001</v>
      </c>
      <c r="D2517" t="s">
        <v>18197</v>
      </c>
      <c r="E2517">
        <v>4.66932706886009</v>
      </c>
      <c r="F2517" t="s">
        <v>24178</v>
      </c>
      <c r="G2517" t="s">
        <v>24184</v>
      </c>
      <c r="H2517" t="s">
        <v>24187</v>
      </c>
      <c r="I2517">
        <v>24</v>
      </c>
      <c r="J2517">
        <v>31</v>
      </c>
      <c r="K2517">
        <v>7</v>
      </c>
      <c r="L2517">
        <v>0</v>
      </c>
    </row>
    <row r="2518" spans="1:12">
      <c r="A2518" t="s">
        <v>2528</v>
      </c>
      <c r="B2518" t="s">
        <v>15227</v>
      </c>
      <c r="C2518" t="s">
        <v>16998</v>
      </c>
      <c r="D2518" t="s">
        <v>18198</v>
      </c>
      <c r="E2518">
        <v>4.157133677078811</v>
      </c>
      <c r="F2518" t="s">
        <v>24178</v>
      </c>
      <c r="G2518" t="s">
        <v>24183</v>
      </c>
      <c r="H2518" t="s">
        <v>24188</v>
      </c>
      <c r="I2518">
        <v>23</v>
      </c>
      <c r="J2518">
        <v>58</v>
      </c>
      <c r="K2518">
        <v>35</v>
      </c>
      <c r="L2518">
        <v>1</v>
      </c>
    </row>
    <row r="2519" spans="1:12">
      <c r="A2519" t="s">
        <v>2529</v>
      </c>
      <c r="B2519" t="s">
        <v>16263</v>
      </c>
      <c r="C2519" t="s">
        <v>17000</v>
      </c>
      <c r="D2519" t="s">
        <v>18198</v>
      </c>
      <c r="E2519">
        <v>3.305502217980739</v>
      </c>
      <c r="F2519" t="s">
        <v>24178</v>
      </c>
      <c r="G2519" t="s">
        <v>24182</v>
      </c>
      <c r="H2519" t="s">
        <v>24186</v>
      </c>
      <c r="I2519">
        <v>22</v>
      </c>
      <c r="J2519">
        <v>73</v>
      </c>
      <c r="K2519">
        <v>51</v>
      </c>
      <c r="L2519">
        <v>1</v>
      </c>
    </row>
    <row r="2520" spans="1:12">
      <c r="A2520" t="s">
        <v>2530</v>
      </c>
      <c r="B2520" t="s">
        <v>15597</v>
      </c>
      <c r="C2520" t="s">
        <v>17000</v>
      </c>
      <c r="D2520" t="s">
        <v>18198</v>
      </c>
      <c r="E2520">
        <v>2.489626692799243</v>
      </c>
      <c r="F2520" t="s">
        <v>24179</v>
      </c>
      <c r="G2520" t="s">
        <v>24181</v>
      </c>
      <c r="H2520" t="s">
        <v>24186</v>
      </c>
      <c r="I2520">
        <v>20</v>
      </c>
      <c r="J2520">
        <v>60</v>
      </c>
      <c r="K2520">
        <v>40</v>
      </c>
      <c r="L2520">
        <v>1</v>
      </c>
    </row>
    <row r="2521" spans="1:12">
      <c r="A2521" t="s">
        <v>2531</v>
      </c>
      <c r="B2521" t="s">
        <v>15088</v>
      </c>
      <c r="C2521" t="s">
        <v>17002</v>
      </c>
      <c r="D2521" t="s">
        <v>18198</v>
      </c>
      <c r="E2521">
        <v>4.38961276762377</v>
      </c>
      <c r="F2521" t="s">
        <v>24179</v>
      </c>
      <c r="G2521" t="s">
        <v>24182</v>
      </c>
      <c r="H2521" t="s">
        <v>24186</v>
      </c>
      <c r="I2521">
        <v>24</v>
      </c>
      <c r="J2521">
        <v>49</v>
      </c>
      <c r="K2521">
        <v>25</v>
      </c>
      <c r="L2521">
        <v>0</v>
      </c>
    </row>
    <row r="2522" spans="1:12">
      <c r="A2522" t="s">
        <v>2532</v>
      </c>
      <c r="B2522" t="s">
        <v>15693</v>
      </c>
      <c r="C2522" t="s">
        <v>17000</v>
      </c>
      <c r="D2522" t="s">
        <v>18199</v>
      </c>
      <c r="E2522">
        <v>3.66183824798416</v>
      </c>
      <c r="F2522" t="s">
        <v>24179</v>
      </c>
      <c r="G2522" t="s">
        <v>24182</v>
      </c>
      <c r="H2522" t="s">
        <v>24186</v>
      </c>
      <c r="I2522">
        <v>22</v>
      </c>
      <c r="J2522">
        <v>66</v>
      </c>
      <c r="K2522">
        <v>44</v>
      </c>
      <c r="L2522">
        <v>1</v>
      </c>
    </row>
    <row r="2523" spans="1:12">
      <c r="A2523" t="s">
        <v>2533</v>
      </c>
      <c r="B2523" t="s">
        <v>15318</v>
      </c>
      <c r="C2523" t="s">
        <v>17000</v>
      </c>
      <c r="D2523" t="s">
        <v>18200</v>
      </c>
      <c r="E2523">
        <v>6.322871893792896</v>
      </c>
      <c r="F2523" t="s">
        <v>24179</v>
      </c>
      <c r="G2523" t="s">
        <v>24181</v>
      </c>
      <c r="H2523" t="s">
        <v>24186</v>
      </c>
      <c r="I2523">
        <v>28</v>
      </c>
      <c r="J2523">
        <v>61</v>
      </c>
      <c r="K2523">
        <v>33</v>
      </c>
      <c r="L2523">
        <v>1</v>
      </c>
    </row>
    <row r="2524" spans="1:12">
      <c r="A2524" t="s">
        <v>2534</v>
      </c>
      <c r="B2524" t="s">
        <v>16264</v>
      </c>
      <c r="C2524" t="s">
        <v>17000</v>
      </c>
      <c r="D2524" t="s">
        <v>18201</v>
      </c>
      <c r="E2524">
        <v>6.249822265104908</v>
      </c>
      <c r="F2524" t="s">
        <v>24180</v>
      </c>
      <c r="G2524" t="s">
        <v>24185</v>
      </c>
      <c r="H2524" t="s">
        <v>24189</v>
      </c>
      <c r="I2524">
        <v>27</v>
      </c>
      <c r="J2524">
        <v>80</v>
      </c>
      <c r="K2524">
        <v>53</v>
      </c>
      <c r="L2524">
        <v>1</v>
      </c>
    </row>
    <row r="2525" spans="1:12">
      <c r="A2525" t="s">
        <v>2535</v>
      </c>
      <c r="B2525" t="s">
        <v>15875</v>
      </c>
      <c r="C2525" t="s">
        <v>16998</v>
      </c>
      <c r="D2525" t="s">
        <v>18202</v>
      </c>
      <c r="E2525">
        <v>7.771008132233389</v>
      </c>
      <c r="F2525" t="s">
        <v>24179</v>
      </c>
      <c r="G2525" t="s">
        <v>24182</v>
      </c>
      <c r="H2525" t="s">
        <v>24188</v>
      </c>
      <c r="I2525">
        <v>31</v>
      </c>
      <c r="J2525">
        <v>60</v>
      </c>
      <c r="K2525">
        <v>29</v>
      </c>
      <c r="L2525">
        <v>0</v>
      </c>
    </row>
    <row r="2526" spans="1:12">
      <c r="A2526" t="s">
        <v>2536</v>
      </c>
      <c r="B2526" t="s">
        <v>16265</v>
      </c>
      <c r="C2526" t="s">
        <v>16998</v>
      </c>
      <c r="D2526" t="s">
        <v>18203</v>
      </c>
      <c r="E2526">
        <v>2.387751729035517</v>
      </c>
      <c r="F2526" t="s">
        <v>24179</v>
      </c>
      <c r="G2526" t="s">
        <v>24184</v>
      </c>
      <c r="H2526" t="s">
        <v>24187</v>
      </c>
      <c r="I2526">
        <v>20</v>
      </c>
      <c r="J2526">
        <v>22</v>
      </c>
      <c r="K2526">
        <v>2</v>
      </c>
      <c r="L2526">
        <v>0</v>
      </c>
    </row>
    <row r="2527" spans="1:12">
      <c r="A2527" t="s">
        <v>2537</v>
      </c>
      <c r="B2527" t="s">
        <v>15325</v>
      </c>
      <c r="C2527" t="s">
        <v>17000</v>
      </c>
      <c r="D2527" t="s">
        <v>18203</v>
      </c>
      <c r="E2527">
        <v>5.476844718545013</v>
      </c>
      <c r="F2527" t="s">
        <v>24180</v>
      </c>
      <c r="G2527" t="s">
        <v>24185</v>
      </c>
      <c r="H2527" t="s">
        <v>24187</v>
      </c>
      <c r="I2527">
        <v>26</v>
      </c>
      <c r="J2527">
        <v>79</v>
      </c>
      <c r="K2527">
        <v>53</v>
      </c>
      <c r="L2527">
        <v>1</v>
      </c>
    </row>
    <row r="2528" spans="1:12">
      <c r="A2528" t="s">
        <v>2538</v>
      </c>
      <c r="B2528" t="s">
        <v>15873</v>
      </c>
      <c r="C2528" t="s">
        <v>16998</v>
      </c>
      <c r="D2528" t="s">
        <v>18203</v>
      </c>
      <c r="E2528">
        <v>3.115118355563698</v>
      </c>
      <c r="F2528" t="s">
        <v>24179</v>
      </c>
      <c r="G2528" t="s">
        <v>24182</v>
      </c>
      <c r="H2528" t="s">
        <v>24188</v>
      </c>
      <c r="I2528">
        <v>21</v>
      </c>
      <c r="J2528">
        <v>50</v>
      </c>
      <c r="K2528">
        <v>29</v>
      </c>
      <c r="L2528">
        <v>0</v>
      </c>
    </row>
    <row r="2529" spans="1:12">
      <c r="A2529" t="s">
        <v>2539</v>
      </c>
      <c r="B2529" t="s">
        <v>16266</v>
      </c>
      <c r="C2529" t="s">
        <v>17000</v>
      </c>
      <c r="D2529" t="s">
        <v>18204</v>
      </c>
      <c r="E2529">
        <v>2.434625374996872</v>
      </c>
      <c r="F2529" t="s">
        <v>24179</v>
      </c>
      <c r="G2529" t="s">
        <v>24182</v>
      </c>
      <c r="H2529" t="s">
        <v>24187</v>
      </c>
      <c r="I2529">
        <v>20</v>
      </c>
      <c r="J2529">
        <v>29</v>
      </c>
      <c r="K2529">
        <v>9</v>
      </c>
      <c r="L2529">
        <v>0</v>
      </c>
    </row>
    <row r="2530" spans="1:12">
      <c r="A2530" t="s">
        <v>2540</v>
      </c>
      <c r="B2530" t="s">
        <v>15272</v>
      </c>
      <c r="C2530" t="s">
        <v>16998</v>
      </c>
      <c r="D2530" t="s">
        <v>18204</v>
      </c>
      <c r="E2530">
        <v>3.617195064845645</v>
      </c>
      <c r="F2530" t="s">
        <v>24179</v>
      </c>
      <c r="G2530" t="s">
        <v>24181</v>
      </c>
      <c r="H2530" t="s">
        <v>24186</v>
      </c>
      <c r="I2530">
        <v>22</v>
      </c>
      <c r="J2530">
        <v>66</v>
      </c>
      <c r="K2530">
        <v>44</v>
      </c>
      <c r="L2530">
        <v>1</v>
      </c>
    </row>
    <row r="2531" spans="1:12">
      <c r="A2531" t="s">
        <v>2541</v>
      </c>
      <c r="B2531" t="s">
        <v>15671</v>
      </c>
      <c r="C2531" t="s">
        <v>16998</v>
      </c>
      <c r="D2531" t="s">
        <v>18205</v>
      </c>
      <c r="E2531">
        <v>7.647298820050231</v>
      </c>
      <c r="F2531" t="s">
        <v>24179</v>
      </c>
      <c r="G2531" t="s">
        <v>24184</v>
      </c>
      <c r="H2531" t="s">
        <v>24188</v>
      </c>
      <c r="I2531">
        <v>30</v>
      </c>
      <c r="J2531">
        <v>54</v>
      </c>
      <c r="K2531">
        <v>24</v>
      </c>
      <c r="L2531">
        <v>0</v>
      </c>
    </row>
    <row r="2532" spans="1:12">
      <c r="A2532" t="s">
        <v>2542</v>
      </c>
      <c r="B2532" t="s">
        <v>15745</v>
      </c>
      <c r="C2532" t="s">
        <v>17000</v>
      </c>
      <c r="D2532" t="s">
        <v>18205</v>
      </c>
      <c r="E2532">
        <v>3.720435841868507</v>
      </c>
      <c r="F2532" t="s">
        <v>24179</v>
      </c>
      <c r="G2532" t="s">
        <v>24182</v>
      </c>
      <c r="H2532" t="s">
        <v>24188</v>
      </c>
      <c r="I2532">
        <v>22</v>
      </c>
      <c r="J2532">
        <v>59</v>
      </c>
      <c r="K2532">
        <v>37</v>
      </c>
      <c r="L2532">
        <v>1</v>
      </c>
    </row>
    <row r="2533" spans="1:12">
      <c r="A2533" t="s">
        <v>2543</v>
      </c>
      <c r="B2533" t="s">
        <v>15042</v>
      </c>
      <c r="C2533" t="s">
        <v>17000</v>
      </c>
      <c r="D2533" t="s">
        <v>18206</v>
      </c>
      <c r="E2533">
        <v>9.80338103727094</v>
      </c>
      <c r="F2533" t="s">
        <v>24178</v>
      </c>
      <c r="G2533" t="s">
        <v>24182</v>
      </c>
      <c r="H2533" t="s">
        <v>24186</v>
      </c>
      <c r="I2533">
        <v>35</v>
      </c>
      <c r="J2533">
        <v>99</v>
      </c>
      <c r="K2533">
        <v>64</v>
      </c>
      <c r="L2533">
        <v>1</v>
      </c>
    </row>
    <row r="2534" spans="1:12">
      <c r="A2534" t="s">
        <v>2544</v>
      </c>
      <c r="B2534" t="s">
        <v>15013</v>
      </c>
      <c r="C2534" t="s">
        <v>16999</v>
      </c>
      <c r="D2534" t="s">
        <v>18206</v>
      </c>
      <c r="E2534">
        <v>5.896973526903814</v>
      </c>
      <c r="F2534" t="s">
        <v>24179</v>
      </c>
      <c r="G2534" t="s">
        <v>24184</v>
      </c>
      <c r="H2534" t="s">
        <v>24187</v>
      </c>
      <c r="I2534">
        <v>27</v>
      </c>
      <c r="J2534">
        <v>29</v>
      </c>
      <c r="K2534">
        <v>2</v>
      </c>
      <c r="L2534">
        <v>0</v>
      </c>
    </row>
    <row r="2535" spans="1:12">
      <c r="A2535" t="s">
        <v>2545</v>
      </c>
      <c r="B2535" t="s">
        <v>15328</v>
      </c>
      <c r="C2535" t="s">
        <v>16998</v>
      </c>
      <c r="D2535" t="s">
        <v>18206</v>
      </c>
      <c r="E2535">
        <v>3.680154593897342</v>
      </c>
      <c r="F2535" t="s">
        <v>24179</v>
      </c>
      <c r="G2535" t="s">
        <v>24185</v>
      </c>
      <c r="H2535" t="s">
        <v>24189</v>
      </c>
      <c r="I2535">
        <v>22</v>
      </c>
      <c r="J2535">
        <v>21</v>
      </c>
      <c r="K2535">
        <v>-1</v>
      </c>
      <c r="L2535">
        <v>0</v>
      </c>
    </row>
    <row r="2536" spans="1:12">
      <c r="A2536" t="s">
        <v>2546</v>
      </c>
      <c r="B2536" t="s">
        <v>16267</v>
      </c>
      <c r="C2536" t="s">
        <v>17000</v>
      </c>
      <c r="D2536" t="s">
        <v>18206</v>
      </c>
      <c r="E2536">
        <v>8.004662740480992</v>
      </c>
      <c r="F2536" t="s">
        <v>24179</v>
      </c>
      <c r="G2536" t="s">
        <v>24183</v>
      </c>
      <c r="H2536" t="s">
        <v>24189</v>
      </c>
      <c r="I2536">
        <v>31</v>
      </c>
      <c r="J2536">
        <v>36</v>
      </c>
      <c r="K2536">
        <v>5</v>
      </c>
      <c r="L2536">
        <v>0</v>
      </c>
    </row>
    <row r="2537" spans="1:12">
      <c r="A2537" t="s">
        <v>2547</v>
      </c>
      <c r="B2537" t="s">
        <v>16109</v>
      </c>
      <c r="C2537" t="s">
        <v>16998</v>
      </c>
      <c r="D2537" t="s">
        <v>18207</v>
      </c>
      <c r="E2537">
        <v>5.599618027597458</v>
      </c>
      <c r="F2537" t="s">
        <v>24179</v>
      </c>
      <c r="G2537" t="s">
        <v>24183</v>
      </c>
      <c r="H2537" t="s">
        <v>24186</v>
      </c>
      <c r="I2537">
        <v>26</v>
      </c>
      <c r="J2537">
        <v>54</v>
      </c>
      <c r="K2537">
        <v>28</v>
      </c>
      <c r="L2537">
        <v>0</v>
      </c>
    </row>
    <row r="2538" spans="1:12">
      <c r="A2538" t="s">
        <v>2548</v>
      </c>
      <c r="B2538" t="s">
        <v>16150</v>
      </c>
      <c r="C2538" t="s">
        <v>16998</v>
      </c>
      <c r="D2538" t="s">
        <v>18208</v>
      </c>
      <c r="E2538">
        <v>2.811506064486624</v>
      </c>
      <c r="F2538" t="s">
        <v>24179</v>
      </c>
      <c r="G2538" t="s">
        <v>24182</v>
      </c>
      <c r="H2538" t="s">
        <v>24188</v>
      </c>
      <c r="I2538">
        <v>21</v>
      </c>
      <c r="J2538">
        <v>32</v>
      </c>
      <c r="K2538">
        <v>11</v>
      </c>
      <c r="L2538">
        <v>0</v>
      </c>
    </row>
    <row r="2539" spans="1:12">
      <c r="A2539" t="s">
        <v>2549</v>
      </c>
      <c r="B2539" t="s">
        <v>16268</v>
      </c>
      <c r="C2539" t="s">
        <v>16998</v>
      </c>
      <c r="D2539" t="s">
        <v>18208</v>
      </c>
      <c r="E2539">
        <v>11.35208375459889</v>
      </c>
      <c r="F2539" t="s">
        <v>24179</v>
      </c>
      <c r="G2539" t="s">
        <v>24183</v>
      </c>
      <c r="H2539" t="s">
        <v>24188</v>
      </c>
      <c r="I2539">
        <v>38</v>
      </c>
      <c r="J2539">
        <v>49</v>
      </c>
      <c r="K2539">
        <v>11</v>
      </c>
      <c r="L2539">
        <v>0</v>
      </c>
    </row>
    <row r="2540" spans="1:12">
      <c r="A2540" t="s">
        <v>2550</v>
      </c>
      <c r="B2540" t="s">
        <v>15060</v>
      </c>
      <c r="C2540" t="s">
        <v>17000</v>
      </c>
      <c r="D2540" t="s">
        <v>18208</v>
      </c>
      <c r="E2540">
        <v>5.102544880978001</v>
      </c>
      <c r="F2540" t="s">
        <v>24178</v>
      </c>
      <c r="G2540" t="s">
        <v>24181</v>
      </c>
      <c r="H2540" t="s">
        <v>24188</v>
      </c>
      <c r="I2540">
        <v>25</v>
      </c>
      <c r="J2540">
        <v>57</v>
      </c>
      <c r="K2540">
        <v>32</v>
      </c>
      <c r="L2540">
        <v>1</v>
      </c>
    </row>
    <row r="2541" spans="1:12">
      <c r="A2541" t="s">
        <v>2551</v>
      </c>
      <c r="B2541" t="s">
        <v>15276</v>
      </c>
      <c r="C2541" t="s">
        <v>17000</v>
      </c>
      <c r="D2541" t="s">
        <v>18208</v>
      </c>
      <c r="E2541">
        <v>4.524006956736006</v>
      </c>
      <c r="F2541" t="s">
        <v>24179</v>
      </c>
      <c r="G2541" t="s">
        <v>24185</v>
      </c>
      <c r="H2541" t="s">
        <v>24187</v>
      </c>
      <c r="I2541">
        <v>24</v>
      </c>
      <c r="J2541">
        <v>29</v>
      </c>
      <c r="K2541">
        <v>5</v>
      </c>
      <c r="L2541">
        <v>0</v>
      </c>
    </row>
    <row r="2542" spans="1:12">
      <c r="A2542" t="s">
        <v>2552</v>
      </c>
      <c r="B2542" t="s">
        <v>16053</v>
      </c>
      <c r="C2542" t="s">
        <v>17000</v>
      </c>
      <c r="D2542" t="s">
        <v>18209</v>
      </c>
      <c r="E2542">
        <v>2.921898759475911</v>
      </c>
      <c r="F2542" t="s">
        <v>24179</v>
      </c>
      <c r="G2542" t="s">
        <v>24182</v>
      </c>
      <c r="H2542" t="s">
        <v>24188</v>
      </c>
      <c r="I2542">
        <v>21</v>
      </c>
      <c r="J2542">
        <v>46</v>
      </c>
      <c r="K2542">
        <v>25</v>
      </c>
      <c r="L2542">
        <v>0</v>
      </c>
    </row>
    <row r="2543" spans="1:12">
      <c r="A2543" t="s">
        <v>2553</v>
      </c>
      <c r="B2543" t="s">
        <v>15556</v>
      </c>
      <c r="C2543" t="s">
        <v>16999</v>
      </c>
      <c r="D2543" t="s">
        <v>18209</v>
      </c>
      <c r="E2543">
        <v>8.083048846138212</v>
      </c>
      <c r="F2543" t="s">
        <v>24179</v>
      </c>
      <c r="G2543" t="s">
        <v>24182</v>
      </c>
      <c r="H2543" t="s">
        <v>24188</v>
      </c>
      <c r="I2543">
        <v>31</v>
      </c>
      <c r="J2543">
        <v>60</v>
      </c>
      <c r="K2543">
        <v>29</v>
      </c>
      <c r="L2543">
        <v>0</v>
      </c>
    </row>
    <row r="2544" spans="1:12">
      <c r="A2544" t="s">
        <v>2554</v>
      </c>
      <c r="B2544" t="s">
        <v>15780</v>
      </c>
      <c r="C2544" t="s">
        <v>17001</v>
      </c>
      <c r="D2544" t="s">
        <v>18209</v>
      </c>
      <c r="E2544">
        <v>5.804524581440289</v>
      </c>
      <c r="F2544" t="s">
        <v>24179</v>
      </c>
      <c r="G2544" t="s">
        <v>24182</v>
      </c>
      <c r="H2544" t="s">
        <v>24187</v>
      </c>
      <c r="I2544">
        <v>27</v>
      </c>
      <c r="J2544">
        <v>44</v>
      </c>
      <c r="K2544">
        <v>17</v>
      </c>
      <c r="L2544">
        <v>0</v>
      </c>
    </row>
    <row r="2545" spans="1:12">
      <c r="A2545" t="s">
        <v>2555</v>
      </c>
      <c r="B2545" t="s">
        <v>16269</v>
      </c>
      <c r="C2545" t="s">
        <v>17000</v>
      </c>
      <c r="D2545" t="s">
        <v>18210</v>
      </c>
      <c r="E2545">
        <v>6.138737426479658</v>
      </c>
      <c r="F2545" t="s">
        <v>24179</v>
      </c>
      <c r="G2545" t="s">
        <v>24181</v>
      </c>
      <c r="H2545" t="s">
        <v>24187</v>
      </c>
      <c r="I2545">
        <v>27</v>
      </c>
      <c r="J2545">
        <v>25</v>
      </c>
      <c r="K2545">
        <v>-2</v>
      </c>
      <c r="L2545">
        <v>0</v>
      </c>
    </row>
    <row r="2546" spans="1:12">
      <c r="A2546" t="s">
        <v>2556</v>
      </c>
      <c r="B2546" t="s">
        <v>16098</v>
      </c>
      <c r="C2546" t="s">
        <v>16998</v>
      </c>
      <c r="D2546" t="s">
        <v>18211</v>
      </c>
      <c r="E2546">
        <v>3.4772241875372</v>
      </c>
      <c r="F2546" t="s">
        <v>24179</v>
      </c>
      <c r="G2546" t="s">
        <v>24184</v>
      </c>
      <c r="H2546" t="s">
        <v>24188</v>
      </c>
      <c r="I2546">
        <v>22</v>
      </c>
      <c r="J2546">
        <v>47</v>
      </c>
      <c r="K2546">
        <v>25</v>
      </c>
      <c r="L2546">
        <v>0</v>
      </c>
    </row>
    <row r="2547" spans="1:12">
      <c r="A2547" t="s">
        <v>2557</v>
      </c>
      <c r="B2547" t="s">
        <v>16270</v>
      </c>
      <c r="C2547" t="s">
        <v>17001</v>
      </c>
      <c r="D2547" t="s">
        <v>18211</v>
      </c>
      <c r="E2547">
        <v>6.80086823708059</v>
      </c>
      <c r="F2547" t="s">
        <v>24180</v>
      </c>
      <c r="G2547" t="s">
        <v>24182</v>
      </c>
      <c r="H2547" t="s">
        <v>24187</v>
      </c>
      <c r="I2547">
        <v>29</v>
      </c>
      <c r="J2547">
        <v>62</v>
      </c>
      <c r="K2547">
        <v>33</v>
      </c>
      <c r="L2547">
        <v>1</v>
      </c>
    </row>
    <row r="2548" spans="1:12">
      <c r="A2548" t="s">
        <v>2558</v>
      </c>
      <c r="B2548" t="s">
        <v>15030</v>
      </c>
      <c r="C2548" t="s">
        <v>17000</v>
      </c>
      <c r="D2548" t="s">
        <v>18211</v>
      </c>
      <c r="E2548">
        <v>7.070327467903407</v>
      </c>
      <c r="F2548" t="s">
        <v>24179</v>
      </c>
      <c r="G2548" t="s">
        <v>24181</v>
      </c>
      <c r="H2548" t="s">
        <v>24188</v>
      </c>
      <c r="I2548">
        <v>29</v>
      </c>
      <c r="J2548">
        <v>59</v>
      </c>
      <c r="K2548">
        <v>30</v>
      </c>
      <c r="L2548">
        <v>0</v>
      </c>
    </row>
    <row r="2549" spans="1:12">
      <c r="A2549" t="s">
        <v>2559</v>
      </c>
      <c r="B2549" t="s">
        <v>15793</v>
      </c>
      <c r="C2549" t="s">
        <v>17000</v>
      </c>
      <c r="D2549" t="s">
        <v>18212</v>
      </c>
      <c r="E2549">
        <v>3.207881917634671</v>
      </c>
      <c r="F2549" t="s">
        <v>24179</v>
      </c>
      <c r="G2549" t="s">
        <v>24182</v>
      </c>
      <c r="H2549" t="s">
        <v>24188</v>
      </c>
      <c r="I2549">
        <v>21</v>
      </c>
      <c r="J2549">
        <v>45</v>
      </c>
      <c r="K2549">
        <v>24</v>
      </c>
      <c r="L2549">
        <v>0</v>
      </c>
    </row>
    <row r="2550" spans="1:12">
      <c r="A2550" t="s">
        <v>2560</v>
      </c>
      <c r="B2550" t="s">
        <v>15066</v>
      </c>
      <c r="C2550" t="s">
        <v>16998</v>
      </c>
      <c r="D2550" t="s">
        <v>18212</v>
      </c>
      <c r="E2550">
        <v>2.206714880385698</v>
      </c>
      <c r="F2550" t="s">
        <v>24178</v>
      </c>
      <c r="G2550" t="s">
        <v>24181</v>
      </c>
      <c r="H2550" t="s">
        <v>24186</v>
      </c>
      <c r="I2550">
        <v>19</v>
      </c>
      <c r="J2550">
        <v>66</v>
      </c>
      <c r="K2550">
        <v>47</v>
      </c>
      <c r="L2550">
        <v>1</v>
      </c>
    </row>
    <row r="2551" spans="1:12">
      <c r="A2551" t="s">
        <v>2561</v>
      </c>
      <c r="B2551" t="s">
        <v>16271</v>
      </c>
      <c r="C2551" t="s">
        <v>17000</v>
      </c>
      <c r="D2551" t="s">
        <v>18212</v>
      </c>
      <c r="E2551">
        <v>5.993565815011496</v>
      </c>
      <c r="F2551" t="s">
        <v>24179</v>
      </c>
      <c r="G2551" t="s">
        <v>24183</v>
      </c>
      <c r="H2551" t="s">
        <v>24189</v>
      </c>
      <c r="I2551">
        <v>27</v>
      </c>
      <c r="J2551">
        <v>22</v>
      </c>
      <c r="K2551">
        <v>-5</v>
      </c>
      <c r="L2551">
        <v>0</v>
      </c>
    </row>
    <row r="2552" spans="1:12">
      <c r="A2552" t="s">
        <v>2562</v>
      </c>
      <c r="B2552" t="s">
        <v>15688</v>
      </c>
      <c r="C2552" t="s">
        <v>16998</v>
      </c>
      <c r="D2552" t="s">
        <v>18212</v>
      </c>
      <c r="E2552">
        <v>2.040768648148104</v>
      </c>
      <c r="F2552" t="s">
        <v>24179</v>
      </c>
      <c r="G2552" t="s">
        <v>24181</v>
      </c>
      <c r="H2552" t="s">
        <v>24188</v>
      </c>
      <c r="I2552">
        <v>19</v>
      </c>
      <c r="J2552">
        <v>29</v>
      </c>
      <c r="K2552">
        <v>10</v>
      </c>
      <c r="L2552">
        <v>0</v>
      </c>
    </row>
    <row r="2553" spans="1:12">
      <c r="A2553" t="s">
        <v>2563</v>
      </c>
      <c r="B2553" t="s">
        <v>15030</v>
      </c>
      <c r="C2553" t="s">
        <v>17000</v>
      </c>
      <c r="D2553" t="s">
        <v>18212</v>
      </c>
      <c r="E2553">
        <v>4.835612923512187</v>
      </c>
      <c r="F2553" t="s">
        <v>24179</v>
      </c>
      <c r="G2553" t="s">
        <v>24181</v>
      </c>
      <c r="H2553" t="s">
        <v>24188</v>
      </c>
      <c r="I2553">
        <v>25</v>
      </c>
      <c r="J2553">
        <v>45</v>
      </c>
      <c r="K2553">
        <v>20</v>
      </c>
      <c r="L2553">
        <v>0</v>
      </c>
    </row>
    <row r="2554" spans="1:12">
      <c r="A2554" t="s">
        <v>2564</v>
      </c>
      <c r="B2554" t="s">
        <v>15345</v>
      </c>
      <c r="C2554" t="s">
        <v>16998</v>
      </c>
      <c r="D2554" t="s">
        <v>18213</v>
      </c>
      <c r="E2554">
        <v>3.583634280397991</v>
      </c>
      <c r="F2554" t="s">
        <v>24180</v>
      </c>
      <c r="G2554" t="s">
        <v>24185</v>
      </c>
      <c r="H2554" t="s">
        <v>24189</v>
      </c>
      <c r="I2554">
        <v>22</v>
      </c>
      <c r="J2554">
        <v>90</v>
      </c>
      <c r="K2554">
        <v>68</v>
      </c>
      <c r="L2554">
        <v>1</v>
      </c>
    </row>
    <row r="2555" spans="1:12">
      <c r="A2555" t="s">
        <v>2565</v>
      </c>
      <c r="B2555" t="s">
        <v>15945</v>
      </c>
      <c r="C2555" t="s">
        <v>16998</v>
      </c>
      <c r="D2555" t="s">
        <v>18214</v>
      </c>
      <c r="E2555">
        <v>8.242738289427029</v>
      </c>
      <c r="F2555" t="s">
        <v>24180</v>
      </c>
      <c r="G2555" t="s">
        <v>24181</v>
      </c>
      <c r="H2555" t="s">
        <v>24188</v>
      </c>
      <c r="I2555">
        <v>31</v>
      </c>
      <c r="J2555">
        <v>106</v>
      </c>
      <c r="K2555">
        <v>75</v>
      </c>
      <c r="L2555">
        <v>1</v>
      </c>
    </row>
    <row r="2556" spans="1:12">
      <c r="A2556" t="s">
        <v>2566</v>
      </c>
      <c r="B2556" t="s">
        <v>15363</v>
      </c>
      <c r="C2556" t="s">
        <v>17001</v>
      </c>
      <c r="D2556" t="s">
        <v>18215</v>
      </c>
      <c r="E2556">
        <v>3.682449127577783</v>
      </c>
      <c r="F2556" t="s">
        <v>24179</v>
      </c>
      <c r="G2556" t="s">
        <v>24183</v>
      </c>
      <c r="H2556" t="s">
        <v>24187</v>
      </c>
      <c r="I2556">
        <v>22</v>
      </c>
      <c r="J2556">
        <v>33</v>
      </c>
      <c r="K2556">
        <v>11</v>
      </c>
      <c r="L2556">
        <v>0</v>
      </c>
    </row>
    <row r="2557" spans="1:12">
      <c r="A2557" t="s">
        <v>2567</v>
      </c>
      <c r="B2557" t="s">
        <v>16272</v>
      </c>
      <c r="C2557" t="s">
        <v>17000</v>
      </c>
      <c r="D2557" t="s">
        <v>18216</v>
      </c>
      <c r="E2557">
        <v>7.796200393739441</v>
      </c>
      <c r="F2557" t="s">
        <v>24179</v>
      </c>
      <c r="G2557" t="s">
        <v>24181</v>
      </c>
      <c r="H2557" t="s">
        <v>24187</v>
      </c>
      <c r="I2557">
        <v>31</v>
      </c>
      <c r="J2557">
        <v>39</v>
      </c>
      <c r="K2557">
        <v>8</v>
      </c>
      <c r="L2557">
        <v>0</v>
      </c>
    </row>
    <row r="2558" spans="1:12">
      <c r="A2558" t="s">
        <v>2568</v>
      </c>
      <c r="B2558" t="s">
        <v>15665</v>
      </c>
      <c r="C2558" t="s">
        <v>17000</v>
      </c>
      <c r="D2558" t="s">
        <v>18217</v>
      </c>
      <c r="E2558">
        <v>3.465632923335427</v>
      </c>
      <c r="F2558" t="s">
        <v>24179</v>
      </c>
      <c r="G2558" t="s">
        <v>24184</v>
      </c>
      <c r="H2558" t="s">
        <v>24187</v>
      </c>
      <c r="I2558">
        <v>22</v>
      </c>
      <c r="J2558">
        <v>31</v>
      </c>
      <c r="K2558">
        <v>9</v>
      </c>
      <c r="L2558">
        <v>0</v>
      </c>
    </row>
    <row r="2559" spans="1:12">
      <c r="A2559" t="s">
        <v>2569</v>
      </c>
      <c r="B2559" t="s">
        <v>16273</v>
      </c>
      <c r="C2559" t="s">
        <v>16998</v>
      </c>
      <c r="D2559" t="s">
        <v>18217</v>
      </c>
      <c r="E2559">
        <v>7.38902286694581</v>
      </c>
      <c r="F2559" t="s">
        <v>24179</v>
      </c>
      <c r="G2559" t="s">
        <v>24181</v>
      </c>
      <c r="H2559" t="s">
        <v>24187</v>
      </c>
      <c r="I2559">
        <v>30</v>
      </c>
      <c r="J2559">
        <v>36</v>
      </c>
      <c r="K2559">
        <v>6</v>
      </c>
      <c r="L2559">
        <v>0</v>
      </c>
    </row>
    <row r="2560" spans="1:12">
      <c r="A2560" t="s">
        <v>2570</v>
      </c>
      <c r="B2560" t="s">
        <v>15274</v>
      </c>
      <c r="C2560" t="s">
        <v>16999</v>
      </c>
      <c r="D2560" t="s">
        <v>18218</v>
      </c>
      <c r="E2560">
        <v>12.55565010605371</v>
      </c>
      <c r="F2560" t="s">
        <v>24179</v>
      </c>
      <c r="G2560" t="s">
        <v>24183</v>
      </c>
      <c r="H2560" t="s">
        <v>24188</v>
      </c>
      <c r="I2560">
        <v>40</v>
      </c>
      <c r="J2560">
        <v>65</v>
      </c>
      <c r="K2560">
        <v>25</v>
      </c>
      <c r="L2560">
        <v>0</v>
      </c>
    </row>
    <row r="2561" spans="1:12">
      <c r="A2561" t="s">
        <v>2571</v>
      </c>
      <c r="B2561" t="s">
        <v>16274</v>
      </c>
      <c r="C2561" t="s">
        <v>17001</v>
      </c>
      <c r="D2561" t="s">
        <v>18218</v>
      </c>
      <c r="E2561">
        <v>2.627351831696248</v>
      </c>
      <c r="F2561" t="s">
        <v>24179</v>
      </c>
      <c r="G2561" t="s">
        <v>24182</v>
      </c>
      <c r="H2561" t="s">
        <v>24188</v>
      </c>
      <c r="I2561">
        <v>20</v>
      </c>
      <c r="J2561">
        <v>48</v>
      </c>
      <c r="K2561">
        <v>28</v>
      </c>
      <c r="L2561">
        <v>0</v>
      </c>
    </row>
    <row r="2562" spans="1:12">
      <c r="A2562" t="s">
        <v>2572</v>
      </c>
      <c r="B2562" t="s">
        <v>16275</v>
      </c>
      <c r="C2562" t="s">
        <v>17000</v>
      </c>
      <c r="D2562" t="s">
        <v>18218</v>
      </c>
      <c r="E2562">
        <v>5.186286138955825</v>
      </c>
      <c r="F2562" t="s">
        <v>24178</v>
      </c>
      <c r="G2562" t="s">
        <v>24182</v>
      </c>
      <c r="H2562" t="s">
        <v>24187</v>
      </c>
      <c r="I2562">
        <v>25</v>
      </c>
      <c r="J2562">
        <v>49</v>
      </c>
      <c r="K2562">
        <v>24</v>
      </c>
      <c r="L2562">
        <v>0</v>
      </c>
    </row>
    <row r="2563" spans="1:12">
      <c r="A2563" t="s">
        <v>2573</v>
      </c>
      <c r="B2563" t="s">
        <v>15098</v>
      </c>
      <c r="C2563" t="s">
        <v>17000</v>
      </c>
      <c r="D2563" t="s">
        <v>18219</v>
      </c>
      <c r="E2563">
        <v>17.71463630836341</v>
      </c>
      <c r="F2563" t="s">
        <v>24179</v>
      </c>
      <c r="G2563" t="s">
        <v>24182</v>
      </c>
      <c r="H2563" t="s">
        <v>24188</v>
      </c>
      <c r="I2563">
        <v>50</v>
      </c>
      <c r="J2563">
        <v>81</v>
      </c>
      <c r="K2563">
        <v>31</v>
      </c>
      <c r="L2563">
        <v>1</v>
      </c>
    </row>
    <row r="2564" spans="1:12">
      <c r="A2564" t="s">
        <v>2574</v>
      </c>
      <c r="B2564" t="s">
        <v>16276</v>
      </c>
      <c r="C2564" t="s">
        <v>16998</v>
      </c>
      <c r="D2564" t="s">
        <v>18220</v>
      </c>
      <c r="E2564">
        <v>4.633416094593354</v>
      </c>
      <c r="F2564" t="s">
        <v>24179</v>
      </c>
      <c r="G2564" t="s">
        <v>24182</v>
      </c>
      <c r="H2564" t="s">
        <v>24188</v>
      </c>
      <c r="I2564">
        <v>24</v>
      </c>
      <c r="J2564">
        <v>43</v>
      </c>
      <c r="K2564">
        <v>19</v>
      </c>
      <c r="L2564">
        <v>0</v>
      </c>
    </row>
    <row r="2565" spans="1:12">
      <c r="A2565" t="s">
        <v>2575</v>
      </c>
      <c r="B2565" t="s">
        <v>15217</v>
      </c>
      <c r="C2565" t="s">
        <v>17000</v>
      </c>
      <c r="D2565" t="s">
        <v>18220</v>
      </c>
      <c r="E2565">
        <v>4.622307942977869</v>
      </c>
      <c r="F2565" t="s">
        <v>24178</v>
      </c>
      <c r="G2565" t="s">
        <v>24181</v>
      </c>
      <c r="H2565" t="s">
        <v>24186</v>
      </c>
      <c r="I2565">
        <v>24</v>
      </c>
      <c r="J2565">
        <v>86</v>
      </c>
      <c r="K2565">
        <v>62</v>
      </c>
      <c r="L2565">
        <v>1</v>
      </c>
    </row>
    <row r="2566" spans="1:12">
      <c r="A2566" t="s">
        <v>2576</v>
      </c>
      <c r="B2566" t="s">
        <v>15661</v>
      </c>
      <c r="C2566" t="s">
        <v>16998</v>
      </c>
      <c r="D2566" t="s">
        <v>18220</v>
      </c>
      <c r="E2566">
        <v>6.647557365117804</v>
      </c>
      <c r="F2566" t="s">
        <v>24178</v>
      </c>
      <c r="G2566" t="s">
        <v>24182</v>
      </c>
      <c r="H2566" t="s">
        <v>24189</v>
      </c>
      <c r="I2566">
        <v>28</v>
      </c>
      <c r="J2566">
        <v>42</v>
      </c>
      <c r="K2566">
        <v>14</v>
      </c>
      <c r="L2566">
        <v>0</v>
      </c>
    </row>
    <row r="2567" spans="1:12">
      <c r="A2567" t="s">
        <v>2577</v>
      </c>
      <c r="B2567" t="s">
        <v>15947</v>
      </c>
      <c r="C2567" t="s">
        <v>16998</v>
      </c>
      <c r="D2567" t="s">
        <v>18221</v>
      </c>
      <c r="E2567">
        <v>4.574696839983322</v>
      </c>
      <c r="F2567" t="s">
        <v>24179</v>
      </c>
      <c r="G2567" t="s">
        <v>24184</v>
      </c>
      <c r="H2567" t="s">
        <v>24189</v>
      </c>
      <c r="I2567">
        <v>24</v>
      </c>
      <c r="J2567">
        <v>28</v>
      </c>
      <c r="K2567">
        <v>4</v>
      </c>
      <c r="L2567">
        <v>0</v>
      </c>
    </row>
    <row r="2568" spans="1:12">
      <c r="A2568" t="s">
        <v>2578</v>
      </c>
      <c r="B2568" t="s">
        <v>15040</v>
      </c>
      <c r="C2568" t="s">
        <v>17000</v>
      </c>
      <c r="D2568" t="s">
        <v>18221</v>
      </c>
      <c r="E2568">
        <v>1.908632472650221</v>
      </c>
      <c r="F2568" t="s">
        <v>24180</v>
      </c>
      <c r="G2568" t="s">
        <v>24183</v>
      </c>
      <c r="H2568" t="s">
        <v>24186</v>
      </c>
      <c r="I2568">
        <v>19</v>
      </c>
      <c r="J2568">
        <v>109</v>
      </c>
      <c r="K2568">
        <v>90</v>
      </c>
      <c r="L2568">
        <v>1</v>
      </c>
    </row>
    <row r="2569" spans="1:12">
      <c r="A2569" t="s">
        <v>2579</v>
      </c>
      <c r="B2569" t="s">
        <v>15633</v>
      </c>
      <c r="C2569" t="s">
        <v>16998</v>
      </c>
      <c r="D2569" t="s">
        <v>18222</v>
      </c>
      <c r="E2569">
        <v>7.894321372693081</v>
      </c>
      <c r="F2569" t="s">
        <v>24179</v>
      </c>
      <c r="G2569" t="s">
        <v>24181</v>
      </c>
      <c r="H2569" t="s">
        <v>24188</v>
      </c>
      <c r="I2569">
        <v>31</v>
      </c>
      <c r="J2569">
        <v>55</v>
      </c>
      <c r="K2569">
        <v>24</v>
      </c>
      <c r="L2569">
        <v>0</v>
      </c>
    </row>
    <row r="2570" spans="1:12">
      <c r="A2570" t="s">
        <v>2580</v>
      </c>
      <c r="B2570" t="s">
        <v>15025</v>
      </c>
      <c r="C2570" t="s">
        <v>16998</v>
      </c>
      <c r="D2570" t="s">
        <v>18223</v>
      </c>
      <c r="E2570">
        <v>1.646292505064379</v>
      </c>
      <c r="F2570" t="s">
        <v>24179</v>
      </c>
      <c r="G2570" t="s">
        <v>24183</v>
      </c>
      <c r="H2570" t="s">
        <v>24189</v>
      </c>
      <c r="I2570">
        <v>18</v>
      </c>
      <c r="J2570">
        <v>13</v>
      </c>
      <c r="K2570">
        <v>-5</v>
      </c>
      <c r="L2570">
        <v>0</v>
      </c>
    </row>
    <row r="2571" spans="1:12">
      <c r="A2571" t="s">
        <v>2581</v>
      </c>
      <c r="B2571" t="s">
        <v>16277</v>
      </c>
      <c r="C2571" t="s">
        <v>16998</v>
      </c>
      <c r="D2571" t="s">
        <v>18224</v>
      </c>
      <c r="E2571">
        <v>3.638618855820804</v>
      </c>
      <c r="F2571" t="s">
        <v>24179</v>
      </c>
      <c r="G2571" t="s">
        <v>24183</v>
      </c>
      <c r="H2571" t="s">
        <v>24189</v>
      </c>
      <c r="I2571">
        <v>22</v>
      </c>
      <c r="J2571">
        <v>30</v>
      </c>
      <c r="K2571">
        <v>8</v>
      </c>
      <c r="L2571">
        <v>0</v>
      </c>
    </row>
    <row r="2572" spans="1:12">
      <c r="A2572" t="s">
        <v>2582</v>
      </c>
      <c r="B2572" t="s">
        <v>15836</v>
      </c>
      <c r="C2572" t="s">
        <v>17002</v>
      </c>
      <c r="D2572" t="s">
        <v>18224</v>
      </c>
      <c r="E2572">
        <v>8.19654623407836</v>
      </c>
      <c r="F2572" t="s">
        <v>24179</v>
      </c>
      <c r="G2572" t="s">
        <v>24183</v>
      </c>
      <c r="H2572" t="s">
        <v>24187</v>
      </c>
      <c r="I2572">
        <v>31</v>
      </c>
      <c r="J2572">
        <v>42</v>
      </c>
      <c r="K2572">
        <v>11</v>
      </c>
      <c r="L2572">
        <v>0</v>
      </c>
    </row>
    <row r="2573" spans="1:12">
      <c r="A2573" t="s">
        <v>2583</v>
      </c>
      <c r="B2573" t="s">
        <v>15926</v>
      </c>
      <c r="C2573" t="s">
        <v>16998</v>
      </c>
      <c r="D2573" t="s">
        <v>18224</v>
      </c>
      <c r="E2573">
        <v>3.749898547733445</v>
      </c>
      <c r="F2573" t="s">
        <v>24179</v>
      </c>
      <c r="G2573" t="s">
        <v>24185</v>
      </c>
      <c r="H2573" t="s">
        <v>24189</v>
      </c>
      <c r="I2573">
        <v>22</v>
      </c>
      <c r="J2573">
        <v>27</v>
      </c>
      <c r="K2573">
        <v>5</v>
      </c>
      <c r="L2573">
        <v>0</v>
      </c>
    </row>
    <row r="2574" spans="1:12">
      <c r="A2574" t="s">
        <v>2584</v>
      </c>
      <c r="B2574" t="s">
        <v>15223</v>
      </c>
      <c r="C2574" t="s">
        <v>16998</v>
      </c>
      <c r="D2574" t="s">
        <v>18224</v>
      </c>
      <c r="E2574">
        <v>3.168162458621268</v>
      </c>
      <c r="F2574" t="s">
        <v>24179</v>
      </c>
      <c r="G2574" t="s">
        <v>24182</v>
      </c>
      <c r="H2574" t="s">
        <v>24188</v>
      </c>
      <c r="I2574">
        <v>21</v>
      </c>
      <c r="J2574">
        <v>33</v>
      </c>
      <c r="K2574">
        <v>12</v>
      </c>
      <c r="L2574">
        <v>0</v>
      </c>
    </row>
    <row r="2575" spans="1:12">
      <c r="A2575" t="s">
        <v>2585</v>
      </c>
      <c r="B2575" t="s">
        <v>16278</v>
      </c>
      <c r="C2575" t="s">
        <v>16999</v>
      </c>
      <c r="D2575" t="s">
        <v>18224</v>
      </c>
      <c r="E2575">
        <v>6.956190291573496</v>
      </c>
      <c r="F2575" t="s">
        <v>24179</v>
      </c>
      <c r="G2575" t="s">
        <v>24181</v>
      </c>
      <c r="H2575" t="s">
        <v>24189</v>
      </c>
      <c r="I2575">
        <v>29</v>
      </c>
      <c r="J2575">
        <v>24</v>
      </c>
      <c r="K2575">
        <v>-5</v>
      </c>
      <c r="L2575">
        <v>0</v>
      </c>
    </row>
    <row r="2576" spans="1:12">
      <c r="A2576" t="s">
        <v>2586</v>
      </c>
      <c r="B2576" t="s">
        <v>16279</v>
      </c>
      <c r="C2576" t="s">
        <v>16998</v>
      </c>
      <c r="D2576" t="s">
        <v>18225</v>
      </c>
      <c r="E2576">
        <v>2.928360196849936</v>
      </c>
      <c r="F2576" t="s">
        <v>24179</v>
      </c>
      <c r="G2576" t="s">
        <v>24181</v>
      </c>
      <c r="H2576" t="s">
        <v>24188</v>
      </c>
      <c r="I2576">
        <v>21</v>
      </c>
      <c r="J2576">
        <v>46</v>
      </c>
      <c r="K2576">
        <v>25</v>
      </c>
      <c r="L2576">
        <v>0</v>
      </c>
    </row>
    <row r="2577" spans="1:12">
      <c r="A2577" t="s">
        <v>2587</v>
      </c>
      <c r="B2577" t="s">
        <v>15754</v>
      </c>
      <c r="C2577" t="s">
        <v>17000</v>
      </c>
      <c r="D2577" t="s">
        <v>18226</v>
      </c>
      <c r="E2577">
        <v>2.432421200745348</v>
      </c>
      <c r="F2577" t="s">
        <v>24179</v>
      </c>
      <c r="G2577" t="s">
        <v>24183</v>
      </c>
      <c r="H2577" t="s">
        <v>24187</v>
      </c>
      <c r="I2577">
        <v>20</v>
      </c>
      <c r="J2577">
        <v>30</v>
      </c>
      <c r="K2577">
        <v>10</v>
      </c>
      <c r="L2577">
        <v>0</v>
      </c>
    </row>
    <row r="2578" spans="1:12">
      <c r="A2578" t="s">
        <v>2588</v>
      </c>
      <c r="B2578" t="s">
        <v>15027</v>
      </c>
      <c r="C2578" t="s">
        <v>17001</v>
      </c>
      <c r="D2578" t="s">
        <v>18227</v>
      </c>
      <c r="E2578">
        <v>5.1410482262675</v>
      </c>
      <c r="F2578" t="s">
        <v>24179</v>
      </c>
      <c r="G2578" t="s">
        <v>24181</v>
      </c>
      <c r="H2578" t="s">
        <v>24188</v>
      </c>
      <c r="I2578">
        <v>25</v>
      </c>
      <c r="J2578">
        <v>46</v>
      </c>
      <c r="K2578">
        <v>21</v>
      </c>
      <c r="L2578">
        <v>0</v>
      </c>
    </row>
    <row r="2579" spans="1:12">
      <c r="A2579" t="s">
        <v>2589</v>
      </c>
      <c r="B2579" t="s">
        <v>15517</v>
      </c>
      <c r="C2579" t="s">
        <v>16998</v>
      </c>
      <c r="D2579" t="s">
        <v>18228</v>
      </c>
      <c r="E2579">
        <v>4.089972927312087</v>
      </c>
      <c r="F2579" t="s">
        <v>24179</v>
      </c>
      <c r="G2579" t="s">
        <v>24182</v>
      </c>
      <c r="H2579" t="s">
        <v>24188</v>
      </c>
      <c r="I2579">
        <v>23</v>
      </c>
      <c r="J2579">
        <v>44</v>
      </c>
      <c r="K2579">
        <v>21</v>
      </c>
      <c r="L2579">
        <v>0</v>
      </c>
    </row>
    <row r="2580" spans="1:12">
      <c r="A2580" t="s">
        <v>2590</v>
      </c>
      <c r="B2580" t="s">
        <v>16280</v>
      </c>
      <c r="C2580" t="s">
        <v>17002</v>
      </c>
      <c r="D2580" t="s">
        <v>18228</v>
      </c>
      <c r="E2580">
        <v>2.406476014881893</v>
      </c>
      <c r="F2580" t="s">
        <v>24179</v>
      </c>
      <c r="G2580" t="s">
        <v>24182</v>
      </c>
      <c r="H2580" t="s">
        <v>24186</v>
      </c>
      <c r="I2580">
        <v>20</v>
      </c>
      <c r="J2580">
        <v>67</v>
      </c>
      <c r="K2580">
        <v>47</v>
      </c>
      <c r="L2580">
        <v>1</v>
      </c>
    </row>
    <row r="2581" spans="1:12">
      <c r="A2581" t="s">
        <v>2591</v>
      </c>
      <c r="B2581" t="s">
        <v>15346</v>
      </c>
      <c r="C2581" t="s">
        <v>17000</v>
      </c>
      <c r="D2581" t="s">
        <v>18229</v>
      </c>
      <c r="E2581">
        <v>6.162461365120019</v>
      </c>
      <c r="F2581" t="s">
        <v>24179</v>
      </c>
      <c r="G2581" t="s">
        <v>24183</v>
      </c>
      <c r="H2581" t="s">
        <v>24187</v>
      </c>
      <c r="I2581">
        <v>27</v>
      </c>
      <c r="J2581">
        <v>42</v>
      </c>
      <c r="K2581">
        <v>15</v>
      </c>
      <c r="L2581">
        <v>0</v>
      </c>
    </row>
    <row r="2582" spans="1:12">
      <c r="A2582" t="s">
        <v>2592</v>
      </c>
      <c r="B2582" t="s">
        <v>16128</v>
      </c>
      <c r="C2582" t="s">
        <v>16998</v>
      </c>
      <c r="D2582" t="s">
        <v>18229</v>
      </c>
      <c r="E2582">
        <v>5.653324633385616</v>
      </c>
      <c r="F2582" t="s">
        <v>24180</v>
      </c>
      <c r="G2582" t="s">
        <v>24181</v>
      </c>
      <c r="H2582" t="s">
        <v>24188</v>
      </c>
      <c r="I2582">
        <v>26</v>
      </c>
      <c r="J2582">
        <v>84</v>
      </c>
      <c r="K2582">
        <v>58</v>
      </c>
      <c r="L2582">
        <v>1</v>
      </c>
    </row>
    <row r="2583" spans="1:12">
      <c r="A2583" t="s">
        <v>2593</v>
      </c>
      <c r="B2583" t="s">
        <v>15565</v>
      </c>
      <c r="C2583" t="s">
        <v>16999</v>
      </c>
      <c r="D2583" t="s">
        <v>18230</v>
      </c>
      <c r="E2583">
        <v>3.743879943383337</v>
      </c>
      <c r="F2583" t="s">
        <v>24178</v>
      </c>
      <c r="G2583" t="s">
        <v>24185</v>
      </c>
      <c r="H2583" t="s">
        <v>24189</v>
      </c>
      <c r="I2583">
        <v>22</v>
      </c>
      <c r="J2583">
        <v>39</v>
      </c>
      <c r="K2583">
        <v>17</v>
      </c>
      <c r="L2583">
        <v>0</v>
      </c>
    </row>
    <row r="2584" spans="1:12">
      <c r="A2584" t="s">
        <v>2594</v>
      </c>
      <c r="B2584" t="s">
        <v>15866</v>
      </c>
      <c r="C2584" t="s">
        <v>16998</v>
      </c>
      <c r="D2584" t="s">
        <v>18230</v>
      </c>
      <c r="E2584">
        <v>3.874179881560941</v>
      </c>
      <c r="F2584" t="s">
        <v>24179</v>
      </c>
      <c r="G2584" t="s">
        <v>24181</v>
      </c>
      <c r="H2584" t="s">
        <v>24188</v>
      </c>
      <c r="I2584">
        <v>23</v>
      </c>
      <c r="J2584">
        <v>45</v>
      </c>
      <c r="K2584">
        <v>22</v>
      </c>
      <c r="L2584">
        <v>0</v>
      </c>
    </row>
    <row r="2585" spans="1:12">
      <c r="A2585" t="s">
        <v>2595</v>
      </c>
      <c r="B2585" t="s">
        <v>16281</v>
      </c>
      <c r="C2585" t="s">
        <v>16998</v>
      </c>
      <c r="D2585" t="s">
        <v>18230</v>
      </c>
      <c r="E2585">
        <v>5.670041126161232</v>
      </c>
      <c r="F2585" t="s">
        <v>24179</v>
      </c>
      <c r="G2585" t="s">
        <v>24181</v>
      </c>
      <c r="H2585" t="s">
        <v>24188</v>
      </c>
      <c r="I2585">
        <v>26</v>
      </c>
      <c r="J2585">
        <v>44</v>
      </c>
      <c r="K2585">
        <v>18</v>
      </c>
      <c r="L2585">
        <v>0</v>
      </c>
    </row>
    <row r="2586" spans="1:12">
      <c r="A2586" t="s">
        <v>2596</v>
      </c>
      <c r="B2586" t="s">
        <v>16282</v>
      </c>
      <c r="C2586" t="s">
        <v>16998</v>
      </c>
      <c r="D2586" t="s">
        <v>18231</v>
      </c>
      <c r="E2586">
        <v>8.126909450323502</v>
      </c>
      <c r="F2586" t="s">
        <v>24179</v>
      </c>
      <c r="G2586" t="s">
        <v>24181</v>
      </c>
      <c r="H2586" t="s">
        <v>24188</v>
      </c>
      <c r="I2586">
        <v>31</v>
      </c>
      <c r="J2586">
        <v>56</v>
      </c>
      <c r="K2586">
        <v>25</v>
      </c>
      <c r="L2586">
        <v>0</v>
      </c>
    </row>
    <row r="2587" spans="1:12">
      <c r="A2587" t="s">
        <v>2597</v>
      </c>
      <c r="B2587" t="s">
        <v>16283</v>
      </c>
      <c r="C2587" t="s">
        <v>16998</v>
      </c>
      <c r="D2587" t="s">
        <v>18231</v>
      </c>
      <c r="E2587">
        <v>3.890755656541256</v>
      </c>
      <c r="F2587" t="s">
        <v>24179</v>
      </c>
      <c r="G2587" t="s">
        <v>24181</v>
      </c>
      <c r="H2587" t="s">
        <v>24188</v>
      </c>
      <c r="I2587">
        <v>23</v>
      </c>
      <c r="J2587">
        <v>53</v>
      </c>
      <c r="K2587">
        <v>30</v>
      </c>
      <c r="L2587">
        <v>0</v>
      </c>
    </row>
    <row r="2588" spans="1:12">
      <c r="A2588" t="s">
        <v>2598</v>
      </c>
      <c r="B2588" t="s">
        <v>15675</v>
      </c>
      <c r="C2588" t="s">
        <v>17000</v>
      </c>
      <c r="D2588" t="s">
        <v>18231</v>
      </c>
      <c r="E2588">
        <v>6.217352956674088</v>
      </c>
      <c r="F2588" t="s">
        <v>24179</v>
      </c>
      <c r="G2588" t="s">
        <v>24182</v>
      </c>
      <c r="H2588" t="s">
        <v>24187</v>
      </c>
      <c r="I2588">
        <v>27</v>
      </c>
      <c r="J2588">
        <v>31</v>
      </c>
      <c r="K2588">
        <v>4</v>
      </c>
      <c r="L2588">
        <v>0</v>
      </c>
    </row>
    <row r="2589" spans="1:12">
      <c r="A2589" t="s">
        <v>2599</v>
      </c>
      <c r="B2589" t="s">
        <v>15284</v>
      </c>
      <c r="C2589" t="s">
        <v>17002</v>
      </c>
      <c r="D2589" t="s">
        <v>18232</v>
      </c>
      <c r="E2589">
        <v>5.94529475089193</v>
      </c>
      <c r="F2589" t="s">
        <v>24179</v>
      </c>
      <c r="G2589" t="s">
        <v>24182</v>
      </c>
      <c r="H2589" t="s">
        <v>24188</v>
      </c>
      <c r="I2589">
        <v>27</v>
      </c>
      <c r="J2589">
        <v>46</v>
      </c>
      <c r="K2589">
        <v>19</v>
      </c>
      <c r="L2589">
        <v>0</v>
      </c>
    </row>
    <row r="2590" spans="1:12">
      <c r="A2590" t="s">
        <v>2600</v>
      </c>
      <c r="B2590" t="s">
        <v>15731</v>
      </c>
      <c r="C2590" t="s">
        <v>17000</v>
      </c>
      <c r="D2590" t="s">
        <v>18233</v>
      </c>
      <c r="E2590">
        <v>6.956341199211033</v>
      </c>
      <c r="F2590" t="s">
        <v>24179</v>
      </c>
      <c r="G2590" t="s">
        <v>24181</v>
      </c>
      <c r="H2590" t="s">
        <v>24188</v>
      </c>
      <c r="I2590">
        <v>29</v>
      </c>
      <c r="J2590">
        <v>42</v>
      </c>
      <c r="K2590">
        <v>13</v>
      </c>
      <c r="L2590">
        <v>0</v>
      </c>
    </row>
    <row r="2591" spans="1:12">
      <c r="A2591" t="s">
        <v>2601</v>
      </c>
      <c r="B2591" t="s">
        <v>15662</v>
      </c>
      <c r="C2591" t="s">
        <v>16998</v>
      </c>
      <c r="D2591" t="s">
        <v>18233</v>
      </c>
      <c r="E2591">
        <v>4.570646218392656</v>
      </c>
      <c r="F2591" t="s">
        <v>24179</v>
      </c>
      <c r="G2591" t="s">
        <v>24181</v>
      </c>
      <c r="H2591" t="s">
        <v>24188</v>
      </c>
      <c r="I2591">
        <v>24</v>
      </c>
      <c r="J2591">
        <v>43</v>
      </c>
      <c r="K2591">
        <v>19</v>
      </c>
      <c r="L2591">
        <v>0</v>
      </c>
    </row>
    <row r="2592" spans="1:12">
      <c r="A2592" t="s">
        <v>2602</v>
      </c>
      <c r="B2592" t="s">
        <v>16139</v>
      </c>
      <c r="C2592" t="s">
        <v>17002</v>
      </c>
      <c r="D2592" t="s">
        <v>18234</v>
      </c>
      <c r="E2592">
        <v>2.840094263418456</v>
      </c>
      <c r="F2592" t="s">
        <v>24179</v>
      </c>
      <c r="G2592" t="s">
        <v>24182</v>
      </c>
      <c r="H2592" t="s">
        <v>24188</v>
      </c>
      <c r="I2592">
        <v>21</v>
      </c>
      <c r="J2592">
        <v>44</v>
      </c>
      <c r="K2592">
        <v>23</v>
      </c>
      <c r="L2592">
        <v>0</v>
      </c>
    </row>
    <row r="2593" spans="1:12">
      <c r="A2593" t="s">
        <v>2603</v>
      </c>
      <c r="B2593" t="s">
        <v>15266</v>
      </c>
      <c r="C2593" t="s">
        <v>17000</v>
      </c>
      <c r="D2593" t="s">
        <v>18235</v>
      </c>
      <c r="E2593">
        <v>3.556405783191815</v>
      </c>
      <c r="F2593" t="s">
        <v>24179</v>
      </c>
      <c r="G2593" t="s">
        <v>24183</v>
      </c>
      <c r="H2593" t="s">
        <v>24188</v>
      </c>
      <c r="I2593">
        <v>22</v>
      </c>
      <c r="J2593">
        <v>58</v>
      </c>
      <c r="K2593">
        <v>36</v>
      </c>
      <c r="L2593">
        <v>1</v>
      </c>
    </row>
    <row r="2594" spans="1:12">
      <c r="A2594" t="s">
        <v>2604</v>
      </c>
      <c r="B2594" t="s">
        <v>16284</v>
      </c>
      <c r="C2594" t="s">
        <v>17002</v>
      </c>
      <c r="D2594" t="s">
        <v>18235</v>
      </c>
      <c r="E2594">
        <v>5.319752250907221</v>
      </c>
      <c r="F2594" t="s">
        <v>24180</v>
      </c>
      <c r="G2594" t="s">
        <v>24181</v>
      </c>
      <c r="H2594" t="s">
        <v>24188</v>
      </c>
      <c r="I2594">
        <v>26</v>
      </c>
      <c r="J2594">
        <v>110</v>
      </c>
      <c r="K2594">
        <v>84</v>
      </c>
      <c r="L2594">
        <v>1</v>
      </c>
    </row>
    <row r="2595" spans="1:12">
      <c r="A2595" t="s">
        <v>2605</v>
      </c>
      <c r="B2595" t="s">
        <v>15548</v>
      </c>
      <c r="C2595" t="s">
        <v>17000</v>
      </c>
      <c r="D2595" t="s">
        <v>18236</v>
      </c>
      <c r="E2595">
        <v>11.12541565043027</v>
      </c>
      <c r="F2595" t="s">
        <v>24179</v>
      </c>
      <c r="G2595" t="s">
        <v>24185</v>
      </c>
      <c r="H2595" t="s">
        <v>24187</v>
      </c>
      <c r="I2595">
        <v>37</v>
      </c>
      <c r="J2595">
        <v>46</v>
      </c>
      <c r="K2595">
        <v>9</v>
      </c>
      <c r="L2595">
        <v>0</v>
      </c>
    </row>
    <row r="2596" spans="1:12">
      <c r="A2596" t="s">
        <v>2606</v>
      </c>
      <c r="B2596" t="s">
        <v>15129</v>
      </c>
      <c r="C2596" t="s">
        <v>17000</v>
      </c>
      <c r="D2596" t="s">
        <v>18237</v>
      </c>
      <c r="E2596">
        <v>3.518343169796764</v>
      </c>
      <c r="F2596" t="s">
        <v>24179</v>
      </c>
      <c r="G2596" t="s">
        <v>24182</v>
      </c>
      <c r="H2596" t="s">
        <v>24189</v>
      </c>
      <c r="I2596">
        <v>22</v>
      </c>
      <c r="J2596">
        <v>26</v>
      </c>
      <c r="K2596">
        <v>4</v>
      </c>
      <c r="L2596">
        <v>0</v>
      </c>
    </row>
    <row r="2597" spans="1:12">
      <c r="A2597" t="s">
        <v>2607</v>
      </c>
      <c r="B2597" t="s">
        <v>16285</v>
      </c>
      <c r="C2597" t="s">
        <v>17000</v>
      </c>
      <c r="D2597" t="s">
        <v>18237</v>
      </c>
      <c r="E2597">
        <v>6.701917783374688</v>
      </c>
      <c r="F2597" t="s">
        <v>24179</v>
      </c>
      <c r="G2597" t="s">
        <v>24182</v>
      </c>
      <c r="H2597" t="s">
        <v>24187</v>
      </c>
      <c r="I2597">
        <v>28</v>
      </c>
      <c r="J2597">
        <v>30</v>
      </c>
      <c r="K2597">
        <v>2</v>
      </c>
      <c r="L2597">
        <v>0</v>
      </c>
    </row>
    <row r="2598" spans="1:12">
      <c r="A2598" t="s">
        <v>2608</v>
      </c>
      <c r="B2598" t="s">
        <v>16286</v>
      </c>
      <c r="C2598" t="s">
        <v>16999</v>
      </c>
      <c r="D2598" t="s">
        <v>18238</v>
      </c>
      <c r="E2598">
        <v>3.803690481031076</v>
      </c>
      <c r="F2598" t="s">
        <v>24179</v>
      </c>
      <c r="G2598" t="s">
        <v>24182</v>
      </c>
      <c r="H2598" t="s">
        <v>24187</v>
      </c>
      <c r="I2598">
        <v>23</v>
      </c>
      <c r="J2598">
        <v>24</v>
      </c>
      <c r="K2598">
        <v>1</v>
      </c>
      <c r="L2598">
        <v>0</v>
      </c>
    </row>
    <row r="2599" spans="1:12">
      <c r="A2599" t="s">
        <v>2609</v>
      </c>
      <c r="B2599" t="s">
        <v>15465</v>
      </c>
      <c r="C2599" t="s">
        <v>17001</v>
      </c>
      <c r="D2599" t="s">
        <v>18238</v>
      </c>
      <c r="E2599">
        <v>4.736196455065903</v>
      </c>
      <c r="F2599" t="s">
        <v>24179</v>
      </c>
      <c r="G2599" t="s">
        <v>24181</v>
      </c>
      <c r="H2599" t="s">
        <v>24188</v>
      </c>
      <c r="I2599">
        <v>24</v>
      </c>
      <c r="J2599">
        <v>49</v>
      </c>
      <c r="K2599">
        <v>25</v>
      </c>
      <c r="L2599">
        <v>0</v>
      </c>
    </row>
    <row r="2600" spans="1:12">
      <c r="A2600" t="s">
        <v>2610</v>
      </c>
      <c r="B2600" t="s">
        <v>15467</v>
      </c>
      <c r="C2600" t="s">
        <v>16998</v>
      </c>
      <c r="D2600" t="s">
        <v>18238</v>
      </c>
      <c r="E2600">
        <v>9.561057849277876</v>
      </c>
      <c r="F2600" t="s">
        <v>24179</v>
      </c>
      <c r="G2600" t="s">
        <v>24185</v>
      </c>
      <c r="H2600" t="s">
        <v>24189</v>
      </c>
      <c r="I2600">
        <v>34</v>
      </c>
      <c r="J2600">
        <v>30</v>
      </c>
      <c r="K2600">
        <v>-4</v>
      </c>
      <c r="L2600">
        <v>0</v>
      </c>
    </row>
    <row r="2601" spans="1:12">
      <c r="A2601" t="s">
        <v>2611</v>
      </c>
      <c r="B2601" t="s">
        <v>15745</v>
      </c>
      <c r="C2601" t="s">
        <v>17000</v>
      </c>
      <c r="D2601" t="s">
        <v>18238</v>
      </c>
      <c r="E2601">
        <v>6.56758569417031</v>
      </c>
      <c r="F2601" t="s">
        <v>24179</v>
      </c>
      <c r="G2601" t="s">
        <v>24184</v>
      </c>
      <c r="H2601" t="s">
        <v>24189</v>
      </c>
      <c r="I2601">
        <v>28</v>
      </c>
      <c r="J2601">
        <v>25</v>
      </c>
      <c r="K2601">
        <v>-3</v>
      </c>
      <c r="L2601">
        <v>0</v>
      </c>
    </row>
    <row r="2602" spans="1:12">
      <c r="A2602" t="s">
        <v>2612</v>
      </c>
      <c r="B2602" t="s">
        <v>15042</v>
      </c>
      <c r="C2602" t="s">
        <v>17000</v>
      </c>
      <c r="D2602" t="s">
        <v>18239</v>
      </c>
      <c r="E2602">
        <v>2.409334006905083</v>
      </c>
      <c r="F2602" t="s">
        <v>24178</v>
      </c>
      <c r="G2602" t="s">
        <v>24181</v>
      </c>
      <c r="H2602" t="s">
        <v>24188</v>
      </c>
      <c r="I2602">
        <v>20</v>
      </c>
      <c r="J2602">
        <v>47</v>
      </c>
      <c r="K2602">
        <v>27</v>
      </c>
      <c r="L2602">
        <v>0</v>
      </c>
    </row>
    <row r="2603" spans="1:12">
      <c r="A2603" t="s">
        <v>2613</v>
      </c>
      <c r="B2603" t="s">
        <v>15562</v>
      </c>
      <c r="C2603" t="s">
        <v>17000</v>
      </c>
      <c r="D2603" t="s">
        <v>18239</v>
      </c>
      <c r="E2603">
        <v>3.366125864921114</v>
      </c>
      <c r="F2603" t="s">
        <v>24179</v>
      </c>
      <c r="G2603" t="s">
        <v>24181</v>
      </c>
      <c r="H2603" t="s">
        <v>24188</v>
      </c>
      <c r="I2603">
        <v>22</v>
      </c>
      <c r="J2603">
        <v>36</v>
      </c>
      <c r="K2603">
        <v>14</v>
      </c>
      <c r="L2603">
        <v>0</v>
      </c>
    </row>
    <row r="2604" spans="1:12">
      <c r="A2604" t="s">
        <v>2614</v>
      </c>
      <c r="B2604" t="s">
        <v>15089</v>
      </c>
      <c r="C2604" t="s">
        <v>17000</v>
      </c>
      <c r="D2604" t="s">
        <v>18239</v>
      </c>
      <c r="E2604">
        <v>8.398983379043759</v>
      </c>
      <c r="F2604" t="s">
        <v>24179</v>
      </c>
      <c r="G2604" t="s">
        <v>24183</v>
      </c>
      <c r="H2604" t="s">
        <v>24187</v>
      </c>
      <c r="I2604">
        <v>32</v>
      </c>
      <c r="J2604">
        <v>34</v>
      </c>
      <c r="K2604">
        <v>2</v>
      </c>
      <c r="L2604">
        <v>0</v>
      </c>
    </row>
    <row r="2605" spans="1:12">
      <c r="A2605" t="s">
        <v>2615</v>
      </c>
      <c r="B2605" t="s">
        <v>16287</v>
      </c>
      <c r="C2605" t="s">
        <v>16998</v>
      </c>
      <c r="D2605" t="s">
        <v>18240</v>
      </c>
      <c r="E2605">
        <v>4.811163858700217</v>
      </c>
      <c r="F2605" t="s">
        <v>24180</v>
      </c>
      <c r="G2605" t="s">
        <v>24181</v>
      </c>
      <c r="H2605" t="s">
        <v>24188</v>
      </c>
      <c r="I2605">
        <v>25</v>
      </c>
      <c r="J2605">
        <v>81</v>
      </c>
      <c r="K2605">
        <v>56</v>
      </c>
      <c r="L2605">
        <v>1</v>
      </c>
    </row>
    <row r="2606" spans="1:12">
      <c r="A2606" t="s">
        <v>2616</v>
      </c>
      <c r="B2606" t="s">
        <v>16288</v>
      </c>
      <c r="C2606" t="s">
        <v>17000</v>
      </c>
      <c r="D2606" t="s">
        <v>18240</v>
      </c>
      <c r="E2606">
        <v>2.523331217294191</v>
      </c>
      <c r="F2606" t="s">
        <v>24179</v>
      </c>
      <c r="G2606" t="s">
        <v>24181</v>
      </c>
      <c r="H2606" t="s">
        <v>24186</v>
      </c>
      <c r="I2606">
        <v>20</v>
      </c>
      <c r="J2606">
        <v>75</v>
      </c>
      <c r="K2606">
        <v>55</v>
      </c>
      <c r="L2606">
        <v>1</v>
      </c>
    </row>
    <row r="2607" spans="1:12">
      <c r="A2607" t="s">
        <v>2617</v>
      </c>
      <c r="B2607" t="s">
        <v>16289</v>
      </c>
      <c r="C2607" t="s">
        <v>17000</v>
      </c>
      <c r="D2607" t="s">
        <v>18241</v>
      </c>
      <c r="E2607">
        <v>2.975832338496891</v>
      </c>
      <c r="F2607" t="s">
        <v>24179</v>
      </c>
      <c r="G2607" t="s">
        <v>24181</v>
      </c>
      <c r="H2607" t="s">
        <v>24186</v>
      </c>
      <c r="I2607">
        <v>21</v>
      </c>
      <c r="J2607">
        <v>87</v>
      </c>
      <c r="K2607">
        <v>66</v>
      </c>
      <c r="L2607">
        <v>1</v>
      </c>
    </row>
    <row r="2608" spans="1:12">
      <c r="A2608" t="s">
        <v>2618</v>
      </c>
      <c r="B2608" t="s">
        <v>16290</v>
      </c>
      <c r="C2608" t="s">
        <v>16998</v>
      </c>
      <c r="D2608" t="s">
        <v>18241</v>
      </c>
      <c r="E2608">
        <v>6.370938317686085</v>
      </c>
      <c r="F2608" t="s">
        <v>24179</v>
      </c>
      <c r="G2608" t="s">
        <v>24183</v>
      </c>
      <c r="H2608" t="s">
        <v>24189</v>
      </c>
      <c r="I2608">
        <v>28</v>
      </c>
      <c r="J2608">
        <v>27</v>
      </c>
      <c r="K2608">
        <v>-1</v>
      </c>
      <c r="L2608">
        <v>0</v>
      </c>
    </row>
    <row r="2609" spans="1:12">
      <c r="A2609" t="s">
        <v>2619</v>
      </c>
      <c r="B2609" t="s">
        <v>15985</v>
      </c>
      <c r="C2609" t="s">
        <v>17000</v>
      </c>
      <c r="D2609" t="s">
        <v>18241</v>
      </c>
      <c r="E2609">
        <v>7.368433558075516</v>
      </c>
      <c r="F2609" t="s">
        <v>24179</v>
      </c>
      <c r="G2609" t="s">
        <v>24181</v>
      </c>
      <c r="H2609" t="s">
        <v>24186</v>
      </c>
      <c r="I2609">
        <v>30</v>
      </c>
      <c r="J2609">
        <v>68</v>
      </c>
      <c r="K2609">
        <v>38</v>
      </c>
      <c r="L2609">
        <v>1</v>
      </c>
    </row>
    <row r="2610" spans="1:12">
      <c r="A2610" t="s">
        <v>2620</v>
      </c>
      <c r="B2610" t="s">
        <v>16291</v>
      </c>
      <c r="C2610" t="s">
        <v>17001</v>
      </c>
      <c r="D2610" t="s">
        <v>18242</v>
      </c>
      <c r="E2610">
        <v>4.521879159689989</v>
      </c>
      <c r="F2610" t="s">
        <v>24179</v>
      </c>
      <c r="G2610" t="s">
        <v>24181</v>
      </c>
      <c r="H2610" t="s">
        <v>24188</v>
      </c>
      <c r="I2610">
        <v>24</v>
      </c>
      <c r="J2610">
        <v>36</v>
      </c>
      <c r="K2610">
        <v>12</v>
      </c>
      <c r="L2610">
        <v>0</v>
      </c>
    </row>
    <row r="2611" spans="1:12">
      <c r="A2611" t="s">
        <v>2621</v>
      </c>
      <c r="B2611" t="s">
        <v>16292</v>
      </c>
      <c r="C2611" t="s">
        <v>17000</v>
      </c>
      <c r="D2611" t="s">
        <v>18242</v>
      </c>
      <c r="E2611">
        <v>15.45074002829286</v>
      </c>
      <c r="F2611" t="s">
        <v>24179</v>
      </c>
      <c r="G2611" t="s">
        <v>24183</v>
      </c>
      <c r="H2611" t="s">
        <v>24189</v>
      </c>
      <c r="I2611">
        <v>46</v>
      </c>
      <c r="J2611">
        <v>45</v>
      </c>
      <c r="K2611">
        <v>-1</v>
      </c>
      <c r="L2611">
        <v>0</v>
      </c>
    </row>
    <row r="2612" spans="1:12">
      <c r="A2612" t="s">
        <v>2622</v>
      </c>
      <c r="B2612" t="s">
        <v>16191</v>
      </c>
      <c r="C2612" t="s">
        <v>17001</v>
      </c>
      <c r="D2612" t="s">
        <v>18242</v>
      </c>
      <c r="E2612">
        <v>6.767124002876946</v>
      </c>
      <c r="F2612" t="s">
        <v>24179</v>
      </c>
      <c r="G2612" t="s">
        <v>24181</v>
      </c>
      <c r="H2612" t="s">
        <v>24189</v>
      </c>
      <c r="I2612">
        <v>29</v>
      </c>
      <c r="J2612">
        <v>35</v>
      </c>
      <c r="K2612">
        <v>6</v>
      </c>
      <c r="L2612">
        <v>0</v>
      </c>
    </row>
    <row r="2613" spans="1:12">
      <c r="A2613" t="s">
        <v>2623</v>
      </c>
      <c r="B2613" t="s">
        <v>15023</v>
      </c>
      <c r="C2613" t="s">
        <v>16999</v>
      </c>
      <c r="D2613" t="s">
        <v>18243</v>
      </c>
      <c r="E2613">
        <v>3.967989190234068</v>
      </c>
      <c r="F2613" t="s">
        <v>24179</v>
      </c>
      <c r="G2613" t="s">
        <v>24181</v>
      </c>
      <c r="H2613" t="s">
        <v>24186</v>
      </c>
      <c r="I2613">
        <v>23</v>
      </c>
      <c r="J2613">
        <v>89</v>
      </c>
      <c r="K2613">
        <v>66</v>
      </c>
      <c r="L2613">
        <v>1</v>
      </c>
    </row>
    <row r="2614" spans="1:12">
      <c r="A2614" t="s">
        <v>2624</v>
      </c>
      <c r="B2614" t="s">
        <v>15317</v>
      </c>
      <c r="C2614" t="s">
        <v>17000</v>
      </c>
      <c r="D2614" t="s">
        <v>18243</v>
      </c>
      <c r="E2614">
        <v>2.980666627341685</v>
      </c>
      <c r="F2614" t="s">
        <v>24179</v>
      </c>
      <c r="G2614" t="s">
        <v>24181</v>
      </c>
      <c r="H2614" t="s">
        <v>24188</v>
      </c>
      <c r="I2614">
        <v>21</v>
      </c>
      <c r="J2614">
        <v>33</v>
      </c>
      <c r="K2614">
        <v>12</v>
      </c>
      <c r="L2614">
        <v>0</v>
      </c>
    </row>
    <row r="2615" spans="1:12">
      <c r="A2615" t="s">
        <v>2625</v>
      </c>
      <c r="B2615" t="s">
        <v>15269</v>
      </c>
      <c r="C2615" t="s">
        <v>17000</v>
      </c>
      <c r="D2615" t="s">
        <v>18244</v>
      </c>
      <c r="E2615">
        <v>2.752632833531182</v>
      </c>
      <c r="F2615" t="s">
        <v>24178</v>
      </c>
      <c r="G2615" t="s">
        <v>24184</v>
      </c>
      <c r="H2615" t="s">
        <v>24187</v>
      </c>
      <c r="I2615">
        <v>21</v>
      </c>
      <c r="J2615">
        <v>44</v>
      </c>
      <c r="K2615">
        <v>23</v>
      </c>
      <c r="L2615">
        <v>0</v>
      </c>
    </row>
    <row r="2616" spans="1:12">
      <c r="A2616" t="s">
        <v>2626</v>
      </c>
      <c r="B2616" t="s">
        <v>15779</v>
      </c>
      <c r="C2616" t="s">
        <v>17000</v>
      </c>
      <c r="D2616" t="s">
        <v>18244</v>
      </c>
      <c r="E2616">
        <v>5.300020350354245</v>
      </c>
      <c r="F2616" t="s">
        <v>24178</v>
      </c>
      <c r="G2616" t="s">
        <v>24181</v>
      </c>
      <c r="H2616" t="s">
        <v>24188</v>
      </c>
      <c r="I2616">
        <v>26</v>
      </c>
      <c r="J2616">
        <v>64</v>
      </c>
      <c r="K2616">
        <v>38</v>
      </c>
      <c r="L2616">
        <v>1</v>
      </c>
    </row>
    <row r="2617" spans="1:12">
      <c r="A2617" t="s">
        <v>2627</v>
      </c>
      <c r="B2617" t="s">
        <v>15109</v>
      </c>
      <c r="C2617" t="s">
        <v>16998</v>
      </c>
      <c r="D2617" t="s">
        <v>18244</v>
      </c>
      <c r="E2617">
        <v>3.509983994666474</v>
      </c>
      <c r="F2617" t="s">
        <v>24179</v>
      </c>
      <c r="G2617" t="s">
        <v>24181</v>
      </c>
      <c r="H2617" t="s">
        <v>24186</v>
      </c>
      <c r="I2617">
        <v>22</v>
      </c>
      <c r="J2617">
        <v>73</v>
      </c>
      <c r="K2617">
        <v>51</v>
      </c>
      <c r="L2617">
        <v>1</v>
      </c>
    </row>
    <row r="2618" spans="1:12">
      <c r="A2618" t="s">
        <v>2628</v>
      </c>
      <c r="B2618" t="s">
        <v>16293</v>
      </c>
      <c r="C2618" t="s">
        <v>16999</v>
      </c>
      <c r="D2618" t="s">
        <v>18245</v>
      </c>
      <c r="E2618">
        <v>10.34881351586364</v>
      </c>
      <c r="F2618" t="s">
        <v>24180</v>
      </c>
      <c r="G2618" t="s">
        <v>24185</v>
      </c>
      <c r="H2618" t="s">
        <v>24189</v>
      </c>
      <c r="I2618">
        <v>36</v>
      </c>
      <c r="J2618">
        <v>88</v>
      </c>
      <c r="K2618">
        <v>52</v>
      </c>
      <c r="L2618">
        <v>1</v>
      </c>
    </row>
    <row r="2619" spans="1:12">
      <c r="A2619" t="s">
        <v>2629</v>
      </c>
      <c r="B2619" t="s">
        <v>16294</v>
      </c>
      <c r="C2619" t="s">
        <v>17001</v>
      </c>
      <c r="D2619" t="s">
        <v>18245</v>
      </c>
      <c r="E2619">
        <v>9.329261901172128</v>
      </c>
      <c r="F2619" t="s">
        <v>24179</v>
      </c>
      <c r="G2619" t="s">
        <v>24184</v>
      </c>
      <c r="H2619" t="s">
        <v>24186</v>
      </c>
      <c r="I2619">
        <v>34</v>
      </c>
      <c r="J2619">
        <v>64</v>
      </c>
      <c r="K2619">
        <v>30</v>
      </c>
      <c r="L2619">
        <v>0</v>
      </c>
    </row>
    <row r="2620" spans="1:12">
      <c r="A2620" t="s">
        <v>2630</v>
      </c>
      <c r="B2620" t="s">
        <v>15379</v>
      </c>
      <c r="C2620" t="s">
        <v>17002</v>
      </c>
      <c r="D2620" t="s">
        <v>18246</v>
      </c>
      <c r="E2620">
        <v>6.150499350641998</v>
      </c>
      <c r="F2620" t="s">
        <v>24178</v>
      </c>
      <c r="G2620" t="s">
        <v>24182</v>
      </c>
      <c r="H2620" t="s">
        <v>24187</v>
      </c>
      <c r="I2620">
        <v>27</v>
      </c>
      <c r="J2620">
        <v>44</v>
      </c>
      <c r="K2620">
        <v>17</v>
      </c>
      <c r="L2620">
        <v>0</v>
      </c>
    </row>
    <row r="2621" spans="1:12">
      <c r="A2621" t="s">
        <v>2631</v>
      </c>
      <c r="B2621" t="s">
        <v>16295</v>
      </c>
      <c r="C2621" t="s">
        <v>16998</v>
      </c>
      <c r="D2621" t="s">
        <v>18247</v>
      </c>
      <c r="E2621">
        <v>2.485569761430346</v>
      </c>
      <c r="F2621" t="s">
        <v>24179</v>
      </c>
      <c r="G2621" t="s">
        <v>24182</v>
      </c>
      <c r="H2621" t="s">
        <v>24188</v>
      </c>
      <c r="I2621">
        <v>20</v>
      </c>
      <c r="J2621">
        <v>34</v>
      </c>
      <c r="K2621">
        <v>14</v>
      </c>
      <c r="L2621">
        <v>0</v>
      </c>
    </row>
    <row r="2622" spans="1:12">
      <c r="A2622" t="s">
        <v>2632</v>
      </c>
      <c r="B2622" t="s">
        <v>15110</v>
      </c>
      <c r="C2622" t="s">
        <v>16999</v>
      </c>
      <c r="D2622" t="s">
        <v>18247</v>
      </c>
      <c r="E2622">
        <v>3.202368088331292</v>
      </c>
      <c r="F2622" t="s">
        <v>24178</v>
      </c>
      <c r="G2622" t="s">
        <v>24181</v>
      </c>
      <c r="H2622" t="s">
        <v>24188</v>
      </c>
      <c r="I2622">
        <v>21</v>
      </c>
      <c r="J2622">
        <v>63</v>
      </c>
      <c r="K2622">
        <v>42</v>
      </c>
      <c r="L2622">
        <v>1</v>
      </c>
    </row>
    <row r="2623" spans="1:12">
      <c r="A2623" t="s">
        <v>2633</v>
      </c>
      <c r="B2623" t="s">
        <v>15423</v>
      </c>
      <c r="C2623" t="s">
        <v>17000</v>
      </c>
      <c r="D2623" t="s">
        <v>18248</v>
      </c>
      <c r="E2623">
        <v>8.396699927391415</v>
      </c>
      <c r="F2623" t="s">
        <v>24180</v>
      </c>
      <c r="G2623" t="s">
        <v>24184</v>
      </c>
      <c r="H2623" t="s">
        <v>24189</v>
      </c>
      <c r="I2623">
        <v>32</v>
      </c>
      <c r="J2623">
        <v>51</v>
      </c>
      <c r="K2623">
        <v>19</v>
      </c>
      <c r="L2623">
        <v>0</v>
      </c>
    </row>
    <row r="2624" spans="1:12">
      <c r="A2624" t="s">
        <v>2634</v>
      </c>
      <c r="B2624" t="s">
        <v>15580</v>
      </c>
      <c r="C2624" t="s">
        <v>17002</v>
      </c>
      <c r="D2624" t="s">
        <v>18248</v>
      </c>
      <c r="E2624">
        <v>3.381998815035544</v>
      </c>
      <c r="F2624" t="s">
        <v>24179</v>
      </c>
      <c r="G2624" t="s">
        <v>24182</v>
      </c>
      <c r="H2624" t="s">
        <v>24188</v>
      </c>
      <c r="I2624">
        <v>22</v>
      </c>
      <c r="J2624">
        <v>51</v>
      </c>
      <c r="K2624">
        <v>29</v>
      </c>
      <c r="L2624">
        <v>0</v>
      </c>
    </row>
    <row r="2625" spans="1:12">
      <c r="A2625" t="s">
        <v>2635</v>
      </c>
      <c r="B2625" t="s">
        <v>16296</v>
      </c>
      <c r="C2625" t="s">
        <v>17000</v>
      </c>
      <c r="D2625" t="s">
        <v>18249</v>
      </c>
      <c r="E2625">
        <v>7.854376300468536</v>
      </c>
      <c r="F2625" t="s">
        <v>24179</v>
      </c>
      <c r="G2625" t="s">
        <v>24181</v>
      </c>
      <c r="H2625" t="s">
        <v>24187</v>
      </c>
      <c r="I2625">
        <v>31</v>
      </c>
      <c r="J2625">
        <v>36</v>
      </c>
      <c r="K2625">
        <v>5</v>
      </c>
      <c r="L2625">
        <v>0</v>
      </c>
    </row>
    <row r="2626" spans="1:12">
      <c r="A2626" t="s">
        <v>2636</v>
      </c>
      <c r="B2626" t="s">
        <v>16297</v>
      </c>
      <c r="C2626" t="s">
        <v>16999</v>
      </c>
      <c r="D2626" t="s">
        <v>18249</v>
      </c>
      <c r="E2626">
        <v>5.681992488886118</v>
      </c>
      <c r="F2626" t="s">
        <v>24178</v>
      </c>
      <c r="G2626" t="s">
        <v>24182</v>
      </c>
      <c r="H2626" t="s">
        <v>24186</v>
      </c>
      <c r="I2626">
        <v>26</v>
      </c>
      <c r="J2626">
        <v>70</v>
      </c>
      <c r="K2626">
        <v>44</v>
      </c>
      <c r="L2626">
        <v>1</v>
      </c>
    </row>
    <row r="2627" spans="1:12">
      <c r="A2627" t="s">
        <v>2637</v>
      </c>
      <c r="B2627" t="s">
        <v>15479</v>
      </c>
      <c r="C2627" t="s">
        <v>16999</v>
      </c>
      <c r="D2627" t="s">
        <v>18250</v>
      </c>
      <c r="E2627">
        <v>4.599092228575429</v>
      </c>
      <c r="F2627" t="s">
        <v>24179</v>
      </c>
      <c r="G2627" t="s">
        <v>24182</v>
      </c>
      <c r="H2627" t="s">
        <v>24188</v>
      </c>
      <c r="I2627">
        <v>24</v>
      </c>
      <c r="J2627">
        <v>36</v>
      </c>
      <c r="K2627">
        <v>12</v>
      </c>
      <c r="L2627">
        <v>0</v>
      </c>
    </row>
    <row r="2628" spans="1:12">
      <c r="A2628" t="s">
        <v>2638</v>
      </c>
      <c r="B2628" t="s">
        <v>15261</v>
      </c>
      <c r="C2628" t="s">
        <v>16999</v>
      </c>
      <c r="D2628" t="s">
        <v>18251</v>
      </c>
      <c r="E2628">
        <v>3.153722791325787</v>
      </c>
      <c r="F2628" t="s">
        <v>24179</v>
      </c>
      <c r="G2628" t="s">
        <v>24181</v>
      </c>
      <c r="H2628" t="s">
        <v>24188</v>
      </c>
      <c r="I2628">
        <v>21</v>
      </c>
      <c r="J2628">
        <v>55</v>
      </c>
      <c r="K2628">
        <v>34</v>
      </c>
      <c r="L2628">
        <v>1</v>
      </c>
    </row>
    <row r="2629" spans="1:12">
      <c r="A2629" t="s">
        <v>2639</v>
      </c>
      <c r="B2629" t="s">
        <v>15461</v>
      </c>
      <c r="C2629" t="s">
        <v>16998</v>
      </c>
      <c r="D2629" t="s">
        <v>18251</v>
      </c>
      <c r="E2629">
        <v>4.275401765631888</v>
      </c>
      <c r="F2629" t="s">
        <v>24179</v>
      </c>
      <c r="G2629" t="s">
        <v>24183</v>
      </c>
      <c r="H2629" t="s">
        <v>24187</v>
      </c>
      <c r="I2629">
        <v>24</v>
      </c>
      <c r="J2629">
        <v>35</v>
      </c>
      <c r="K2629">
        <v>11</v>
      </c>
      <c r="L2629">
        <v>0</v>
      </c>
    </row>
    <row r="2630" spans="1:12">
      <c r="A2630" t="s">
        <v>2640</v>
      </c>
      <c r="B2630" t="s">
        <v>15346</v>
      </c>
      <c r="C2630" t="s">
        <v>17000</v>
      </c>
      <c r="D2630" t="s">
        <v>18252</v>
      </c>
      <c r="E2630">
        <v>4.927461651351809</v>
      </c>
      <c r="F2630" t="s">
        <v>24179</v>
      </c>
      <c r="G2630" t="s">
        <v>24181</v>
      </c>
      <c r="H2630" t="s">
        <v>24188</v>
      </c>
      <c r="I2630">
        <v>25</v>
      </c>
      <c r="J2630">
        <v>33</v>
      </c>
      <c r="K2630">
        <v>8</v>
      </c>
      <c r="L2630">
        <v>0</v>
      </c>
    </row>
    <row r="2631" spans="1:12">
      <c r="A2631" t="s">
        <v>2641</v>
      </c>
      <c r="B2631" t="s">
        <v>16005</v>
      </c>
      <c r="C2631" t="s">
        <v>17000</v>
      </c>
      <c r="D2631" t="s">
        <v>18252</v>
      </c>
      <c r="E2631">
        <v>7.51025521947921</v>
      </c>
      <c r="F2631" t="s">
        <v>24179</v>
      </c>
      <c r="G2631" t="s">
        <v>24181</v>
      </c>
      <c r="H2631" t="s">
        <v>24188</v>
      </c>
      <c r="I2631">
        <v>30</v>
      </c>
      <c r="J2631">
        <v>58</v>
      </c>
      <c r="K2631">
        <v>28</v>
      </c>
      <c r="L2631">
        <v>0</v>
      </c>
    </row>
    <row r="2632" spans="1:12">
      <c r="A2632" t="s">
        <v>2642</v>
      </c>
      <c r="B2632" t="s">
        <v>15553</v>
      </c>
      <c r="C2632" t="s">
        <v>16998</v>
      </c>
      <c r="D2632" t="s">
        <v>18252</v>
      </c>
      <c r="E2632">
        <v>2.878105311451976</v>
      </c>
      <c r="F2632" t="s">
        <v>24179</v>
      </c>
      <c r="G2632" t="s">
        <v>24181</v>
      </c>
      <c r="H2632" t="s">
        <v>24186</v>
      </c>
      <c r="I2632">
        <v>21</v>
      </c>
      <c r="J2632">
        <v>75</v>
      </c>
      <c r="K2632">
        <v>54</v>
      </c>
      <c r="L2632">
        <v>1</v>
      </c>
    </row>
    <row r="2633" spans="1:12">
      <c r="A2633" t="s">
        <v>2643</v>
      </c>
      <c r="B2633" t="s">
        <v>15548</v>
      </c>
      <c r="C2633" t="s">
        <v>17000</v>
      </c>
      <c r="D2633" t="s">
        <v>18253</v>
      </c>
      <c r="E2633">
        <v>3.929811965221686</v>
      </c>
      <c r="F2633" t="s">
        <v>24179</v>
      </c>
      <c r="G2633" t="s">
        <v>24181</v>
      </c>
      <c r="H2633" t="s">
        <v>24186</v>
      </c>
      <c r="I2633">
        <v>23</v>
      </c>
      <c r="J2633">
        <v>94</v>
      </c>
      <c r="K2633">
        <v>71</v>
      </c>
      <c r="L2633">
        <v>1</v>
      </c>
    </row>
    <row r="2634" spans="1:12">
      <c r="A2634" t="s">
        <v>2644</v>
      </c>
      <c r="B2634" t="s">
        <v>15271</v>
      </c>
      <c r="C2634" t="s">
        <v>17000</v>
      </c>
      <c r="D2634" t="s">
        <v>18253</v>
      </c>
      <c r="E2634">
        <v>4.583264723737855</v>
      </c>
      <c r="F2634" t="s">
        <v>24180</v>
      </c>
      <c r="G2634" t="s">
        <v>24181</v>
      </c>
      <c r="H2634" t="s">
        <v>24188</v>
      </c>
      <c r="I2634">
        <v>24</v>
      </c>
      <c r="J2634">
        <v>58</v>
      </c>
      <c r="K2634">
        <v>34</v>
      </c>
      <c r="L2634">
        <v>1</v>
      </c>
    </row>
    <row r="2635" spans="1:12">
      <c r="A2635" t="s">
        <v>2645</v>
      </c>
      <c r="B2635" t="s">
        <v>16298</v>
      </c>
      <c r="C2635" t="s">
        <v>17000</v>
      </c>
      <c r="D2635" t="s">
        <v>18253</v>
      </c>
      <c r="E2635">
        <v>6.242240540070212</v>
      </c>
      <c r="F2635" t="s">
        <v>24179</v>
      </c>
      <c r="G2635" t="s">
        <v>24185</v>
      </c>
      <c r="H2635" t="s">
        <v>24189</v>
      </c>
      <c r="I2635">
        <v>27</v>
      </c>
      <c r="J2635">
        <v>22</v>
      </c>
      <c r="K2635">
        <v>-5</v>
      </c>
      <c r="L2635">
        <v>0</v>
      </c>
    </row>
    <row r="2636" spans="1:12">
      <c r="A2636" t="s">
        <v>2646</v>
      </c>
      <c r="B2636" t="s">
        <v>15529</v>
      </c>
      <c r="C2636" t="s">
        <v>17000</v>
      </c>
      <c r="D2636" t="s">
        <v>18254</v>
      </c>
      <c r="E2636">
        <v>2.845582612260477</v>
      </c>
      <c r="F2636" t="s">
        <v>24179</v>
      </c>
      <c r="G2636" t="s">
        <v>24182</v>
      </c>
      <c r="H2636" t="s">
        <v>24188</v>
      </c>
      <c r="I2636">
        <v>21</v>
      </c>
      <c r="J2636">
        <v>50</v>
      </c>
      <c r="K2636">
        <v>29</v>
      </c>
      <c r="L2636">
        <v>0</v>
      </c>
    </row>
    <row r="2637" spans="1:12">
      <c r="A2637" t="s">
        <v>2647</v>
      </c>
      <c r="B2637" t="s">
        <v>16299</v>
      </c>
      <c r="C2637" t="s">
        <v>17000</v>
      </c>
      <c r="D2637" t="s">
        <v>18255</v>
      </c>
      <c r="E2637">
        <v>2.320343194859065</v>
      </c>
      <c r="F2637" t="s">
        <v>24179</v>
      </c>
      <c r="G2637" t="s">
        <v>24184</v>
      </c>
      <c r="H2637" t="s">
        <v>24189</v>
      </c>
      <c r="I2637">
        <v>20</v>
      </c>
      <c r="J2637">
        <v>28</v>
      </c>
      <c r="K2637">
        <v>8</v>
      </c>
      <c r="L2637">
        <v>0</v>
      </c>
    </row>
    <row r="2638" spans="1:12">
      <c r="A2638" t="s">
        <v>2648</v>
      </c>
      <c r="B2638" t="s">
        <v>16300</v>
      </c>
      <c r="C2638" t="s">
        <v>17000</v>
      </c>
      <c r="D2638" t="s">
        <v>18255</v>
      </c>
      <c r="E2638">
        <v>6.277567570152191</v>
      </c>
      <c r="F2638" t="s">
        <v>24178</v>
      </c>
      <c r="G2638" t="s">
        <v>24183</v>
      </c>
      <c r="H2638" t="s">
        <v>24188</v>
      </c>
      <c r="I2638">
        <v>28</v>
      </c>
      <c r="J2638">
        <v>68</v>
      </c>
      <c r="K2638">
        <v>40</v>
      </c>
      <c r="L2638">
        <v>1</v>
      </c>
    </row>
    <row r="2639" spans="1:12">
      <c r="A2639" t="s">
        <v>2649</v>
      </c>
      <c r="B2639" t="s">
        <v>16301</v>
      </c>
      <c r="C2639" t="s">
        <v>17001</v>
      </c>
      <c r="D2639" t="s">
        <v>18256</v>
      </c>
      <c r="E2639">
        <v>2.098085878252831</v>
      </c>
      <c r="F2639" t="s">
        <v>24179</v>
      </c>
      <c r="G2639" t="s">
        <v>24181</v>
      </c>
      <c r="H2639" t="s">
        <v>24186</v>
      </c>
      <c r="I2639">
        <v>19</v>
      </c>
      <c r="J2639">
        <v>49</v>
      </c>
      <c r="K2639">
        <v>30</v>
      </c>
      <c r="L2639">
        <v>0</v>
      </c>
    </row>
    <row r="2640" spans="1:12">
      <c r="A2640" t="s">
        <v>2650</v>
      </c>
      <c r="B2640" t="s">
        <v>15867</v>
      </c>
      <c r="C2640" t="s">
        <v>17000</v>
      </c>
      <c r="D2640" t="s">
        <v>18257</v>
      </c>
      <c r="E2640">
        <v>8.520626383944114</v>
      </c>
      <c r="F2640" t="s">
        <v>24178</v>
      </c>
      <c r="G2640" t="s">
        <v>24182</v>
      </c>
      <c r="H2640" t="s">
        <v>24186</v>
      </c>
      <c r="I2640">
        <v>32</v>
      </c>
      <c r="J2640">
        <v>91</v>
      </c>
      <c r="K2640">
        <v>59</v>
      </c>
      <c r="L2640">
        <v>1</v>
      </c>
    </row>
    <row r="2641" spans="1:12">
      <c r="A2641" t="s">
        <v>2651</v>
      </c>
      <c r="B2641" t="s">
        <v>16270</v>
      </c>
      <c r="C2641" t="s">
        <v>17001</v>
      </c>
      <c r="D2641" t="s">
        <v>18257</v>
      </c>
      <c r="E2641">
        <v>4.145556141578373</v>
      </c>
      <c r="F2641" t="s">
        <v>24179</v>
      </c>
      <c r="G2641" t="s">
        <v>24181</v>
      </c>
      <c r="H2641" t="s">
        <v>24187</v>
      </c>
      <c r="I2641">
        <v>23</v>
      </c>
      <c r="J2641">
        <v>31</v>
      </c>
      <c r="K2641">
        <v>8</v>
      </c>
      <c r="L2641">
        <v>0</v>
      </c>
    </row>
    <row r="2642" spans="1:12">
      <c r="A2642" t="s">
        <v>2652</v>
      </c>
      <c r="B2642" t="s">
        <v>15064</v>
      </c>
      <c r="C2642" t="s">
        <v>16998</v>
      </c>
      <c r="D2642" t="s">
        <v>18258</v>
      </c>
      <c r="E2642">
        <v>2.067281499429825</v>
      </c>
      <c r="F2642" t="s">
        <v>24179</v>
      </c>
      <c r="G2642" t="s">
        <v>24183</v>
      </c>
      <c r="H2642" t="s">
        <v>24189</v>
      </c>
      <c r="I2642">
        <v>19</v>
      </c>
      <c r="J2642">
        <v>21</v>
      </c>
      <c r="K2642">
        <v>2</v>
      </c>
      <c r="L2642">
        <v>0</v>
      </c>
    </row>
    <row r="2643" spans="1:12">
      <c r="A2643" t="s">
        <v>2653</v>
      </c>
      <c r="B2643" t="s">
        <v>15754</v>
      </c>
      <c r="C2643" t="s">
        <v>17000</v>
      </c>
      <c r="D2643" t="s">
        <v>18259</v>
      </c>
      <c r="E2643">
        <v>3.524680839919471</v>
      </c>
      <c r="F2643" t="s">
        <v>24179</v>
      </c>
      <c r="G2643" t="s">
        <v>24182</v>
      </c>
      <c r="H2643" t="s">
        <v>24187</v>
      </c>
      <c r="I2643">
        <v>22</v>
      </c>
      <c r="J2643">
        <v>27</v>
      </c>
      <c r="K2643">
        <v>5</v>
      </c>
      <c r="L2643">
        <v>0</v>
      </c>
    </row>
    <row r="2644" spans="1:12">
      <c r="A2644" t="s">
        <v>2654</v>
      </c>
      <c r="B2644" t="s">
        <v>16295</v>
      </c>
      <c r="C2644" t="s">
        <v>16998</v>
      </c>
      <c r="D2644" t="s">
        <v>18260</v>
      </c>
      <c r="E2644">
        <v>5.417106498502297</v>
      </c>
      <c r="F2644" t="s">
        <v>24179</v>
      </c>
      <c r="G2644" t="s">
        <v>24181</v>
      </c>
      <c r="H2644" t="s">
        <v>24187</v>
      </c>
      <c r="I2644">
        <v>26</v>
      </c>
      <c r="J2644">
        <v>36</v>
      </c>
      <c r="K2644">
        <v>10</v>
      </c>
      <c r="L2644">
        <v>0</v>
      </c>
    </row>
    <row r="2645" spans="1:12">
      <c r="A2645" t="s">
        <v>2655</v>
      </c>
      <c r="B2645" t="s">
        <v>15284</v>
      </c>
      <c r="C2645" t="s">
        <v>17002</v>
      </c>
      <c r="D2645" t="s">
        <v>18260</v>
      </c>
      <c r="E2645">
        <v>3.433737974325204</v>
      </c>
      <c r="F2645" t="s">
        <v>24178</v>
      </c>
      <c r="G2645" t="s">
        <v>24181</v>
      </c>
      <c r="H2645" t="s">
        <v>24186</v>
      </c>
      <c r="I2645">
        <v>22</v>
      </c>
      <c r="J2645">
        <v>82</v>
      </c>
      <c r="K2645">
        <v>60</v>
      </c>
      <c r="L2645">
        <v>1</v>
      </c>
    </row>
    <row r="2646" spans="1:12">
      <c r="A2646" t="s">
        <v>2656</v>
      </c>
      <c r="B2646" t="s">
        <v>15708</v>
      </c>
      <c r="C2646" t="s">
        <v>16998</v>
      </c>
      <c r="D2646" t="s">
        <v>18261</v>
      </c>
      <c r="E2646">
        <v>4.526798127274654</v>
      </c>
      <c r="F2646" t="s">
        <v>24179</v>
      </c>
      <c r="G2646" t="s">
        <v>24185</v>
      </c>
      <c r="H2646" t="s">
        <v>24187</v>
      </c>
      <c r="I2646">
        <v>24</v>
      </c>
      <c r="J2646">
        <v>35</v>
      </c>
      <c r="K2646">
        <v>11</v>
      </c>
      <c r="L2646">
        <v>0</v>
      </c>
    </row>
    <row r="2647" spans="1:12">
      <c r="A2647" t="s">
        <v>2657</v>
      </c>
      <c r="B2647" t="s">
        <v>15666</v>
      </c>
      <c r="C2647" t="s">
        <v>17000</v>
      </c>
      <c r="D2647" t="s">
        <v>18262</v>
      </c>
      <c r="E2647">
        <v>6.488550634229223</v>
      </c>
      <c r="F2647" t="s">
        <v>24179</v>
      </c>
      <c r="G2647" t="s">
        <v>24183</v>
      </c>
      <c r="H2647" t="s">
        <v>24189</v>
      </c>
      <c r="I2647">
        <v>28</v>
      </c>
      <c r="J2647">
        <v>23</v>
      </c>
      <c r="K2647">
        <v>-5</v>
      </c>
      <c r="L2647">
        <v>0</v>
      </c>
    </row>
    <row r="2648" spans="1:12">
      <c r="A2648" t="s">
        <v>2658</v>
      </c>
      <c r="B2648" t="s">
        <v>15528</v>
      </c>
      <c r="C2648" t="s">
        <v>17001</v>
      </c>
      <c r="D2648" t="s">
        <v>18262</v>
      </c>
      <c r="E2648">
        <v>4.050761273849278</v>
      </c>
      <c r="F2648" t="s">
        <v>24178</v>
      </c>
      <c r="G2648" t="s">
        <v>24182</v>
      </c>
      <c r="H2648" t="s">
        <v>24188</v>
      </c>
      <c r="I2648">
        <v>23</v>
      </c>
      <c r="J2648">
        <v>63</v>
      </c>
      <c r="K2648">
        <v>40</v>
      </c>
      <c r="L2648">
        <v>1</v>
      </c>
    </row>
    <row r="2649" spans="1:12">
      <c r="A2649" t="s">
        <v>2659</v>
      </c>
      <c r="B2649" t="s">
        <v>16057</v>
      </c>
      <c r="C2649" t="s">
        <v>16999</v>
      </c>
      <c r="D2649" t="s">
        <v>18262</v>
      </c>
      <c r="E2649">
        <v>2.805189688345883</v>
      </c>
      <c r="F2649" t="s">
        <v>24179</v>
      </c>
      <c r="G2649" t="s">
        <v>24185</v>
      </c>
      <c r="H2649" t="s">
        <v>24189</v>
      </c>
      <c r="I2649">
        <v>21</v>
      </c>
      <c r="J2649">
        <v>22</v>
      </c>
      <c r="K2649">
        <v>1</v>
      </c>
      <c r="L2649">
        <v>0</v>
      </c>
    </row>
    <row r="2650" spans="1:12">
      <c r="A2650" t="s">
        <v>2660</v>
      </c>
      <c r="B2650" t="s">
        <v>16175</v>
      </c>
      <c r="C2650" t="s">
        <v>17000</v>
      </c>
      <c r="D2650" t="s">
        <v>18262</v>
      </c>
      <c r="E2650">
        <v>3.859385605753733</v>
      </c>
      <c r="F2650" t="s">
        <v>24179</v>
      </c>
      <c r="G2650" t="s">
        <v>24183</v>
      </c>
      <c r="H2650" t="s">
        <v>24189</v>
      </c>
      <c r="I2650">
        <v>23</v>
      </c>
      <c r="J2650">
        <v>24</v>
      </c>
      <c r="K2650">
        <v>1</v>
      </c>
      <c r="L2650">
        <v>0</v>
      </c>
    </row>
    <row r="2651" spans="1:12">
      <c r="A2651" t="s">
        <v>2661</v>
      </c>
      <c r="B2651" t="s">
        <v>15954</v>
      </c>
      <c r="C2651" t="s">
        <v>17000</v>
      </c>
      <c r="D2651" t="s">
        <v>18263</v>
      </c>
      <c r="E2651">
        <v>9.092228777958288</v>
      </c>
      <c r="F2651" t="s">
        <v>24180</v>
      </c>
      <c r="G2651" t="s">
        <v>24182</v>
      </c>
      <c r="H2651" t="s">
        <v>24188</v>
      </c>
      <c r="I2651">
        <v>33</v>
      </c>
      <c r="J2651">
        <v>71</v>
      </c>
      <c r="K2651">
        <v>38</v>
      </c>
      <c r="L2651">
        <v>1</v>
      </c>
    </row>
    <row r="2652" spans="1:12">
      <c r="A2652" t="s">
        <v>2662</v>
      </c>
      <c r="B2652" t="s">
        <v>15035</v>
      </c>
      <c r="C2652" t="s">
        <v>17000</v>
      </c>
      <c r="D2652" t="s">
        <v>18264</v>
      </c>
      <c r="E2652">
        <v>10.40755695602802</v>
      </c>
      <c r="F2652" t="s">
        <v>24179</v>
      </c>
      <c r="G2652" t="s">
        <v>24181</v>
      </c>
      <c r="H2652" t="s">
        <v>24188</v>
      </c>
      <c r="I2652">
        <v>36</v>
      </c>
      <c r="J2652">
        <v>45</v>
      </c>
      <c r="K2652">
        <v>9</v>
      </c>
      <c r="L2652">
        <v>0</v>
      </c>
    </row>
    <row r="2653" spans="1:12">
      <c r="A2653" t="s">
        <v>2663</v>
      </c>
      <c r="B2653" t="s">
        <v>16302</v>
      </c>
      <c r="C2653" t="s">
        <v>17000</v>
      </c>
      <c r="D2653" t="s">
        <v>18265</v>
      </c>
      <c r="E2653">
        <v>1.632376474803206</v>
      </c>
      <c r="F2653" t="s">
        <v>24178</v>
      </c>
      <c r="G2653" t="s">
        <v>24182</v>
      </c>
      <c r="H2653" t="s">
        <v>24189</v>
      </c>
      <c r="I2653">
        <v>18</v>
      </c>
      <c r="J2653">
        <v>36</v>
      </c>
      <c r="K2653">
        <v>18</v>
      </c>
      <c r="L2653">
        <v>0</v>
      </c>
    </row>
    <row r="2654" spans="1:12">
      <c r="A2654" t="s">
        <v>2664</v>
      </c>
      <c r="B2654" t="s">
        <v>16240</v>
      </c>
      <c r="C2654" t="s">
        <v>16998</v>
      </c>
      <c r="D2654" t="s">
        <v>18265</v>
      </c>
      <c r="E2654">
        <v>7.733131995462551</v>
      </c>
      <c r="F2654" t="s">
        <v>24178</v>
      </c>
      <c r="G2654" t="s">
        <v>24181</v>
      </c>
      <c r="H2654" t="s">
        <v>24188</v>
      </c>
      <c r="I2654">
        <v>30</v>
      </c>
      <c r="J2654">
        <v>73</v>
      </c>
      <c r="K2654">
        <v>43</v>
      </c>
      <c r="L2654">
        <v>1</v>
      </c>
    </row>
    <row r="2655" spans="1:12">
      <c r="A2655" t="s">
        <v>2665</v>
      </c>
      <c r="B2655" t="s">
        <v>16303</v>
      </c>
      <c r="C2655" t="s">
        <v>17000</v>
      </c>
      <c r="D2655" t="s">
        <v>18265</v>
      </c>
      <c r="E2655">
        <v>5.078794132994853</v>
      </c>
      <c r="F2655" t="s">
        <v>24179</v>
      </c>
      <c r="G2655" t="s">
        <v>24185</v>
      </c>
      <c r="H2655" t="s">
        <v>24189</v>
      </c>
      <c r="I2655">
        <v>25</v>
      </c>
      <c r="J2655">
        <v>21</v>
      </c>
      <c r="K2655">
        <v>-4</v>
      </c>
      <c r="L2655">
        <v>0</v>
      </c>
    </row>
    <row r="2656" spans="1:12">
      <c r="A2656" t="s">
        <v>2666</v>
      </c>
      <c r="B2656" t="s">
        <v>16217</v>
      </c>
      <c r="C2656" t="s">
        <v>17000</v>
      </c>
      <c r="D2656" t="s">
        <v>18266</v>
      </c>
      <c r="E2656">
        <v>7.113478321293154</v>
      </c>
      <c r="F2656" t="s">
        <v>24179</v>
      </c>
      <c r="G2656" t="s">
        <v>24182</v>
      </c>
      <c r="H2656" t="s">
        <v>24187</v>
      </c>
      <c r="I2656">
        <v>29</v>
      </c>
      <c r="J2656">
        <v>36</v>
      </c>
      <c r="K2656">
        <v>7</v>
      </c>
      <c r="L2656">
        <v>0</v>
      </c>
    </row>
    <row r="2657" spans="1:12">
      <c r="A2657" t="s">
        <v>2667</v>
      </c>
      <c r="B2657" t="s">
        <v>15954</v>
      </c>
      <c r="C2657" t="s">
        <v>17000</v>
      </c>
      <c r="D2657" t="s">
        <v>18266</v>
      </c>
      <c r="E2657">
        <v>3.403335124704581</v>
      </c>
      <c r="F2657" t="s">
        <v>24179</v>
      </c>
      <c r="G2657" t="s">
        <v>24182</v>
      </c>
      <c r="H2657" t="s">
        <v>24188</v>
      </c>
      <c r="I2657">
        <v>22</v>
      </c>
      <c r="J2657">
        <v>35</v>
      </c>
      <c r="K2657">
        <v>13</v>
      </c>
      <c r="L2657">
        <v>0</v>
      </c>
    </row>
    <row r="2658" spans="1:12">
      <c r="A2658" t="s">
        <v>2668</v>
      </c>
      <c r="B2658" t="s">
        <v>16304</v>
      </c>
      <c r="C2658" t="s">
        <v>16998</v>
      </c>
      <c r="D2658" t="s">
        <v>18267</v>
      </c>
      <c r="E2658">
        <v>1.85126325249711</v>
      </c>
      <c r="F2658" t="s">
        <v>24179</v>
      </c>
      <c r="G2658" t="s">
        <v>24182</v>
      </c>
      <c r="H2658" t="s">
        <v>24186</v>
      </c>
      <c r="I2658">
        <v>19</v>
      </c>
      <c r="J2658">
        <v>91</v>
      </c>
      <c r="K2658">
        <v>72</v>
      </c>
      <c r="L2658">
        <v>1</v>
      </c>
    </row>
    <row r="2659" spans="1:12">
      <c r="A2659" t="s">
        <v>2669</v>
      </c>
      <c r="B2659" t="s">
        <v>15720</v>
      </c>
      <c r="C2659" t="s">
        <v>17000</v>
      </c>
      <c r="D2659" t="s">
        <v>18267</v>
      </c>
      <c r="E2659">
        <v>6.002910256145146</v>
      </c>
      <c r="F2659" t="s">
        <v>24178</v>
      </c>
      <c r="G2659" t="s">
        <v>24181</v>
      </c>
      <c r="H2659" t="s">
        <v>24189</v>
      </c>
      <c r="I2659">
        <v>27</v>
      </c>
      <c r="J2659">
        <v>39</v>
      </c>
      <c r="K2659">
        <v>12</v>
      </c>
      <c r="L2659">
        <v>0</v>
      </c>
    </row>
    <row r="2660" spans="1:12">
      <c r="A2660" t="s">
        <v>2670</v>
      </c>
      <c r="B2660" t="s">
        <v>15768</v>
      </c>
      <c r="C2660" t="s">
        <v>17000</v>
      </c>
      <c r="D2660" t="s">
        <v>18267</v>
      </c>
      <c r="E2660">
        <v>2.799697482440429</v>
      </c>
      <c r="F2660" t="s">
        <v>24179</v>
      </c>
      <c r="G2660" t="s">
        <v>24181</v>
      </c>
      <c r="H2660" t="s">
        <v>24186</v>
      </c>
      <c r="I2660">
        <v>21</v>
      </c>
      <c r="J2660">
        <v>77</v>
      </c>
      <c r="K2660">
        <v>56</v>
      </c>
      <c r="L2660">
        <v>1</v>
      </c>
    </row>
    <row r="2661" spans="1:12">
      <c r="A2661" t="s">
        <v>2671</v>
      </c>
      <c r="B2661" t="s">
        <v>16305</v>
      </c>
      <c r="C2661" t="s">
        <v>17001</v>
      </c>
      <c r="D2661" t="s">
        <v>18268</v>
      </c>
      <c r="E2661">
        <v>2.238606970528932</v>
      </c>
      <c r="F2661" t="s">
        <v>24179</v>
      </c>
      <c r="G2661" t="s">
        <v>24181</v>
      </c>
      <c r="H2661" t="s">
        <v>24188</v>
      </c>
      <c r="I2661">
        <v>19</v>
      </c>
      <c r="J2661">
        <v>44</v>
      </c>
      <c r="K2661">
        <v>25</v>
      </c>
      <c r="L2661">
        <v>0</v>
      </c>
    </row>
    <row r="2662" spans="1:12">
      <c r="A2662" t="s">
        <v>2672</v>
      </c>
      <c r="B2662" t="s">
        <v>15417</v>
      </c>
      <c r="C2662" t="s">
        <v>17002</v>
      </c>
      <c r="D2662" t="s">
        <v>18268</v>
      </c>
      <c r="E2662">
        <v>2.318219209358825</v>
      </c>
      <c r="F2662" t="s">
        <v>24179</v>
      </c>
      <c r="G2662" t="s">
        <v>24181</v>
      </c>
      <c r="H2662" t="s">
        <v>24188</v>
      </c>
      <c r="I2662">
        <v>20</v>
      </c>
      <c r="J2662">
        <v>48</v>
      </c>
      <c r="K2662">
        <v>28</v>
      </c>
      <c r="L2662">
        <v>0</v>
      </c>
    </row>
    <row r="2663" spans="1:12">
      <c r="A2663" t="s">
        <v>2673</v>
      </c>
      <c r="B2663" t="s">
        <v>16226</v>
      </c>
      <c r="C2663" t="s">
        <v>17000</v>
      </c>
      <c r="D2663" t="s">
        <v>18269</v>
      </c>
      <c r="E2663">
        <v>6.05241212667577</v>
      </c>
      <c r="F2663" t="s">
        <v>24179</v>
      </c>
      <c r="G2663" t="s">
        <v>24182</v>
      </c>
      <c r="H2663" t="s">
        <v>24187</v>
      </c>
      <c r="I2663">
        <v>27</v>
      </c>
      <c r="J2663">
        <v>32</v>
      </c>
      <c r="K2663">
        <v>5</v>
      </c>
      <c r="L2663">
        <v>0</v>
      </c>
    </row>
    <row r="2664" spans="1:12">
      <c r="A2664" t="s">
        <v>2674</v>
      </c>
      <c r="B2664" t="s">
        <v>16306</v>
      </c>
      <c r="C2664" t="s">
        <v>17000</v>
      </c>
      <c r="D2664" t="s">
        <v>18269</v>
      </c>
      <c r="E2664">
        <v>4.805332472298052</v>
      </c>
      <c r="F2664" t="s">
        <v>24179</v>
      </c>
      <c r="G2664" t="s">
        <v>24182</v>
      </c>
      <c r="H2664" t="s">
        <v>24188</v>
      </c>
      <c r="I2664">
        <v>25</v>
      </c>
      <c r="J2664">
        <v>49</v>
      </c>
      <c r="K2664">
        <v>24</v>
      </c>
      <c r="L2664">
        <v>0</v>
      </c>
    </row>
    <row r="2665" spans="1:12">
      <c r="A2665" t="s">
        <v>2675</v>
      </c>
      <c r="B2665" t="s">
        <v>15445</v>
      </c>
      <c r="C2665" t="s">
        <v>16999</v>
      </c>
      <c r="D2665" t="s">
        <v>18270</v>
      </c>
      <c r="E2665">
        <v>6.627535468859745</v>
      </c>
      <c r="F2665" t="s">
        <v>24178</v>
      </c>
      <c r="G2665" t="s">
        <v>24184</v>
      </c>
      <c r="H2665" t="s">
        <v>24188</v>
      </c>
      <c r="I2665">
        <v>28</v>
      </c>
      <c r="J2665">
        <v>64</v>
      </c>
      <c r="K2665">
        <v>36</v>
      </c>
      <c r="L2665">
        <v>1</v>
      </c>
    </row>
    <row r="2666" spans="1:12">
      <c r="A2666" t="s">
        <v>2676</v>
      </c>
      <c r="B2666" t="s">
        <v>15204</v>
      </c>
      <c r="C2666" t="s">
        <v>16999</v>
      </c>
      <c r="D2666" t="s">
        <v>18270</v>
      </c>
      <c r="E2666">
        <v>6.262237987724185</v>
      </c>
      <c r="F2666" t="s">
        <v>24179</v>
      </c>
      <c r="G2666" t="s">
        <v>24181</v>
      </c>
      <c r="H2666" t="s">
        <v>24187</v>
      </c>
      <c r="I2666">
        <v>28</v>
      </c>
      <c r="J2666">
        <v>31</v>
      </c>
      <c r="K2666">
        <v>3</v>
      </c>
      <c r="L2666">
        <v>0</v>
      </c>
    </row>
    <row r="2667" spans="1:12">
      <c r="A2667" t="s">
        <v>2677</v>
      </c>
      <c r="B2667" t="s">
        <v>15678</v>
      </c>
      <c r="C2667" t="s">
        <v>16998</v>
      </c>
      <c r="D2667" t="s">
        <v>18271</v>
      </c>
      <c r="E2667">
        <v>3.631091231022957</v>
      </c>
      <c r="F2667" t="s">
        <v>24178</v>
      </c>
      <c r="G2667" t="s">
        <v>24182</v>
      </c>
      <c r="H2667" t="s">
        <v>24188</v>
      </c>
      <c r="I2667">
        <v>22</v>
      </c>
      <c r="J2667">
        <v>40</v>
      </c>
      <c r="K2667">
        <v>18</v>
      </c>
      <c r="L2667">
        <v>0</v>
      </c>
    </row>
    <row r="2668" spans="1:12">
      <c r="A2668" t="s">
        <v>2678</v>
      </c>
      <c r="B2668" t="s">
        <v>15092</v>
      </c>
      <c r="C2668" t="s">
        <v>17000</v>
      </c>
      <c r="D2668" t="s">
        <v>18272</v>
      </c>
      <c r="E2668">
        <v>4.32651865589358</v>
      </c>
      <c r="F2668" t="s">
        <v>24179</v>
      </c>
      <c r="G2668" t="s">
        <v>24181</v>
      </c>
      <c r="H2668" t="s">
        <v>24188</v>
      </c>
      <c r="I2668">
        <v>24</v>
      </c>
      <c r="J2668">
        <v>32</v>
      </c>
      <c r="K2668">
        <v>8</v>
      </c>
      <c r="L2668">
        <v>0</v>
      </c>
    </row>
    <row r="2669" spans="1:12">
      <c r="A2669" t="s">
        <v>2679</v>
      </c>
      <c r="B2669" t="s">
        <v>16307</v>
      </c>
      <c r="C2669" t="s">
        <v>16999</v>
      </c>
      <c r="D2669" t="s">
        <v>18272</v>
      </c>
      <c r="E2669">
        <v>3.470439474352661</v>
      </c>
      <c r="F2669" t="s">
        <v>24179</v>
      </c>
      <c r="G2669" t="s">
        <v>24182</v>
      </c>
      <c r="H2669" t="s">
        <v>24188</v>
      </c>
      <c r="I2669">
        <v>22</v>
      </c>
      <c r="J2669">
        <v>42</v>
      </c>
      <c r="K2669">
        <v>20</v>
      </c>
      <c r="L2669">
        <v>0</v>
      </c>
    </row>
    <row r="2670" spans="1:12">
      <c r="A2670" t="s">
        <v>2680</v>
      </c>
      <c r="B2670" t="s">
        <v>15869</v>
      </c>
      <c r="C2670" t="s">
        <v>17000</v>
      </c>
      <c r="D2670" t="s">
        <v>18273</v>
      </c>
      <c r="E2670">
        <v>4.034313349227529</v>
      </c>
      <c r="F2670" t="s">
        <v>24179</v>
      </c>
      <c r="G2670" t="s">
        <v>24181</v>
      </c>
      <c r="H2670" t="s">
        <v>24188</v>
      </c>
      <c r="I2670">
        <v>23</v>
      </c>
      <c r="J2670">
        <v>54</v>
      </c>
      <c r="K2670">
        <v>31</v>
      </c>
      <c r="L2670">
        <v>1</v>
      </c>
    </row>
    <row r="2671" spans="1:12">
      <c r="A2671" t="s">
        <v>2681</v>
      </c>
      <c r="B2671" t="s">
        <v>15689</v>
      </c>
      <c r="C2671" t="s">
        <v>17002</v>
      </c>
      <c r="D2671" t="s">
        <v>18274</v>
      </c>
      <c r="E2671">
        <v>2.763153585811901</v>
      </c>
      <c r="F2671" t="s">
        <v>24180</v>
      </c>
      <c r="G2671" t="s">
        <v>24181</v>
      </c>
      <c r="H2671" t="s">
        <v>24188</v>
      </c>
      <c r="I2671">
        <v>21</v>
      </c>
      <c r="J2671">
        <v>78</v>
      </c>
      <c r="K2671">
        <v>57</v>
      </c>
      <c r="L2671">
        <v>1</v>
      </c>
    </row>
    <row r="2672" spans="1:12">
      <c r="A2672" t="s">
        <v>2682</v>
      </c>
      <c r="B2672" t="s">
        <v>16308</v>
      </c>
      <c r="C2672" t="s">
        <v>16998</v>
      </c>
      <c r="D2672" t="s">
        <v>18274</v>
      </c>
      <c r="E2672">
        <v>5.447965013546422</v>
      </c>
      <c r="F2672" t="s">
        <v>24179</v>
      </c>
      <c r="G2672" t="s">
        <v>24182</v>
      </c>
      <c r="H2672" t="s">
        <v>24188</v>
      </c>
      <c r="I2672">
        <v>26</v>
      </c>
      <c r="J2672">
        <v>47</v>
      </c>
      <c r="K2672">
        <v>21</v>
      </c>
      <c r="L2672">
        <v>0</v>
      </c>
    </row>
    <row r="2673" spans="1:12">
      <c r="A2673" t="s">
        <v>2683</v>
      </c>
      <c r="B2673" t="s">
        <v>15891</v>
      </c>
      <c r="C2673" t="s">
        <v>16998</v>
      </c>
      <c r="D2673" t="s">
        <v>18275</v>
      </c>
      <c r="E2673">
        <v>7.671869860275324</v>
      </c>
      <c r="F2673" t="s">
        <v>24180</v>
      </c>
      <c r="G2673" t="s">
        <v>24183</v>
      </c>
      <c r="H2673" t="s">
        <v>24187</v>
      </c>
      <c r="I2673">
        <v>30</v>
      </c>
      <c r="J2673">
        <v>94</v>
      </c>
      <c r="K2673">
        <v>64</v>
      </c>
      <c r="L2673">
        <v>1</v>
      </c>
    </row>
    <row r="2674" spans="1:12">
      <c r="A2674" t="s">
        <v>2684</v>
      </c>
      <c r="B2674" t="s">
        <v>16309</v>
      </c>
      <c r="C2674" t="s">
        <v>16998</v>
      </c>
      <c r="D2674" t="s">
        <v>18275</v>
      </c>
      <c r="E2674">
        <v>2.979315228713653</v>
      </c>
      <c r="F2674" t="s">
        <v>24178</v>
      </c>
      <c r="G2674" t="s">
        <v>24181</v>
      </c>
      <c r="H2674" t="s">
        <v>24188</v>
      </c>
      <c r="I2674">
        <v>21</v>
      </c>
      <c r="J2674">
        <v>50</v>
      </c>
      <c r="K2674">
        <v>29</v>
      </c>
      <c r="L2674">
        <v>0</v>
      </c>
    </row>
    <row r="2675" spans="1:12">
      <c r="A2675" t="s">
        <v>2685</v>
      </c>
      <c r="B2675" t="s">
        <v>15207</v>
      </c>
      <c r="C2675" t="s">
        <v>17001</v>
      </c>
      <c r="D2675" t="s">
        <v>18275</v>
      </c>
      <c r="E2675">
        <v>8.504834977834438</v>
      </c>
      <c r="F2675" t="s">
        <v>24178</v>
      </c>
      <c r="G2675" t="s">
        <v>24182</v>
      </c>
      <c r="H2675" t="s">
        <v>24188</v>
      </c>
      <c r="I2675">
        <v>32</v>
      </c>
      <c r="J2675">
        <v>56</v>
      </c>
      <c r="K2675">
        <v>24</v>
      </c>
      <c r="L2675">
        <v>0</v>
      </c>
    </row>
    <row r="2676" spans="1:12">
      <c r="A2676" t="s">
        <v>2686</v>
      </c>
      <c r="B2676" t="s">
        <v>15421</v>
      </c>
      <c r="C2676" t="s">
        <v>17000</v>
      </c>
      <c r="D2676" t="s">
        <v>18276</v>
      </c>
      <c r="E2676">
        <v>4.743431164668772</v>
      </c>
      <c r="F2676" t="s">
        <v>24179</v>
      </c>
      <c r="G2676" t="s">
        <v>24181</v>
      </c>
      <c r="H2676" t="s">
        <v>24188</v>
      </c>
      <c r="I2676">
        <v>24</v>
      </c>
      <c r="J2676">
        <v>37</v>
      </c>
      <c r="K2676">
        <v>13</v>
      </c>
      <c r="L2676">
        <v>0</v>
      </c>
    </row>
    <row r="2677" spans="1:12">
      <c r="A2677" t="s">
        <v>2687</v>
      </c>
      <c r="B2677" t="s">
        <v>16310</v>
      </c>
      <c r="C2677" t="s">
        <v>16998</v>
      </c>
      <c r="D2677" t="s">
        <v>18276</v>
      </c>
      <c r="E2677">
        <v>5.055817134654835</v>
      </c>
      <c r="F2677" t="s">
        <v>24179</v>
      </c>
      <c r="G2677" t="s">
        <v>24184</v>
      </c>
      <c r="H2677" t="s">
        <v>24188</v>
      </c>
      <c r="I2677">
        <v>25</v>
      </c>
      <c r="J2677">
        <v>43</v>
      </c>
      <c r="K2677">
        <v>18</v>
      </c>
      <c r="L2677">
        <v>0</v>
      </c>
    </row>
    <row r="2678" spans="1:12">
      <c r="A2678" t="s">
        <v>2688</v>
      </c>
      <c r="B2678" t="s">
        <v>15217</v>
      </c>
      <c r="C2678" t="s">
        <v>17000</v>
      </c>
      <c r="D2678" t="s">
        <v>18277</v>
      </c>
      <c r="E2678">
        <v>1.916087296189368</v>
      </c>
      <c r="F2678" t="s">
        <v>24179</v>
      </c>
      <c r="G2678" t="s">
        <v>24185</v>
      </c>
      <c r="H2678" t="s">
        <v>24187</v>
      </c>
      <c r="I2678">
        <v>19</v>
      </c>
      <c r="J2678">
        <v>35</v>
      </c>
      <c r="K2678">
        <v>16</v>
      </c>
      <c r="L2678">
        <v>0</v>
      </c>
    </row>
    <row r="2679" spans="1:12">
      <c r="A2679" t="s">
        <v>2689</v>
      </c>
      <c r="B2679" t="s">
        <v>16311</v>
      </c>
      <c r="C2679" t="s">
        <v>17000</v>
      </c>
      <c r="D2679" t="s">
        <v>18278</v>
      </c>
      <c r="E2679">
        <v>1.815514403044761</v>
      </c>
      <c r="F2679" t="s">
        <v>24179</v>
      </c>
      <c r="G2679" t="s">
        <v>24182</v>
      </c>
      <c r="H2679" t="s">
        <v>24187</v>
      </c>
      <c r="I2679">
        <v>19</v>
      </c>
      <c r="J2679">
        <v>22</v>
      </c>
      <c r="K2679">
        <v>3</v>
      </c>
      <c r="L2679">
        <v>0</v>
      </c>
    </row>
    <row r="2680" spans="1:12">
      <c r="A2680" t="s">
        <v>2690</v>
      </c>
      <c r="B2680" t="s">
        <v>16312</v>
      </c>
      <c r="C2680" t="s">
        <v>16999</v>
      </c>
      <c r="D2680" t="s">
        <v>18278</v>
      </c>
      <c r="E2680">
        <v>4.816551335370084</v>
      </c>
      <c r="F2680" t="s">
        <v>24180</v>
      </c>
      <c r="G2680" t="s">
        <v>24184</v>
      </c>
      <c r="H2680" t="s">
        <v>24187</v>
      </c>
      <c r="I2680">
        <v>25</v>
      </c>
      <c r="J2680">
        <v>65</v>
      </c>
      <c r="K2680">
        <v>40</v>
      </c>
      <c r="L2680">
        <v>1</v>
      </c>
    </row>
    <row r="2681" spans="1:12">
      <c r="A2681" t="s">
        <v>2691</v>
      </c>
      <c r="B2681" t="s">
        <v>15244</v>
      </c>
      <c r="C2681" t="s">
        <v>17002</v>
      </c>
      <c r="D2681" t="s">
        <v>18278</v>
      </c>
      <c r="E2681">
        <v>6.651657437375261</v>
      </c>
      <c r="F2681" t="s">
        <v>24178</v>
      </c>
      <c r="G2681" t="s">
        <v>24181</v>
      </c>
      <c r="H2681" t="s">
        <v>24188</v>
      </c>
      <c r="I2681">
        <v>28</v>
      </c>
      <c r="J2681">
        <v>49</v>
      </c>
      <c r="K2681">
        <v>21</v>
      </c>
      <c r="L2681">
        <v>0</v>
      </c>
    </row>
    <row r="2682" spans="1:12">
      <c r="A2682" t="s">
        <v>2692</v>
      </c>
      <c r="B2682" t="s">
        <v>15495</v>
      </c>
      <c r="C2682" t="s">
        <v>16998</v>
      </c>
      <c r="D2682" t="s">
        <v>18278</v>
      </c>
      <c r="E2682">
        <v>3.203710848752696</v>
      </c>
      <c r="F2682" t="s">
        <v>24178</v>
      </c>
      <c r="G2682" t="s">
        <v>24182</v>
      </c>
      <c r="H2682" t="s">
        <v>24186</v>
      </c>
      <c r="I2682">
        <v>21</v>
      </c>
      <c r="J2682">
        <v>71</v>
      </c>
      <c r="K2682">
        <v>50</v>
      </c>
      <c r="L2682">
        <v>1</v>
      </c>
    </row>
    <row r="2683" spans="1:12">
      <c r="A2683" t="s">
        <v>2693</v>
      </c>
      <c r="B2683" t="s">
        <v>15779</v>
      </c>
      <c r="C2683" t="s">
        <v>17000</v>
      </c>
      <c r="D2683" t="s">
        <v>18279</v>
      </c>
      <c r="E2683">
        <v>10.32994491190966</v>
      </c>
      <c r="F2683" t="s">
        <v>24179</v>
      </c>
      <c r="G2683" t="s">
        <v>24183</v>
      </c>
      <c r="H2683" t="s">
        <v>24188</v>
      </c>
      <c r="I2683">
        <v>36</v>
      </c>
      <c r="J2683">
        <v>67</v>
      </c>
      <c r="K2683">
        <v>31</v>
      </c>
      <c r="L2683">
        <v>1</v>
      </c>
    </row>
    <row r="2684" spans="1:12">
      <c r="A2684" t="s">
        <v>2694</v>
      </c>
      <c r="B2684" t="s">
        <v>16313</v>
      </c>
      <c r="C2684" t="s">
        <v>17001</v>
      </c>
      <c r="D2684" t="s">
        <v>18280</v>
      </c>
      <c r="E2684">
        <v>6.471888730261412</v>
      </c>
      <c r="F2684" t="s">
        <v>24179</v>
      </c>
      <c r="G2684" t="s">
        <v>24184</v>
      </c>
      <c r="H2684" t="s">
        <v>24188</v>
      </c>
      <c r="I2684">
        <v>28</v>
      </c>
      <c r="J2684">
        <v>54</v>
      </c>
      <c r="K2684">
        <v>26</v>
      </c>
      <c r="L2684">
        <v>0</v>
      </c>
    </row>
    <row r="2685" spans="1:12">
      <c r="A2685" t="s">
        <v>2695</v>
      </c>
      <c r="B2685" t="s">
        <v>15511</v>
      </c>
      <c r="C2685" t="s">
        <v>17000</v>
      </c>
      <c r="D2685" t="s">
        <v>18281</v>
      </c>
      <c r="E2685">
        <v>2.845757743076645</v>
      </c>
      <c r="F2685" t="s">
        <v>24179</v>
      </c>
      <c r="G2685" t="s">
        <v>24183</v>
      </c>
      <c r="H2685" t="s">
        <v>24187</v>
      </c>
      <c r="I2685">
        <v>21</v>
      </c>
      <c r="J2685">
        <v>23</v>
      </c>
      <c r="K2685">
        <v>2</v>
      </c>
      <c r="L2685">
        <v>0</v>
      </c>
    </row>
    <row r="2686" spans="1:12">
      <c r="A2686" t="s">
        <v>2696</v>
      </c>
      <c r="B2686" t="s">
        <v>15096</v>
      </c>
      <c r="C2686" t="s">
        <v>17000</v>
      </c>
      <c r="D2686" t="s">
        <v>18282</v>
      </c>
      <c r="E2686">
        <v>4.551352008397004</v>
      </c>
      <c r="F2686" t="s">
        <v>24179</v>
      </c>
      <c r="G2686" t="s">
        <v>24181</v>
      </c>
      <c r="H2686" t="s">
        <v>24187</v>
      </c>
      <c r="I2686">
        <v>24</v>
      </c>
      <c r="J2686">
        <v>33</v>
      </c>
      <c r="K2686">
        <v>9</v>
      </c>
      <c r="L2686">
        <v>0</v>
      </c>
    </row>
    <row r="2687" spans="1:12">
      <c r="A2687" t="s">
        <v>2697</v>
      </c>
      <c r="B2687" t="s">
        <v>15815</v>
      </c>
      <c r="C2687" t="s">
        <v>17001</v>
      </c>
      <c r="D2687" t="s">
        <v>18283</v>
      </c>
      <c r="E2687">
        <v>15.46322411257983</v>
      </c>
      <c r="F2687" t="s">
        <v>24178</v>
      </c>
      <c r="G2687" t="s">
        <v>24184</v>
      </c>
      <c r="H2687" t="s">
        <v>24189</v>
      </c>
      <c r="I2687">
        <v>46</v>
      </c>
      <c r="J2687">
        <v>50</v>
      </c>
      <c r="K2687">
        <v>4</v>
      </c>
      <c r="L2687">
        <v>0</v>
      </c>
    </row>
    <row r="2688" spans="1:12">
      <c r="A2688" t="s">
        <v>2698</v>
      </c>
      <c r="B2688" t="s">
        <v>15025</v>
      </c>
      <c r="C2688" t="s">
        <v>16998</v>
      </c>
      <c r="D2688" t="s">
        <v>18283</v>
      </c>
      <c r="E2688">
        <v>2.407810909962411</v>
      </c>
      <c r="F2688" t="s">
        <v>24178</v>
      </c>
      <c r="G2688" t="s">
        <v>24182</v>
      </c>
      <c r="H2688" t="s">
        <v>24188</v>
      </c>
      <c r="I2688">
        <v>20</v>
      </c>
      <c r="J2688">
        <v>64</v>
      </c>
      <c r="K2688">
        <v>44</v>
      </c>
      <c r="L2688">
        <v>1</v>
      </c>
    </row>
    <row r="2689" spans="1:12">
      <c r="A2689" t="s">
        <v>2699</v>
      </c>
      <c r="B2689" t="s">
        <v>15030</v>
      </c>
      <c r="C2689" t="s">
        <v>17000</v>
      </c>
      <c r="D2689" t="s">
        <v>18283</v>
      </c>
      <c r="E2689">
        <v>5.83652140450985</v>
      </c>
      <c r="F2689" t="s">
        <v>24179</v>
      </c>
      <c r="G2689" t="s">
        <v>24181</v>
      </c>
      <c r="H2689" t="s">
        <v>24187</v>
      </c>
      <c r="I2689">
        <v>27</v>
      </c>
      <c r="J2689">
        <v>30</v>
      </c>
      <c r="K2689">
        <v>3</v>
      </c>
      <c r="L2689">
        <v>0</v>
      </c>
    </row>
    <row r="2690" spans="1:12">
      <c r="A2690" t="s">
        <v>2700</v>
      </c>
      <c r="B2690" t="s">
        <v>15574</v>
      </c>
      <c r="C2690" t="s">
        <v>17000</v>
      </c>
      <c r="D2690" t="s">
        <v>18283</v>
      </c>
      <c r="E2690">
        <v>3.813806316496836</v>
      </c>
      <c r="F2690" t="s">
        <v>24179</v>
      </c>
      <c r="G2690" t="s">
        <v>24181</v>
      </c>
      <c r="H2690" t="s">
        <v>24187</v>
      </c>
      <c r="I2690">
        <v>23</v>
      </c>
      <c r="J2690">
        <v>31</v>
      </c>
      <c r="K2690">
        <v>8</v>
      </c>
      <c r="L2690">
        <v>0</v>
      </c>
    </row>
    <row r="2691" spans="1:12">
      <c r="A2691" t="s">
        <v>2701</v>
      </c>
      <c r="B2691" t="s">
        <v>16314</v>
      </c>
      <c r="C2691" t="s">
        <v>17000</v>
      </c>
      <c r="D2691" t="s">
        <v>18283</v>
      </c>
      <c r="E2691">
        <v>6.38178695709961</v>
      </c>
      <c r="F2691" t="s">
        <v>24179</v>
      </c>
      <c r="G2691" t="s">
        <v>24184</v>
      </c>
      <c r="H2691" t="s">
        <v>24186</v>
      </c>
      <c r="I2691">
        <v>28</v>
      </c>
      <c r="J2691">
        <v>69</v>
      </c>
      <c r="K2691">
        <v>41</v>
      </c>
      <c r="L2691">
        <v>1</v>
      </c>
    </row>
    <row r="2692" spans="1:12">
      <c r="A2692" t="s">
        <v>2702</v>
      </c>
      <c r="B2692" t="s">
        <v>15301</v>
      </c>
      <c r="C2692" t="s">
        <v>16999</v>
      </c>
      <c r="D2692" t="s">
        <v>18284</v>
      </c>
      <c r="E2692">
        <v>8.445525911010495</v>
      </c>
      <c r="F2692" t="s">
        <v>24179</v>
      </c>
      <c r="G2692" t="s">
        <v>24182</v>
      </c>
      <c r="H2692" t="s">
        <v>24186</v>
      </c>
      <c r="I2692">
        <v>32</v>
      </c>
      <c r="J2692">
        <v>66</v>
      </c>
      <c r="K2692">
        <v>34</v>
      </c>
      <c r="L2692">
        <v>1</v>
      </c>
    </row>
    <row r="2693" spans="1:12">
      <c r="A2693" t="s">
        <v>2703</v>
      </c>
      <c r="B2693" t="s">
        <v>15145</v>
      </c>
      <c r="C2693" t="s">
        <v>16998</v>
      </c>
      <c r="D2693" t="s">
        <v>18284</v>
      </c>
      <c r="E2693">
        <v>3.69463384824003</v>
      </c>
      <c r="F2693" t="s">
        <v>24179</v>
      </c>
      <c r="G2693" t="s">
        <v>24183</v>
      </c>
      <c r="H2693" t="s">
        <v>24189</v>
      </c>
      <c r="I2693">
        <v>22</v>
      </c>
      <c r="J2693">
        <v>23</v>
      </c>
      <c r="K2693">
        <v>1</v>
      </c>
      <c r="L2693">
        <v>0</v>
      </c>
    </row>
    <row r="2694" spans="1:12">
      <c r="A2694" t="s">
        <v>2704</v>
      </c>
      <c r="B2694" t="s">
        <v>16042</v>
      </c>
      <c r="C2694" t="s">
        <v>17000</v>
      </c>
      <c r="D2694" t="s">
        <v>18284</v>
      </c>
      <c r="E2694">
        <v>7.841703828807127</v>
      </c>
      <c r="F2694" t="s">
        <v>24179</v>
      </c>
      <c r="G2694" t="s">
        <v>24181</v>
      </c>
      <c r="H2694" t="s">
        <v>24186</v>
      </c>
      <c r="I2694">
        <v>31</v>
      </c>
      <c r="J2694">
        <v>58</v>
      </c>
      <c r="K2694">
        <v>27</v>
      </c>
      <c r="L2694">
        <v>0</v>
      </c>
    </row>
    <row r="2695" spans="1:12">
      <c r="A2695" t="s">
        <v>2705</v>
      </c>
      <c r="B2695" t="s">
        <v>16315</v>
      </c>
      <c r="C2695" t="s">
        <v>16998</v>
      </c>
      <c r="D2695" t="s">
        <v>18285</v>
      </c>
      <c r="E2695">
        <v>13.60723582397073</v>
      </c>
      <c r="F2695" t="s">
        <v>24179</v>
      </c>
      <c r="G2695" t="s">
        <v>24183</v>
      </c>
      <c r="H2695" t="s">
        <v>24186</v>
      </c>
      <c r="I2695">
        <v>42</v>
      </c>
      <c r="J2695">
        <v>119</v>
      </c>
      <c r="K2695">
        <v>77</v>
      </c>
      <c r="L2695">
        <v>1</v>
      </c>
    </row>
    <row r="2696" spans="1:12">
      <c r="A2696" t="s">
        <v>2706</v>
      </c>
      <c r="B2696" t="s">
        <v>16316</v>
      </c>
      <c r="C2696" t="s">
        <v>17001</v>
      </c>
      <c r="D2696" t="s">
        <v>18285</v>
      </c>
      <c r="E2696">
        <v>4.632688497919298</v>
      </c>
      <c r="F2696" t="s">
        <v>24178</v>
      </c>
      <c r="G2696" t="s">
        <v>24181</v>
      </c>
      <c r="H2696" t="s">
        <v>24188</v>
      </c>
      <c r="I2696">
        <v>24</v>
      </c>
      <c r="J2696">
        <v>46</v>
      </c>
      <c r="K2696">
        <v>22</v>
      </c>
      <c r="L2696">
        <v>0</v>
      </c>
    </row>
    <row r="2697" spans="1:12">
      <c r="A2697" t="s">
        <v>2707</v>
      </c>
      <c r="B2697" t="s">
        <v>16276</v>
      </c>
      <c r="C2697" t="s">
        <v>16998</v>
      </c>
      <c r="D2697" t="s">
        <v>18285</v>
      </c>
      <c r="E2697">
        <v>6.63556848436636</v>
      </c>
      <c r="F2697" t="s">
        <v>24179</v>
      </c>
      <c r="G2697" t="s">
        <v>24184</v>
      </c>
      <c r="H2697" t="s">
        <v>24187</v>
      </c>
      <c r="I2697">
        <v>28</v>
      </c>
      <c r="J2697">
        <v>43</v>
      </c>
      <c r="K2697">
        <v>15</v>
      </c>
      <c r="L2697">
        <v>0</v>
      </c>
    </row>
    <row r="2698" spans="1:12">
      <c r="A2698" t="s">
        <v>2708</v>
      </c>
      <c r="B2698" t="s">
        <v>15121</v>
      </c>
      <c r="C2698" t="s">
        <v>16998</v>
      </c>
      <c r="D2698" t="s">
        <v>18286</v>
      </c>
      <c r="E2698">
        <v>3.336023787105418</v>
      </c>
      <c r="F2698" t="s">
        <v>24178</v>
      </c>
      <c r="G2698" t="s">
        <v>24183</v>
      </c>
      <c r="H2698" t="s">
        <v>24186</v>
      </c>
      <c r="I2698">
        <v>22</v>
      </c>
      <c r="J2698">
        <v>102</v>
      </c>
      <c r="K2698">
        <v>80</v>
      </c>
      <c r="L2698">
        <v>1</v>
      </c>
    </row>
    <row r="2699" spans="1:12">
      <c r="A2699" t="s">
        <v>2709</v>
      </c>
      <c r="B2699" t="s">
        <v>15842</v>
      </c>
      <c r="C2699" t="s">
        <v>17000</v>
      </c>
      <c r="D2699" t="s">
        <v>18286</v>
      </c>
      <c r="E2699">
        <v>4.525054650400834</v>
      </c>
      <c r="F2699" t="s">
        <v>24179</v>
      </c>
      <c r="G2699" t="s">
        <v>24184</v>
      </c>
      <c r="H2699" t="s">
        <v>24189</v>
      </c>
      <c r="I2699">
        <v>24</v>
      </c>
      <c r="J2699">
        <v>25</v>
      </c>
      <c r="K2699">
        <v>1</v>
      </c>
      <c r="L2699">
        <v>0</v>
      </c>
    </row>
    <row r="2700" spans="1:12">
      <c r="A2700" t="s">
        <v>2710</v>
      </c>
      <c r="B2700" t="s">
        <v>15025</v>
      </c>
      <c r="C2700" t="s">
        <v>16998</v>
      </c>
      <c r="D2700" t="s">
        <v>18286</v>
      </c>
      <c r="E2700">
        <v>4.102770403306613</v>
      </c>
      <c r="F2700" t="s">
        <v>24180</v>
      </c>
      <c r="G2700" t="s">
        <v>24185</v>
      </c>
      <c r="H2700" t="s">
        <v>24187</v>
      </c>
      <c r="I2700">
        <v>23</v>
      </c>
      <c r="J2700">
        <v>83</v>
      </c>
      <c r="K2700">
        <v>60</v>
      </c>
      <c r="L2700">
        <v>1</v>
      </c>
    </row>
    <row r="2701" spans="1:12">
      <c r="A2701" t="s">
        <v>2711</v>
      </c>
      <c r="B2701" t="s">
        <v>16317</v>
      </c>
      <c r="C2701" t="s">
        <v>16998</v>
      </c>
      <c r="D2701" t="s">
        <v>18286</v>
      </c>
      <c r="E2701">
        <v>6.675659245826965</v>
      </c>
      <c r="F2701" t="s">
        <v>24180</v>
      </c>
      <c r="G2701" t="s">
        <v>24182</v>
      </c>
      <c r="H2701" t="s">
        <v>24188</v>
      </c>
      <c r="I2701">
        <v>28</v>
      </c>
      <c r="J2701">
        <v>101</v>
      </c>
      <c r="K2701">
        <v>73</v>
      </c>
      <c r="L2701">
        <v>1</v>
      </c>
    </row>
    <row r="2702" spans="1:12">
      <c r="A2702" t="s">
        <v>2712</v>
      </c>
      <c r="B2702" t="s">
        <v>15015</v>
      </c>
      <c r="C2702" t="s">
        <v>17000</v>
      </c>
      <c r="D2702" t="s">
        <v>18287</v>
      </c>
      <c r="E2702">
        <v>8.185284491442172</v>
      </c>
      <c r="F2702" t="s">
        <v>24179</v>
      </c>
      <c r="G2702" t="s">
        <v>24182</v>
      </c>
      <c r="H2702" t="s">
        <v>24188</v>
      </c>
      <c r="I2702">
        <v>31</v>
      </c>
      <c r="J2702">
        <v>54</v>
      </c>
      <c r="K2702">
        <v>23</v>
      </c>
      <c r="L2702">
        <v>0</v>
      </c>
    </row>
    <row r="2703" spans="1:12">
      <c r="A2703" t="s">
        <v>2713</v>
      </c>
      <c r="B2703" t="s">
        <v>15256</v>
      </c>
      <c r="C2703" t="s">
        <v>17000</v>
      </c>
      <c r="D2703" t="s">
        <v>18287</v>
      </c>
      <c r="E2703">
        <v>4.24258424549544</v>
      </c>
      <c r="F2703" t="s">
        <v>24179</v>
      </c>
      <c r="G2703" t="s">
        <v>24184</v>
      </c>
      <c r="H2703" t="s">
        <v>24187</v>
      </c>
      <c r="I2703">
        <v>23</v>
      </c>
      <c r="J2703">
        <v>29</v>
      </c>
      <c r="K2703">
        <v>6</v>
      </c>
      <c r="L2703">
        <v>0</v>
      </c>
    </row>
    <row r="2704" spans="1:12">
      <c r="A2704" t="s">
        <v>2714</v>
      </c>
      <c r="B2704" t="s">
        <v>16318</v>
      </c>
      <c r="C2704" t="s">
        <v>17000</v>
      </c>
      <c r="D2704" t="s">
        <v>18288</v>
      </c>
      <c r="E2704">
        <v>9.648586451064896</v>
      </c>
      <c r="F2704" t="s">
        <v>24179</v>
      </c>
      <c r="G2704" t="s">
        <v>24182</v>
      </c>
      <c r="H2704" t="s">
        <v>24188</v>
      </c>
      <c r="I2704">
        <v>34</v>
      </c>
      <c r="J2704">
        <v>67</v>
      </c>
      <c r="K2704">
        <v>33</v>
      </c>
      <c r="L2704">
        <v>1</v>
      </c>
    </row>
    <row r="2705" spans="1:12">
      <c r="A2705" t="s">
        <v>2715</v>
      </c>
      <c r="B2705" t="s">
        <v>15545</v>
      </c>
      <c r="C2705" t="s">
        <v>17000</v>
      </c>
      <c r="D2705" t="s">
        <v>18288</v>
      </c>
      <c r="E2705">
        <v>9.631353061615563</v>
      </c>
      <c r="F2705" t="s">
        <v>24179</v>
      </c>
      <c r="G2705" t="s">
        <v>24181</v>
      </c>
      <c r="H2705" t="s">
        <v>24186</v>
      </c>
      <c r="I2705">
        <v>34</v>
      </c>
      <c r="J2705">
        <v>67</v>
      </c>
      <c r="K2705">
        <v>33</v>
      </c>
      <c r="L2705">
        <v>1</v>
      </c>
    </row>
    <row r="2706" spans="1:12">
      <c r="A2706" t="s">
        <v>2716</v>
      </c>
      <c r="B2706" t="s">
        <v>16319</v>
      </c>
      <c r="C2706" t="s">
        <v>17000</v>
      </c>
      <c r="D2706" t="s">
        <v>18289</v>
      </c>
      <c r="E2706">
        <v>6.844373114662849</v>
      </c>
      <c r="F2706" t="s">
        <v>24179</v>
      </c>
      <c r="G2706" t="s">
        <v>24181</v>
      </c>
      <c r="H2706" t="s">
        <v>24187</v>
      </c>
      <c r="I2706">
        <v>29</v>
      </c>
      <c r="J2706">
        <v>36</v>
      </c>
      <c r="K2706">
        <v>7</v>
      </c>
      <c r="L2706">
        <v>0</v>
      </c>
    </row>
    <row r="2707" spans="1:12">
      <c r="A2707" t="s">
        <v>2717</v>
      </c>
      <c r="B2707" t="s">
        <v>15192</v>
      </c>
      <c r="C2707" t="s">
        <v>17000</v>
      </c>
      <c r="D2707" t="s">
        <v>18289</v>
      </c>
      <c r="E2707">
        <v>3.462485674371049</v>
      </c>
      <c r="F2707" t="s">
        <v>24179</v>
      </c>
      <c r="G2707" t="s">
        <v>24184</v>
      </c>
      <c r="H2707" t="s">
        <v>24187</v>
      </c>
      <c r="I2707">
        <v>22</v>
      </c>
      <c r="J2707">
        <v>33</v>
      </c>
      <c r="K2707">
        <v>11</v>
      </c>
      <c r="L2707">
        <v>0</v>
      </c>
    </row>
    <row r="2708" spans="1:12">
      <c r="A2708" t="s">
        <v>2718</v>
      </c>
      <c r="B2708" t="s">
        <v>15572</v>
      </c>
      <c r="C2708" t="s">
        <v>17000</v>
      </c>
      <c r="D2708" t="s">
        <v>18289</v>
      </c>
      <c r="E2708">
        <v>3.300538350327636</v>
      </c>
      <c r="F2708" t="s">
        <v>24178</v>
      </c>
      <c r="G2708" t="s">
        <v>24182</v>
      </c>
      <c r="H2708" t="s">
        <v>24186</v>
      </c>
      <c r="I2708">
        <v>22</v>
      </c>
      <c r="J2708">
        <v>80</v>
      </c>
      <c r="K2708">
        <v>58</v>
      </c>
      <c r="L2708">
        <v>1</v>
      </c>
    </row>
    <row r="2709" spans="1:12">
      <c r="A2709" t="s">
        <v>2719</v>
      </c>
      <c r="B2709" t="s">
        <v>15263</v>
      </c>
      <c r="C2709" t="s">
        <v>17001</v>
      </c>
      <c r="D2709" t="s">
        <v>18290</v>
      </c>
      <c r="E2709">
        <v>2.985625649352285</v>
      </c>
      <c r="F2709" t="s">
        <v>24179</v>
      </c>
      <c r="G2709" t="s">
        <v>24181</v>
      </c>
      <c r="H2709" t="s">
        <v>24186</v>
      </c>
      <c r="I2709">
        <v>21</v>
      </c>
      <c r="J2709">
        <v>50</v>
      </c>
      <c r="K2709">
        <v>29</v>
      </c>
      <c r="L2709">
        <v>0</v>
      </c>
    </row>
    <row r="2710" spans="1:12">
      <c r="A2710" t="s">
        <v>2720</v>
      </c>
      <c r="B2710" t="s">
        <v>16179</v>
      </c>
      <c r="C2710" t="s">
        <v>17001</v>
      </c>
      <c r="D2710" t="s">
        <v>18290</v>
      </c>
      <c r="E2710">
        <v>7.203615372898025</v>
      </c>
      <c r="F2710" t="s">
        <v>24179</v>
      </c>
      <c r="G2710" t="s">
        <v>24183</v>
      </c>
      <c r="H2710" t="s">
        <v>24188</v>
      </c>
      <c r="I2710">
        <v>29</v>
      </c>
      <c r="J2710">
        <v>51</v>
      </c>
      <c r="K2710">
        <v>22</v>
      </c>
      <c r="L2710">
        <v>0</v>
      </c>
    </row>
    <row r="2711" spans="1:12">
      <c r="A2711" t="s">
        <v>2721</v>
      </c>
      <c r="B2711" t="s">
        <v>15929</v>
      </c>
      <c r="C2711" t="s">
        <v>16998</v>
      </c>
      <c r="D2711" t="s">
        <v>18291</v>
      </c>
      <c r="E2711">
        <v>2.44517304691162</v>
      </c>
      <c r="F2711" t="s">
        <v>24179</v>
      </c>
      <c r="G2711" t="s">
        <v>24185</v>
      </c>
      <c r="H2711" t="s">
        <v>24189</v>
      </c>
      <c r="I2711">
        <v>20</v>
      </c>
      <c r="J2711">
        <v>22</v>
      </c>
      <c r="K2711">
        <v>2</v>
      </c>
      <c r="L2711">
        <v>0</v>
      </c>
    </row>
    <row r="2712" spans="1:12">
      <c r="A2712" t="s">
        <v>2722</v>
      </c>
      <c r="B2712" t="s">
        <v>15036</v>
      </c>
      <c r="C2712" t="s">
        <v>16998</v>
      </c>
      <c r="D2712" t="s">
        <v>18291</v>
      </c>
      <c r="E2712">
        <v>6.286590211949959</v>
      </c>
      <c r="F2712" t="s">
        <v>24180</v>
      </c>
      <c r="G2712" t="s">
        <v>24183</v>
      </c>
      <c r="H2712" t="s">
        <v>24188</v>
      </c>
      <c r="I2712">
        <v>28</v>
      </c>
      <c r="J2712">
        <v>112</v>
      </c>
      <c r="K2712">
        <v>84</v>
      </c>
      <c r="L2712">
        <v>1</v>
      </c>
    </row>
    <row r="2713" spans="1:12">
      <c r="A2713" t="s">
        <v>2723</v>
      </c>
      <c r="B2713" t="s">
        <v>15061</v>
      </c>
      <c r="C2713" t="s">
        <v>17001</v>
      </c>
      <c r="D2713" t="s">
        <v>18291</v>
      </c>
      <c r="E2713">
        <v>2.610248235210209</v>
      </c>
      <c r="F2713" t="s">
        <v>24179</v>
      </c>
      <c r="G2713" t="s">
        <v>24181</v>
      </c>
      <c r="H2713" t="s">
        <v>24188</v>
      </c>
      <c r="I2713">
        <v>20</v>
      </c>
      <c r="J2713">
        <v>51</v>
      </c>
      <c r="K2713">
        <v>31</v>
      </c>
      <c r="L2713">
        <v>1</v>
      </c>
    </row>
    <row r="2714" spans="1:12">
      <c r="A2714" t="s">
        <v>2724</v>
      </c>
      <c r="B2714" t="s">
        <v>15040</v>
      </c>
      <c r="C2714" t="s">
        <v>17000</v>
      </c>
      <c r="D2714" t="s">
        <v>18292</v>
      </c>
      <c r="E2714">
        <v>6.765073050881974</v>
      </c>
      <c r="F2714" t="s">
        <v>24179</v>
      </c>
      <c r="G2714" t="s">
        <v>24181</v>
      </c>
      <c r="H2714" t="s">
        <v>24188</v>
      </c>
      <c r="I2714">
        <v>29</v>
      </c>
      <c r="J2714">
        <v>51</v>
      </c>
      <c r="K2714">
        <v>22</v>
      </c>
      <c r="L2714">
        <v>0</v>
      </c>
    </row>
    <row r="2715" spans="1:12">
      <c r="A2715" t="s">
        <v>2725</v>
      </c>
      <c r="B2715" t="s">
        <v>16320</v>
      </c>
      <c r="C2715" t="s">
        <v>17001</v>
      </c>
      <c r="D2715" t="s">
        <v>18293</v>
      </c>
      <c r="E2715">
        <v>4.520442066411702</v>
      </c>
      <c r="F2715" t="s">
        <v>24180</v>
      </c>
      <c r="G2715" t="s">
        <v>24184</v>
      </c>
      <c r="H2715" t="s">
        <v>24189</v>
      </c>
      <c r="I2715">
        <v>24</v>
      </c>
      <c r="J2715">
        <v>78</v>
      </c>
      <c r="K2715">
        <v>54</v>
      </c>
      <c r="L2715">
        <v>1</v>
      </c>
    </row>
    <row r="2716" spans="1:12">
      <c r="A2716" t="s">
        <v>2726</v>
      </c>
      <c r="B2716" t="s">
        <v>15071</v>
      </c>
      <c r="C2716" t="s">
        <v>16998</v>
      </c>
      <c r="D2716" t="s">
        <v>18294</v>
      </c>
      <c r="E2716">
        <v>8.730470656401142</v>
      </c>
      <c r="F2716" t="s">
        <v>24179</v>
      </c>
      <c r="G2716" t="s">
        <v>24182</v>
      </c>
      <c r="H2716" t="s">
        <v>24188</v>
      </c>
      <c r="I2716">
        <v>32</v>
      </c>
      <c r="J2716">
        <v>49</v>
      </c>
      <c r="K2716">
        <v>17</v>
      </c>
      <c r="L2716">
        <v>0</v>
      </c>
    </row>
    <row r="2717" spans="1:12">
      <c r="A2717" t="s">
        <v>2727</v>
      </c>
      <c r="B2717" t="s">
        <v>16321</v>
      </c>
      <c r="C2717" t="s">
        <v>17000</v>
      </c>
      <c r="D2717" t="s">
        <v>18295</v>
      </c>
      <c r="E2717">
        <v>7.930588852226964</v>
      </c>
      <c r="F2717" t="s">
        <v>24179</v>
      </c>
      <c r="G2717" t="s">
        <v>24181</v>
      </c>
      <c r="H2717" t="s">
        <v>24189</v>
      </c>
      <c r="I2717">
        <v>31</v>
      </c>
      <c r="J2717">
        <v>34</v>
      </c>
      <c r="K2717">
        <v>3</v>
      </c>
      <c r="L2717">
        <v>0</v>
      </c>
    </row>
    <row r="2718" spans="1:12">
      <c r="A2718" t="s">
        <v>2728</v>
      </c>
      <c r="B2718" t="s">
        <v>16040</v>
      </c>
      <c r="C2718" t="s">
        <v>17001</v>
      </c>
      <c r="D2718" t="s">
        <v>18295</v>
      </c>
      <c r="E2718">
        <v>9.184641675652124</v>
      </c>
      <c r="F2718" t="s">
        <v>24179</v>
      </c>
      <c r="G2718" t="s">
        <v>24184</v>
      </c>
      <c r="H2718" t="s">
        <v>24187</v>
      </c>
      <c r="I2718">
        <v>33</v>
      </c>
      <c r="J2718">
        <v>40</v>
      </c>
      <c r="K2718">
        <v>7</v>
      </c>
      <c r="L2718">
        <v>0</v>
      </c>
    </row>
    <row r="2719" spans="1:12">
      <c r="A2719" t="s">
        <v>2729</v>
      </c>
      <c r="B2719" t="s">
        <v>15922</v>
      </c>
      <c r="C2719" t="s">
        <v>16999</v>
      </c>
      <c r="D2719" t="s">
        <v>18295</v>
      </c>
      <c r="E2719">
        <v>9.303673844024818</v>
      </c>
      <c r="F2719" t="s">
        <v>24179</v>
      </c>
      <c r="G2719" t="s">
        <v>24181</v>
      </c>
      <c r="H2719" t="s">
        <v>24188</v>
      </c>
      <c r="I2719">
        <v>34</v>
      </c>
      <c r="J2719">
        <v>56</v>
      </c>
      <c r="K2719">
        <v>22</v>
      </c>
      <c r="L2719">
        <v>0</v>
      </c>
    </row>
    <row r="2720" spans="1:12">
      <c r="A2720" t="s">
        <v>2730</v>
      </c>
      <c r="B2720" t="s">
        <v>16322</v>
      </c>
      <c r="C2720" t="s">
        <v>16999</v>
      </c>
      <c r="D2720" t="s">
        <v>18295</v>
      </c>
      <c r="E2720">
        <v>4.815382190114755</v>
      </c>
      <c r="F2720" t="s">
        <v>24179</v>
      </c>
      <c r="G2720" t="s">
        <v>24184</v>
      </c>
      <c r="H2720" t="s">
        <v>24189</v>
      </c>
      <c r="I2720">
        <v>25</v>
      </c>
      <c r="J2720">
        <v>20</v>
      </c>
      <c r="K2720">
        <v>-5</v>
      </c>
      <c r="L2720">
        <v>0</v>
      </c>
    </row>
    <row r="2721" spans="1:12">
      <c r="A2721" t="s">
        <v>2731</v>
      </c>
      <c r="B2721" t="s">
        <v>15786</v>
      </c>
      <c r="C2721" t="s">
        <v>17000</v>
      </c>
      <c r="D2721" t="s">
        <v>18296</v>
      </c>
      <c r="E2721">
        <v>2.510805120346092</v>
      </c>
      <c r="F2721" t="s">
        <v>24178</v>
      </c>
      <c r="G2721" t="s">
        <v>24181</v>
      </c>
      <c r="H2721" t="s">
        <v>24187</v>
      </c>
      <c r="I2721">
        <v>20</v>
      </c>
      <c r="J2721">
        <v>28</v>
      </c>
      <c r="K2721">
        <v>8</v>
      </c>
      <c r="L2721">
        <v>0</v>
      </c>
    </row>
    <row r="2722" spans="1:12">
      <c r="A2722" t="s">
        <v>2732</v>
      </c>
      <c r="B2722" t="s">
        <v>16323</v>
      </c>
      <c r="C2722" t="s">
        <v>17000</v>
      </c>
      <c r="D2722" t="s">
        <v>18296</v>
      </c>
      <c r="E2722">
        <v>2.647824799357691</v>
      </c>
      <c r="F2722" t="s">
        <v>24179</v>
      </c>
      <c r="G2722" t="s">
        <v>24183</v>
      </c>
      <c r="H2722" t="s">
        <v>24187</v>
      </c>
      <c r="I2722">
        <v>20</v>
      </c>
      <c r="J2722">
        <v>21</v>
      </c>
      <c r="K2722">
        <v>1</v>
      </c>
      <c r="L2722">
        <v>0</v>
      </c>
    </row>
    <row r="2723" spans="1:12">
      <c r="A2723" t="s">
        <v>2733</v>
      </c>
      <c r="B2723" t="s">
        <v>15035</v>
      </c>
      <c r="C2723" t="s">
        <v>17000</v>
      </c>
      <c r="D2723" t="s">
        <v>18296</v>
      </c>
      <c r="E2723">
        <v>1.578658972940439</v>
      </c>
      <c r="F2723" t="s">
        <v>24179</v>
      </c>
      <c r="G2723" t="s">
        <v>24185</v>
      </c>
      <c r="H2723" t="s">
        <v>24187</v>
      </c>
      <c r="I2723">
        <v>18</v>
      </c>
      <c r="J2723">
        <v>30</v>
      </c>
      <c r="K2723">
        <v>12</v>
      </c>
      <c r="L2723">
        <v>0</v>
      </c>
    </row>
    <row r="2724" spans="1:12">
      <c r="A2724" t="s">
        <v>2734</v>
      </c>
      <c r="B2724" t="s">
        <v>15080</v>
      </c>
      <c r="C2724" t="s">
        <v>17000</v>
      </c>
      <c r="D2724" t="s">
        <v>18296</v>
      </c>
      <c r="E2724">
        <v>2.606913835732216</v>
      </c>
      <c r="F2724" t="s">
        <v>24179</v>
      </c>
      <c r="G2724" t="s">
        <v>24183</v>
      </c>
      <c r="H2724" t="s">
        <v>24187</v>
      </c>
      <c r="I2724">
        <v>20</v>
      </c>
      <c r="J2724">
        <v>33</v>
      </c>
      <c r="K2724">
        <v>13</v>
      </c>
      <c r="L2724">
        <v>0</v>
      </c>
    </row>
    <row r="2725" spans="1:12">
      <c r="A2725" t="s">
        <v>2735</v>
      </c>
      <c r="B2725" t="s">
        <v>15036</v>
      </c>
      <c r="C2725" t="s">
        <v>16998</v>
      </c>
      <c r="D2725" t="s">
        <v>18296</v>
      </c>
      <c r="E2725">
        <v>4.638596438855271</v>
      </c>
      <c r="F2725" t="s">
        <v>24179</v>
      </c>
      <c r="G2725" t="s">
        <v>24182</v>
      </c>
      <c r="H2725" t="s">
        <v>24188</v>
      </c>
      <c r="I2725">
        <v>24</v>
      </c>
      <c r="J2725">
        <v>44</v>
      </c>
      <c r="K2725">
        <v>20</v>
      </c>
      <c r="L2725">
        <v>0</v>
      </c>
    </row>
    <row r="2726" spans="1:12">
      <c r="A2726" t="s">
        <v>2736</v>
      </c>
      <c r="B2726" t="s">
        <v>15829</v>
      </c>
      <c r="C2726" t="s">
        <v>16998</v>
      </c>
      <c r="D2726" t="s">
        <v>18297</v>
      </c>
      <c r="E2726">
        <v>3.387773461492388</v>
      </c>
      <c r="F2726" t="s">
        <v>24179</v>
      </c>
      <c r="G2726" t="s">
        <v>24185</v>
      </c>
      <c r="H2726" t="s">
        <v>24189</v>
      </c>
      <c r="I2726">
        <v>22</v>
      </c>
      <c r="J2726">
        <v>19</v>
      </c>
      <c r="K2726">
        <v>-3</v>
      </c>
      <c r="L2726">
        <v>0</v>
      </c>
    </row>
    <row r="2727" spans="1:12">
      <c r="A2727" t="s">
        <v>2737</v>
      </c>
      <c r="B2727" t="s">
        <v>15030</v>
      </c>
      <c r="C2727" t="s">
        <v>17000</v>
      </c>
      <c r="D2727" t="s">
        <v>18297</v>
      </c>
      <c r="E2727">
        <v>4.095677698678128</v>
      </c>
      <c r="F2727" t="s">
        <v>24180</v>
      </c>
      <c r="G2727" t="s">
        <v>24181</v>
      </c>
      <c r="H2727" t="s">
        <v>24188</v>
      </c>
      <c r="I2727">
        <v>23</v>
      </c>
      <c r="J2727">
        <v>99</v>
      </c>
      <c r="K2727">
        <v>76</v>
      </c>
      <c r="L2727">
        <v>1</v>
      </c>
    </row>
    <row r="2728" spans="1:12">
      <c r="A2728" t="s">
        <v>2738</v>
      </c>
      <c r="B2728" t="s">
        <v>15104</v>
      </c>
      <c r="C2728" t="s">
        <v>16999</v>
      </c>
      <c r="D2728" t="s">
        <v>18298</v>
      </c>
      <c r="E2728">
        <v>5.733680867454621</v>
      </c>
      <c r="F2728" t="s">
        <v>24180</v>
      </c>
      <c r="G2728" t="s">
        <v>24181</v>
      </c>
      <c r="H2728" t="s">
        <v>24188</v>
      </c>
      <c r="I2728">
        <v>26</v>
      </c>
      <c r="J2728">
        <v>113</v>
      </c>
      <c r="K2728">
        <v>87</v>
      </c>
      <c r="L2728">
        <v>1</v>
      </c>
    </row>
    <row r="2729" spans="1:12">
      <c r="A2729" t="s">
        <v>2739</v>
      </c>
      <c r="B2729" t="s">
        <v>16324</v>
      </c>
      <c r="C2729" t="s">
        <v>17000</v>
      </c>
      <c r="D2729" t="s">
        <v>18298</v>
      </c>
      <c r="E2729">
        <v>3.849592778807363</v>
      </c>
      <c r="F2729" t="s">
        <v>24179</v>
      </c>
      <c r="G2729" t="s">
        <v>24181</v>
      </c>
      <c r="H2729" t="s">
        <v>24187</v>
      </c>
      <c r="I2729">
        <v>23</v>
      </c>
      <c r="J2729">
        <v>29</v>
      </c>
      <c r="K2729">
        <v>6</v>
      </c>
      <c r="L2729">
        <v>0</v>
      </c>
    </row>
    <row r="2730" spans="1:12">
      <c r="A2730" t="s">
        <v>2740</v>
      </c>
      <c r="B2730" t="s">
        <v>15871</v>
      </c>
      <c r="C2730" t="s">
        <v>17002</v>
      </c>
      <c r="D2730" t="s">
        <v>18299</v>
      </c>
      <c r="E2730">
        <v>2.557641640701849</v>
      </c>
      <c r="F2730" t="s">
        <v>24179</v>
      </c>
      <c r="G2730" t="s">
        <v>24181</v>
      </c>
      <c r="H2730" t="s">
        <v>24186</v>
      </c>
      <c r="I2730">
        <v>20</v>
      </c>
      <c r="J2730">
        <v>72</v>
      </c>
      <c r="K2730">
        <v>52</v>
      </c>
      <c r="L2730">
        <v>1</v>
      </c>
    </row>
    <row r="2731" spans="1:12">
      <c r="A2731" t="s">
        <v>2741</v>
      </c>
      <c r="B2731" t="s">
        <v>15954</v>
      </c>
      <c r="C2731" t="s">
        <v>17000</v>
      </c>
      <c r="D2731" t="s">
        <v>18300</v>
      </c>
      <c r="E2731">
        <v>4.363974244827914</v>
      </c>
      <c r="F2731" t="s">
        <v>24179</v>
      </c>
      <c r="G2731" t="s">
        <v>24182</v>
      </c>
      <c r="H2731" t="s">
        <v>24186</v>
      </c>
      <c r="I2731">
        <v>24</v>
      </c>
      <c r="J2731">
        <v>79</v>
      </c>
      <c r="K2731">
        <v>55</v>
      </c>
      <c r="L2731">
        <v>1</v>
      </c>
    </row>
    <row r="2732" spans="1:12">
      <c r="A2732" t="s">
        <v>2742</v>
      </c>
      <c r="B2732" t="s">
        <v>15553</v>
      </c>
      <c r="C2732" t="s">
        <v>16998</v>
      </c>
      <c r="D2732" t="s">
        <v>18300</v>
      </c>
      <c r="E2732">
        <v>2.859808763289895</v>
      </c>
      <c r="F2732" t="s">
        <v>24180</v>
      </c>
      <c r="G2732" t="s">
        <v>24181</v>
      </c>
      <c r="H2732" t="s">
        <v>24186</v>
      </c>
      <c r="I2732">
        <v>21</v>
      </c>
      <c r="J2732">
        <v>137</v>
      </c>
      <c r="K2732">
        <v>116</v>
      </c>
      <c r="L2732">
        <v>1</v>
      </c>
    </row>
    <row r="2733" spans="1:12">
      <c r="A2733" t="s">
        <v>2743</v>
      </c>
      <c r="B2733" t="s">
        <v>15057</v>
      </c>
      <c r="C2733" t="s">
        <v>17001</v>
      </c>
      <c r="D2733" t="s">
        <v>18301</v>
      </c>
      <c r="E2733">
        <v>3.914183502549689</v>
      </c>
      <c r="F2733" t="s">
        <v>24179</v>
      </c>
      <c r="G2733" t="s">
        <v>24185</v>
      </c>
      <c r="H2733" t="s">
        <v>24189</v>
      </c>
      <c r="I2733">
        <v>23</v>
      </c>
      <c r="J2733">
        <v>18</v>
      </c>
      <c r="K2733">
        <v>-5</v>
      </c>
      <c r="L2733">
        <v>0</v>
      </c>
    </row>
    <row r="2734" spans="1:12">
      <c r="A2734" t="s">
        <v>2744</v>
      </c>
      <c r="B2734" t="s">
        <v>15313</v>
      </c>
      <c r="C2734" t="s">
        <v>17000</v>
      </c>
      <c r="D2734" t="s">
        <v>18301</v>
      </c>
      <c r="E2734">
        <v>8.770453208716253</v>
      </c>
      <c r="F2734" t="s">
        <v>24179</v>
      </c>
      <c r="G2734" t="s">
        <v>24182</v>
      </c>
      <c r="H2734" t="s">
        <v>24186</v>
      </c>
      <c r="I2734">
        <v>33</v>
      </c>
      <c r="J2734">
        <v>93</v>
      </c>
      <c r="K2734">
        <v>60</v>
      </c>
      <c r="L2734">
        <v>1</v>
      </c>
    </row>
    <row r="2735" spans="1:12">
      <c r="A2735" t="s">
        <v>2745</v>
      </c>
      <c r="B2735" t="s">
        <v>16149</v>
      </c>
      <c r="C2735" t="s">
        <v>16998</v>
      </c>
      <c r="D2735" t="s">
        <v>18301</v>
      </c>
      <c r="E2735">
        <v>3.914733861509655</v>
      </c>
      <c r="F2735" t="s">
        <v>24178</v>
      </c>
      <c r="G2735" t="s">
        <v>24182</v>
      </c>
      <c r="H2735" t="s">
        <v>24188</v>
      </c>
      <c r="I2735">
        <v>23</v>
      </c>
      <c r="J2735">
        <v>54</v>
      </c>
      <c r="K2735">
        <v>31</v>
      </c>
      <c r="L2735">
        <v>1</v>
      </c>
    </row>
    <row r="2736" spans="1:12">
      <c r="A2736" t="s">
        <v>2746</v>
      </c>
      <c r="B2736" t="s">
        <v>15237</v>
      </c>
      <c r="C2736" t="s">
        <v>17000</v>
      </c>
      <c r="D2736" t="s">
        <v>18302</v>
      </c>
      <c r="E2736">
        <v>10.864262975619</v>
      </c>
      <c r="F2736" t="s">
        <v>24179</v>
      </c>
      <c r="G2736" t="s">
        <v>24183</v>
      </c>
      <c r="H2736" t="s">
        <v>24188</v>
      </c>
      <c r="I2736">
        <v>37</v>
      </c>
      <c r="J2736">
        <v>60</v>
      </c>
      <c r="K2736">
        <v>23</v>
      </c>
      <c r="L2736">
        <v>0</v>
      </c>
    </row>
    <row r="2737" spans="1:12">
      <c r="A2737" t="s">
        <v>2747</v>
      </c>
      <c r="B2737" t="s">
        <v>15553</v>
      </c>
      <c r="C2737" t="s">
        <v>16998</v>
      </c>
      <c r="D2737" t="s">
        <v>18302</v>
      </c>
      <c r="E2737">
        <v>9.168906150275101</v>
      </c>
      <c r="F2737" t="s">
        <v>24179</v>
      </c>
      <c r="G2737" t="s">
        <v>24181</v>
      </c>
      <c r="H2737" t="s">
        <v>24186</v>
      </c>
      <c r="I2737">
        <v>33</v>
      </c>
      <c r="J2737">
        <v>106</v>
      </c>
      <c r="K2737">
        <v>73</v>
      </c>
      <c r="L2737">
        <v>1</v>
      </c>
    </row>
    <row r="2738" spans="1:12">
      <c r="A2738" t="s">
        <v>2748</v>
      </c>
      <c r="B2738" t="s">
        <v>15248</v>
      </c>
      <c r="C2738" t="s">
        <v>16999</v>
      </c>
      <c r="D2738" t="s">
        <v>18303</v>
      </c>
      <c r="E2738">
        <v>3.354649673379023</v>
      </c>
      <c r="F2738" t="s">
        <v>24179</v>
      </c>
      <c r="G2738" t="s">
        <v>24181</v>
      </c>
      <c r="H2738" t="s">
        <v>24187</v>
      </c>
      <c r="I2738">
        <v>22</v>
      </c>
      <c r="J2738">
        <v>27</v>
      </c>
      <c r="K2738">
        <v>5</v>
      </c>
      <c r="L2738">
        <v>0</v>
      </c>
    </row>
    <row r="2739" spans="1:12">
      <c r="A2739" t="s">
        <v>2749</v>
      </c>
      <c r="B2739" t="s">
        <v>15456</v>
      </c>
      <c r="C2739" t="s">
        <v>17000</v>
      </c>
      <c r="D2739" t="s">
        <v>18303</v>
      </c>
      <c r="E2739">
        <v>2.571368164012792</v>
      </c>
      <c r="F2739" t="s">
        <v>24179</v>
      </c>
      <c r="G2739" t="s">
        <v>24182</v>
      </c>
      <c r="H2739" t="s">
        <v>24187</v>
      </c>
      <c r="I2739">
        <v>20</v>
      </c>
      <c r="J2739">
        <v>28</v>
      </c>
      <c r="K2739">
        <v>8</v>
      </c>
      <c r="L2739">
        <v>0</v>
      </c>
    </row>
    <row r="2740" spans="1:12">
      <c r="A2740" t="s">
        <v>2750</v>
      </c>
      <c r="B2740" t="s">
        <v>15342</v>
      </c>
      <c r="C2740" t="s">
        <v>16999</v>
      </c>
      <c r="D2740" t="s">
        <v>18303</v>
      </c>
      <c r="E2740">
        <v>4.365457169290689</v>
      </c>
      <c r="F2740" t="s">
        <v>24178</v>
      </c>
      <c r="G2740" t="s">
        <v>24183</v>
      </c>
      <c r="H2740" t="s">
        <v>24189</v>
      </c>
      <c r="I2740">
        <v>24</v>
      </c>
      <c r="J2740">
        <v>35</v>
      </c>
      <c r="K2740">
        <v>11</v>
      </c>
      <c r="L2740">
        <v>0</v>
      </c>
    </row>
    <row r="2741" spans="1:12">
      <c r="A2741" t="s">
        <v>2751</v>
      </c>
      <c r="B2741" t="s">
        <v>15722</v>
      </c>
      <c r="C2741" t="s">
        <v>16999</v>
      </c>
      <c r="D2741" t="s">
        <v>18304</v>
      </c>
      <c r="E2741">
        <v>7.977809553174263</v>
      </c>
      <c r="F2741" t="s">
        <v>24179</v>
      </c>
      <c r="G2741" t="s">
        <v>24182</v>
      </c>
      <c r="H2741" t="s">
        <v>24186</v>
      </c>
      <c r="I2741">
        <v>31</v>
      </c>
      <c r="J2741">
        <v>89</v>
      </c>
      <c r="K2741">
        <v>58</v>
      </c>
      <c r="L2741">
        <v>1</v>
      </c>
    </row>
    <row r="2742" spans="1:12">
      <c r="A2742" t="s">
        <v>2752</v>
      </c>
      <c r="B2742" t="s">
        <v>15823</v>
      </c>
      <c r="C2742" t="s">
        <v>17000</v>
      </c>
      <c r="D2742" t="s">
        <v>18304</v>
      </c>
      <c r="E2742">
        <v>3.507503556225106</v>
      </c>
      <c r="F2742" t="s">
        <v>24179</v>
      </c>
      <c r="G2742" t="s">
        <v>24184</v>
      </c>
      <c r="H2742" t="s">
        <v>24187</v>
      </c>
      <c r="I2742">
        <v>22</v>
      </c>
      <c r="J2742">
        <v>25</v>
      </c>
      <c r="K2742">
        <v>3</v>
      </c>
      <c r="L2742">
        <v>0</v>
      </c>
    </row>
    <row r="2743" spans="1:12">
      <c r="A2743" t="s">
        <v>2753</v>
      </c>
      <c r="B2743" t="s">
        <v>15186</v>
      </c>
      <c r="C2743" t="s">
        <v>16998</v>
      </c>
      <c r="D2743" t="s">
        <v>18304</v>
      </c>
      <c r="E2743">
        <v>7.057177253688081</v>
      </c>
      <c r="F2743" t="s">
        <v>24179</v>
      </c>
      <c r="G2743" t="s">
        <v>24184</v>
      </c>
      <c r="H2743" t="s">
        <v>24187</v>
      </c>
      <c r="I2743">
        <v>29</v>
      </c>
      <c r="J2743">
        <v>45</v>
      </c>
      <c r="K2743">
        <v>16</v>
      </c>
      <c r="L2743">
        <v>0</v>
      </c>
    </row>
    <row r="2744" spans="1:12">
      <c r="A2744" t="s">
        <v>2754</v>
      </c>
      <c r="B2744" t="s">
        <v>15022</v>
      </c>
      <c r="C2744" t="s">
        <v>17001</v>
      </c>
      <c r="D2744" t="s">
        <v>18305</v>
      </c>
      <c r="E2744">
        <v>8.200703920654206</v>
      </c>
      <c r="F2744" t="s">
        <v>24178</v>
      </c>
      <c r="G2744" t="s">
        <v>24184</v>
      </c>
      <c r="H2744" t="s">
        <v>24188</v>
      </c>
      <c r="I2744">
        <v>31</v>
      </c>
      <c r="J2744">
        <v>53</v>
      </c>
      <c r="K2744">
        <v>22</v>
      </c>
      <c r="L2744">
        <v>0</v>
      </c>
    </row>
    <row r="2745" spans="1:12">
      <c r="A2745" t="s">
        <v>2755</v>
      </c>
      <c r="B2745" t="s">
        <v>16325</v>
      </c>
      <c r="C2745" t="s">
        <v>17000</v>
      </c>
      <c r="D2745" t="s">
        <v>18305</v>
      </c>
      <c r="E2745">
        <v>3.043436105026485</v>
      </c>
      <c r="F2745" t="s">
        <v>24178</v>
      </c>
      <c r="G2745" t="s">
        <v>24184</v>
      </c>
      <c r="H2745" t="s">
        <v>24188</v>
      </c>
      <c r="I2745">
        <v>21</v>
      </c>
      <c r="J2745">
        <v>44</v>
      </c>
      <c r="K2745">
        <v>23</v>
      </c>
      <c r="L2745">
        <v>0</v>
      </c>
    </row>
    <row r="2746" spans="1:12">
      <c r="A2746" t="s">
        <v>2756</v>
      </c>
      <c r="B2746" t="s">
        <v>15959</v>
      </c>
      <c r="C2746" t="s">
        <v>17000</v>
      </c>
      <c r="D2746" t="s">
        <v>18305</v>
      </c>
      <c r="E2746">
        <v>3.196237880585936</v>
      </c>
      <c r="F2746" t="s">
        <v>24179</v>
      </c>
      <c r="G2746" t="s">
        <v>24181</v>
      </c>
      <c r="H2746" t="s">
        <v>24186</v>
      </c>
      <c r="I2746">
        <v>21</v>
      </c>
      <c r="J2746">
        <v>58</v>
      </c>
      <c r="K2746">
        <v>37</v>
      </c>
      <c r="L2746">
        <v>1</v>
      </c>
    </row>
    <row r="2747" spans="1:12">
      <c r="A2747" t="s">
        <v>2757</v>
      </c>
      <c r="B2747" t="s">
        <v>15035</v>
      </c>
      <c r="C2747" t="s">
        <v>17000</v>
      </c>
      <c r="D2747" t="s">
        <v>18306</v>
      </c>
      <c r="E2747">
        <v>6.400211367956682</v>
      </c>
      <c r="F2747" t="s">
        <v>24179</v>
      </c>
      <c r="G2747" t="s">
        <v>24181</v>
      </c>
      <c r="H2747" t="s">
        <v>24187</v>
      </c>
      <c r="I2747">
        <v>28</v>
      </c>
      <c r="J2747">
        <v>35</v>
      </c>
      <c r="K2747">
        <v>7</v>
      </c>
      <c r="L2747">
        <v>0</v>
      </c>
    </row>
    <row r="2748" spans="1:12">
      <c r="A2748" t="s">
        <v>2758</v>
      </c>
      <c r="B2748" t="s">
        <v>15602</v>
      </c>
      <c r="C2748" t="s">
        <v>17000</v>
      </c>
      <c r="D2748" t="s">
        <v>18307</v>
      </c>
      <c r="E2748">
        <v>4.835206197398283</v>
      </c>
      <c r="F2748" t="s">
        <v>24179</v>
      </c>
      <c r="G2748" t="s">
        <v>24184</v>
      </c>
      <c r="H2748" t="s">
        <v>24187</v>
      </c>
      <c r="I2748">
        <v>25</v>
      </c>
      <c r="J2748">
        <v>28</v>
      </c>
      <c r="K2748">
        <v>3</v>
      </c>
      <c r="L2748">
        <v>0</v>
      </c>
    </row>
    <row r="2749" spans="1:12">
      <c r="A2749" t="s">
        <v>2759</v>
      </c>
      <c r="B2749" t="s">
        <v>15193</v>
      </c>
      <c r="C2749" t="s">
        <v>16998</v>
      </c>
      <c r="D2749" t="s">
        <v>18308</v>
      </c>
      <c r="E2749">
        <v>3.180279979321219</v>
      </c>
      <c r="F2749" t="s">
        <v>24179</v>
      </c>
      <c r="G2749" t="s">
        <v>24182</v>
      </c>
      <c r="H2749" t="s">
        <v>24186</v>
      </c>
      <c r="I2749">
        <v>21</v>
      </c>
      <c r="J2749">
        <v>92</v>
      </c>
      <c r="K2749">
        <v>71</v>
      </c>
      <c r="L2749">
        <v>1</v>
      </c>
    </row>
    <row r="2750" spans="1:12">
      <c r="A2750" t="s">
        <v>2760</v>
      </c>
      <c r="B2750" t="s">
        <v>15840</v>
      </c>
      <c r="C2750" t="s">
        <v>16998</v>
      </c>
      <c r="D2750" t="s">
        <v>18309</v>
      </c>
      <c r="E2750">
        <v>3.758085965041309</v>
      </c>
      <c r="F2750" t="s">
        <v>24179</v>
      </c>
      <c r="G2750" t="s">
        <v>24181</v>
      </c>
      <c r="H2750" t="s">
        <v>24188</v>
      </c>
      <c r="I2750">
        <v>23</v>
      </c>
      <c r="J2750">
        <v>42</v>
      </c>
      <c r="K2750">
        <v>19</v>
      </c>
      <c r="L2750">
        <v>0</v>
      </c>
    </row>
    <row r="2751" spans="1:12">
      <c r="A2751" t="s">
        <v>2761</v>
      </c>
      <c r="B2751" t="s">
        <v>15271</v>
      </c>
      <c r="C2751" t="s">
        <v>17000</v>
      </c>
      <c r="D2751" t="s">
        <v>18309</v>
      </c>
      <c r="E2751">
        <v>4.326419192860812</v>
      </c>
      <c r="F2751" t="s">
        <v>24179</v>
      </c>
      <c r="G2751" t="s">
        <v>24182</v>
      </c>
      <c r="H2751" t="s">
        <v>24188</v>
      </c>
      <c r="I2751">
        <v>24</v>
      </c>
      <c r="J2751">
        <v>52</v>
      </c>
      <c r="K2751">
        <v>28</v>
      </c>
      <c r="L2751">
        <v>0</v>
      </c>
    </row>
    <row r="2752" spans="1:12">
      <c r="A2752" t="s">
        <v>2762</v>
      </c>
      <c r="B2752" t="s">
        <v>16147</v>
      </c>
      <c r="C2752" t="s">
        <v>16998</v>
      </c>
      <c r="D2752" t="s">
        <v>18309</v>
      </c>
      <c r="E2752">
        <v>2.049452711530306</v>
      </c>
      <c r="F2752" t="s">
        <v>24180</v>
      </c>
      <c r="G2752" t="s">
        <v>24182</v>
      </c>
      <c r="H2752" t="s">
        <v>24186</v>
      </c>
      <c r="I2752">
        <v>19</v>
      </c>
      <c r="J2752">
        <v>135</v>
      </c>
      <c r="K2752">
        <v>116</v>
      </c>
      <c r="L2752">
        <v>1</v>
      </c>
    </row>
    <row r="2753" spans="1:12">
      <c r="A2753" t="s">
        <v>2763</v>
      </c>
      <c r="B2753" t="s">
        <v>15388</v>
      </c>
      <c r="C2753" t="s">
        <v>17000</v>
      </c>
      <c r="D2753" t="s">
        <v>18309</v>
      </c>
      <c r="E2753">
        <v>6.57202203638884</v>
      </c>
      <c r="F2753" t="s">
        <v>24179</v>
      </c>
      <c r="G2753" t="s">
        <v>24181</v>
      </c>
      <c r="H2753" t="s">
        <v>24188</v>
      </c>
      <c r="I2753">
        <v>28</v>
      </c>
      <c r="J2753">
        <v>55</v>
      </c>
      <c r="K2753">
        <v>27</v>
      </c>
      <c r="L2753">
        <v>0</v>
      </c>
    </row>
    <row r="2754" spans="1:12">
      <c r="A2754" t="s">
        <v>2764</v>
      </c>
      <c r="B2754" t="s">
        <v>16186</v>
      </c>
      <c r="C2754" t="s">
        <v>16998</v>
      </c>
      <c r="D2754" t="s">
        <v>18310</v>
      </c>
      <c r="E2754">
        <v>3.527727533859084</v>
      </c>
      <c r="F2754" t="s">
        <v>24179</v>
      </c>
      <c r="G2754" t="s">
        <v>24184</v>
      </c>
      <c r="H2754" t="s">
        <v>24187</v>
      </c>
      <c r="I2754">
        <v>22</v>
      </c>
      <c r="J2754">
        <v>28</v>
      </c>
      <c r="K2754">
        <v>6</v>
      </c>
      <c r="L2754">
        <v>0</v>
      </c>
    </row>
    <row r="2755" spans="1:12">
      <c r="A2755" t="s">
        <v>2765</v>
      </c>
      <c r="B2755" t="s">
        <v>15687</v>
      </c>
      <c r="C2755" t="s">
        <v>16999</v>
      </c>
      <c r="D2755" t="s">
        <v>18311</v>
      </c>
      <c r="E2755">
        <v>1.114205826720094</v>
      </c>
      <c r="F2755" t="s">
        <v>24178</v>
      </c>
      <c r="G2755" t="s">
        <v>24181</v>
      </c>
      <c r="H2755" t="s">
        <v>24188</v>
      </c>
      <c r="I2755">
        <v>17</v>
      </c>
      <c r="J2755">
        <v>45</v>
      </c>
      <c r="K2755">
        <v>28</v>
      </c>
      <c r="L2755">
        <v>0</v>
      </c>
    </row>
    <row r="2756" spans="1:12">
      <c r="A2756" t="s">
        <v>2766</v>
      </c>
      <c r="B2756" t="s">
        <v>16298</v>
      </c>
      <c r="C2756" t="s">
        <v>17000</v>
      </c>
      <c r="D2756" t="s">
        <v>18312</v>
      </c>
      <c r="E2756">
        <v>4.428515896473699</v>
      </c>
      <c r="F2756" t="s">
        <v>24179</v>
      </c>
      <c r="G2756" t="s">
        <v>24181</v>
      </c>
      <c r="H2756" t="s">
        <v>24186</v>
      </c>
      <c r="I2756">
        <v>24</v>
      </c>
      <c r="J2756">
        <v>82</v>
      </c>
      <c r="K2756">
        <v>58</v>
      </c>
      <c r="L2756">
        <v>1</v>
      </c>
    </row>
    <row r="2757" spans="1:12">
      <c r="A2757" t="s">
        <v>2767</v>
      </c>
      <c r="B2757" t="s">
        <v>15756</v>
      </c>
      <c r="C2757" t="s">
        <v>16999</v>
      </c>
      <c r="D2757" t="s">
        <v>18312</v>
      </c>
      <c r="E2757">
        <v>3.093225416311736</v>
      </c>
      <c r="F2757" t="s">
        <v>24179</v>
      </c>
      <c r="G2757" t="s">
        <v>24182</v>
      </c>
      <c r="H2757" t="s">
        <v>24189</v>
      </c>
      <c r="I2757">
        <v>21</v>
      </c>
      <c r="J2757">
        <v>16</v>
      </c>
      <c r="K2757">
        <v>-5</v>
      </c>
      <c r="L2757">
        <v>0</v>
      </c>
    </row>
    <row r="2758" spans="1:12">
      <c r="A2758" t="s">
        <v>2768</v>
      </c>
      <c r="B2758" t="s">
        <v>15030</v>
      </c>
      <c r="C2758" t="s">
        <v>17000</v>
      </c>
      <c r="D2758" t="s">
        <v>18313</v>
      </c>
      <c r="E2758">
        <v>10.42713034190032</v>
      </c>
      <c r="F2758" t="s">
        <v>24179</v>
      </c>
      <c r="G2758" t="s">
        <v>24185</v>
      </c>
      <c r="H2758" t="s">
        <v>24189</v>
      </c>
      <c r="I2758">
        <v>36</v>
      </c>
      <c r="J2758">
        <v>36</v>
      </c>
      <c r="K2758">
        <v>0</v>
      </c>
      <c r="L2758">
        <v>0</v>
      </c>
    </row>
    <row r="2759" spans="1:12">
      <c r="A2759" t="s">
        <v>2769</v>
      </c>
      <c r="B2759" t="s">
        <v>15889</v>
      </c>
      <c r="C2759" t="s">
        <v>16998</v>
      </c>
      <c r="D2759" t="s">
        <v>18314</v>
      </c>
      <c r="E2759">
        <v>3.344367172354274</v>
      </c>
      <c r="F2759" t="s">
        <v>24179</v>
      </c>
      <c r="G2759" t="s">
        <v>24184</v>
      </c>
      <c r="H2759" t="s">
        <v>24186</v>
      </c>
      <c r="I2759">
        <v>22</v>
      </c>
      <c r="J2759">
        <v>89</v>
      </c>
      <c r="K2759">
        <v>67</v>
      </c>
      <c r="L2759">
        <v>1</v>
      </c>
    </row>
    <row r="2760" spans="1:12">
      <c r="A2760" t="s">
        <v>2770</v>
      </c>
      <c r="B2760" t="s">
        <v>16306</v>
      </c>
      <c r="C2760" t="s">
        <v>17000</v>
      </c>
      <c r="D2760" t="s">
        <v>18314</v>
      </c>
      <c r="E2760">
        <v>2.58875824384359</v>
      </c>
      <c r="F2760" t="s">
        <v>24180</v>
      </c>
      <c r="G2760" t="s">
        <v>24185</v>
      </c>
      <c r="H2760" t="s">
        <v>24189</v>
      </c>
      <c r="I2760">
        <v>20</v>
      </c>
      <c r="J2760">
        <v>58</v>
      </c>
      <c r="K2760">
        <v>38</v>
      </c>
      <c r="L2760">
        <v>1</v>
      </c>
    </row>
    <row r="2761" spans="1:12">
      <c r="A2761" t="s">
        <v>2771</v>
      </c>
      <c r="B2761" t="s">
        <v>16326</v>
      </c>
      <c r="C2761" t="s">
        <v>17002</v>
      </c>
      <c r="D2761" t="s">
        <v>18314</v>
      </c>
      <c r="E2761">
        <v>5.777472682973484</v>
      </c>
      <c r="F2761" t="s">
        <v>24179</v>
      </c>
      <c r="G2761" t="s">
        <v>24182</v>
      </c>
      <c r="H2761" t="s">
        <v>24188</v>
      </c>
      <c r="I2761">
        <v>27</v>
      </c>
      <c r="J2761">
        <v>46</v>
      </c>
      <c r="K2761">
        <v>19</v>
      </c>
      <c r="L2761">
        <v>0</v>
      </c>
    </row>
    <row r="2762" spans="1:12">
      <c r="A2762" t="s">
        <v>2772</v>
      </c>
      <c r="B2762" t="s">
        <v>15744</v>
      </c>
      <c r="C2762" t="s">
        <v>17000</v>
      </c>
      <c r="D2762" t="s">
        <v>18315</v>
      </c>
      <c r="E2762">
        <v>3.221272010914367</v>
      </c>
      <c r="F2762" t="s">
        <v>24179</v>
      </c>
      <c r="G2762" t="s">
        <v>24184</v>
      </c>
      <c r="H2762" t="s">
        <v>24187</v>
      </c>
      <c r="I2762">
        <v>21</v>
      </c>
      <c r="J2762">
        <v>25</v>
      </c>
      <c r="K2762">
        <v>4</v>
      </c>
      <c r="L2762">
        <v>0</v>
      </c>
    </row>
    <row r="2763" spans="1:12">
      <c r="A2763" t="s">
        <v>2773</v>
      </c>
      <c r="B2763" t="s">
        <v>16327</v>
      </c>
      <c r="C2763" t="s">
        <v>16998</v>
      </c>
      <c r="D2763" t="s">
        <v>18316</v>
      </c>
      <c r="E2763">
        <v>3.035183546757378</v>
      </c>
      <c r="F2763" t="s">
        <v>24180</v>
      </c>
      <c r="G2763" t="s">
        <v>24184</v>
      </c>
      <c r="H2763" t="s">
        <v>24187</v>
      </c>
      <c r="I2763">
        <v>21</v>
      </c>
      <c r="J2763">
        <v>62</v>
      </c>
      <c r="K2763">
        <v>41</v>
      </c>
      <c r="L2763">
        <v>1</v>
      </c>
    </row>
    <row r="2764" spans="1:12">
      <c r="A2764" t="s">
        <v>2774</v>
      </c>
      <c r="B2764" t="s">
        <v>16328</v>
      </c>
      <c r="C2764" t="s">
        <v>16998</v>
      </c>
      <c r="D2764" t="s">
        <v>18317</v>
      </c>
      <c r="E2764">
        <v>5.782006058487132</v>
      </c>
      <c r="F2764" t="s">
        <v>24179</v>
      </c>
      <c r="G2764" t="s">
        <v>24181</v>
      </c>
      <c r="H2764" t="s">
        <v>24188</v>
      </c>
      <c r="I2764">
        <v>27</v>
      </c>
      <c r="J2764">
        <v>57</v>
      </c>
      <c r="K2764">
        <v>30</v>
      </c>
      <c r="L2764">
        <v>0</v>
      </c>
    </row>
    <row r="2765" spans="1:12">
      <c r="A2765" t="s">
        <v>2775</v>
      </c>
      <c r="B2765" t="s">
        <v>15779</v>
      </c>
      <c r="C2765" t="s">
        <v>17000</v>
      </c>
      <c r="D2765" t="s">
        <v>18317</v>
      </c>
      <c r="E2765">
        <v>2.663833753944007</v>
      </c>
      <c r="F2765" t="s">
        <v>24179</v>
      </c>
      <c r="G2765" t="s">
        <v>24183</v>
      </c>
      <c r="H2765" t="s">
        <v>24188</v>
      </c>
      <c r="I2765">
        <v>20</v>
      </c>
      <c r="J2765">
        <v>39</v>
      </c>
      <c r="K2765">
        <v>19</v>
      </c>
      <c r="L2765">
        <v>0</v>
      </c>
    </row>
    <row r="2766" spans="1:12">
      <c r="A2766" t="s">
        <v>2776</v>
      </c>
      <c r="B2766" t="s">
        <v>15788</v>
      </c>
      <c r="C2766" t="s">
        <v>17000</v>
      </c>
      <c r="D2766" t="s">
        <v>18318</v>
      </c>
      <c r="E2766">
        <v>2.16271239188211</v>
      </c>
      <c r="F2766" t="s">
        <v>24179</v>
      </c>
      <c r="G2766" t="s">
        <v>24181</v>
      </c>
      <c r="H2766" t="s">
        <v>24188</v>
      </c>
      <c r="I2766">
        <v>19</v>
      </c>
      <c r="J2766">
        <v>44</v>
      </c>
      <c r="K2766">
        <v>25</v>
      </c>
      <c r="L2766">
        <v>0</v>
      </c>
    </row>
    <row r="2767" spans="1:12">
      <c r="A2767" t="s">
        <v>2777</v>
      </c>
      <c r="B2767" t="s">
        <v>16329</v>
      </c>
      <c r="C2767" t="s">
        <v>17000</v>
      </c>
      <c r="D2767" t="s">
        <v>18318</v>
      </c>
      <c r="E2767">
        <v>10.62276140212478</v>
      </c>
      <c r="F2767" t="s">
        <v>24180</v>
      </c>
      <c r="G2767" t="s">
        <v>24184</v>
      </c>
      <c r="H2767" t="s">
        <v>24187</v>
      </c>
      <c r="I2767">
        <v>36</v>
      </c>
      <c r="J2767">
        <v>67</v>
      </c>
      <c r="K2767">
        <v>31</v>
      </c>
      <c r="L2767">
        <v>1</v>
      </c>
    </row>
    <row r="2768" spans="1:12">
      <c r="A2768" t="s">
        <v>2778</v>
      </c>
      <c r="B2768" t="s">
        <v>16330</v>
      </c>
      <c r="C2768" t="s">
        <v>17001</v>
      </c>
      <c r="D2768" t="s">
        <v>18319</v>
      </c>
      <c r="E2768">
        <v>5.987951510827054</v>
      </c>
      <c r="F2768" t="s">
        <v>24179</v>
      </c>
      <c r="G2768" t="s">
        <v>24184</v>
      </c>
      <c r="H2768" t="s">
        <v>24189</v>
      </c>
      <c r="I2768">
        <v>27</v>
      </c>
      <c r="J2768">
        <v>22</v>
      </c>
      <c r="K2768">
        <v>-5</v>
      </c>
      <c r="L2768">
        <v>0</v>
      </c>
    </row>
    <row r="2769" spans="1:12">
      <c r="A2769" t="s">
        <v>2779</v>
      </c>
      <c r="B2769" t="s">
        <v>15209</v>
      </c>
      <c r="C2769" t="s">
        <v>16998</v>
      </c>
      <c r="D2769" t="s">
        <v>18319</v>
      </c>
      <c r="E2769">
        <v>3.927076898901484</v>
      </c>
      <c r="F2769" t="s">
        <v>24179</v>
      </c>
      <c r="G2769" t="s">
        <v>24182</v>
      </c>
      <c r="H2769" t="s">
        <v>24188</v>
      </c>
      <c r="I2769">
        <v>23</v>
      </c>
      <c r="J2769">
        <v>37</v>
      </c>
      <c r="K2769">
        <v>14</v>
      </c>
      <c r="L2769">
        <v>0</v>
      </c>
    </row>
    <row r="2770" spans="1:12">
      <c r="A2770" t="s">
        <v>2780</v>
      </c>
      <c r="B2770" t="s">
        <v>16025</v>
      </c>
      <c r="C2770" t="s">
        <v>17000</v>
      </c>
      <c r="D2770" t="s">
        <v>18319</v>
      </c>
      <c r="E2770">
        <v>4.473903953561777</v>
      </c>
      <c r="F2770" t="s">
        <v>24179</v>
      </c>
      <c r="G2770" t="s">
        <v>24181</v>
      </c>
      <c r="H2770" t="s">
        <v>24188</v>
      </c>
      <c r="I2770">
        <v>24</v>
      </c>
      <c r="J2770">
        <v>43</v>
      </c>
      <c r="K2770">
        <v>19</v>
      </c>
      <c r="L2770">
        <v>0</v>
      </c>
    </row>
    <row r="2771" spans="1:12">
      <c r="A2771" t="s">
        <v>2781</v>
      </c>
      <c r="B2771" t="s">
        <v>15278</v>
      </c>
      <c r="C2771" t="s">
        <v>16998</v>
      </c>
      <c r="D2771" t="s">
        <v>18320</v>
      </c>
      <c r="E2771">
        <v>5.77150096375544</v>
      </c>
      <c r="F2771" t="s">
        <v>24180</v>
      </c>
      <c r="G2771" t="s">
        <v>24181</v>
      </c>
      <c r="H2771" t="s">
        <v>24188</v>
      </c>
      <c r="I2771">
        <v>27</v>
      </c>
      <c r="J2771">
        <v>113</v>
      </c>
      <c r="K2771">
        <v>86</v>
      </c>
      <c r="L2771">
        <v>1</v>
      </c>
    </row>
    <row r="2772" spans="1:12">
      <c r="A2772" t="s">
        <v>2782</v>
      </c>
      <c r="B2772" t="s">
        <v>15030</v>
      </c>
      <c r="C2772" t="s">
        <v>17000</v>
      </c>
      <c r="D2772" t="s">
        <v>18320</v>
      </c>
      <c r="E2772">
        <v>7.291204252806756</v>
      </c>
      <c r="F2772" t="s">
        <v>24178</v>
      </c>
      <c r="G2772" t="s">
        <v>24181</v>
      </c>
      <c r="H2772" t="s">
        <v>24186</v>
      </c>
      <c r="I2772">
        <v>30</v>
      </c>
      <c r="J2772">
        <v>96</v>
      </c>
      <c r="K2772">
        <v>66</v>
      </c>
      <c r="L2772">
        <v>1</v>
      </c>
    </row>
    <row r="2773" spans="1:12">
      <c r="A2773" t="s">
        <v>2783</v>
      </c>
      <c r="B2773" t="s">
        <v>15739</v>
      </c>
      <c r="C2773" t="s">
        <v>17001</v>
      </c>
      <c r="D2773" t="s">
        <v>18321</v>
      </c>
      <c r="E2773">
        <v>3.071027985793692</v>
      </c>
      <c r="F2773" t="s">
        <v>24179</v>
      </c>
      <c r="G2773" t="s">
        <v>24181</v>
      </c>
      <c r="H2773" t="s">
        <v>24188</v>
      </c>
      <c r="I2773">
        <v>21</v>
      </c>
      <c r="J2773">
        <v>36</v>
      </c>
      <c r="K2773">
        <v>15</v>
      </c>
      <c r="L2773">
        <v>0</v>
      </c>
    </row>
    <row r="2774" spans="1:12">
      <c r="A2774" t="s">
        <v>2784</v>
      </c>
      <c r="B2774" t="s">
        <v>15707</v>
      </c>
      <c r="C2774" t="s">
        <v>17000</v>
      </c>
      <c r="D2774" t="s">
        <v>18321</v>
      </c>
      <c r="E2774">
        <v>5.382071100339321</v>
      </c>
      <c r="F2774" t="s">
        <v>24178</v>
      </c>
      <c r="G2774" t="s">
        <v>24185</v>
      </c>
      <c r="H2774" t="s">
        <v>24189</v>
      </c>
      <c r="I2774">
        <v>26</v>
      </c>
      <c r="J2774">
        <v>54</v>
      </c>
      <c r="K2774">
        <v>28</v>
      </c>
      <c r="L2774">
        <v>0</v>
      </c>
    </row>
    <row r="2775" spans="1:12">
      <c r="A2775" t="s">
        <v>2785</v>
      </c>
      <c r="B2775" t="s">
        <v>16054</v>
      </c>
      <c r="C2775" t="s">
        <v>17000</v>
      </c>
      <c r="D2775" t="s">
        <v>18321</v>
      </c>
      <c r="E2775">
        <v>3.478662608068659</v>
      </c>
      <c r="F2775" t="s">
        <v>24178</v>
      </c>
      <c r="G2775" t="s">
        <v>24182</v>
      </c>
      <c r="H2775" t="s">
        <v>24187</v>
      </c>
      <c r="I2775">
        <v>22</v>
      </c>
      <c r="J2775">
        <v>48</v>
      </c>
      <c r="K2775">
        <v>26</v>
      </c>
      <c r="L2775">
        <v>0</v>
      </c>
    </row>
    <row r="2776" spans="1:12">
      <c r="A2776" t="s">
        <v>2786</v>
      </c>
      <c r="B2776" t="s">
        <v>15540</v>
      </c>
      <c r="C2776" t="s">
        <v>17000</v>
      </c>
      <c r="D2776" t="s">
        <v>18322</v>
      </c>
      <c r="E2776">
        <v>4.077603252702788</v>
      </c>
      <c r="F2776" t="s">
        <v>24179</v>
      </c>
      <c r="G2776" t="s">
        <v>24183</v>
      </c>
      <c r="H2776" t="s">
        <v>24188</v>
      </c>
      <c r="I2776">
        <v>23</v>
      </c>
      <c r="J2776">
        <v>46</v>
      </c>
      <c r="K2776">
        <v>23</v>
      </c>
      <c r="L2776">
        <v>0</v>
      </c>
    </row>
    <row r="2777" spans="1:12">
      <c r="A2777" t="s">
        <v>2787</v>
      </c>
      <c r="B2777" t="s">
        <v>15422</v>
      </c>
      <c r="C2777" t="s">
        <v>17000</v>
      </c>
      <c r="D2777" t="s">
        <v>18322</v>
      </c>
      <c r="E2777">
        <v>4.856638023070649</v>
      </c>
      <c r="F2777" t="s">
        <v>24179</v>
      </c>
      <c r="G2777" t="s">
        <v>24182</v>
      </c>
      <c r="H2777" t="s">
        <v>24188</v>
      </c>
      <c r="I2777">
        <v>25</v>
      </c>
      <c r="J2777">
        <v>47</v>
      </c>
      <c r="K2777">
        <v>22</v>
      </c>
      <c r="L2777">
        <v>0</v>
      </c>
    </row>
    <row r="2778" spans="1:12">
      <c r="A2778" t="s">
        <v>2788</v>
      </c>
      <c r="B2778" t="s">
        <v>15030</v>
      </c>
      <c r="C2778" t="s">
        <v>17000</v>
      </c>
      <c r="D2778" t="s">
        <v>18322</v>
      </c>
      <c r="E2778">
        <v>4.466748385906787</v>
      </c>
      <c r="F2778" t="s">
        <v>24179</v>
      </c>
      <c r="G2778" t="s">
        <v>24184</v>
      </c>
      <c r="H2778" t="s">
        <v>24187</v>
      </c>
      <c r="I2778">
        <v>24</v>
      </c>
      <c r="J2778">
        <v>25</v>
      </c>
      <c r="K2778">
        <v>1</v>
      </c>
      <c r="L2778">
        <v>0</v>
      </c>
    </row>
    <row r="2779" spans="1:12">
      <c r="A2779" t="s">
        <v>2789</v>
      </c>
      <c r="B2779" t="s">
        <v>15809</v>
      </c>
      <c r="C2779" t="s">
        <v>17000</v>
      </c>
      <c r="D2779" t="s">
        <v>18322</v>
      </c>
      <c r="E2779">
        <v>6.473930687443231</v>
      </c>
      <c r="F2779" t="s">
        <v>24179</v>
      </c>
      <c r="G2779" t="s">
        <v>24184</v>
      </c>
      <c r="H2779" t="s">
        <v>24189</v>
      </c>
      <c r="I2779">
        <v>28</v>
      </c>
      <c r="J2779">
        <v>29</v>
      </c>
      <c r="K2779">
        <v>1</v>
      </c>
      <c r="L2779">
        <v>0</v>
      </c>
    </row>
    <row r="2780" spans="1:12">
      <c r="A2780" t="s">
        <v>2790</v>
      </c>
      <c r="B2780" t="s">
        <v>15210</v>
      </c>
      <c r="C2780" t="s">
        <v>16999</v>
      </c>
      <c r="D2780" t="s">
        <v>18322</v>
      </c>
      <c r="E2780">
        <v>5.717566510023183</v>
      </c>
      <c r="F2780" t="s">
        <v>24178</v>
      </c>
      <c r="G2780" t="s">
        <v>24185</v>
      </c>
      <c r="H2780" t="s">
        <v>24188</v>
      </c>
      <c r="I2780">
        <v>26</v>
      </c>
      <c r="J2780">
        <v>55</v>
      </c>
      <c r="K2780">
        <v>29</v>
      </c>
      <c r="L2780">
        <v>0</v>
      </c>
    </row>
    <row r="2781" spans="1:12">
      <c r="A2781" t="s">
        <v>2791</v>
      </c>
      <c r="B2781" t="s">
        <v>15828</v>
      </c>
      <c r="C2781" t="s">
        <v>17000</v>
      </c>
      <c r="D2781" t="s">
        <v>18322</v>
      </c>
      <c r="E2781">
        <v>2.108370544413496</v>
      </c>
      <c r="F2781" t="s">
        <v>24179</v>
      </c>
      <c r="G2781" t="s">
        <v>24182</v>
      </c>
      <c r="H2781" t="s">
        <v>24186</v>
      </c>
      <c r="I2781">
        <v>19</v>
      </c>
      <c r="J2781">
        <v>68</v>
      </c>
      <c r="K2781">
        <v>49</v>
      </c>
      <c r="L2781">
        <v>1</v>
      </c>
    </row>
    <row r="2782" spans="1:12">
      <c r="A2782" t="s">
        <v>2792</v>
      </c>
      <c r="B2782" t="s">
        <v>15057</v>
      </c>
      <c r="C2782" t="s">
        <v>17001</v>
      </c>
      <c r="D2782" t="s">
        <v>18323</v>
      </c>
      <c r="E2782">
        <v>2.27297238684742</v>
      </c>
      <c r="F2782" t="s">
        <v>24179</v>
      </c>
      <c r="G2782" t="s">
        <v>24182</v>
      </c>
      <c r="H2782" t="s">
        <v>24188</v>
      </c>
      <c r="I2782">
        <v>20</v>
      </c>
      <c r="J2782">
        <v>45</v>
      </c>
      <c r="K2782">
        <v>25</v>
      </c>
      <c r="L2782">
        <v>0</v>
      </c>
    </row>
    <row r="2783" spans="1:12">
      <c r="A2783" t="s">
        <v>2793</v>
      </c>
      <c r="B2783" t="s">
        <v>15646</v>
      </c>
      <c r="C2783" t="s">
        <v>17002</v>
      </c>
      <c r="D2783" t="s">
        <v>18324</v>
      </c>
      <c r="E2783">
        <v>3.725278661986029</v>
      </c>
      <c r="F2783" t="s">
        <v>24179</v>
      </c>
      <c r="G2783" t="s">
        <v>24185</v>
      </c>
      <c r="H2783" t="s">
        <v>24189</v>
      </c>
      <c r="I2783">
        <v>22</v>
      </c>
      <c r="J2783">
        <v>21</v>
      </c>
      <c r="K2783">
        <v>-1</v>
      </c>
      <c r="L2783">
        <v>0</v>
      </c>
    </row>
    <row r="2784" spans="1:12">
      <c r="A2784" t="s">
        <v>2794</v>
      </c>
      <c r="B2784" t="s">
        <v>16267</v>
      </c>
      <c r="C2784" t="s">
        <v>17000</v>
      </c>
      <c r="D2784" t="s">
        <v>18325</v>
      </c>
      <c r="E2784">
        <v>11.18208150160626</v>
      </c>
      <c r="F2784" t="s">
        <v>24178</v>
      </c>
      <c r="G2784" t="s">
        <v>24181</v>
      </c>
      <c r="H2784" t="s">
        <v>24188</v>
      </c>
      <c r="I2784">
        <v>37</v>
      </c>
      <c r="J2784">
        <v>63</v>
      </c>
      <c r="K2784">
        <v>26</v>
      </c>
      <c r="L2784">
        <v>0</v>
      </c>
    </row>
    <row r="2785" spans="1:12">
      <c r="A2785" t="s">
        <v>2795</v>
      </c>
      <c r="B2785" t="s">
        <v>15996</v>
      </c>
      <c r="C2785" t="s">
        <v>16998</v>
      </c>
      <c r="D2785" t="s">
        <v>18325</v>
      </c>
      <c r="E2785">
        <v>2.927661799373142</v>
      </c>
      <c r="F2785" t="s">
        <v>24179</v>
      </c>
      <c r="G2785" t="s">
        <v>24183</v>
      </c>
      <c r="H2785" t="s">
        <v>24186</v>
      </c>
      <c r="I2785">
        <v>21</v>
      </c>
      <c r="J2785">
        <v>94</v>
      </c>
      <c r="K2785">
        <v>73</v>
      </c>
      <c r="L2785">
        <v>1</v>
      </c>
    </row>
    <row r="2786" spans="1:12">
      <c r="A2786" t="s">
        <v>2796</v>
      </c>
      <c r="B2786" t="s">
        <v>15123</v>
      </c>
      <c r="C2786" t="s">
        <v>17000</v>
      </c>
      <c r="D2786" t="s">
        <v>18325</v>
      </c>
      <c r="E2786">
        <v>4.038561827054698</v>
      </c>
      <c r="F2786" t="s">
        <v>24179</v>
      </c>
      <c r="G2786" t="s">
        <v>24181</v>
      </c>
      <c r="H2786" t="s">
        <v>24186</v>
      </c>
      <c r="I2786">
        <v>23</v>
      </c>
      <c r="J2786">
        <v>52</v>
      </c>
      <c r="K2786">
        <v>29</v>
      </c>
      <c r="L2786">
        <v>0</v>
      </c>
    </row>
    <row r="2787" spans="1:12">
      <c r="A2787" t="s">
        <v>2797</v>
      </c>
      <c r="B2787" t="s">
        <v>16292</v>
      </c>
      <c r="C2787" t="s">
        <v>17000</v>
      </c>
      <c r="D2787" t="s">
        <v>18326</v>
      </c>
      <c r="E2787">
        <v>3.427485789845493</v>
      </c>
      <c r="F2787" t="s">
        <v>24178</v>
      </c>
      <c r="G2787" t="s">
        <v>24182</v>
      </c>
      <c r="H2787" t="s">
        <v>24188</v>
      </c>
      <c r="I2787">
        <v>22</v>
      </c>
      <c r="J2787">
        <v>55</v>
      </c>
      <c r="K2787">
        <v>33</v>
      </c>
      <c r="L2787">
        <v>1</v>
      </c>
    </row>
    <row r="2788" spans="1:12">
      <c r="A2788" t="s">
        <v>2798</v>
      </c>
      <c r="B2788" t="s">
        <v>15656</v>
      </c>
      <c r="C2788" t="s">
        <v>17000</v>
      </c>
      <c r="D2788" t="s">
        <v>18327</v>
      </c>
      <c r="E2788">
        <v>3.397289160793544</v>
      </c>
      <c r="F2788" t="s">
        <v>24178</v>
      </c>
      <c r="G2788" t="s">
        <v>24182</v>
      </c>
      <c r="H2788" t="s">
        <v>24186</v>
      </c>
      <c r="I2788">
        <v>22</v>
      </c>
      <c r="J2788">
        <v>90</v>
      </c>
      <c r="K2788">
        <v>68</v>
      </c>
      <c r="L2788">
        <v>1</v>
      </c>
    </row>
    <row r="2789" spans="1:12">
      <c r="A2789" t="s">
        <v>2799</v>
      </c>
      <c r="B2789" t="s">
        <v>16331</v>
      </c>
      <c r="C2789" t="s">
        <v>17002</v>
      </c>
      <c r="D2789" t="s">
        <v>18328</v>
      </c>
      <c r="E2789">
        <v>4.899434900084146</v>
      </c>
      <c r="F2789" t="s">
        <v>24180</v>
      </c>
      <c r="G2789" t="s">
        <v>24182</v>
      </c>
      <c r="H2789" t="s">
        <v>24188</v>
      </c>
      <c r="I2789">
        <v>25</v>
      </c>
      <c r="J2789">
        <v>64</v>
      </c>
      <c r="K2789">
        <v>39</v>
      </c>
      <c r="L2789">
        <v>1</v>
      </c>
    </row>
    <row r="2790" spans="1:12">
      <c r="A2790" t="s">
        <v>2800</v>
      </c>
      <c r="B2790" t="s">
        <v>15542</v>
      </c>
      <c r="C2790" t="s">
        <v>17002</v>
      </c>
      <c r="D2790" t="s">
        <v>18328</v>
      </c>
      <c r="E2790">
        <v>9.028521645168777</v>
      </c>
      <c r="F2790" t="s">
        <v>24179</v>
      </c>
      <c r="G2790" t="s">
        <v>24181</v>
      </c>
      <c r="H2790" t="s">
        <v>24188</v>
      </c>
      <c r="I2790">
        <v>33</v>
      </c>
      <c r="J2790">
        <v>52</v>
      </c>
      <c r="K2790">
        <v>19</v>
      </c>
      <c r="L2790">
        <v>0</v>
      </c>
    </row>
    <row r="2791" spans="1:12">
      <c r="A2791" t="s">
        <v>2801</v>
      </c>
      <c r="B2791" t="s">
        <v>15077</v>
      </c>
      <c r="C2791" t="s">
        <v>17001</v>
      </c>
      <c r="D2791" t="s">
        <v>18329</v>
      </c>
      <c r="E2791">
        <v>5.629294930503509</v>
      </c>
      <c r="F2791" t="s">
        <v>24179</v>
      </c>
      <c r="G2791" t="s">
        <v>24182</v>
      </c>
      <c r="H2791" t="s">
        <v>24188</v>
      </c>
      <c r="I2791">
        <v>26</v>
      </c>
      <c r="J2791">
        <v>50</v>
      </c>
      <c r="K2791">
        <v>24</v>
      </c>
      <c r="L2791">
        <v>0</v>
      </c>
    </row>
    <row r="2792" spans="1:12">
      <c r="A2792" t="s">
        <v>2802</v>
      </c>
      <c r="B2792" t="s">
        <v>15092</v>
      </c>
      <c r="C2792" t="s">
        <v>17000</v>
      </c>
      <c r="D2792" t="s">
        <v>18329</v>
      </c>
      <c r="E2792">
        <v>2.998866905892638</v>
      </c>
      <c r="F2792" t="s">
        <v>24178</v>
      </c>
      <c r="G2792" t="s">
        <v>24182</v>
      </c>
      <c r="H2792" t="s">
        <v>24188</v>
      </c>
      <c r="I2792">
        <v>21</v>
      </c>
      <c r="J2792">
        <v>50</v>
      </c>
      <c r="K2792">
        <v>29</v>
      </c>
      <c r="L2792">
        <v>0</v>
      </c>
    </row>
    <row r="2793" spans="1:12">
      <c r="A2793" t="s">
        <v>2803</v>
      </c>
      <c r="B2793" t="s">
        <v>16332</v>
      </c>
      <c r="C2793" t="s">
        <v>17001</v>
      </c>
      <c r="D2793" t="s">
        <v>18330</v>
      </c>
      <c r="E2793">
        <v>17.75406946719662</v>
      </c>
      <c r="F2793" t="s">
        <v>24179</v>
      </c>
      <c r="G2793" t="s">
        <v>24181</v>
      </c>
      <c r="H2793" t="s">
        <v>24186</v>
      </c>
      <c r="I2793">
        <v>51</v>
      </c>
      <c r="J2793">
        <v>112</v>
      </c>
      <c r="K2793">
        <v>61</v>
      </c>
      <c r="L2793">
        <v>1</v>
      </c>
    </row>
    <row r="2794" spans="1:12">
      <c r="A2794" t="s">
        <v>2804</v>
      </c>
      <c r="B2794" t="s">
        <v>15023</v>
      </c>
      <c r="C2794" t="s">
        <v>16999</v>
      </c>
      <c r="D2794" t="s">
        <v>18331</v>
      </c>
      <c r="E2794">
        <v>4.661263787856513</v>
      </c>
      <c r="F2794" t="s">
        <v>24179</v>
      </c>
      <c r="G2794" t="s">
        <v>24181</v>
      </c>
      <c r="H2794" t="s">
        <v>24187</v>
      </c>
      <c r="I2794">
        <v>24</v>
      </c>
      <c r="J2794">
        <v>37</v>
      </c>
      <c r="K2794">
        <v>13</v>
      </c>
      <c r="L2794">
        <v>0</v>
      </c>
    </row>
    <row r="2795" spans="1:12">
      <c r="A2795" t="s">
        <v>2805</v>
      </c>
      <c r="B2795" t="s">
        <v>15511</v>
      </c>
      <c r="C2795" t="s">
        <v>17000</v>
      </c>
      <c r="D2795" t="s">
        <v>18332</v>
      </c>
      <c r="E2795">
        <v>3.358147631514919</v>
      </c>
      <c r="F2795" t="s">
        <v>24179</v>
      </c>
      <c r="G2795" t="s">
        <v>24182</v>
      </c>
      <c r="H2795" t="s">
        <v>24188</v>
      </c>
      <c r="I2795">
        <v>22</v>
      </c>
      <c r="J2795">
        <v>40</v>
      </c>
      <c r="K2795">
        <v>18</v>
      </c>
      <c r="L2795">
        <v>0</v>
      </c>
    </row>
    <row r="2796" spans="1:12">
      <c r="A2796" t="s">
        <v>2806</v>
      </c>
      <c r="B2796" t="s">
        <v>15511</v>
      </c>
      <c r="C2796" t="s">
        <v>17000</v>
      </c>
      <c r="D2796" t="s">
        <v>18332</v>
      </c>
      <c r="E2796">
        <v>9.07976387517864</v>
      </c>
      <c r="F2796" t="s">
        <v>24178</v>
      </c>
      <c r="G2796" t="s">
        <v>24182</v>
      </c>
      <c r="H2796" t="s">
        <v>24187</v>
      </c>
      <c r="I2796">
        <v>33</v>
      </c>
      <c r="J2796">
        <v>52</v>
      </c>
      <c r="K2796">
        <v>19</v>
      </c>
      <c r="L2796">
        <v>0</v>
      </c>
    </row>
    <row r="2797" spans="1:12">
      <c r="A2797" t="s">
        <v>2807</v>
      </c>
      <c r="B2797" t="s">
        <v>16321</v>
      </c>
      <c r="C2797" t="s">
        <v>17000</v>
      </c>
      <c r="D2797" t="s">
        <v>18333</v>
      </c>
      <c r="E2797">
        <v>3.544739562118146</v>
      </c>
      <c r="F2797" t="s">
        <v>24179</v>
      </c>
      <c r="G2797" t="s">
        <v>24184</v>
      </c>
      <c r="H2797" t="s">
        <v>24188</v>
      </c>
      <c r="I2797">
        <v>22</v>
      </c>
      <c r="J2797">
        <v>45</v>
      </c>
      <c r="K2797">
        <v>23</v>
      </c>
      <c r="L2797">
        <v>0</v>
      </c>
    </row>
    <row r="2798" spans="1:12">
      <c r="A2798" t="s">
        <v>2808</v>
      </c>
      <c r="B2798" t="s">
        <v>15702</v>
      </c>
      <c r="C2798" t="s">
        <v>16999</v>
      </c>
      <c r="D2798" t="s">
        <v>18334</v>
      </c>
      <c r="E2798">
        <v>10.29292563282179</v>
      </c>
      <c r="F2798" t="s">
        <v>24179</v>
      </c>
      <c r="G2798" t="s">
        <v>24181</v>
      </c>
      <c r="H2798" t="s">
        <v>24187</v>
      </c>
      <c r="I2798">
        <v>36</v>
      </c>
      <c r="J2798">
        <v>44</v>
      </c>
      <c r="K2798">
        <v>8</v>
      </c>
      <c r="L2798">
        <v>0</v>
      </c>
    </row>
    <row r="2799" spans="1:12">
      <c r="A2799" t="s">
        <v>2809</v>
      </c>
      <c r="B2799" t="s">
        <v>15562</v>
      </c>
      <c r="C2799" t="s">
        <v>17000</v>
      </c>
      <c r="D2799" t="s">
        <v>18334</v>
      </c>
      <c r="E2799">
        <v>2.899906817317394</v>
      </c>
      <c r="F2799" t="s">
        <v>24179</v>
      </c>
      <c r="G2799" t="s">
        <v>24181</v>
      </c>
      <c r="H2799" t="s">
        <v>24189</v>
      </c>
      <c r="I2799">
        <v>21</v>
      </c>
      <c r="J2799">
        <v>18</v>
      </c>
      <c r="K2799">
        <v>-3</v>
      </c>
      <c r="L2799">
        <v>0</v>
      </c>
    </row>
    <row r="2800" spans="1:12">
      <c r="A2800" t="s">
        <v>2810</v>
      </c>
      <c r="B2800" t="s">
        <v>15302</v>
      </c>
      <c r="C2800" t="s">
        <v>17000</v>
      </c>
      <c r="D2800" t="s">
        <v>18335</v>
      </c>
      <c r="E2800">
        <v>9.161548315336928</v>
      </c>
      <c r="F2800" t="s">
        <v>24179</v>
      </c>
      <c r="G2800" t="s">
        <v>24182</v>
      </c>
      <c r="H2800" t="s">
        <v>24189</v>
      </c>
      <c r="I2800">
        <v>33</v>
      </c>
      <c r="J2800">
        <v>35</v>
      </c>
      <c r="K2800">
        <v>2</v>
      </c>
      <c r="L2800">
        <v>0</v>
      </c>
    </row>
    <row r="2801" spans="1:12">
      <c r="A2801" t="s">
        <v>2811</v>
      </c>
      <c r="B2801" t="s">
        <v>15126</v>
      </c>
      <c r="C2801" t="s">
        <v>17001</v>
      </c>
      <c r="D2801" t="s">
        <v>18335</v>
      </c>
      <c r="E2801">
        <v>4.955627661648671</v>
      </c>
      <c r="F2801" t="s">
        <v>24180</v>
      </c>
      <c r="G2801" t="s">
        <v>24185</v>
      </c>
      <c r="H2801" t="s">
        <v>24189</v>
      </c>
      <c r="I2801">
        <v>25</v>
      </c>
      <c r="J2801">
        <v>60</v>
      </c>
      <c r="K2801">
        <v>35</v>
      </c>
      <c r="L2801">
        <v>1</v>
      </c>
    </row>
    <row r="2802" spans="1:12">
      <c r="A2802" t="s">
        <v>2812</v>
      </c>
      <c r="B2802" t="s">
        <v>15319</v>
      </c>
      <c r="C2802" t="s">
        <v>16998</v>
      </c>
      <c r="D2802" t="s">
        <v>18336</v>
      </c>
      <c r="E2802">
        <v>8.546536527280894</v>
      </c>
      <c r="F2802" t="s">
        <v>24179</v>
      </c>
      <c r="G2802" t="s">
        <v>24185</v>
      </c>
      <c r="H2802" t="s">
        <v>24189</v>
      </c>
      <c r="I2802">
        <v>32</v>
      </c>
      <c r="J2802">
        <v>38</v>
      </c>
      <c r="K2802">
        <v>6</v>
      </c>
      <c r="L2802">
        <v>0</v>
      </c>
    </row>
    <row r="2803" spans="1:12">
      <c r="A2803" t="s">
        <v>2813</v>
      </c>
      <c r="B2803" t="s">
        <v>15057</v>
      </c>
      <c r="C2803" t="s">
        <v>17001</v>
      </c>
      <c r="D2803" t="s">
        <v>18336</v>
      </c>
      <c r="E2803">
        <v>11.59858205903504</v>
      </c>
      <c r="F2803" t="s">
        <v>24179</v>
      </c>
      <c r="G2803" t="s">
        <v>24184</v>
      </c>
      <c r="H2803" t="s">
        <v>24189</v>
      </c>
      <c r="I2803">
        <v>38</v>
      </c>
      <c r="J2803">
        <v>44</v>
      </c>
      <c r="K2803">
        <v>6</v>
      </c>
      <c r="L2803">
        <v>0</v>
      </c>
    </row>
    <row r="2804" spans="1:12">
      <c r="A2804" t="s">
        <v>2814</v>
      </c>
      <c r="B2804" t="s">
        <v>15399</v>
      </c>
      <c r="C2804" t="s">
        <v>17000</v>
      </c>
      <c r="D2804" t="s">
        <v>18337</v>
      </c>
      <c r="E2804">
        <v>2.543894958529884</v>
      </c>
      <c r="F2804" t="s">
        <v>24179</v>
      </c>
      <c r="G2804" t="s">
        <v>24182</v>
      </c>
      <c r="H2804" t="s">
        <v>24187</v>
      </c>
      <c r="I2804">
        <v>20</v>
      </c>
      <c r="J2804">
        <v>27</v>
      </c>
      <c r="K2804">
        <v>7</v>
      </c>
      <c r="L2804">
        <v>0</v>
      </c>
    </row>
    <row r="2805" spans="1:12">
      <c r="A2805" t="s">
        <v>2815</v>
      </c>
      <c r="B2805" t="s">
        <v>15602</v>
      </c>
      <c r="C2805" t="s">
        <v>17000</v>
      </c>
      <c r="D2805" t="s">
        <v>18338</v>
      </c>
      <c r="E2805">
        <v>8.481488036220991</v>
      </c>
      <c r="F2805" t="s">
        <v>24179</v>
      </c>
      <c r="G2805" t="s">
        <v>24183</v>
      </c>
      <c r="H2805" t="s">
        <v>24189</v>
      </c>
      <c r="I2805">
        <v>32</v>
      </c>
      <c r="J2805">
        <v>29</v>
      </c>
      <c r="K2805">
        <v>-3</v>
      </c>
      <c r="L2805">
        <v>0</v>
      </c>
    </row>
    <row r="2806" spans="1:12">
      <c r="A2806" t="s">
        <v>2816</v>
      </c>
      <c r="B2806" t="s">
        <v>15294</v>
      </c>
      <c r="C2806" t="s">
        <v>17002</v>
      </c>
      <c r="D2806" t="s">
        <v>18338</v>
      </c>
      <c r="E2806">
        <v>2.215654948913973</v>
      </c>
      <c r="F2806" t="s">
        <v>24180</v>
      </c>
      <c r="G2806" t="s">
        <v>24182</v>
      </c>
      <c r="H2806" t="s">
        <v>24188</v>
      </c>
      <c r="I2806">
        <v>19</v>
      </c>
      <c r="J2806">
        <v>86</v>
      </c>
      <c r="K2806">
        <v>67</v>
      </c>
      <c r="L2806">
        <v>1</v>
      </c>
    </row>
    <row r="2807" spans="1:12">
      <c r="A2807" t="s">
        <v>2817</v>
      </c>
      <c r="B2807" t="s">
        <v>15574</v>
      </c>
      <c r="C2807" t="s">
        <v>17000</v>
      </c>
      <c r="D2807" t="s">
        <v>18338</v>
      </c>
      <c r="E2807">
        <v>2.654902211996557</v>
      </c>
      <c r="F2807" t="s">
        <v>24180</v>
      </c>
      <c r="G2807" t="s">
        <v>24184</v>
      </c>
      <c r="H2807" t="s">
        <v>24189</v>
      </c>
      <c r="I2807">
        <v>20</v>
      </c>
      <c r="J2807">
        <v>45</v>
      </c>
      <c r="K2807">
        <v>25</v>
      </c>
      <c r="L2807">
        <v>0</v>
      </c>
    </row>
    <row r="2808" spans="1:12">
      <c r="A2808" t="s">
        <v>2818</v>
      </c>
      <c r="B2808" t="s">
        <v>15135</v>
      </c>
      <c r="C2808" t="s">
        <v>16999</v>
      </c>
      <c r="D2808" t="s">
        <v>18339</v>
      </c>
      <c r="E2808">
        <v>2.999049095042241</v>
      </c>
      <c r="F2808" t="s">
        <v>24179</v>
      </c>
      <c r="G2808" t="s">
        <v>24182</v>
      </c>
      <c r="H2808" t="s">
        <v>24188</v>
      </c>
      <c r="I2808">
        <v>21</v>
      </c>
      <c r="J2808">
        <v>46</v>
      </c>
      <c r="K2808">
        <v>25</v>
      </c>
      <c r="L2808">
        <v>0</v>
      </c>
    </row>
    <row r="2809" spans="1:12">
      <c r="A2809" t="s">
        <v>2819</v>
      </c>
      <c r="B2809" t="s">
        <v>16333</v>
      </c>
      <c r="C2809" t="s">
        <v>16998</v>
      </c>
      <c r="D2809" t="s">
        <v>18340</v>
      </c>
      <c r="E2809">
        <v>5.765075893080533</v>
      </c>
      <c r="F2809" t="s">
        <v>24179</v>
      </c>
      <c r="G2809" t="s">
        <v>24183</v>
      </c>
      <c r="H2809" t="s">
        <v>24189</v>
      </c>
      <c r="I2809">
        <v>27</v>
      </c>
      <c r="J2809">
        <v>22</v>
      </c>
      <c r="K2809">
        <v>-5</v>
      </c>
      <c r="L2809">
        <v>0</v>
      </c>
    </row>
    <row r="2810" spans="1:12">
      <c r="A2810" t="s">
        <v>2820</v>
      </c>
      <c r="B2810" t="s">
        <v>15013</v>
      </c>
      <c r="C2810" t="s">
        <v>16999</v>
      </c>
      <c r="D2810" t="s">
        <v>18340</v>
      </c>
      <c r="E2810">
        <v>4.556286548983494</v>
      </c>
      <c r="F2810" t="s">
        <v>24179</v>
      </c>
      <c r="G2810" t="s">
        <v>24182</v>
      </c>
      <c r="H2810" t="s">
        <v>24186</v>
      </c>
      <c r="I2810">
        <v>24</v>
      </c>
      <c r="J2810">
        <v>65</v>
      </c>
      <c r="K2810">
        <v>41</v>
      </c>
      <c r="L2810">
        <v>1</v>
      </c>
    </row>
    <row r="2811" spans="1:12">
      <c r="A2811" t="s">
        <v>2821</v>
      </c>
      <c r="B2811" t="s">
        <v>15976</v>
      </c>
      <c r="C2811" t="s">
        <v>17001</v>
      </c>
      <c r="D2811" t="s">
        <v>18340</v>
      </c>
      <c r="E2811">
        <v>4.122385323815076</v>
      </c>
      <c r="F2811" t="s">
        <v>24179</v>
      </c>
      <c r="G2811" t="s">
        <v>24184</v>
      </c>
      <c r="H2811" t="s">
        <v>24187</v>
      </c>
      <c r="I2811">
        <v>23</v>
      </c>
      <c r="J2811">
        <v>37</v>
      </c>
      <c r="K2811">
        <v>14</v>
      </c>
      <c r="L2811">
        <v>0</v>
      </c>
    </row>
    <row r="2812" spans="1:12">
      <c r="A2812" t="s">
        <v>2822</v>
      </c>
      <c r="B2812" t="s">
        <v>15954</v>
      </c>
      <c r="C2812" t="s">
        <v>17000</v>
      </c>
      <c r="D2812" t="s">
        <v>18341</v>
      </c>
      <c r="E2812">
        <v>4.821656973926739</v>
      </c>
      <c r="F2812" t="s">
        <v>24179</v>
      </c>
      <c r="G2812" t="s">
        <v>24181</v>
      </c>
      <c r="H2812" t="s">
        <v>24186</v>
      </c>
      <c r="I2812">
        <v>25</v>
      </c>
      <c r="J2812">
        <v>59</v>
      </c>
      <c r="K2812">
        <v>34</v>
      </c>
      <c r="L2812">
        <v>1</v>
      </c>
    </row>
    <row r="2813" spans="1:12">
      <c r="A2813" t="s">
        <v>2823</v>
      </c>
      <c r="B2813" t="s">
        <v>15427</v>
      </c>
      <c r="C2813" t="s">
        <v>16998</v>
      </c>
      <c r="D2813" t="s">
        <v>18342</v>
      </c>
      <c r="E2813">
        <v>6.023357298481845</v>
      </c>
      <c r="F2813" t="s">
        <v>24179</v>
      </c>
      <c r="G2813" t="s">
        <v>24181</v>
      </c>
      <c r="H2813" t="s">
        <v>24186</v>
      </c>
      <c r="I2813">
        <v>27</v>
      </c>
      <c r="J2813">
        <v>65</v>
      </c>
      <c r="K2813">
        <v>38</v>
      </c>
      <c r="L2813">
        <v>1</v>
      </c>
    </row>
    <row r="2814" spans="1:12">
      <c r="A2814" t="s">
        <v>2824</v>
      </c>
      <c r="B2814" t="s">
        <v>15030</v>
      </c>
      <c r="C2814" t="s">
        <v>17000</v>
      </c>
      <c r="D2814" t="s">
        <v>18342</v>
      </c>
      <c r="E2814">
        <v>6.259648678993981</v>
      </c>
      <c r="F2814" t="s">
        <v>24178</v>
      </c>
      <c r="G2814" t="s">
        <v>24181</v>
      </c>
      <c r="H2814" t="s">
        <v>24186</v>
      </c>
      <c r="I2814">
        <v>28</v>
      </c>
      <c r="J2814">
        <v>102</v>
      </c>
      <c r="K2814">
        <v>74</v>
      </c>
      <c r="L2814">
        <v>1</v>
      </c>
    </row>
    <row r="2815" spans="1:12">
      <c r="A2815" t="s">
        <v>2825</v>
      </c>
      <c r="B2815" t="s">
        <v>16228</v>
      </c>
      <c r="C2815" t="s">
        <v>16999</v>
      </c>
      <c r="D2815" t="s">
        <v>18342</v>
      </c>
      <c r="E2815">
        <v>7.745278390808694</v>
      </c>
      <c r="F2815" t="s">
        <v>24178</v>
      </c>
      <c r="G2815" t="s">
        <v>24181</v>
      </c>
      <c r="H2815" t="s">
        <v>24188</v>
      </c>
      <c r="I2815">
        <v>30</v>
      </c>
      <c r="J2815">
        <v>58</v>
      </c>
      <c r="K2815">
        <v>28</v>
      </c>
      <c r="L2815">
        <v>0</v>
      </c>
    </row>
    <row r="2816" spans="1:12">
      <c r="A2816" t="s">
        <v>2826</v>
      </c>
      <c r="B2816" t="s">
        <v>16003</v>
      </c>
      <c r="C2816" t="s">
        <v>17002</v>
      </c>
      <c r="D2816" t="s">
        <v>18343</v>
      </c>
      <c r="E2816">
        <v>11.13415494875202</v>
      </c>
      <c r="F2816" t="s">
        <v>24179</v>
      </c>
      <c r="G2816" t="s">
        <v>24181</v>
      </c>
      <c r="H2816" t="s">
        <v>24188</v>
      </c>
      <c r="I2816">
        <v>37</v>
      </c>
      <c r="J2816">
        <v>62</v>
      </c>
      <c r="K2816">
        <v>25</v>
      </c>
      <c r="L2816">
        <v>0</v>
      </c>
    </row>
    <row r="2817" spans="1:12">
      <c r="A2817" t="s">
        <v>2827</v>
      </c>
      <c r="B2817" t="s">
        <v>16187</v>
      </c>
      <c r="C2817" t="s">
        <v>17000</v>
      </c>
      <c r="D2817" t="s">
        <v>18344</v>
      </c>
      <c r="E2817">
        <v>4.434074059881012</v>
      </c>
      <c r="F2817" t="s">
        <v>24178</v>
      </c>
      <c r="G2817" t="s">
        <v>24184</v>
      </c>
      <c r="H2817" t="s">
        <v>24189</v>
      </c>
      <c r="I2817">
        <v>24</v>
      </c>
      <c r="J2817">
        <v>50</v>
      </c>
      <c r="K2817">
        <v>26</v>
      </c>
      <c r="L2817">
        <v>0</v>
      </c>
    </row>
    <row r="2818" spans="1:12">
      <c r="A2818" t="s">
        <v>2828</v>
      </c>
      <c r="B2818" t="s">
        <v>15089</v>
      </c>
      <c r="C2818" t="s">
        <v>17000</v>
      </c>
      <c r="D2818" t="s">
        <v>18344</v>
      </c>
      <c r="E2818">
        <v>3.453732460793564</v>
      </c>
      <c r="F2818" t="s">
        <v>24178</v>
      </c>
      <c r="G2818" t="s">
        <v>24182</v>
      </c>
      <c r="H2818" t="s">
        <v>24189</v>
      </c>
      <c r="I2818">
        <v>22</v>
      </c>
      <c r="J2818">
        <v>34</v>
      </c>
      <c r="K2818">
        <v>12</v>
      </c>
      <c r="L2818">
        <v>0</v>
      </c>
    </row>
    <row r="2819" spans="1:12">
      <c r="A2819" t="s">
        <v>2829</v>
      </c>
      <c r="B2819" t="s">
        <v>16334</v>
      </c>
      <c r="C2819" t="s">
        <v>16999</v>
      </c>
      <c r="D2819" t="s">
        <v>18344</v>
      </c>
      <c r="E2819">
        <v>6.090730739520338</v>
      </c>
      <c r="F2819" t="s">
        <v>24179</v>
      </c>
      <c r="G2819" t="s">
        <v>24185</v>
      </c>
      <c r="H2819" t="s">
        <v>24187</v>
      </c>
      <c r="I2819">
        <v>27</v>
      </c>
      <c r="J2819">
        <v>42</v>
      </c>
      <c r="K2819">
        <v>15</v>
      </c>
      <c r="L2819">
        <v>0</v>
      </c>
    </row>
    <row r="2820" spans="1:12">
      <c r="A2820" t="s">
        <v>2830</v>
      </c>
      <c r="B2820" t="s">
        <v>15896</v>
      </c>
      <c r="C2820" t="s">
        <v>17000</v>
      </c>
      <c r="D2820" t="s">
        <v>18345</v>
      </c>
      <c r="E2820">
        <v>2.52912297354059</v>
      </c>
      <c r="F2820" t="s">
        <v>24180</v>
      </c>
      <c r="G2820" t="s">
        <v>24181</v>
      </c>
      <c r="H2820" t="s">
        <v>24188</v>
      </c>
      <c r="I2820">
        <v>20</v>
      </c>
      <c r="J2820">
        <v>93</v>
      </c>
      <c r="K2820">
        <v>73</v>
      </c>
      <c r="L2820">
        <v>1</v>
      </c>
    </row>
    <row r="2821" spans="1:12">
      <c r="A2821" t="s">
        <v>2831</v>
      </c>
      <c r="B2821" t="s">
        <v>15533</v>
      </c>
      <c r="C2821" t="s">
        <v>17000</v>
      </c>
      <c r="D2821" t="s">
        <v>18345</v>
      </c>
      <c r="E2821">
        <v>3.192000811906473</v>
      </c>
      <c r="F2821" t="s">
        <v>24178</v>
      </c>
      <c r="G2821" t="s">
        <v>24181</v>
      </c>
      <c r="H2821" t="s">
        <v>24188</v>
      </c>
      <c r="I2821">
        <v>21</v>
      </c>
      <c r="J2821">
        <v>44</v>
      </c>
      <c r="K2821">
        <v>23</v>
      </c>
      <c r="L2821">
        <v>0</v>
      </c>
    </row>
    <row r="2822" spans="1:12">
      <c r="A2822" t="s">
        <v>2832</v>
      </c>
      <c r="B2822" t="s">
        <v>15487</v>
      </c>
      <c r="C2822" t="s">
        <v>16998</v>
      </c>
      <c r="D2822" t="s">
        <v>18345</v>
      </c>
      <c r="E2822">
        <v>7.386769341939238</v>
      </c>
      <c r="F2822" t="s">
        <v>24179</v>
      </c>
      <c r="G2822" t="s">
        <v>24181</v>
      </c>
      <c r="H2822" t="s">
        <v>24188</v>
      </c>
      <c r="I2822">
        <v>30</v>
      </c>
      <c r="J2822">
        <v>56</v>
      </c>
      <c r="K2822">
        <v>26</v>
      </c>
      <c r="L2822">
        <v>0</v>
      </c>
    </row>
    <row r="2823" spans="1:12">
      <c r="A2823" t="s">
        <v>2833</v>
      </c>
      <c r="B2823" t="s">
        <v>15370</v>
      </c>
      <c r="C2823" t="s">
        <v>17000</v>
      </c>
      <c r="D2823" t="s">
        <v>18345</v>
      </c>
      <c r="E2823">
        <v>4.211992495568078</v>
      </c>
      <c r="F2823" t="s">
        <v>24180</v>
      </c>
      <c r="G2823" t="s">
        <v>24181</v>
      </c>
      <c r="H2823" t="s">
        <v>24186</v>
      </c>
      <c r="I2823">
        <v>23</v>
      </c>
      <c r="J2823">
        <v>141</v>
      </c>
      <c r="K2823">
        <v>118</v>
      </c>
      <c r="L2823">
        <v>1</v>
      </c>
    </row>
    <row r="2824" spans="1:12">
      <c r="A2824" t="s">
        <v>2834</v>
      </c>
      <c r="B2824" t="s">
        <v>15501</v>
      </c>
      <c r="C2824" t="s">
        <v>16998</v>
      </c>
      <c r="D2824" t="s">
        <v>18346</v>
      </c>
      <c r="E2824">
        <v>2.449548619933154</v>
      </c>
      <c r="F2824" t="s">
        <v>24179</v>
      </c>
      <c r="G2824" t="s">
        <v>24182</v>
      </c>
      <c r="H2824" t="s">
        <v>24188</v>
      </c>
      <c r="I2824">
        <v>20</v>
      </c>
      <c r="J2824">
        <v>43</v>
      </c>
      <c r="K2824">
        <v>23</v>
      </c>
      <c r="L2824">
        <v>0</v>
      </c>
    </row>
    <row r="2825" spans="1:12">
      <c r="A2825" t="s">
        <v>2835</v>
      </c>
      <c r="B2825" t="s">
        <v>15675</v>
      </c>
      <c r="C2825" t="s">
        <v>17000</v>
      </c>
      <c r="D2825" t="s">
        <v>18347</v>
      </c>
      <c r="E2825">
        <v>2.1278210338693</v>
      </c>
      <c r="F2825" t="s">
        <v>24179</v>
      </c>
      <c r="G2825" t="s">
        <v>24184</v>
      </c>
      <c r="H2825" t="s">
        <v>24189</v>
      </c>
      <c r="I2825">
        <v>19</v>
      </c>
      <c r="J2825">
        <v>14</v>
      </c>
      <c r="K2825">
        <v>-5</v>
      </c>
      <c r="L2825">
        <v>0</v>
      </c>
    </row>
    <row r="2826" spans="1:12">
      <c r="A2826" t="s">
        <v>2836</v>
      </c>
      <c r="B2826" t="s">
        <v>15574</v>
      </c>
      <c r="C2826" t="s">
        <v>17000</v>
      </c>
      <c r="D2826" t="s">
        <v>18348</v>
      </c>
      <c r="E2826">
        <v>4.592195993863445</v>
      </c>
      <c r="F2826" t="s">
        <v>24179</v>
      </c>
      <c r="G2826" t="s">
        <v>24182</v>
      </c>
      <c r="H2826" t="s">
        <v>24186</v>
      </c>
      <c r="I2826">
        <v>24</v>
      </c>
      <c r="J2826">
        <v>68</v>
      </c>
      <c r="K2826">
        <v>44</v>
      </c>
      <c r="L2826">
        <v>1</v>
      </c>
    </row>
    <row r="2827" spans="1:12">
      <c r="A2827" t="s">
        <v>2837</v>
      </c>
      <c r="B2827" t="s">
        <v>15361</v>
      </c>
      <c r="C2827" t="s">
        <v>17001</v>
      </c>
      <c r="D2827" t="s">
        <v>18349</v>
      </c>
      <c r="E2827">
        <v>7.932341542032419</v>
      </c>
      <c r="F2827" t="s">
        <v>24178</v>
      </c>
      <c r="G2827" t="s">
        <v>24181</v>
      </c>
      <c r="H2827" t="s">
        <v>24188</v>
      </c>
      <c r="I2827">
        <v>31</v>
      </c>
      <c r="J2827">
        <v>63</v>
      </c>
      <c r="K2827">
        <v>32</v>
      </c>
      <c r="L2827">
        <v>1</v>
      </c>
    </row>
    <row r="2828" spans="1:12">
      <c r="A2828" t="s">
        <v>2838</v>
      </c>
      <c r="B2828" t="s">
        <v>16335</v>
      </c>
      <c r="C2828" t="s">
        <v>17000</v>
      </c>
      <c r="D2828" t="s">
        <v>18349</v>
      </c>
      <c r="E2828">
        <v>7.879566492903777</v>
      </c>
      <c r="F2828" t="s">
        <v>24179</v>
      </c>
      <c r="G2828" t="s">
        <v>24182</v>
      </c>
      <c r="H2828" t="s">
        <v>24186</v>
      </c>
      <c r="I2828">
        <v>31</v>
      </c>
      <c r="J2828">
        <v>100</v>
      </c>
      <c r="K2828">
        <v>69</v>
      </c>
      <c r="L2828">
        <v>1</v>
      </c>
    </row>
    <row r="2829" spans="1:12">
      <c r="A2829" t="s">
        <v>2839</v>
      </c>
      <c r="B2829" t="s">
        <v>15954</v>
      </c>
      <c r="C2829" t="s">
        <v>17000</v>
      </c>
      <c r="D2829" t="s">
        <v>18349</v>
      </c>
      <c r="E2829">
        <v>4.73717161279879</v>
      </c>
      <c r="F2829" t="s">
        <v>24179</v>
      </c>
      <c r="G2829" t="s">
        <v>24185</v>
      </c>
      <c r="H2829" t="s">
        <v>24187</v>
      </c>
      <c r="I2829">
        <v>24</v>
      </c>
      <c r="J2829">
        <v>37</v>
      </c>
      <c r="K2829">
        <v>13</v>
      </c>
      <c r="L2829">
        <v>0</v>
      </c>
    </row>
    <row r="2830" spans="1:12">
      <c r="A2830" t="s">
        <v>2840</v>
      </c>
      <c r="B2830" t="s">
        <v>16336</v>
      </c>
      <c r="C2830" t="s">
        <v>17002</v>
      </c>
      <c r="D2830" t="s">
        <v>18350</v>
      </c>
      <c r="E2830">
        <v>12.23688448992862</v>
      </c>
      <c r="F2830" t="s">
        <v>24179</v>
      </c>
      <c r="G2830" t="s">
        <v>24184</v>
      </c>
      <c r="H2830" t="s">
        <v>24186</v>
      </c>
      <c r="I2830">
        <v>39</v>
      </c>
      <c r="J2830">
        <v>76</v>
      </c>
      <c r="K2830">
        <v>37</v>
      </c>
      <c r="L2830">
        <v>1</v>
      </c>
    </row>
    <row r="2831" spans="1:12">
      <c r="A2831" t="s">
        <v>2841</v>
      </c>
      <c r="B2831" t="s">
        <v>15816</v>
      </c>
      <c r="C2831" t="s">
        <v>17002</v>
      </c>
      <c r="D2831" t="s">
        <v>18351</v>
      </c>
      <c r="E2831">
        <v>4.252852001400067</v>
      </c>
      <c r="F2831" t="s">
        <v>24179</v>
      </c>
      <c r="G2831" t="s">
        <v>24185</v>
      </c>
      <c r="H2831" t="s">
        <v>24189</v>
      </c>
      <c r="I2831">
        <v>24</v>
      </c>
      <c r="J2831">
        <v>24</v>
      </c>
      <c r="K2831">
        <v>0</v>
      </c>
      <c r="L2831">
        <v>0</v>
      </c>
    </row>
    <row r="2832" spans="1:12">
      <c r="A2832" t="s">
        <v>2842</v>
      </c>
      <c r="B2832" t="s">
        <v>15718</v>
      </c>
      <c r="C2832" t="s">
        <v>16998</v>
      </c>
      <c r="D2832" t="s">
        <v>18351</v>
      </c>
      <c r="E2832">
        <v>4.181692999336087</v>
      </c>
      <c r="F2832" t="s">
        <v>24179</v>
      </c>
      <c r="G2832" t="s">
        <v>24183</v>
      </c>
      <c r="H2832" t="s">
        <v>24189</v>
      </c>
      <c r="I2832">
        <v>23</v>
      </c>
      <c r="J2832">
        <v>25</v>
      </c>
      <c r="K2832">
        <v>2</v>
      </c>
      <c r="L2832">
        <v>0</v>
      </c>
    </row>
    <row r="2833" spans="1:12">
      <c r="A2833" t="s">
        <v>2843</v>
      </c>
      <c r="B2833" t="s">
        <v>16337</v>
      </c>
      <c r="C2833" t="s">
        <v>16998</v>
      </c>
      <c r="D2833" t="s">
        <v>18351</v>
      </c>
      <c r="E2833">
        <v>1.241452475252272</v>
      </c>
      <c r="F2833" t="s">
        <v>24179</v>
      </c>
      <c r="G2833" t="s">
        <v>24183</v>
      </c>
      <c r="H2833" t="s">
        <v>24188</v>
      </c>
      <c r="I2833">
        <v>17</v>
      </c>
      <c r="J2833">
        <v>54</v>
      </c>
      <c r="K2833">
        <v>37</v>
      </c>
      <c r="L2833">
        <v>1</v>
      </c>
    </row>
    <row r="2834" spans="1:12">
      <c r="A2834" t="s">
        <v>2844</v>
      </c>
      <c r="B2834" t="s">
        <v>15346</v>
      </c>
      <c r="C2834" t="s">
        <v>17000</v>
      </c>
      <c r="D2834" t="s">
        <v>18351</v>
      </c>
      <c r="E2834">
        <v>3.583423131049697</v>
      </c>
      <c r="F2834" t="s">
        <v>24179</v>
      </c>
      <c r="G2834" t="s">
        <v>24185</v>
      </c>
      <c r="H2834" t="s">
        <v>24189</v>
      </c>
      <c r="I2834">
        <v>22</v>
      </c>
      <c r="J2834">
        <v>21</v>
      </c>
      <c r="K2834">
        <v>-1</v>
      </c>
      <c r="L2834">
        <v>0</v>
      </c>
    </row>
    <row r="2835" spans="1:12">
      <c r="A2835" t="s">
        <v>2845</v>
      </c>
      <c r="B2835" t="s">
        <v>15878</v>
      </c>
      <c r="C2835" t="s">
        <v>16998</v>
      </c>
      <c r="D2835" t="s">
        <v>18352</v>
      </c>
      <c r="E2835">
        <v>6.86205882830161</v>
      </c>
      <c r="F2835" t="s">
        <v>24178</v>
      </c>
      <c r="G2835" t="s">
        <v>24182</v>
      </c>
      <c r="H2835" t="s">
        <v>24187</v>
      </c>
      <c r="I2835">
        <v>29</v>
      </c>
      <c r="J2835">
        <v>51</v>
      </c>
      <c r="K2835">
        <v>22</v>
      </c>
      <c r="L2835">
        <v>0</v>
      </c>
    </row>
    <row r="2836" spans="1:12">
      <c r="A2836" t="s">
        <v>2846</v>
      </c>
      <c r="B2836" t="s">
        <v>16338</v>
      </c>
      <c r="C2836" t="s">
        <v>17000</v>
      </c>
      <c r="D2836" t="s">
        <v>18352</v>
      </c>
      <c r="E2836">
        <v>9.796063961622773</v>
      </c>
      <c r="F2836" t="s">
        <v>24179</v>
      </c>
      <c r="G2836" t="s">
        <v>24181</v>
      </c>
      <c r="H2836" t="s">
        <v>24188</v>
      </c>
      <c r="I2836">
        <v>35</v>
      </c>
      <c r="J2836">
        <v>58</v>
      </c>
      <c r="K2836">
        <v>23</v>
      </c>
      <c r="L2836">
        <v>0</v>
      </c>
    </row>
    <row r="2837" spans="1:12">
      <c r="A2837" t="s">
        <v>2847</v>
      </c>
      <c r="B2837" t="s">
        <v>15276</v>
      </c>
      <c r="C2837" t="s">
        <v>17000</v>
      </c>
      <c r="D2837" t="s">
        <v>18353</v>
      </c>
      <c r="E2837">
        <v>2.959092646995545</v>
      </c>
      <c r="F2837" t="s">
        <v>24178</v>
      </c>
      <c r="G2837" t="s">
        <v>24181</v>
      </c>
      <c r="H2837" t="s">
        <v>24189</v>
      </c>
      <c r="I2837">
        <v>21</v>
      </c>
      <c r="J2837">
        <v>37</v>
      </c>
      <c r="K2837">
        <v>16</v>
      </c>
      <c r="L2837">
        <v>0</v>
      </c>
    </row>
    <row r="2838" spans="1:12">
      <c r="A2838" t="s">
        <v>2848</v>
      </c>
      <c r="B2838" t="s">
        <v>15501</v>
      </c>
      <c r="C2838" t="s">
        <v>16998</v>
      </c>
      <c r="D2838" t="s">
        <v>18353</v>
      </c>
      <c r="E2838">
        <v>5.64700979165703</v>
      </c>
      <c r="F2838" t="s">
        <v>24179</v>
      </c>
      <c r="G2838" t="s">
        <v>24184</v>
      </c>
      <c r="H2838" t="s">
        <v>24187</v>
      </c>
      <c r="I2838">
        <v>26</v>
      </c>
      <c r="J2838">
        <v>22</v>
      </c>
      <c r="K2838">
        <v>-4</v>
      </c>
      <c r="L2838">
        <v>0</v>
      </c>
    </row>
    <row r="2839" spans="1:12">
      <c r="A2839" t="s">
        <v>2849</v>
      </c>
      <c r="B2839" t="s">
        <v>16077</v>
      </c>
      <c r="C2839" t="s">
        <v>16998</v>
      </c>
      <c r="D2839" t="s">
        <v>18353</v>
      </c>
      <c r="E2839">
        <v>7.564297765484919</v>
      </c>
      <c r="F2839" t="s">
        <v>24179</v>
      </c>
      <c r="G2839" t="s">
        <v>24182</v>
      </c>
      <c r="H2839" t="s">
        <v>24186</v>
      </c>
      <c r="I2839">
        <v>30</v>
      </c>
      <c r="J2839">
        <v>83</v>
      </c>
      <c r="K2839">
        <v>53</v>
      </c>
      <c r="L2839">
        <v>1</v>
      </c>
    </row>
    <row r="2840" spans="1:12">
      <c r="A2840" t="s">
        <v>2850</v>
      </c>
      <c r="B2840" t="s">
        <v>15193</v>
      </c>
      <c r="C2840" t="s">
        <v>16998</v>
      </c>
      <c r="D2840" t="s">
        <v>18354</v>
      </c>
      <c r="E2840">
        <v>4.506875306057666</v>
      </c>
      <c r="F2840" t="s">
        <v>24178</v>
      </c>
      <c r="G2840" t="s">
        <v>24182</v>
      </c>
      <c r="H2840" t="s">
        <v>24188</v>
      </c>
      <c r="I2840">
        <v>24</v>
      </c>
      <c r="J2840">
        <v>58</v>
      </c>
      <c r="K2840">
        <v>34</v>
      </c>
      <c r="L2840">
        <v>1</v>
      </c>
    </row>
    <row r="2841" spans="1:12">
      <c r="A2841" t="s">
        <v>2851</v>
      </c>
      <c r="B2841" t="s">
        <v>15285</v>
      </c>
      <c r="C2841" t="s">
        <v>17002</v>
      </c>
      <c r="D2841" t="s">
        <v>18354</v>
      </c>
      <c r="E2841">
        <v>1.430980353452291</v>
      </c>
      <c r="F2841" t="s">
        <v>24179</v>
      </c>
      <c r="G2841" t="s">
        <v>24183</v>
      </c>
      <c r="H2841" t="s">
        <v>24189</v>
      </c>
      <c r="I2841">
        <v>18</v>
      </c>
      <c r="J2841">
        <v>15</v>
      </c>
      <c r="K2841">
        <v>-3</v>
      </c>
      <c r="L2841">
        <v>0</v>
      </c>
    </row>
    <row r="2842" spans="1:12">
      <c r="A2842" t="s">
        <v>2852</v>
      </c>
      <c r="B2842" t="s">
        <v>16339</v>
      </c>
      <c r="C2842" t="s">
        <v>16998</v>
      </c>
      <c r="D2842" t="s">
        <v>18354</v>
      </c>
      <c r="E2842">
        <v>5.071542438252279</v>
      </c>
      <c r="F2842" t="s">
        <v>24178</v>
      </c>
      <c r="G2842" t="s">
        <v>24182</v>
      </c>
      <c r="H2842" t="s">
        <v>24186</v>
      </c>
      <c r="I2842">
        <v>25</v>
      </c>
      <c r="J2842">
        <v>86</v>
      </c>
      <c r="K2842">
        <v>61</v>
      </c>
      <c r="L2842">
        <v>1</v>
      </c>
    </row>
    <row r="2843" spans="1:12">
      <c r="A2843" t="s">
        <v>2853</v>
      </c>
      <c r="B2843" t="s">
        <v>16332</v>
      </c>
      <c r="C2843" t="s">
        <v>17001</v>
      </c>
      <c r="D2843" t="s">
        <v>18355</v>
      </c>
      <c r="E2843">
        <v>6.558194340080683</v>
      </c>
      <c r="F2843" t="s">
        <v>24179</v>
      </c>
      <c r="G2843" t="s">
        <v>24184</v>
      </c>
      <c r="H2843" t="s">
        <v>24187</v>
      </c>
      <c r="I2843">
        <v>28</v>
      </c>
      <c r="J2843">
        <v>39</v>
      </c>
      <c r="K2843">
        <v>11</v>
      </c>
      <c r="L2843">
        <v>0</v>
      </c>
    </row>
    <row r="2844" spans="1:12">
      <c r="A2844" t="s">
        <v>2854</v>
      </c>
      <c r="B2844" t="s">
        <v>15159</v>
      </c>
      <c r="C2844" t="s">
        <v>17002</v>
      </c>
      <c r="D2844" t="s">
        <v>18355</v>
      </c>
      <c r="E2844">
        <v>2.790689094159108</v>
      </c>
      <c r="F2844" t="s">
        <v>24179</v>
      </c>
      <c r="G2844" t="s">
        <v>24184</v>
      </c>
      <c r="H2844" t="s">
        <v>24187</v>
      </c>
      <c r="I2844">
        <v>21</v>
      </c>
      <c r="J2844">
        <v>20</v>
      </c>
      <c r="K2844">
        <v>-1</v>
      </c>
      <c r="L2844">
        <v>0</v>
      </c>
    </row>
    <row r="2845" spans="1:12">
      <c r="A2845" t="s">
        <v>2855</v>
      </c>
      <c r="B2845" t="s">
        <v>15193</v>
      </c>
      <c r="C2845" t="s">
        <v>16998</v>
      </c>
      <c r="D2845" t="s">
        <v>18356</v>
      </c>
      <c r="E2845">
        <v>3.946869505977851</v>
      </c>
      <c r="F2845" t="s">
        <v>24179</v>
      </c>
      <c r="G2845" t="s">
        <v>24184</v>
      </c>
      <c r="H2845" t="s">
        <v>24189</v>
      </c>
      <c r="I2845">
        <v>23</v>
      </c>
      <c r="J2845">
        <v>28</v>
      </c>
      <c r="K2845">
        <v>5</v>
      </c>
      <c r="L2845">
        <v>0</v>
      </c>
    </row>
    <row r="2846" spans="1:12">
      <c r="A2846" t="s">
        <v>2856</v>
      </c>
      <c r="B2846" t="s">
        <v>15713</v>
      </c>
      <c r="C2846" t="s">
        <v>17000</v>
      </c>
      <c r="D2846" t="s">
        <v>18356</v>
      </c>
      <c r="E2846">
        <v>2.514947626635877</v>
      </c>
      <c r="F2846" t="s">
        <v>24179</v>
      </c>
      <c r="G2846" t="s">
        <v>24184</v>
      </c>
      <c r="H2846" t="s">
        <v>24189</v>
      </c>
      <c r="I2846">
        <v>20</v>
      </c>
      <c r="J2846">
        <v>21</v>
      </c>
      <c r="K2846">
        <v>1</v>
      </c>
      <c r="L2846">
        <v>0</v>
      </c>
    </row>
    <row r="2847" spans="1:12">
      <c r="A2847" t="s">
        <v>2857</v>
      </c>
      <c r="B2847" t="s">
        <v>15624</v>
      </c>
      <c r="C2847" t="s">
        <v>17000</v>
      </c>
      <c r="D2847" t="s">
        <v>18357</v>
      </c>
      <c r="E2847">
        <v>1.239770430408678</v>
      </c>
      <c r="F2847" t="s">
        <v>24179</v>
      </c>
      <c r="G2847" t="s">
        <v>24181</v>
      </c>
      <c r="H2847" t="s">
        <v>24188</v>
      </c>
      <c r="I2847">
        <v>17</v>
      </c>
      <c r="J2847">
        <v>43</v>
      </c>
      <c r="K2847">
        <v>26</v>
      </c>
      <c r="L2847">
        <v>0</v>
      </c>
    </row>
    <row r="2848" spans="1:12">
      <c r="A2848" t="s">
        <v>2858</v>
      </c>
      <c r="B2848" t="s">
        <v>15458</v>
      </c>
      <c r="C2848" t="s">
        <v>17000</v>
      </c>
      <c r="D2848" t="s">
        <v>18357</v>
      </c>
      <c r="E2848">
        <v>7.489501245258234</v>
      </c>
      <c r="F2848" t="s">
        <v>24179</v>
      </c>
      <c r="G2848" t="s">
        <v>24184</v>
      </c>
      <c r="H2848" t="s">
        <v>24188</v>
      </c>
      <c r="I2848">
        <v>30</v>
      </c>
      <c r="J2848">
        <v>52</v>
      </c>
      <c r="K2848">
        <v>22</v>
      </c>
      <c r="L2848">
        <v>0</v>
      </c>
    </row>
    <row r="2849" spans="1:12">
      <c r="A2849" t="s">
        <v>2859</v>
      </c>
      <c r="B2849" t="s">
        <v>15113</v>
      </c>
      <c r="C2849" t="s">
        <v>16998</v>
      </c>
      <c r="D2849" t="s">
        <v>18358</v>
      </c>
      <c r="E2849">
        <v>4.473297055747555</v>
      </c>
      <c r="F2849" t="s">
        <v>24179</v>
      </c>
      <c r="G2849" t="s">
        <v>24181</v>
      </c>
      <c r="H2849" t="s">
        <v>24188</v>
      </c>
      <c r="I2849">
        <v>24</v>
      </c>
      <c r="J2849">
        <v>46</v>
      </c>
      <c r="K2849">
        <v>22</v>
      </c>
      <c r="L2849">
        <v>0</v>
      </c>
    </row>
    <row r="2850" spans="1:12">
      <c r="A2850" t="s">
        <v>2860</v>
      </c>
      <c r="B2850" t="s">
        <v>16227</v>
      </c>
      <c r="C2850" t="s">
        <v>16999</v>
      </c>
      <c r="D2850" t="s">
        <v>18358</v>
      </c>
      <c r="E2850">
        <v>9.962594188272965</v>
      </c>
      <c r="F2850" t="s">
        <v>24179</v>
      </c>
      <c r="G2850" t="s">
        <v>24183</v>
      </c>
      <c r="H2850" t="s">
        <v>24187</v>
      </c>
      <c r="I2850">
        <v>35</v>
      </c>
      <c r="J2850">
        <v>48</v>
      </c>
      <c r="K2850">
        <v>13</v>
      </c>
      <c r="L2850">
        <v>0</v>
      </c>
    </row>
    <row r="2851" spans="1:12">
      <c r="A2851" t="s">
        <v>2861</v>
      </c>
      <c r="B2851" t="s">
        <v>15269</v>
      </c>
      <c r="C2851" t="s">
        <v>17000</v>
      </c>
      <c r="D2851" t="s">
        <v>18359</v>
      </c>
      <c r="E2851">
        <v>6.880292020971139</v>
      </c>
      <c r="F2851" t="s">
        <v>24179</v>
      </c>
      <c r="G2851" t="s">
        <v>24181</v>
      </c>
      <c r="H2851" t="s">
        <v>24186</v>
      </c>
      <c r="I2851">
        <v>29</v>
      </c>
      <c r="J2851">
        <v>71</v>
      </c>
      <c r="K2851">
        <v>42</v>
      </c>
      <c r="L2851">
        <v>1</v>
      </c>
    </row>
    <row r="2852" spans="1:12">
      <c r="A2852" t="s">
        <v>2862</v>
      </c>
      <c r="B2852" t="s">
        <v>15039</v>
      </c>
      <c r="C2852" t="s">
        <v>17001</v>
      </c>
      <c r="D2852" t="s">
        <v>18360</v>
      </c>
      <c r="E2852">
        <v>3.754274731537548</v>
      </c>
      <c r="F2852" t="s">
        <v>24179</v>
      </c>
      <c r="G2852" t="s">
        <v>24183</v>
      </c>
      <c r="H2852" t="s">
        <v>24186</v>
      </c>
      <c r="I2852">
        <v>23</v>
      </c>
      <c r="J2852">
        <v>73</v>
      </c>
      <c r="K2852">
        <v>50</v>
      </c>
      <c r="L2852">
        <v>1</v>
      </c>
    </row>
    <row r="2853" spans="1:12">
      <c r="A2853" t="s">
        <v>2863</v>
      </c>
      <c r="B2853" t="s">
        <v>16236</v>
      </c>
      <c r="C2853" t="s">
        <v>17000</v>
      </c>
      <c r="D2853" t="s">
        <v>18361</v>
      </c>
      <c r="E2853">
        <v>4.299117073826362</v>
      </c>
      <c r="F2853" t="s">
        <v>24179</v>
      </c>
      <c r="G2853" t="s">
        <v>24184</v>
      </c>
      <c r="H2853" t="s">
        <v>24187</v>
      </c>
      <c r="I2853">
        <v>24</v>
      </c>
      <c r="J2853">
        <v>25</v>
      </c>
      <c r="K2853">
        <v>1</v>
      </c>
      <c r="L2853">
        <v>0</v>
      </c>
    </row>
    <row r="2854" spans="1:12">
      <c r="A2854" t="s">
        <v>2864</v>
      </c>
      <c r="B2854" t="s">
        <v>15485</v>
      </c>
      <c r="C2854" t="s">
        <v>17000</v>
      </c>
      <c r="D2854" t="s">
        <v>18362</v>
      </c>
      <c r="E2854">
        <v>5.948200253421057</v>
      </c>
      <c r="F2854" t="s">
        <v>24179</v>
      </c>
      <c r="G2854" t="s">
        <v>24183</v>
      </c>
      <c r="H2854" t="s">
        <v>24187</v>
      </c>
      <c r="I2854">
        <v>27</v>
      </c>
      <c r="J2854">
        <v>41</v>
      </c>
      <c r="K2854">
        <v>14</v>
      </c>
      <c r="L2854">
        <v>0</v>
      </c>
    </row>
    <row r="2855" spans="1:12">
      <c r="A2855" t="s">
        <v>2865</v>
      </c>
      <c r="B2855" t="s">
        <v>15383</v>
      </c>
      <c r="C2855" t="s">
        <v>17000</v>
      </c>
      <c r="D2855" t="s">
        <v>18362</v>
      </c>
      <c r="E2855">
        <v>7.267713340063087</v>
      </c>
      <c r="F2855" t="s">
        <v>24178</v>
      </c>
      <c r="G2855" t="s">
        <v>24181</v>
      </c>
      <c r="H2855" t="s">
        <v>24188</v>
      </c>
      <c r="I2855">
        <v>30</v>
      </c>
      <c r="J2855">
        <v>61</v>
      </c>
      <c r="K2855">
        <v>31</v>
      </c>
      <c r="L2855">
        <v>1</v>
      </c>
    </row>
    <row r="2856" spans="1:12">
      <c r="A2856" t="s">
        <v>2866</v>
      </c>
      <c r="B2856" t="s">
        <v>16340</v>
      </c>
      <c r="C2856" t="s">
        <v>16998</v>
      </c>
      <c r="D2856" t="s">
        <v>18362</v>
      </c>
      <c r="E2856">
        <v>5.266338373998288</v>
      </c>
      <c r="F2856" t="s">
        <v>24179</v>
      </c>
      <c r="G2856" t="s">
        <v>24185</v>
      </c>
      <c r="H2856" t="s">
        <v>24189</v>
      </c>
      <c r="I2856">
        <v>26</v>
      </c>
      <c r="J2856">
        <v>29</v>
      </c>
      <c r="K2856">
        <v>3</v>
      </c>
      <c r="L2856">
        <v>0</v>
      </c>
    </row>
    <row r="2857" spans="1:12">
      <c r="A2857" t="s">
        <v>2867</v>
      </c>
      <c r="B2857" t="s">
        <v>15630</v>
      </c>
      <c r="C2857" t="s">
        <v>16999</v>
      </c>
      <c r="D2857" t="s">
        <v>18362</v>
      </c>
      <c r="E2857">
        <v>7.789655010056026</v>
      </c>
      <c r="F2857" t="s">
        <v>24179</v>
      </c>
      <c r="G2857" t="s">
        <v>24183</v>
      </c>
      <c r="H2857" t="s">
        <v>24189</v>
      </c>
      <c r="I2857">
        <v>31</v>
      </c>
      <c r="J2857">
        <v>26</v>
      </c>
      <c r="K2857">
        <v>-5</v>
      </c>
      <c r="L2857">
        <v>0</v>
      </c>
    </row>
    <row r="2858" spans="1:12">
      <c r="A2858" t="s">
        <v>2868</v>
      </c>
      <c r="B2858" t="s">
        <v>16087</v>
      </c>
      <c r="C2858" t="s">
        <v>17000</v>
      </c>
      <c r="D2858" t="s">
        <v>18363</v>
      </c>
      <c r="E2858">
        <v>3.863855934653204</v>
      </c>
      <c r="F2858" t="s">
        <v>24179</v>
      </c>
      <c r="G2858" t="s">
        <v>24181</v>
      </c>
      <c r="H2858" t="s">
        <v>24188</v>
      </c>
      <c r="I2858">
        <v>23</v>
      </c>
      <c r="J2858">
        <v>46</v>
      </c>
      <c r="K2858">
        <v>23</v>
      </c>
      <c r="L2858">
        <v>0</v>
      </c>
    </row>
    <row r="2859" spans="1:12">
      <c r="A2859" t="s">
        <v>2869</v>
      </c>
      <c r="B2859" t="s">
        <v>15179</v>
      </c>
      <c r="C2859" t="s">
        <v>16998</v>
      </c>
      <c r="D2859" t="s">
        <v>18363</v>
      </c>
      <c r="E2859">
        <v>2.722166924630651</v>
      </c>
      <c r="F2859" t="s">
        <v>24179</v>
      </c>
      <c r="G2859" t="s">
        <v>24182</v>
      </c>
      <c r="H2859" t="s">
        <v>24188</v>
      </c>
      <c r="I2859">
        <v>20</v>
      </c>
      <c r="J2859">
        <v>47</v>
      </c>
      <c r="K2859">
        <v>27</v>
      </c>
      <c r="L2859">
        <v>0</v>
      </c>
    </row>
    <row r="2860" spans="1:12">
      <c r="A2860" t="s">
        <v>2870</v>
      </c>
      <c r="B2860" t="s">
        <v>16341</v>
      </c>
      <c r="C2860" t="s">
        <v>16999</v>
      </c>
      <c r="D2860" t="s">
        <v>18364</v>
      </c>
      <c r="E2860">
        <v>4.338789417833773</v>
      </c>
      <c r="F2860" t="s">
        <v>24179</v>
      </c>
      <c r="G2860" t="s">
        <v>24181</v>
      </c>
      <c r="H2860" t="s">
        <v>24186</v>
      </c>
      <c r="I2860">
        <v>24</v>
      </c>
      <c r="J2860">
        <v>67</v>
      </c>
      <c r="K2860">
        <v>43</v>
      </c>
      <c r="L2860">
        <v>1</v>
      </c>
    </row>
    <row r="2861" spans="1:12">
      <c r="A2861" t="s">
        <v>2871</v>
      </c>
      <c r="B2861" t="s">
        <v>16342</v>
      </c>
      <c r="C2861" t="s">
        <v>17000</v>
      </c>
      <c r="D2861" t="s">
        <v>18365</v>
      </c>
      <c r="E2861">
        <v>4.965889548857309</v>
      </c>
      <c r="F2861" t="s">
        <v>24179</v>
      </c>
      <c r="G2861" t="s">
        <v>24184</v>
      </c>
      <c r="H2861" t="s">
        <v>24187</v>
      </c>
      <c r="I2861">
        <v>25</v>
      </c>
      <c r="J2861">
        <v>33</v>
      </c>
      <c r="K2861">
        <v>8</v>
      </c>
      <c r="L2861">
        <v>0</v>
      </c>
    </row>
    <row r="2862" spans="1:12">
      <c r="A2862" t="s">
        <v>2872</v>
      </c>
      <c r="B2862" t="s">
        <v>16142</v>
      </c>
      <c r="C2862" t="s">
        <v>16998</v>
      </c>
      <c r="D2862" t="s">
        <v>18365</v>
      </c>
      <c r="E2862">
        <v>2.457715604927633</v>
      </c>
      <c r="F2862" t="s">
        <v>24179</v>
      </c>
      <c r="G2862" t="s">
        <v>24181</v>
      </c>
      <c r="H2862" t="s">
        <v>24188</v>
      </c>
      <c r="I2862">
        <v>20</v>
      </c>
      <c r="J2862">
        <v>53</v>
      </c>
      <c r="K2862">
        <v>33</v>
      </c>
      <c r="L2862">
        <v>1</v>
      </c>
    </row>
    <row r="2863" spans="1:12">
      <c r="A2863" t="s">
        <v>2873</v>
      </c>
      <c r="B2863" t="s">
        <v>15457</v>
      </c>
      <c r="C2863" t="s">
        <v>16999</v>
      </c>
      <c r="D2863" t="s">
        <v>18365</v>
      </c>
      <c r="E2863">
        <v>2.297080475012396</v>
      </c>
      <c r="F2863" t="s">
        <v>24179</v>
      </c>
      <c r="G2863" t="s">
        <v>24181</v>
      </c>
      <c r="H2863" t="s">
        <v>24186</v>
      </c>
      <c r="I2863">
        <v>20</v>
      </c>
      <c r="J2863">
        <v>69</v>
      </c>
      <c r="K2863">
        <v>49</v>
      </c>
      <c r="L2863">
        <v>1</v>
      </c>
    </row>
    <row r="2864" spans="1:12">
      <c r="A2864" t="s">
        <v>2874</v>
      </c>
      <c r="B2864" t="s">
        <v>15057</v>
      </c>
      <c r="C2864" t="s">
        <v>17001</v>
      </c>
      <c r="D2864" t="s">
        <v>18366</v>
      </c>
      <c r="E2864">
        <v>5.605191087306298</v>
      </c>
      <c r="F2864" t="s">
        <v>24179</v>
      </c>
      <c r="G2864" t="s">
        <v>24182</v>
      </c>
      <c r="H2864" t="s">
        <v>24187</v>
      </c>
      <c r="I2864">
        <v>26</v>
      </c>
      <c r="J2864">
        <v>33</v>
      </c>
      <c r="K2864">
        <v>7</v>
      </c>
      <c r="L2864">
        <v>0</v>
      </c>
    </row>
    <row r="2865" spans="1:12">
      <c r="A2865" t="s">
        <v>2875</v>
      </c>
      <c r="B2865" t="s">
        <v>15148</v>
      </c>
      <c r="C2865" t="s">
        <v>17000</v>
      </c>
      <c r="D2865" t="s">
        <v>18366</v>
      </c>
      <c r="E2865">
        <v>3.657652595555829</v>
      </c>
      <c r="F2865" t="s">
        <v>24179</v>
      </c>
      <c r="G2865" t="s">
        <v>24181</v>
      </c>
      <c r="H2865" t="s">
        <v>24188</v>
      </c>
      <c r="I2865">
        <v>22</v>
      </c>
      <c r="J2865">
        <v>45</v>
      </c>
      <c r="K2865">
        <v>23</v>
      </c>
      <c r="L2865">
        <v>0</v>
      </c>
    </row>
    <row r="2866" spans="1:12">
      <c r="A2866" t="s">
        <v>2876</v>
      </c>
      <c r="B2866" t="s">
        <v>15497</v>
      </c>
      <c r="C2866" t="s">
        <v>17001</v>
      </c>
      <c r="D2866" t="s">
        <v>18367</v>
      </c>
      <c r="E2866">
        <v>4.125055800829632</v>
      </c>
      <c r="F2866" t="s">
        <v>24179</v>
      </c>
      <c r="G2866" t="s">
        <v>24181</v>
      </c>
      <c r="H2866" t="s">
        <v>24188</v>
      </c>
      <c r="I2866">
        <v>23</v>
      </c>
      <c r="J2866">
        <v>55</v>
      </c>
      <c r="K2866">
        <v>32</v>
      </c>
      <c r="L2866">
        <v>1</v>
      </c>
    </row>
    <row r="2867" spans="1:12">
      <c r="A2867" t="s">
        <v>2877</v>
      </c>
      <c r="B2867" t="s">
        <v>16083</v>
      </c>
      <c r="C2867" t="s">
        <v>17002</v>
      </c>
      <c r="D2867" t="s">
        <v>18368</v>
      </c>
      <c r="E2867">
        <v>3.743996662353693</v>
      </c>
      <c r="F2867" t="s">
        <v>24179</v>
      </c>
      <c r="G2867" t="s">
        <v>24181</v>
      </c>
      <c r="H2867" t="s">
        <v>24187</v>
      </c>
      <c r="I2867">
        <v>22</v>
      </c>
      <c r="J2867">
        <v>28</v>
      </c>
      <c r="K2867">
        <v>6</v>
      </c>
      <c r="L2867">
        <v>0</v>
      </c>
    </row>
    <row r="2868" spans="1:12">
      <c r="A2868" t="s">
        <v>2878</v>
      </c>
      <c r="B2868" t="s">
        <v>16343</v>
      </c>
      <c r="C2868" t="s">
        <v>17000</v>
      </c>
      <c r="D2868" t="s">
        <v>18368</v>
      </c>
      <c r="E2868">
        <v>9.5859688469326</v>
      </c>
      <c r="F2868" t="s">
        <v>24179</v>
      </c>
      <c r="G2868" t="s">
        <v>24181</v>
      </c>
      <c r="H2868" t="s">
        <v>24188</v>
      </c>
      <c r="I2868">
        <v>34</v>
      </c>
      <c r="J2868">
        <v>58</v>
      </c>
      <c r="K2868">
        <v>24</v>
      </c>
      <c r="L2868">
        <v>0</v>
      </c>
    </row>
    <row r="2869" spans="1:12">
      <c r="A2869" t="s">
        <v>2879</v>
      </c>
      <c r="B2869" t="s">
        <v>15408</v>
      </c>
      <c r="C2869" t="s">
        <v>17000</v>
      </c>
      <c r="D2869" t="s">
        <v>18368</v>
      </c>
      <c r="E2869">
        <v>8.422280040010993</v>
      </c>
      <c r="F2869" t="s">
        <v>24179</v>
      </c>
      <c r="G2869" t="s">
        <v>24181</v>
      </c>
      <c r="H2869" t="s">
        <v>24187</v>
      </c>
      <c r="I2869">
        <v>32</v>
      </c>
      <c r="J2869">
        <v>33</v>
      </c>
      <c r="K2869">
        <v>1</v>
      </c>
      <c r="L2869">
        <v>0</v>
      </c>
    </row>
    <row r="2870" spans="1:12">
      <c r="A2870" t="s">
        <v>2880</v>
      </c>
      <c r="B2870" t="s">
        <v>16344</v>
      </c>
      <c r="C2870" t="s">
        <v>16998</v>
      </c>
      <c r="D2870" t="s">
        <v>18368</v>
      </c>
      <c r="E2870">
        <v>2.414091811730349</v>
      </c>
      <c r="F2870" t="s">
        <v>24179</v>
      </c>
      <c r="G2870" t="s">
        <v>24181</v>
      </c>
      <c r="H2870" t="s">
        <v>24188</v>
      </c>
      <c r="I2870">
        <v>20</v>
      </c>
      <c r="J2870">
        <v>46</v>
      </c>
      <c r="K2870">
        <v>26</v>
      </c>
      <c r="L2870">
        <v>0</v>
      </c>
    </row>
    <row r="2871" spans="1:12">
      <c r="A2871" t="s">
        <v>2881</v>
      </c>
      <c r="B2871" t="s">
        <v>16214</v>
      </c>
      <c r="C2871" t="s">
        <v>17000</v>
      </c>
      <c r="D2871" t="s">
        <v>18368</v>
      </c>
      <c r="E2871">
        <v>3.43357981051036</v>
      </c>
      <c r="F2871" t="s">
        <v>24179</v>
      </c>
      <c r="G2871" t="s">
        <v>24182</v>
      </c>
      <c r="H2871" t="s">
        <v>24188</v>
      </c>
      <c r="I2871">
        <v>22</v>
      </c>
      <c r="J2871">
        <v>37</v>
      </c>
      <c r="K2871">
        <v>15</v>
      </c>
      <c r="L2871">
        <v>0</v>
      </c>
    </row>
    <row r="2872" spans="1:12">
      <c r="A2872" t="s">
        <v>2882</v>
      </c>
      <c r="B2872" t="s">
        <v>16236</v>
      </c>
      <c r="C2872" t="s">
        <v>17000</v>
      </c>
      <c r="D2872" t="s">
        <v>18369</v>
      </c>
      <c r="E2872">
        <v>6.855163294697817</v>
      </c>
      <c r="F2872" t="s">
        <v>24179</v>
      </c>
      <c r="G2872" t="s">
        <v>24182</v>
      </c>
      <c r="H2872" t="s">
        <v>24187</v>
      </c>
      <c r="I2872">
        <v>29</v>
      </c>
      <c r="J2872">
        <v>31</v>
      </c>
      <c r="K2872">
        <v>2</v>
      </c>
      <c r="L2872">
        <v>0</v>
      </c>
    </row>
    <row r="2873" spans="1:12">
      <c r="A2873" t="s">
        <v>2883</v>
      </c>
      <c r="B2873" t="s">
        <v>15284</v>
      </c>
      <c r="C2873" t="s">
        <v>17002</v>
      </c>
      <c r="D2873" t="s">
        <v>18370</v>
      </c>
      <c r="E2873">
        <v>6.055507076295834</v>
      </c>
      <c r="F2873" t="s">
        <v>24178</v>
      </c>
      <c r="G2873" t="s">
        <v>24184</v>
      </c>
      <c r="H2873" t="s">
        <v>24189</v>
      </c>
      <c r="I2873">
        <v>27</v>
      </c>
      <c r="J2873">
        <v>48</v>
      </c>
      <c r="K2873">
        <v>21</v>
      </c>
      <c r="L2873">
        <v>0</v>
      </c>
    </row>
    <row r="2874" spans="1:12">
      <c r="A2874" t="s">
        <v>2884</v>
      </c>
      <c r="B2874" t="s">
        <v>15597</v>
      </c>
      <c r="C2874" t="s">
        <v>17000</v>
      </c>
      <c r="D2874" t="s">
        <v>18371</v>
      </c>
      <c r="E2874">
        <v>4.389744473210795</v>
      </c>
      <c r="F2874" t="s">
        <v>24179</v>
      </c>
      <c r="G2874" t="s">
        <v>24182</v>
      </c>
      <c r="H2874" t="s">
        <v>24188</v>
      </c>
      <c r="I2874">
        <v>24</v>
      </c>
      <c r="J2874">
        <v>48</v>
      </c>
      <c r="K2874">
        <v>24</v>
      </c>
      <c r="L2874">
        <v>0</v>
      </c>
    </row>
    <row r="2875" spans="1:12">
      <c r="A2875" t="s">
        <v>2885</v>
      </c>
      <c r="B2875" t="s">
        <v>15247</v>
      </c>
      <c r="C2875" t="s">
        <v>17002</v>
      </c>
      <c r="D2875" t="s">
        <v>18371</v>
      </c>
      <c r="E2875">
        <v>2.53755215415403</v>
      </c>
      <c r="F2875" t="s">
        <v>24179</v>
      </c>
      <c r="G2875" t="s">
        <v>24182</v>
      </c>
      <c r="H2875" t="s">
        <v>24188</v>
      </c>
      <c r="I2875">
        <v>20</v>
      </c>
      <c r="J2875">
        <v>40</v>
      </c>
      <c r="K2875">
        <v>20</v>
      </c>
      <c r="L2875">
        <v>0</v>
      </c>
    </row>
    <row r="2876" spans="1:12">
      <c r="A2876" t="s">
        <v>2886</v>
      </c>
      <c r="B2876" t="s">
        <v>15215</v>
      </c>
      <c r="C2876" t="s">
        <v>17000</v>
      </c>
      <c r="D2876" t="s">
        <v>18372</v>
      </c>
      <c r="E2876">
        <v>3.185884558768584</v>
      </c>
      <c r="F2876" t="s">
        <v>24179</v>
      </c>
      <c r="G2876" t="s">
        <v>24185</v>
      </c>
      <c r="H2876" t="s">
        <v>24189</v>
      </c>
      <c r="I2876">
        <v>21</v>
      </c>
      <c r="J2876">
        <v>24</v>
      </c>
      <c r="K2876">
        <v>3</v>
      </c>
      <c r="L2876">
        <v>0</v>
      </c>
    </row>
    <row r="2877" spans="1:12">
      <c r="A2877" t="s">
        <v>2887</v>
      </c>
      <c r="B2877" t="s">
        <v>16345</v>
      </c>
      <c r="C2877" t="s">
        <v>17002</v>
      </c>
      <c r="D2877" t="s">
        <v>18373</v>
      </c>
      <c r="E2877">
        <v>3.461202999049444</v>
      </c>
      <c r="F2877" t="s">
        <v>24179</v>
      </c>
      <c r="G2877" t="s">
        <v>24184</v>
      </c>
      <c r="H2877" t="s">
        <v>24187</v>
      </c>
      <c r="I2877">
        <v>22</v>
      </c>
      <c r="J2877">
        <v>24</v>
      </c>
      <c r="K2877">
        <v>2</v>
      </c>
      <c r="L2877">
        <v>0</v>
      </c>
    </row>
    <row r="2878" spans="1:12">
      <c r="A2878" t="s">
        <v>2888</v>
      </c>
      <c r="B2878" t="s">
        <v>15253</v>
      </c>
      <c r="C2878" t="s">
        <v>17000</v>
      </c>
      <c r="D2878" t="s">
        <v>18373</v>
      </c>
      <c r="E2878">
        <v>5.147427964534623</v>
      </c>
      <c r="F2878" t="s">
        <v>24179</v>
      </c>
      <c r="G2878" t="s">
        <v>24185</v>
      </c>
      <c r="H2878" t="s">
        <v>24187</v>
      </c>
      <c r="I2878">
        <v>25</v>
      </c>
      <c r="J2878">
        <v>39</v>
      </c>
      <c r="K2878">
        <v>14</v>
      </c>
      <c r="L2878">
        <v>0</v>
      </c>
    </row>
    <row r="2879" spans="1:12">
      <c r="A2879" t="s">
        <v>2889</v>
      </c>
      <c r="B2879" t="s">
        <v>15107</v>
      </c>
      <c r="C2879" t="s">
        <v>16998</v>
      </c>
      <c r="D2879" t="s">
        <v>18373</v>
      </c>
      <c r="E2879">
        <v>10.50512861404495</v>
      </c>
      <c r="F2879" t="s">
        <v>24179</v>
      </c>
      <c r="G2879" t="s">
        <v>24184</v>
      </c>
      <c r="H2879" t="s">
        <v>24186</v>
      </c>
      <c r="I2879">
        <v>36</v>
      </c>
      <c r="J2879">
        <v>75</v>
      </c>
      <c r="K2879">
        <v>39</v>
      </c>
      <c r="L2879">
        <v>1</v>
      </c>
    </row>
    <row r="2880" spans="1:12">
      <c r="A2880" t="s">
        <v>2890</v>
      </c>
      <c r="B2880" t="s">
        <v>16061</v>
      </c>
      <c r="C2880" t="s">
        <v>17000</v>
      </c>
      <c r="D2880" t="s">
        <v>18373</v>
      </c>
      <c r="E2880">
        <v>3.178978385026526</v>
      </c>
      <c r="F2880" t="s">
        <v>24179</v>
      </c>
      <c r="G2880" t="s">
        <v>24182</v>
      </c>
      <c r="H2880" t="s">
        <v>24188</v>
      </c>
      <c r="I2880">
        <v>21</v>
      </c>
      <c r="J2880">
        <v>56</v>
      </c>
      <c r="K2880">
        <v>35</v>
      </c>
      <c r="L2880">
        <v>1</v>
      </c>
    </row>
    <row r="2881" spans="1:12">
      <c r="A2881" t="s">
        <v>2891</v>
      </c>
      <c r="B2881" t="s">
        <v>16346</v>
      </c>
      <c r="C2881" t="s">
        <v>16998</v>
      </c>
      <c r="D2881" t="s">
        <v>18373</v>
      </c>
      <c r="E2881">
        <v>2.683125580160622</v>
      </c>
      <c r="F2881" t="s">
        <v>24179</v>
      </c>
      <c r="G2881" t="s">
        <v>24184</v>
      </c>
      <c r="H2881" t="s">
        <v>24187</v>
      </c>
      <c r="I2881">
        <v>20</v>
      </c>
      <c r="J2881">
        <v>38</v>
      </c>
      <c r="K2881">
        <v>18</v>
      </c>
      <c r="L2881">
        <v>0</v>
      </c>
    </row>
    <row r="2882" spans="1:12">
      <c r="A2882" t="s">
        <v>2892</v>
      </c>
      <c r="B2882" t="s">
        <v>15080</v>
      </c>
      <c r="C2882" t="s">
        <v>17000</v>
      </c>
      <c r="D2882" t="s">
        <v>18374</v>
      </c>
      <c r="E2882">
        <v>4.24485118064612</v>
      </c>
      <c r="F2882" t="s">
        <v>24179</v>
      </c>
      <c r="G2882" t="s">
        <v>24182</v>
      </c>
      <c r="H2882" t="s">
        <v>24188</v>
      </c>
      <c r="I2882">
        <v>23</v>
      </c>
      <c r="J2882">
        <v>51</v>
      </c>
      <c r="K2882">
        <v>28</v>
      </c>
      <c r="L2882">
        <v>0</v>
      </c>
    </row>
    <row r="2883" spans="1:12">
      <c r="A2883" t="s">
        <v>2893</v>
      </c>
      <c r="B2883" t="s">
        <v>15211</v>
      </c>
      <c r="C2883" t="s">
        <v>17000</v>
      </c>
      <c r="D2883" t="s">
        <v>18374</v>
      </c>
      <c r="E2883">
        <v>7.50725202672835</v>
      </c>
      <c r="F2883" t="s">
        <v>24179</v>
      </c>
      <c r="G2883" t="s">
        <v>24181</v>
      </c>
      <c r="H2883" t="s">
        <v>24187</v>
      </c>
      <c r="I2883">
        <v>30</v>
      </c>
      <c r="J2883">
        <v>40</v>
      </c>
      <c r="K2883">
        <v>10</v>
      </c>
      <c r="L2883">
        <v>0</v>
      </c>
    </row>
    <row r="2884" spans="1:12">
      <c r="A2884" t="s">
        <v>2894</v>
      </c>
      <c r="B2884" t="s">
        <v>16051</v>
      </c>
      <c r="C2884" t="s">
        <v>16998</v>
      </c>
      <c r="D2884" t="s">
        <v>18375</v>
      </c>
      <c r="E2884">
        <v>2.173977668614146</v>
      </c>
      <c r="F2884" t="s">
        <v>24180</v>
      </c>
      <c r="G2884" t="s">
        <v>24182</v>
      </c>
      <c r="H2884" t="s">
        <v>24186</v>
      </c>
      <c r="I2884">
        <v>19</v>
      </c>
      <c r="J2884">
        <v>141</v>
      </c>
      <c r="K2884">
        <v>122</v>
      </c>
      <c r="L2884">
        <v>1</v>
      </c>
    </row>
    <row r="2885" spans="1:12">
      <c r="A2885" t="s">
        <v>2895</v>
      </c>
      <c r="B2885" t="s">
        <v>15713</v>
      </c>
      <c r="C2885" t="s">
        <v>17000</v>
      </c>
      <c r="D2885" t="s">
        <v>18375</v>
      </c>
      <c r="E2885">
        <v>9.2703123658822</v>
      </c>
      <c r="F2885" t="s">
        <v>24178</v>
      </c>
      <c r="G2885" t="s">
        <v>24184</v>
      </c>
      <c r="H2885" t="s">
        <v>24188</v>
      </c>
      <c r="I2885">
        <v>34</v>
      </c>
      <c r="J2885">
        <v>52</v>
      </c>
      <c r="K2885">
        <v>18</v>
      </c>
      <c r="L2885">
        <v>0</v>
      </c>
    </row>
    <row r="2886" spans="1:12">
      <c r="A2886" t="s">
        <v>2896</v>
      </c>
      <c r="B2886" t="s">
        <v>15186</v>
      </c>
      <c r="C2886" t="s">
        <v>16998</v>
      </c>
      <c r="D2886" t="s">
        <v>18376</v>
      </c>
      <c r="E2886">
        <v>4.112307551226463</v>
      </c>
      <c r="F2886" t="s">
        <v>24180</v>
      </c>
      <c r="G2886" t="s">
        <v>24182</v>
      </c>
      <c r="H2886" t="s">
        <v>24187</v>
      </c>
      <c r="I2886">
        <v>23</v>
      </c>
      <c r="J2886">
        <v>56</v>
      </c>
      <c r="K2886">
        <v>33</v>
      </c>
      <c r="L2886">
        <v>1</v>
      </c>
    </row>
    <row r="2887" spans="1:12">
      <c r="A2887" t="s">
        <v>2897</v>
      </c>
      <c r="B2887" t="s">
        <v>16347</v>
      </c>
      <c r="C2887" t="s">
        <v>17000</v>
      </c>
      <c r="D2887" t="s">
        <v>18376</v>
      </c>
      <c r="E2887">
        <v>3.104460656984448</v>
      </c>
      <c r="F2887" t="s">
        <v>24179</v>
      </c>
      <c r="G2887" t="s">
        <v>24185</v>
      </c>
      <c r="H2887" t="s">
        <v>24189</v>
      </c>
      <c r="I2887">
        <v>21</v>
      </c>
      <c r="J2887">
        <v>16</v>
      </c>
      <c r="K2887">
        <v>-5</v>
      </c>
      <c r="L2887">
        <v>0</v>
      </c>
    </row>
    <row r="2888" spans="1:12">
      <c r="A2888" t="s">
        <v>2898</v>
      </c>
      <c r="B2888" t="s">
        <v>15321</v>
      </c>
      <c r="C2888" t="s">
        <v>17001</v>
      </c>
      <c r="D2888" t="s">
        <v>18376</v>
      </c>
      <c r="E2888">
        <v>2.013562128124262</v>
      </c>
      <c r="F2888" t="s">
        <v>24178</v>
      </c>
      <c r="G2888" t="s">
        <v>24181</v>
      </c>
      <c r="H2888" t="s">
        <v>24188</v>
      </c>
      <c r="I2888">
        <v>19</v>
      </c>
      <c r="J2888">
        <v>59</v>
      </c>
      <c r="K2888">
        <v>40</v>
      </c>
      <c r="L2888">
        <v>1</v>
      </c>
    </row>
    <row r="2889" spans="1:12">
      <c r="A2889" t="s">
        <v>2899</v>
      </c>
      <c r="B2889" t="s">
        <v>16069</v>
      </c>
      <c r="C2889" t="s">
        <v>17000</v>
      </c>
      <c r="D2889" t="s">
        <v>18376</v>
      </c>
      <c r="E2889">
        <v>6.380588833247167</v>
      </c>
      <c r="F2889" t="s">
        <v>24178</v>
      </c>
      <c r="G2889" t="s">
        <v>24184</v>
      </c>
      <c r="H2889" t="s">
        <v>24187</v>
      </c>
      <c r="I2889">
        <v>28</v>
      </c>
      <c r="J2889">
        <v>57</v>
      </c>
      <c r="K2889">
        <v>29</v>
      </c>
      <c r="L2889">
        <v>0</v>
      </c>
    </row>
    <row r="2890" spans="1:12">
      <c r="A2890" t="s">
        <v>2900</v>
      </c>
      <c r="B2890" t="s">
        <v>15088</v>
      </c>
      <c r="C2890" t="s">
        <v>17002</v>
      </c>
      <c r="D2890" t="s">
        <v>18377</v>
      </c>
      <c r="E2890">
        <v>4.114076566977292</v>
      </c>
      <c r="F2890" t="s">
        <v>24180</v>
      </c>
      <c r="G2890" t="s">
        <v>24183</v>
      </c>
      <c r="H2890" t="s">
        <v>24187</v>
      </c>
      <c r="I2890">
        <v>23</v>
      </c>
      <c r="J2890">
        <v>55</v>
      </c>
      <c r="K2890">
        <v>32</v>
      </c>
      <c r="L2890">
        <v>1</v>
      </c>
    </row>
    <row r="2891" spans="1:12">
      <c r="A2891" t="s">
        <v>2901</v>
      </c>
      <c r="B2891" t="s">
        <v>16348</v>
      </c>
      <c r="C2891" t="s">
        <v>16998</v>
      </c>
      <c r="D2891" t="s">
        <v>18378</v>
      </c>
      <c r="E2891">
        <v>4.881012810065828</v>
      </c>
      <c r="F2891" t="s">
        <v>24179</v>
      </c>
      <c r="G2891" t="s">
        <v>24181</v>
      </c>
      <c r="H2891" t="s">
        <v>24186</v>
      </c>
      <c r="I2891">
        <v>25</v>
      </c>
      <c r="J2891">
        <v>56</v>
      </c>
      <c r="K2891">
        <v>31</v>
      </c>
      <c r="L2891">
        <v>1</v>
      </c>
    </row>
    <row r="2892" spans="1:12">
      <c r="A2892" t="s">
        <v>2902</v>
      </c>
      <c r="B2892" t="s">
        <v>15493</v>
      </c>
      <c r="C2892" t="s">
        <v>17001</v>
      </c>
      <c r="D2892" t="s">
        <v>18378</v>
      </c>
      <c r="E2892">
        <v>2.856491517098646</v>
      </c>
      <c r="F2892" t="s">
        <v>24178</v>
      </c>
      <c r="G2892" t="s">
        <v>24185</v>
      </c>
      <c r="H2892" t="s">
        <v>24189</v>
      </c>
      <c r="I2892">
        <v>21</v>
      </c>
      <c r="J2892">
        <v>20</v>
      </c>
      <c r="K2892">
        <v>-1</v>
      </c>
      <c r="L2892">
        <v>0</v>
      </c>
    </row>
    <row r="2893" spans="1:12">
      <c r="A2893" t="s">
        <v>2903</v>
      </c>
      <c r="B2893" t="s">
        <v>15382</v>
      </c>
      <c r="C2893" t="s">
        <v>17000</v>
      </c>
      <c r="D2893" t="s">
        <v>18379</v>
      </c>
      <c r="E2893">
        <v>3.820770037779835</v>
      </c>
      <c r="F2893" t="s">
        <v>24179</v>
      </c>
      <c r="G2893" t="s">
        <v>24184</v>
      </c>
      <c r="H2893" t="s">
        <v>24188</v>
      </c>
      <c r="I2893">
        <v>23</v>
      </c>
      <c r="J2893">
        <v>36</v>
      </c>
      <c r="K2893">
        <v>13</v>
      </c>
      <c r="L2893">
        <v>0</v>
      </c>
    </row>
    <row r="2894" spans="1:12">
      <c r="A2894" t="s">
        <v>2904</v>
      </c>
      <c r="B2894" t="s">
        <v>15753</v>
      </c>
      <c r="C2894" t="s">
        <v>16998</v>
      </c>
      <c r="D2894" t="s">
        <v>18379</v>
      </c>
      <c r="E2894">
        <v>3.513839719776302</v>
      </c>
      <c r="F2894" t="s">
        <v>24179</v>
      </c>
      <c r="G2894" t="s">
        <v>24181</v>
      </c>
      <c r="H2894" t="s">
        <v>24186</v>
      </c>
      <c r="I2894">
        <v>22</v>
      </c>
      <c r="J2894">
        <v>60</v>
      </c>
      <c r="K2894">
        <v>38</v>
      </c>
      <c r="L2894">
        <v>1</v>
      </c>
    </row>
    <row r="2895" spans="1:12">
      <c r="A2895" t="s">
        <v>2905</v>
      </c>
      <c r="B2895" t="s">
        <v>15153</v>
      </c>
      <c r="C2895" t="s">
        <v>16999</v>
      </c>
      <c r="D2895" t="s">
        <v>18379</v>
      </c>
      <c r="E2895">
        <v>4.261850464533459</v>
      </c>
      <c r="F2895" t="s">
        <v>24179</v>
      </c>
      <c r="G2895" t="s">
        <v>24182</v>
      </c>
      <c r="H2895" t="s">
        <v>24187</v>
      </c>
      <c r="I2895">
        <v>24</v>
      </c>
      <c r="J2895">
        <v>34</v>
      </c>
      <c r="K2895">
        <v>10</v>
      </c>
      <c r="L2895">
        <v>0</v>
      </c>
    </row>
    <row r="2896" spans="1:12">
      <c r="A2896" t="s">
        <v>2906</v>
      </c>
      <c r="B2896" t="s">
        <v>16017</v>
      </c>
      <c r="C2896" t="s">
        <v>17000</v>
      </c>
      <c r="D2896" t="s">
        <v>18380</v>
      </c>
      <c r="E2896">
        <v>3.206640567079852</v>
      </c>
      <c r="F2896" t="s">
        <v>24180</v>
      </c>
      <c r="G2896" t="s">
        <v>24184</v>
      </c>
      <c r="H2896" t="s">
        <v>24189</v>
      </c>
      <c r="I2896">
        <v>21</v>
      </c>
      <c r="J2896">
        <v>54</v>
      </c>
      <c r="K2896">
        <v>33</v>
      </c>
      <c r="L2896">
        <v>1</v>
      </c>
    </row>
    <row r="2897" spans="1:12">
      <c r="A2897" t="s">
        <v>2907</v>
      </c>
      <c r="B2897" t="s">
        <v>15135</v>
      </c>
      <c r="C2897" t="s">
        <v>16999</v>
      </c>
      <c r="D2897" t="s">
        <v>18380</v>
      </c>
      <c r="E2897">
        <v>2.081126887109877</v>
      </c>
      <c r="F2897" t="s">
        <v>24179</v>
      </c>
      <c r="G2897" t="s">
        <v>24181</v>
      </c>
      <c r="H2897" t="s">
        <v>24186</v>
      </c>
      <c r="I2897">
        <v>19</v>
      </c>
      <c r="J2897">
        <v>68</v>
      </c>
      <c r="K2897">
        <v>49</v>
      </c>
      <c r="L2897">
        <v>1</v>
      </c>
    </row>
    <row r="2898" spans="1:12">
      <c r="A2898" t="s">
        <v>2908</v>
      </c>
      <c r="B2898" t="s">
        <v>15580</v>
      </c>
      <c r="C2898" t="s">
        <v>17002</v>
      </c>
      <c r="D2898" t="s">
        <v>18381</v>
      </c>
      <c r="E2898">
        <v>17.53589411589467</v>
      </c>
      <c r="F2898" t="s">
        <v>24179</v>
      </c>
      <c r="G2898" t="s">
        <v>24181</v>
      </c>
      <c r="H2898" t="s">
        <v>24187</v>
      </c>
      <c r="I2898">
        <v>50</v>
      </c>
      <c r="J2898">
        <v>53</v>
      </c>
      <c r="K2898">
        <v>3</v>
      </c>
      <c r="L2898">
        <v>0</v>
      </c>
    </row>
    <row r="2899" spans="1:12">
      <c r="A2899" t="s">
        <v>2909</v>
      </c>
      <c r="B2899" t="s">
        <v>15511</v>
      </c>
      <c r="C2899" t="s">
        <v>17000</v>
      </c>
      <c r="D2899" t="s">
        <v>18381</v>
      </c>
      <c r="E2899">
        <v>2.266638453228117</v>
      </c>
      <c r="F2899" t="s">
        <v>24180</v>
      </c>
      <c r="G2899" t="s">
        <v>24184</v>
      </c>
      <c r="H2899" t="s">
        <v>24189</v>
      </c>
      <c r="I2899">
        <v>20</v>
      </c>
      <c r="J2899">
        <v>71</v>
      </c>
      <c r="K2899">
        <v>51</v>
      </c>
      <c r="L2899">
        <v>1</v>
      </c>
    </row>
    <row r="2900" spans="1:12">
      <c r="A2900" t="s">
        <v>2910</v>
      </c>
      <c r="B2900" t="s">
        <v>15747</v>
      </c>
      <c r="C2900" t="s">
        <v>17000</v>
      </c>
      <c r="D2900" t="s">
        <v>18381</v>
      </c>
      <c r="E2900">
        <v>4.907327535336484</v>
      </c>
      <c r="F2900" t="s">
        <v>24179</v>
      </c>
      <c r="G2900" t="s">
        <v>24181</v>
      </c>
      <c r="H2900" t="s">
        <v>24186</v>
      </c>
      <c r="I2900">
        <v>25</v>
      </c>
      <c r="J2900">
        <v>52</v>
      </c>
      <c r="K2900">
        <v>27</v>
      </c>
      <c r="L2900">
        <v>0</v>
      </c>
    </row>
    <row r="2901" spans="1:12">
      <c r="A2901" t="s">
        <v>2911</v>
      </c>
      <c r="B2901" t="s">
        <v>15198</v>
      </c>
      <c r="C2901" t="s">
        <v>17000</v>
      </c>
      <c r="D2901" t="s">
        <v>18382</v>
      </c>
      <c r="E2901">
        <v>1.847782156867299</v>
      </c>
      <c r="F2901" t="s">
        <v>24178</v>
      </c>
      <c r="G2901" t="s">
        <v>24181</v>
      </c>
      <c r="H2901" t="s">
        <v>24188</v>
      </c>
      <c r="I2901">
        <v>19</v>
      </c>
      <c r="J2901">
        <v>55</v>
      </c>
      <c r="K2901">
        <v>36</v>
      </c>
      <c r="L2901">
        <v>1</v>
      </c>
    </row>
    <row r="2902" spans="1:12">
      <c r="A2902" t="s">
        <v>2912</v>
      </c>
      <c r="B2902" t="s">
        <v>15030</v>
      </c>
      <c r="C2902" t="s">
        <v>17000</v>
      </c>
      <c r="D2902" t="s">
        <v>18382</v>
      </c>
      <c r="E2902">
        <v>1.651157045227936</v>
      </c>
      <c r="F2902" t="s">
        <v>24178</v>
      </c>
      <c r="G2902" t="s">
        <v>24181</v>
      </c>
      <c r="H2902" t="s">
        <v>24188</v>
      </c>
      <c r="I2902">
        <v>18</v>
      </c>
      <c r="J2902">
        <v>66</v>
      </c>
      <c r="K2902">
        <v>48</v>
      </c>
      <c r="L2902">
        <v>1</v>
      </c>
    </row>
    <row r="2903" spans="1:12">
      <c r="A2903" t="s">
        <v>2913</v>
      </c>
      <c r="B2903" t="s">
        <v>15567</v>
      </c>
      <c r="C2903" t="s">
        <v>17000</v>
      </c>
      <c r="D2903" t="s">
        <v>18382</v>
      </c>
      <c r="E2903">
        <v>4.706352754372548</v>
      </c>
      <c r="F2903" t="s">
        <v>24179</v>
      </c>
      <c r="G2903" t="s">
        <v>24182</v>
      </c>
      <c r="H2903" t="s">
        <v>24187</v>
      </c>
      <c r="I2903">
        <v>24</v>
      </c>
      <c r="J2903">
        <v>33</v>
      </c>
      <c r="K2903">
        <v>9</v>
      </c>
      <c r="L2903">
        <v>0</v>
      </c>
    </row>
    <row r="2904" spans="1:12">
      <c r="A2904" t="s">
        <v>2914</v>
      </c>
      <c r="B2904" t="s">
        <v>15319</v>
      </c>
      <c r="C2904" t="s">
        <v>16998</v>
      </c>
      <c r="D2904" t="s">
        <v>18383</v>
      </c>
      <c r="E2904">
        <v>4.889958388220194</v>
      </c>
      <c r="F2904" t="s">
        <v>24179</v>
      </c>
      <c r="G2904" t="s">
        <v>24183</v>
      </c>
      <c r="H2904" t="s">
        <v>24186</v>
      </c>
      <c r="I2904">
        <v>25</v>
      </c>
      <c r="J2904">
        <v>66</v>
      </c>
      <c r="K2904">
        <v>41</v>
      </c>
      <c r="L2904">
        <v>1</v>
      </c>
    </row>
    <row r="2905" spans="1:12">
      <c r="A2905" t="s">
        <v>2915</v>
      </c>
      <c r="B2905" t="s">
        <v>15809</v>
      </c>
      <c r="C2905" t="s">
        <v>17000</v>
      </c>
      <c r="D2905" t="s">
        <v>18384</v>
      </c>
      <c r="E2905">
        <v>8.421176079505296</v>
      </c>
      <c r="F2905" t="s">
        <v>24179</v>
      </c>
      <c r="G2905" t="s">
        <v>24182</v>
      </c>
      <c r="H2905" t="s">
        <v>24186</v>
      </c>
      <c r="I2905">
        <v>32</v>
      </c>
      <c r="J2905">
        <v>83</v>
      </c>
      <c r="K2905">
        <v>51</v>
      </c>
      <c r="L2905">
        <v>1</v>
      </c>
    </row>
    <row r="2906" spans="1:12">
      <c r="A2906" t="s">
        <v>2916</v>
      </c>
      <c r="B2906" t="s">
        <v>15615</v>
      </c>
      <c r="C2906" t="s">
        <v>17000</v>
      </c>
      <c r="D2906" t="s">
        <v>18385</v>
      </c>
      <c r="E2906">
        <v>5.472707248008015</v>
      </c>
      <c r="F2906" t="s">
        <v>24180</v>
      </c>
      <c r="G2906" t="s">
        <v>24182</v>
      </c>
      <c r="H2906" t="s">
        <v>24188</v>
      </c>
      <c r="I2906">
        <v>26</v>
      </c>
      <c r="J2906">
        <v>88</v>
      </c>
      <c r="K2906">
        <v>62</v>
      </c>
      <c r="L2906">
        <v>1</v>
      </c>
    </row>
    <row r="2907" spans="1:12">
      <c r="A2907" t="s">
        <v>2917</v>
      </c>
      <c r="B2907" t="s">
        <v>15130</v>
      </c>
      <c r="C2907" t="s">
        <v>17002</v>
      </c>
      <c r="D2907" t="s">
        <v>18386</v>
      </c>
      <c r="E2907">
        <v>4.158251363650896</v>
      </c>
      <c r="F2907" t="s">
        <v>24178</v>
      </c>
      <c r="G2907" t="s">
        <v>24183</v>
      </c>
      <c r="H2907" t="s">
        <v>24187</v>
      </c>
      <c r="I2907">
        <v>23</v>
      </c>
      <c r="J2907">
        <v>30</v>
      </c>
      <c r="K2907">
        <v>7</v>
      </c>
      <c r="L2907">
        <v>0</v>
      </c>
    </row>
    <row r="2908" spans="1:12">
      <c r="A2908" t="s">
        <v>2918</v>
      </c>
      <c r="B2908" t="s">
        <v>16095</v>
      </c>
      <c r="C2908" t="s">
        <v>17002</v>
      </c>
      <c r="D2908" t="s">
        <v>18386</v>
      </c>
      <c r="E2908">
        <v>2.787652595219348</v>
      </c>
      <c r="F2908" t="s">
        <v>24179</v>
      </c>
      <c r="G2908" t="s">
        <v>24182</v>
      </c>
      <c r="H2908" t="s">
        <v>24187</v>
      </c>
      <c r="I2908">
        <v>21</v>
      </c>
      <c r="J2908">
        <v>29</v>
      </c>
      <c r="K2908">
        <v>8</v>
      </c>
      <c r="L2908">
        <v>0</v>
      </c>
    </row>
    <row r="2909" spans="1:12">
      <c r="A2909" t="s">
        <v>2919</v>
      </c>
      <c r="B2909" t="s">
        <v>15743</v>
      </c>
      <c r="C2909" t="s">
        <v>17000</v>
      </c>
      <c r="D2909" t="s">
        <v>18387</v>
      </c>
      <c r="E2909">
        <v>9.483050375870397</v>
      </c>
      <c r="F2909" t="s">
        <v>24179</v>
      </c>
      <c r="G2909" t="s">
        <v>24181</v>
      </c>
      <c r="H2909" t="s">
        <v>24186</v>
      </c>
      <c r="I2909">
        <v>34</v>
      </c>
      <c r="J2909">
        <v>107</v>
      </c>
      <c r="K2909">
        <v>73</v>
      </c>
      <c r="L2909">
        <v>1</v>
      </c>
    </row>
    <row r="2910" spans="1:12">
      <c r="A2910" t="s">
        <v>2920</v>
      </c>
      <c r="B2910" t="s">
        <v>15975</v>
      </c>
      <c r="C2910" t="s">
        <v>17000</v>
      </c>
      <c r="D2910" t="s">
        <v>18387</v>
      </c>
      <c r="E2910">
        <v>7.130815637359128</v>
      </c>
      <c r="F2910" t="s">
        <v>24179</v>
      </c>
      <c r="G2910" t="s">
        <v>24182</v>
      </c>
      <c r="H2910" t="s">
        <v>24188</v>
      </c>
      <c r="I2910">
        <v>29</v>
      </c>
      <c r="J2910">
        <v>46</v>
      </c>
      <c r="K2910">
        <v>17</v>
      </c>
      <c r="L2910">
        <v>0</v>
      </c>
    </row>
    <row r="2911" spans="1:12">
      <c r="A2911" t="s">
        <v>2921</v>
      </c>
      <c r="B2911" t="s">
        <v>15190</v>
      </c>
      <c r="C2911" t="s">
        <v>17000</v>
      </c>
      <c r="D2911" t="s">
        <v>18387</v>
      </c>
      <c r="E2911">
        <v>2.403281898938274</v>
      </c>
      <c r="F2911" t="s">
        <v>24178</v>
      </c>
      <c r="G2911" t="s">
        <v>24185</v>
      </c>
      <c r="H2911" t="s">
        <v>24189</v>
      </c>
      <c r="I2911">
        <v>20</v>
      </c>
      <c r="J2911">
        <v>37</v>
      </c>
      <c r="K2911">
        <v>17</v>
      </c>
      <c r="L2911">
        <v>0</v>
      </c>
    </row>
    <row r="2912" spans="1:12">
      <c r="A2912" t="s">
        <v>2922</v>
      </c>
      <c r="B2912" t="s">
        <v>16349</v>
      </c>
      <c r="C2912" t="s">
        <v>17000</v>
      </c>
      <c r="D2912" t="s">
        <v>18388</v>
      </c>
      <c r="E2912">
        <v>4.567572417534283</v>
      </c>
      <c r="F2912" t="s">
        <v>24179</v>
      </c>
      <c r="G2912" t="s">
        <v>24181</v>
      </c>
      <c r="H2912" t="s">
        <v>24186</v>
      </c>
      <c r="I2912">
        <v>24</v>
      </c>
      <c r="J2912">
        <v>93</v>
      </c>
      <c r="K2912">
        <v>69</v>
      </c>
      <c r="L2912">
        <v>1</v>
      </c>
    </row>
    <row r="2913" spans="1:12">
      <c r="A2913" t="s">
        <v>2923</v>
      </c>
      <c r="B2913" t="s">
        <v>16350</v>
      </c>
      <c r="C2913" t="s">
        <v>17000</v>
      </c>
      <c r="D2913" t="s">
        <v>18388</v>
      </c>
      <c r="E2913">
        <v>4.816396892109674</v>
      </c>
      <c r="F2913" t="s">
        <v>24179</v>
      </c>
      <c r="G2913" t="s">
        <v>24182</v>
      </c>
      <c r="H2913" t="s">
        <v>24186</v>
      </c>
      <c r="I2913">
        <v>25</v>
      </c>
      <c r="J2913">
        <v>61</v>
      </c>
      <c r="K2913">
        <v>36</v>
      </c>
      <c r="L2913">
        <v>1</v>
      </c>
    </row>
    <row r="2914" spans="1:12">
      <c r="A2914" t="s">
        <v>2924</v>
      </c>
      <c r="B2914" t="s">
        <v>16351</v>
      </c>
      <c r="C2914" t="s">
        <v>17001</v>
      </c>
      <c r="D2914" t="s">
        <v>18389</v>
      </c>
      <c r="E2914">
        <v>3.770370119961503</v>
      </c>
      <c r="F2914" t="s">
        <v>24178</v>
      </c>
      <c r="G2914" t="s">
        <v>24181</v>
      </c>
      <c r="H2914" t="s">
        <v>24188</v>
      </c>
      <c r="I2914">
        <v>23</v>
      </c>
      <c r="J2914">
        <v>54</v>
      </c>
      <c r="K2914">
        <v>31</v>
      </c>
      <c r="L2914">
        <v>1</v>
      </c>
    </row>
    <row r="2915" spans="1:12">
      <c r="A2915" t="s">
        <v>2925</v>
      </c>
      <c r="B2915" t="s">
        <v>15263</v>
      </c>
      <c r="C2915" t="s">
        <v>17001</v>
      </c>
      <c r="D2915" t="s">
        <v>18389</v>
      </c>
      <c r="E2915">
        <v>6.592451239796301</v>
      </c>
      <c r="F2915" t="s">
        <v>24179</v>
      </c>
      <c r="G2915" t="s">
        <v>24181</v>
      </c>
      <c r="H2915" t="s">
        <v>24186</v>
      </c>
      <c r="I2915">
        <v>28</v>
      </c>
      <c r="J2915">
        <v>95</v>
      </c>
      <c r="K2915">
        <v>67</v>
      </c>
      <c r="L2915">
        <v>1</v>
      </c>
    </row>
    <row r="2916" spans="1:12">
      <c r="A2916" t="s">
        <v>2926</v>
      </c>
      <c r="B2916" t="s">
        <v>15127</v>
      </c>
      <c r="C2916" t="s">
        <v>17002</v>
      </c>
      <c r="D2916" t="s">
        <v>18389</v>
      </c>
      <c r="E2916">
        <v>6.79282269798262</v>
      </c>
      <c r="F2916" t="s">
        <v>24179</v>
      </c>
      <c r="G2916" t="s">
        <v>24181</v>
      </c>
      <c r="H2916" t="s">
        <v>24187</v>
      </c>
      <c r="I2916">
        <v>29</v>
      </c>
      <c r="J2916">
        <v>30</v>
      </c>
      <c r="K2916">
        <v>1</v>
      </c>
      <c r="L2916">
        <v>0</v>
      </c>
    </row>
    <row r="2917" spans="1:12">
      <c r="A2917" t="s">
        <v>2927</v>
      </c>
      <c r="B2917" t="s">
        <v>15334</v>
      </c>
      <c r="C2917" t="s">
        <v>16998</v>
      </c>
      <c r="D2917" t="s">
        <v>18389</v>
      </c>
      <c r="E2917">
        <v>4.074537124239652</v>
      </c>
      <c r="F2917" t="s">
        <v>24178</v>
      </c>
      <c r="G2917" t="s">
        <v>24182</v>
      </c>
      <c r="H2917" t="s">
        <v>24188</v>
      </c>
      <c r="I2917">
        <v>23</v>
      </c>
      <c r="J2917">
        <v>56</v>
      </c>
      <c r="K2917">
        <v>33</v>
      </c>
      <c r="L2917">
        <v>1</v>
      </c>
    </row>
    <row r="2918" spans="1:12">
      <c r="A2918" t="s">
        <v>2928</v>
      </c>
      <c r="B2918" t="s">
        <v>16352</v>
      </c>
      <c r="C2918" t="s">
        <v>17001</v>
      </c>
      <c r="D2918" t="s">
        <v>18389</v>
      </c>
      <c r="E2918">
        <v>3.894500294904421</v>
      </c>
      <c r="F2918" t="s">
        <v>24179</v>
      </c>
      <c r="G2918" t="s">
        <v>24181</v>
      </c>
      <c r="H2918" t="s">
        <v>24187</v>
      </c>
      <c r="I2918">
        <v>23</v>
      </c>
      <c r="J2918">
        <v>32</v>
      </c>
      <c r="K2918">
        <v>9</v>
      </c>
      <c r="L2918">
        <v>0</v>
      </c>
    </row>
    <row r="2919" spans="1:12">
      <c r="A2919" t="s">
        <v>2929</v>
      </c>
      <c r="B2919" t="s">
        <v>15557</v>
      </c>
      <c r="C2919" t="s">
        <v>17001</v>
      </c>
      <c r="D2919" t="s">
        <v>18389</v>
      </c>
      <c r="E2919">
        <v>9.48279620713514</v>
      </c>
      <c r="F2919" t="s">
        <v>24179</v>
      </c>
      <c r="G2919" t="s">
        <v>24184</v>
      </c>
      <c r="H2919" t="s">
        <v>24187</v>
      </c>
      <c r="I2919">
        <v>34</v>
      </c>
      <c r="J2919">
        <v>54</v>
      </c>
      <c r="K2919">
        <v>20</v>
      </c>
      <c r="L2919">
        <v>0</v>
      </c>
    </row>
    <row r="2920" spans="1:12">
      <c r="A2920" t="s">
        <v>2930</v>
      </c>
      <c r="B2920" t="s">
        <v>16279</v>
      </c>
      <c r="C2920" t="s">
        <v>16998</v>
      </c>
      <c r="D2920" t="s">
        <v>18389</v>
      </c>
      <c r="E2920">
        <v>7.145047405798176</v>
      </c>
      <c r="F2920" t="s">
        <v>24179</v>
      </c>
      <c r="G2920" t="s">
        <v>24182</v>
      </c>
      <c r="H2920" t="s">
        <v>24186</v>
      </c>
      <c r="I2920">
        <v>29</v>
      </c>
      <c r="J2920">
        <v>91</v>
      </c>
      <c r="K2920">
        <v>62</v>
      </c>
      <c r="L2920">
        <v>1</v>
      </c>
    </row>
    <row r="2921" spans="1:12">
      <c r="A2921" t="s">
        <v>2931</v>
      </c>
      <c r="B2921" t="s">
        <v>15270</v>
      </c>
      <c r="C2921" t="s">
        <v>16998</v>
      </c>
      <c r="D2921" t="s">
        <v>18389</v>
      </c>
      <c r="E2921">
        <v>4.646806432555796</v>
      </c>
      <c r="F2921" t="s">
        <v>24179</v>
      </c>
      <c r="G2921" t="s">
        <v>24182</v>
      </c>
      <c r="H2921" t="s">
        <v>24188</v>
      </c>
      <c r="I2921">
        <v>24</v>
      </c>
      <c r="J2921">
        <v>47</v>
      </c>
      <c r="K2921">
        <v>23</v>
      </c>
      <c r="L2921">
        <v>0</v>
      </c>
    </row>
    <row r="2922" spans="1:12">
      <c r="A2922" t="s">
        <v>2932</v>
      </c>
      <c r="B2922" t="s">
        <v>16353</v>
      </c>
      <c r="C2922" t="s">
        <v>17001</v>
      </c>
      <c r="D2922" t="s">
        <v>18390</v>
      </c>
      <c r="E2922">
        <v>1.984556533691326</v>
      </c>
      <c r="F2922" t="s">
        <v>24179</v>
      </c>
      <c r="G2922" t="s">
        <v>24182</v>
      </c>
      <c r="H2922" t="s">
        <v>24186</v>
      </c>
      <c r="I2922">
        <v>19</v>
      </c>
      <c r="J2922">
        <v>62</v>
      </c>
      <c r="K2922">
        <v>43</v>
      </c>
      <c r="L2922">
        <v>1</v>
      </c>
    </row>
    <row r="2923" spans="1:12">
      <c r="A2923" t="s">
        <v>2933</v>
      </c>
      <c r="B2923" t="s">
        <v>15447</v>
      </c>
      <c r="C2923" t="s">
        <v>17002</v>
      </c>
      <c r="D2923" t="s">
        <v>18391</v>
      </c>
      <c r="E2923">
        <v>5.322803047117934</v>
      </c>
      <c r="F2923" t="s">
        <v>24178</v>
      </c>
      <c r="G2923" t="s">
        <v>24181</v>
      </c>
      <c r="H2923" t="s">
        <v>24187</v>
      </c>
      <c r="I2923">
        <v>26</v>
      </c>
      <c r="J2923">
        <v>46</v>
      </c>
      <c r="K2923">
        <v>20</v>
      </c>
      <c r="L2923">
        <v>0</v>
      </c>
    </row>
    <row r="2924" spans="1:12">
      <c r="A2924" t="s">
        <v>2934</v>
      </c>
      <c r="B2924" t="s">
        <v>16354</v>
      </c>
      <c r="C2924" t="s">
        <v>16998</v>
      </c>
      <c r="D2924" t="s">
        <v>18391</v>
      </c>
      <c r="E2924">
        <v>6.353728033090127</v>
      </c>
      <c r="F2924" t="s">
        <v>24179</v>
      </c>
      <c r="G2924" t="s">
        <v>24184</v>
      </c>
      <c r="H2924" t="s">
        <v>24187</v>
      </c>
      <c r="I2924">
        <v>28</v>
      </c>
      <c r="J2924">
        <v>32</v>
      </c>
      <c r="K2924">
        <v>4</v>
      </c>
      <c r="L2924">
        <v>0</v>
      </c>
    </row>
    <row r="2925" spans="1:12">
      <c r="A2925" t="s">
        <v>2935</v>
      </c>
      <c r="B2925" t="s">
        <v>15942</v>
      </c>
      <c r="C2925" t="s">
        <v>16998</v>
      </c>
      <c r="D2925" t="s">
        <v>18391</v>
      </c>
      <c r="E2925">
        <v>1.130589508693191</v>
      </c>
      <c r="F2925" t="s">
        <v>24179</v>
      </c>
      <c r="G2925" t="s">
        <v>24185</v>
      </c>
      <c r="H2925" t="s">
        <v>24189</v>
      </c>
      <c r="I2925">
        <v>17</v>
      </c>
      <c r="J2925">
        <v>18</v>
      </c>
      <c r="K2925">
        <v>1</v>
      </c>
      <c r="L2925">
        <v>0</v>
      </c>
    </row>
    <row r="2926" spans="1:12">
      <c r="A2926" t="s">
        <v>2936</v>
      </c>
      <c r="B2926" t="s">
        <v>15217</v>
      </c>
      <c r="C2926" t="s">
        <v>17000</v>
      </c>
      <c r="D2926" t="s">
        <v>18392</v>
      </c>
      <c r="E2926">
        <v>5.083168177365976</v>
      </c>
      <c r="F2926" t="s">
        <v>24179</v>
      </c>
      <c r="G2926" t="s">
        <v>24183</v>
      </c>
      <c r="H2926" t="s">
        <v>24189</v>
      </c>
      <c r="I2926">
        <v>25</v>
      </c>
      <c r="J2926">
        <v>24</v>
      </c>
      <c r="K2926">
        <v>-1</v>
      </c>
      <c r="L2926">
        <v>0</v>
      </c>
    </row>
    <row r="2927" spans="1:12">
      <c r="A2927" t="s">
        <v>2937</v>
      </c>
      <c r="B2927" t="s">
        <v>15296</v>
      </c>
      <c r="C2927" t="s">
        <v>17000</v>
      </c>
      <c r="D2927" t="s">
        <v>18393</v>
      </c>
      <c r="E2927">
        <v>3.6388001806168</v>
      </c>
      <c r="F2927" t="s">
        <v>24179</v>
      </c>
      <c r="G2927" t="s">
        <v>24182</v>
      </c>
      <c r="H2927" t="s">
        <v>24188</v>
      </c>
      <c r="I2927">
        <v>22</v>
      </c>
      <c r="J2927">
        <v>34</v>
      </c>
      <c r="K2927">
        <v>12</v>
      </c>
      <c r="L2927">
        <v>0</v>
      </c>
    </row>
    <row r="2928" spans="1:12">
      <c r="A2928" t="s">
        <v>2938</v>
      </c>
      <c r="B2928" t="s">
        <v>15949</v>
      </c>
      <c r="C2928" t="s">
        <v>16998</v>
      </c>
      <c r="D2928" t="s">
        <v>18394</v>
      </c>
      <c r="E2928">
        <v>4.013135515882315</v>
      </c>
      <c r="F2928" t="s">
        <v>24179</v>
      </c>
      <c r="G2928" t="s">
        <v>24181</v>
      </c>
      <c r="H2928" t="s">
        <v>24188</v>
      </c>
      <c r="I2928">
        <v>23</v>
      </c>
      <c r="J2928">
        <v>46</v>
      </c>
      <c r="K2928">
        <v>23</v>
      </c>
      <c r="L2928">
        <v>0</v>
      </c>
    </row>
    <row r="2929" spans="1:12">
      <c r="A2929" t="s">
        <v>2939</v>
      </c>
      <c r="B2929" t="s">
        <v>15470</v>
      </c>
      <c r="C2929" t="s">
        <v>17000</v>
      </c>
      <c r="D2929" t="s">
        <v>18394</v>
      </c>
      <c r="E2929">
        <v>2.847124460243375</v>
      </c>
      <c r="F2929" t="s">
        <v>24179</v>
      </c>
      <c r="G2929" t="s">
        <v>24182</v>
      </c>
      <c r="H2929" t="s">
        <v>24188</v>
      </c>
      <c r="I2929">
        <v>21</v>
      </c>
      <c r="J2929">
        <v>43</v>
      </c>
      <c r="K2929">
        <v>22</v>
      </c>
      <c r="L2929">
        <v>0</v>
      </c>
    </row>
    <row r="2930" spans="1:12">
      <c r="A2930" t="s">
        <v>2940</v>
      </c>
      <c r="B2930" t="s">
        <v>16355</v>
      </c>
      <c r="C2930" t="s">
        <v>17000</v>
      </c>
      <c r="D2930" t="s">
        <v>18394</v>
      </c>
      <c r="E2930">
        <v>4.161623883848538</v>
      </c>
      <c r="F2930" t="s">
        <v>24179</v>
      </c>
      <c r="G2930" t="s">
        <v>24182</v>
      </c>
      <c r="H2930" t="s">
        <v>24188</v>
      </c>
      <c r="I2930">
        <v>23</v>
      </c>
      <c r="J2930">
        <v>39</v>
      </c>
      <c r="K2930">
        <v>16</v>
      </c>
      <c r="L2930">
        <v>0</v>
      </c>
    </row>
    <row r="2931" spans="1:12">
      <c r="A2931" t="s">
        <v>2941</v>
      </c>
      <c r="B2931" t="s">
        <v>16356</v>
      </c>
      <c r="C2931" t="s">
        <v>17001</v>
      </c>
      <c r="D2931" t="s">
        <v>18395</v>
      </c>
      <c r="E2931">
        <v>8.98894768866135</v>
      </c>
      <c r="F2931" t="s">
        <v>24179</v>
      </c>
      <c r="G2931" t="s">
        <v>24185</v>
      </c>
      <c r="H2931" t="s">
        <v>24189</v>
      </c>
      <c r="I2931">
        <v>33</v>
      </c>
      <c r="J2931">
        <v>38</v>
      </c>
      <c r="K2931">
        <v>5</v>
      </c>
      <c r="L2931">
        <v>0</v>
      </c>
    </row>
    <row r="2932" spans="1:12">
      <c r="A2932" t="s">
        <v>2942</v>
      </c>
      <c r="B2932" t="s">
        <v>15940</v>
      </c>
      <c r="C2932" t="s">
        <v>17002</v>
      </c>
      <c r="D2932" t="s">
        <v>18395</v>
      </c>
      <c r="E2932">
        <v>3.585151564602052</v>
      </c>
      <c r="F2932" t="s">
        <v>24179</v>
      </c>
      <c r="G2932" t="s">
        <v>24184</v>
      </c>
      <c r="H2932" t="s">
        <v>24187</v>
      </c>
      <c r="I2932">
        <v>22</v>
      </c>
      <c r="J2932">
        <v>31</v>
      </c>
      <c r="K2932">
        <v>9</v>
      </c>
      <c r="L2932">
        <v>0</v>
      </c>
    </row>
    <row r="2933" spans="1:12">
      <c r="A2933" t="s">
        <v>2943</v>
      </c>
      <c r="B2933" t="s">
        <v>15921</v>
      </c>
      <c r="C2933" t="s">
        <v>16998</v>
      </c>
      <c r="D2933" t="s">
        <v>18395</v>
      </c>
      <c r="E2933">
        <v>7.262955062306129</v>
      </c>
      <c r="F2933" t="s">
        <v>24178</v>
      </c>
      <c r="G2933" t="s">
        <v>24182</v>
      </c>
      <c r="H2933" t="s">
        <v>24187</v>
      </c>
      <c r="I2933">
        <v>30</v>
      </c>
      <c r="J2933">
        <v>46</v>
      </c>
      <c r="K2933">
        <v>16</v>
      </c>
      <c r="L2933">
        <v>0</v>
      </c>
    </row>
    <row r="2934" spans="1:12">
      <c r="A2934" t="s">
        <v>2944</v>
      </c>
      <c r="B2934" t="s">
        <v>16019</v>
      </c>
      <c r="C2934" t="s">
        <v>16999</v>
      </c>
      <c r="D2934" t="s">
        <v>18395</v>
      </c>
      <c r="E2934">
        <v>2.994671044250129</v>
      </c>
      <c r="F2934" t="s">
        <v>24179</v>
      </c>
      <c r="G2934" t="s">
        <v>24183</v>
      </c>
      <c r="H2934" t="s">
        <v>24187</v>
      </c>
      <c r="I2934">
        <v>21</v>
      </c>
      <c r="J2934">
        <v>29</v>
      </c>
      <c r="K2934">
        <v>8</v>
      </c>
      <c r="L2934">
        <v>0</v>
      </c>
    </row>
    <row r="2935" spans="1:12">
      <c r="A2935" t="s">
        <v>2945</v>
      </c>
      <c r="B2935" t="s">
        <v>16357</v>
      </c>
      <c r="C2935" t="s">
        <v>17002</v>
      </c>
      <c r="D2935" t="s">
        <v>18396</v>
      </c>
      <c r="E2935">
        <v>6.549430480520789</v>
      </c>
      <c r="F2935" t="s">
        <v>24179</v>
      </c>
      <c r="G2935" t="s">
        <v>24181</v>
      </c>
      <c r="H2935" t="s">
        <v>24188</v>
      </c>
      <c r="I2935">
        <v>28</v>
      </c>
      <c r="J2935">
        <v>53</v>
      </c>
      <c r="K2935">
        <v>25</v>
      </c>
      <c r="L2935">
        <v>0</v>
      </c>
    </row>
    <row r="2936" spans="1:12">
      <c r="A2936" t="s">
        <v>2946</v>
      </c>
      <c r="B2936" t="s">
        <v>15974</v>
      </c>
      <c r="C2936" t="s">
        <v>17002</v>
      </c>
      <c r="D2936" t="s">
        <v>18396</v>
      </c>
      <c r="E2936">
        <v>4.485401121802824</v>
      </c>
      <c r="F2936" t="s">
        <v>24179</v>
      </c>
      <c r="G2936" t="s">
        <v>24181</v>
      </c>
      <c r="H2936" t="s">
        <v>24188</v>
      </c>
      <c r="I2936">
        <v>24</v>
      </c>
      <c r="J2936">
        <v>49</v>
      </c>
      <c r="K2936">
        <v>25</v>
      </c>
      <c r="L2936">
        <v>0</v>
      </c>
    </row>
    <row r="2937" spans="1:12">
      <c r="A2937" t="s">
        <v>2947</v>
      </c>
      <c r="B2937" t="s">
        <v>16358</v>
      </c>
      <c r="C2937" t="s">
        <v>17002</v>
      </c>
      <c r="D2937" t="s">
        <v>18396</v>
      </c>
      <c r="E2937">
        <v>5.344202959142603</v>
      </c>
      <c r="F2937" t="s">
        <v>24179</v>
      </c>
      <c r="G2937" t="s">
        <v>24184</v>
      </c>
      <c r="H2937" t="s">
        <v>24188</v>
      </c>
      <c r="I2937">
        <v>26</v>
      </c>
      <c r="J2937">
        <v>38</v>
      </c>
      <c r="K2937">
        <v>12</v>
      </c>
      <c r="L2937">
        <v>0</v>
      </c>
    </row>
    <row r="2938" spans="1:12">
      <c r="A2938" t="s">
        <v>2948</v>
      </c>
      <c r="B2938" t="s">
        <v>15399</v>
      </c>
      <c r="C2938" t="s">
        <v>17000</v>
      </c>
      <c r="D2938" t="s">
        <v>18397</v>
      </c>
      <c r="E2938">
        <v>4.497747104862909</v>
      </c>
      <c r="F2938" t="s">
        <v>24179</v>
      </c>
      <c r="G2938" t="s">
        <v>24184</v>
      </c>
      <c r="H2938" t="s">
        <v>24187</v>
      </c>
      <c r="I2938">
        <v>24</v>
      </c>
      <c r="J2938">
        <v>27</v>
      </c>
      <c r="K2938">
        <v>3</v>
      </c>
      <c r="L2938">
        <v>0</v>
      </c>
    </row>
    <row r="2939" spans="1:12">
      <c r="A2939" t="s">
        <v>2949</v>
      </c>
      <c r="B2939" t="s">
        <v>16359</v>
      </c>
      <c r="C2939" t="s">
        <v>16998</v>
      </c>
      <c r="D2939" t="s">
        <v>18398</v>
      </c>
      <c r="E2939">
        <v>6.176875840501602</v>
      </c>
      <c r="F2939" t="s">
        <v>24179</v>
      </c>
      <c r="G2939" t="s">
        <v>24185</v>
      </c>
      <c r="H2939" t="s">
        <v>24187</v>
      </c>
      <c r="I2939">
        <v>27</v>
      </c>
      <c r="J2939">
        <v>42</v>
      </c>
      <c r="K2939">
        <v>15</v>
      </c>
      <c r="L2939">
        <v>0</v>
      </c>
    </row>
    <row r="2940" spans="1:12">
      <c r="A2940" t="s">
        <v>2950</v>
      </c>
      <c r="B2940" t="s">
        <v>15909</v>
      </c>
      <c r="C2940" t="s">
        <v>17000</v>
      </c>
      <c r="D2940" t="s">
        <v>18398</v>
      </c>
      <c r="E2940">
        <v>1.241359861265651</v>
      </c>
      <c r="F2940" t="s">
        <v>24179</v>
      </c>
      <c r="G2940" t="s">
        <v>24183</v>
      </c>
      <c r="H2940" t="s">
        <v>24186</v>
      </c>
      <c r="I2940">
        <v>17</v>
      </c>
      <c r="J2940">
        <v>41</v>
      </c>
      <c r="K2940">
        <v>24</v>
      </c>
      <c r="L2940">
        <v>0</v>
      </c>
    </row>
    <row r="2941" spans="1:12">
      <c r="A2941" t="s">
        <v>2951</v>
      </c>
      <c r="B2941" t="s">
        <v>16270</v>
      </c>
      <c r="C2941" t="s">
        <v>17001</v>
      </c>
      <c r="D2941" t="s">
        <v>18398</v>
      </c>
      <c r="E2941">
        <v>2.203588886512521</v>
      </c>
      <c r="F2941" t="s">
        <v>24179</v>
      </c>
      <c r="G2941" t="s">
        <v>24181</v>
      </c>
      <c r="H2941" t="s">
        <v>24186</v>
      </c>
      <c r="I2941">
        <v>19</v>
      </c>
      <c r="J2941">
        <v>84</v>
      </c>
      <c r="K2941">
        <v>65</v>
      </c>
      <c r="L2941">
        <v>1</v>
      </c>
    </row>
    <row r="2942" spans="1:12">
      <c r="A2942" t="s">
        <v>2952</v>
      </c>
      <c r="B2942" t="s">
        <v>15921</v>
      </c>
      <c r="C2942" t="s">
        <v>16998</v>
      </c>
      <c r="D2942" t="s">
        <v>18399</v>
      </c>
      <c r="E2942">
        <v>5.520896458493959</v>
      </c>
      <c r="F2942" t="s">
        <v>24179</v>
      </c>
      <c r="G2942" t="s">
        <v>24185</v>
      </c>
      <c r="H2942" t="s">
        <v>24189</v>
      </c>
      <c r="I2942">
        <v>26</v>
      </c>
      <c r="J2942">
        <v>29</v>
      </c>
      <c r="K2942">
        <v>3</v>
      </c>
      <c r="L2942">
        <v>0</v>
      </c>
    </row>
    <row r="2943" spans="1:12">
      <c r="A2943" t="s">
        <v>2953</v>
      </c>
      <c r="B2943" t="s">
        <v>15771</v>
      </c>
      <c r="C2943" t="s">
        <v>17000</v>
      </c>
      <c r="D2943" t="s">
        <v>18399</v>
      </c>
      <c r="E2943">
        <v>1.613217808269242</v>
      </c>
      <c r="F2943" t="s">
        <v>24179</v>
      </c>
      <c r="G2943" t="s">
        <v>24181</v>
      </c>
      <c r="H2943" t="s">
        <v>24187</v>
      </c>
      <c r="I2943">
        <v>18</v>
      </c>
      <c r="J2943">
        <v>25</v>
      </c>
      <c r="K2943">
        <v>7</v>
      </c>
      <c r="L2943">
        <v>0</v>
      </c>
    </row>
    <row r="2944" spans="1:12">
      <c r="A2944" t="s">
        <v>2954</v>
      </c>
      <c r="B2944" t="s">
        <v>16360</v>
      </c>
      <c r="C2944" t="s">
        <v>16998</v>
      </c>
      <c r="D2944" t="s">
        <v>18399</v>
      </c>
      <c r="E2944">
        <v>3.437380924256441</v>
      </c>
      <c r="F2944" t="s">
        <v>24179</v>
      </c>
      <c r="G2944" t="s">
        <v>24184</v>
      </c>
      <c r="H2944" t="s">
        <v>24188</v>
      </c>
      <c r="I2944">
        <v>22</v>
      </c>
      <c r="J2944">
        <v>40</v>
      </c>
      <c r="K2944">
        <v>18</v>
      </c>
      <c r="L2944">
        <v>0</v>
      </c>
    </row>
    <row r="2945" spans="1:12">
      <c r="A2945" t="s">
        <v>2955</v>
      </c>
      <c r="B2945" t="s">
        <v>16308</v>
      </c>
      <c r="C2945" t="s">
        <v>16998</v>
      </c>
      <c r="D2945" t="s">
        <v>18400</v>
      </c>
      <c r="E2945">
        <v>4.361559075131709</v>
      </c>
      <c r="F2945" t="s">
        <v>24178</v>
      </c>
      <c r="G2945" t="s">
        <v>24183</v>
      </c>
      <c r="H2945" t="s">
        <v>24189</v>
      </c>
      <c r="I2945">
        <v>24</v>
      </c>
      <c r="J2945">
        <v>37</v>
      </c>
      <c r="K2945">
        <v>13</v>
      </c>
      <c r="L2945">
        <v>0</v>
      </c>
    </row>
    <row r="2946" spans="1:12">
      <c r="A2946" t="s">
        <v>2956</v>
      </c>
      <c r="B2946" t="s">
        <v>15404</v>
      </c>
      <c r="C2946" t="s">
        <v>17000</v>
      </c>
      <c r="D2946" t="s">
        <v>18400</v>
      </c>
      <c r="E2946">
        <v>2.962193174159504</v>
      </c>
      <c r="F2946" t="s">
        <v>24179</v>
      </c>
      <c r="G2946" t="s">
        <v>24181</v>
      </c>
      <c r="H2946" t="s">
        <v>24187</v>
      </c>
      <c r="I2946">
        <v>21</v>
      </c>
      <c r="J2946">
        <v>23</v>
      </c>
      <c r="K2946">
        <v>2</v>
      </c>
      <c r="L2946">
        <v>0</v>
      </c>
    </row>
    <row r="2947" spans="1:12">
      <c r="A2947" t="s">
        <v>2957</v>
      </c>
      <c r="B2947" t="s">
        <v>15813</v>
      </c>
      <c r="C2947" t="s">
        <v>16998</v>
      </c>
      <c r="D2947" t="s">
        <v>18400</v>
      </c>
      <c r="E2947">
        <v>3.171546420193873</v>
      </c>
      <c r="F2947" t="s">
        <v>24179</v>
      </c>
      <c r="G2947" t="s">
        <v>24183</v>
      </c>
      <c r="H2947" t="s">
        <v>24186</v>
      </c>
      <c r="I2947">
        <v>21</v>
      </c>
      <c r="J2947">
        <v>76</v>
      </c>
      <c r="K2947">
        <v>55</v>
      </c>
      <c r="L2947">
        <v>1</v>
      </c>
    </row>
    <row r="2948" spans="1:12">
      <c r="A2948" t="s">
        <v>2958</v>
      </c>
      <c r="B2948" t="s">
        <v>15394</v>
      </c>
      <c r="C2948" t="s">
        <v>17000</v>
      </c>
      <c r="D2948" t="s">
        <v>18401</v>
      </c>
      <c r="E2948">
        <v>5.133517517174164</v>
      </c>
      <c r="F2948" t="s">
        <v>24179</v>
      </c>
      <c r="G2948" t="s">
        <v>24181</v>
      </c>
      <c r="H2948" t="s">
        <v>24188</v>
      </c>
      <c r="I2948">
        <v>25</v>
      </c>
      <c r="J2948">
        <v>47</v>
      </c>
      <c r="K2948">
        <v>22</v>
      </c>
      <c r="L2948">
        <v>0</v>
      </c>
    </row>
    <row r="2949" spans="1:12">
      <c r="A2949" t="s">
        <v>2959</v>
      </c>
      <c r="B2949" t="s">
        <v>15975</v>
      </c>
      <c r="C2949" t="s">
        <v>17000</v>
      </c>
      <c r="D2949" t="s">
        <v>18401</v>
      </c>
      <c r="E2949">
        <v>7.423476495840528</v>
      </c>
      <c r="F2949" t="s">
        <v>24179</v>
      </c>
      <c r="G2949" t="s">
        <v>24182</v>
      </c>
      <c r="H2949" t="s">
        <v>24188</v>
      </c>
      <c r="I2949">
        <v>30</v>
      </c>
      <c r="J2949">
        <v>46</v>
      </c>
      <c r="K2949">
        <v>16</v>
      </c>
      <c r="L2949">
        <v>0</v>
      </c>
    </row>
    <row r="2950" spans="1:12">
      <c r="A2950" t="s">
        <v>2960</v>
      </c>
      <c r="B2950" t="s">
        <v>15200</v>
      </c>
      <c r="C2950" t="s">
        <v>17000</v>
      </c>
      <c r="D2950" t="s">
        <v>18401</v>
      </c>
      <c r="E2950">
        <v>2.775345681562377</v>
      </c>
      <c r="F2950" t="s">
        <v>24180</v>
      </c>
      <c r="G2950" t="s">
        <v>24182</v>
      </c>
      <c r="H2950" t="s">
        <v>24186</v>
      </c>
      <c r="I2950">
        <v>21</v>
      </c>
      <c r="J2950">
        <v>135</v>
      </c>
      <c r="K2950">
        <v>114</v>
      </c>
      <c r="L2950">
        <v>1</v>
      </c>
    </row>
    <row r="2951" spans="1:12">
      <c r="A2951" t="s">
        <v>2961</v>
      </c>
      <c r="B2951" t="s">
        <v>15990</v>
      </c>
      <c r="C2951" t="s">
        <v>17002</v>
      </c>
      <c r="D2951" t="s">
        <v>18402</v>
      </c>
      <c r="E2951">
        <v>3.361781029715856</v>
      </c>
      <c r="F2951" t="s">
        <v>24178</v>
      </c>
      <c r="G2951" t="s">
        <v>24182</v>
      </c>
      <c r="H2951" t="s">
        <v>24188</v>
      </c>
      <c r="I2951">
        <v>22</v>
      </c>
      <c r="J2951">
        <v>59</v>
      </c>
      <c r="K2951">
        <v>37</v>
      </c>
      <c r="L2951">
        <v>1</v>
      </c>
    </row>
    <row r="2952" spans="1:12">
      <c r="A2952" t="s">
        <v>2962</v>
      </c>
      <c r="B2952" t="s">
        <v>15286</v>
      </c>
      <c r="C2952" t="s">
        <v>17000</v>
      </c>
      <c r="D2952" t="s">
        <v>18402</v>
      </c>
      <c r="E2952">
        <v>3.109212607715122</v>
      </c>
      <c r="F2952" t="s">
        <v>24179</v>
      </c>
      <c r="G2952" t="s">
        <v>24181</v>
      </c>
      <c r="H2952" t="s">
        <v>24188</v>
      </c>
      <c r="I2952">
        <v>21</v>
      </c>
      <c r="J2952">
        <v>53</v>
      </c>
      <c r="K2952">
        <v>32</v>
      </c>
      <c r="L2952">
        <v>1</v>
      </c>
    </row>
    <row r="2953" spans="1:12">
      <c r="A2953" t="s">
        <v>2963</v>
      </c>
      <c r="B2953" t="s">
        <v>15035</v>
      </c>
      <c r="C2953" t="s">
        <v>17000</v>
      </c>
      <c r="D2953" t="s">
        <v>18403</v>
      </c>
      <c r="E2953">
        <v>1.3355058368068</v>
      </c>
      <c r="F2953" t="s">
        <v>24179</v>
      </c>
      <c r="G2953" t="s">
        <v>24181</v>
      </c>
      <c r="H2953" t="s">
        <v>24188</v>
      </c>
      <c r="I2953">
        <v>18</v>
      </c>
      <c r="J2953">
        <v>41</v>
      </c>
      <c r="K2953">
        <v>23</v>
      </c>
      <c r="L2953">
        <v>0</v>
      </c>
    </row>
    <row r="2954" spans="1:12">
      <c r="A2954" t="s">
        <v>2964</v>
      </c>
      <c r="B2954" t="s">
        <v>15391</v>
      </c>
      <c r="C2954" t="s">
        <v>16998</v>
      </c>
      <c r="D2954" t="s">
        <v>18404</v>
      </c>
      <c r="E2954">
        <v>4.810763941767204</v>
      </c>
      <c r="F2954" t="s">
        <v>24180</v>
      </c>
      <c r="G2954" t="s">
        <v>24184</v>
      </c>
      <c r="H2954" t="s">
        <v>24187</v>
      </c>
      <c r="I2954">
        <v>25</v>
      </c>
      <c r="J2954">
        <v>77</v>
      </c>
      <c r="K2954">
        <v>52</v>
      </c>
      <c r="L2954">
        <v>1</v>
      </c>
    </row>
    <row r="2955" spans="1:12">
      <c r="A2955" t="s">
        <v>2965</v>
      </c>
      <c r="B2955" t="s">
        <v>15819</v>
      </c>
      <c r="C2955" t="s">
        <v>17000</v>
      </c>
      <c r="D2955" t="s">
        <v>18405</v>
      </c>
      <c r="E2955">
        <v>7.151762808161023</v>
      </c>
      <c r="F2955" t="s">
        <v>24178</v>
      </c>
      <c r="G2955" t="s">
        <v>24183</v>
      </c>
      <c r="H2955" t="s">
        <v>24188</v>
      </c>
      <c r="I2955">
        <v>29</v>
      </c>
      <c r="J2955">
        <v>64</v>
      </c>
      <c r="K2955">
        <v>35</v>
      </c>
      <c r="L2955">
        <v>1</v>
      </c>
    </row>
    <row r="2956" spans="1:12">
      <c r="A2956" t="s">
        <v>2966</v>
      </c>
      <c r="B2956" t="s">
        <v>15156</v>
      </c>
      <c r="C2956" t="s">
        <v>16999</v>
      </c>
      <c r="D2956" t="s">
        <v>18406</v>
      </c>
      <c r="E2956">
        <v>7.450801449040894</v>
      </c>
      <c r="F2956" t="s">
        <v>24179</v>
      </c>
      <c r="G2956" t="s">
        <v>24182</v>
      </c>
      <c r="H2956" t="s">
        <v>24188</v>
      </c>
      <c r="I2956">
        <v>30</v>
      </c>
      <c r="J2956">
        <v>56</v>
      </c>
      <c r="K2956">
        <v>26</v>
      </c>
      <c r="L2956">
        <v>0</v>
      </c>
    </row>
    <row r="2957" spans="1:12">
      <c r="A2957" t="s">
        <v>2967</v>
      </c>
      <c r="B2957" t="s">
        <v>16361</v>
      </c>
      <c r="C2957" t="s">
        <v>17002</v>
      </c>
      <c r="D2957" t="s">
        <v>18407</v>
      </c>
      <c r="E2957">
        <v>2.899727629674308</v>
      </c>
      <c r="F2957" t="s">
        <v>24179</v>
      </c>
      <c r="G2957" t="s">
        <v>24184</v>
      </c>
      <c r="H2957" t="s">
        <v>24189</v>
      </c>
      <c r="I2957">
        <v>21</v>
      </c>
      <c r="J2957">
        <v>25</v>
      </c>
      <c r="K2957">
        <v>4</v>
      </c>
      <c r="L2957">
        <v>0</v>
      </c>
    </row>
    <row r="2958" spans="1:12">
      <c r="A2958" t="s">
        <v>2968</v>
      </c>
      <c r="B2958" t="s">
        <v>15614</v>
      </c>
      <c r="C2958" t="s">
        <v>17000</v>
      </c>
      <c r="D2958" t="s">
        <v>18408</v>
      </c>
      <c r="E2958">
        <v>2.396839455006261</v>
      </c>
      <c r="F2958" t="s">
        <v>24179</v>
      </c>
      <c r="G2958" t="s">
        <v>24185</v>
      </c>
      <c r="H2958" t="s">
        <v>24189</v>
      </c>
      <c r="I2958">
        <v>20</v>
      </c>
      <c r="J2958">
        <v>16</v>
      </c>
      <c r="K2958">
        <v>-4</v>
      </c>
      <c r="L2958">
        <v>0</v>
      </c>
    </row>
    <row r="2959" spans="1:12">
      <c r="A2959" t="s">
        <v>2969</v>
      </c>
      <c r="B2959" t="s">
        <v>15126</v>
      </c>
      <c r="C2959" t="s">
        <v>17001</v>
      </c>
      <c r="D2959" t="s">
        <v>18408</v>
      </c>
      <c r="E2959">
        <v>4.530366194183402</v>
      </c>
      <c r="F2959" t="s">
        <v>24178</v>
      </c>
      <c r="G2959" t="s">
        <v>24181</v>
      </c>
      <c r="H2959" t="s">
        <v>24188</v>
      </c>
      <c r="I2959">
        <v>24</v>
      </c>
      <c r="J2959">
        <v>59</v>
      </c>
      <c r="K2959">
        <v>35</v>
      </c>
      <c r="L2959">
        <v>1</v>
      </c>
    </row>
    <row r="2960" spans="1:12">
      <c r="A2960" t="s">
        <v>2970</v>
      </c>
      <c r="B2960" t="s">
        <v>15646</v>
      </c>
      <c r="C2960" t="s">
        <v>17002</v>
      </c>
      <c r="D2960" t="s">
        <v>18408</v>
      </c>
      <c r="E2960">
        <v>6.784474522074978</v>
      </c>
      <c r="F2960" t="s">
        <v>24178</v>
      </c>
      <c r="G2960" t="s">
        <v>24181</v>
      </c>
      <c r="H2960" t="s">
        <v>24186</v>
      </c>
      <c r="I2960">
        <v>29</v>
      </c>
      <c r="J2960">
        <v>73</v>
      </c>
      <c r="K2960">
        <v>44</v>
      </c>
      <c r="L2960">
        <v>1</v>
      </c>
    </row>
    <row r="2961" spans="1:12">
      <c r="A2961" t="s">
        <v>2971</v>
      </c>
      <c r="B2961" t="s">
        <v>16362</v>
      </c>
      <c r="C2961" t="s">
        <v>16999</v>
      </c>
      <c r="D2961" t="s">
        <v>18408</v>
      </c>
      <c r="E2961">
        <v>4.842471467377602</v>
      </c>
      <c r="F2961" t="s">
        <v>24179</v>
      </c>
      <c r="G2961" t="s">
        <v>24181</v>
      </c>
      <c r="H2961" t="s">
        <v>24188</v>
      </c>
      <c r="I2961">
        <v>25</v>
      </c>
      <c r="J2961">
        <v>59</v>
      </c>
      <c r="K2961">
        <v>34</v>
      </c>
      <c r="L2961">
        <v>1</v>
      </c>
    </row>
    <row r="2962" spans="1:12">
      <c r="A2962" t="s">
        <v>2972</v>
      </c>
      <c r="B2962" t="s">
        <v>16363</v>
      </c>
      <c r="C2962" t="s">
        <v>16998</v>
      </c>
      <c r="D2962" t="s">
        <v>18409</v>
      </c>
      <c r="E2962">
        <v>5.179208875846263</v>
      </c>
      <c r="F2962" t="s">
        <v>24179</v>
      </c>
      <c r="G2962" t="s">
        <v>24181</v>
      </c>
      <c r="H2962" t="s">
        <v>24187</v>
      </c>
      <c r="I2962">
        <v>25</v>
      </c>
      <c r="J2962">
        <v>31</v>
      </c>
      <c r="K2962">
        <v>6</v>
      </c>
      <c r="L2962">
        <v>0</v>
      </c>
    </row>
    <row r="2963" spans="1:12">
      <c r="A2963" t="s">
        <v>2973</v>
      </c>
      <c r="B2963" t="s">
        <v>15080</v>
      </c>
      <c r="C2963" t="s">
        <v>17000</v>
      </c>
      <c r="D2963" t="s">
        <v>18409</v>
      </c>
      <c r="E2963">
        <v>7.932081328883158</v>
      </c>
      <c r="F2963" t="s">
        <v>24180</v>
      </c>
      <c r="G2963" t="s">
        <v>24182</v>
      </c>
      <c r="H2963" t="s">
        <v>24188</v>
      </c>
      <c r="I2963">
        <v>31</v>
      </c>
      <c r="J2963">
        <v>80</v>
      </c>
      <c r="K2963">
        <v>49</v>
      </c>
      <c r="L2963">
        <v>1</v>
      </c>
    </row>
    <row r="2964" spans="1:12">
      <c r="A2964" t="s">
        <v>2974</v>
      </c>
      <c r="B2964" t="s">
        <v>15197</v>
      </c>
      <c r="C2964" t="s">
        <v>16998</v>
      </c>
      <c r="D2964" t="s">
        <v>18410</v>
      </c>
      <c r="E2964">
        <v>3.096993246669288</v>
      </c>
      <c r="F2964" t="s">
        <v>24178</v>
      </c>
      <c r="G2964" t="s">
        <v>24185</v>
      </c>
      <c r="H2964" t="s">
        <v>24189</v>
      </c>
      <c r="I2964">
        <v>21</v>
      </c>
      <c r="J2964">
        <v>31</v>
      </c>
      <c r="K2964">
        <v>10</v>
      </c>
      <c r="L2964">
        <v>0</v>
      </c>
    </row>
    <row r="2965" spans="1:12">
      <c r="A2965" t="s">
        <v>2975</v>
      </c>
      <c r="B2965" t="s">
        <v>15157</v>
      </c>
      <c r="C2965" t="s">
        <v>16999</v>
      </c>
      <c r="D2965" t="s">
        <v>18410</v>
      </c>
      <c r="E2965">
        <v>4.014910102204454</v>
      </c>
      <c r="F2965" t="s">
        <v>24179</v>
      </c>
      <c r="G2965" t="s">
        <v>24183</v>
      </c>
      <c r="H2965" t="s">
        <v>24188</v>
      </c>
      <c r="I2965">
        <v>23</v>
      </c>
      <c r="J2965">
        <v>35</v>
      </c>
      <c r="K2965">
        <v>12</v>
      </c>
      <c r="L2965">
        <v>0</v>
      </c>
    </row>
    <row r="2966" spans="1:12">
      <c r="A2966" t="s">
        <v>2976</v>
      </c>
      <c r="B2966" t="s">
        <v>16364</v>
      </c>
      <c r="C2966" t="s">
        <v>17000</v>
      </c>
      <c r="D2966" t="s">
        <v>18411</v>
      </c>
      <c r="E2966">
        <v>10.14826500978914</v>
      </c>
      <c r="F2966" t="s">
        <v>24179</v>
      </c>
      <c r="G2966" t="s">
        <v>24181</v>
      </c>
      <c r="H2966" t="s">
        <v>24187</v>
      </c>
      <c r="I2966">
        <v>35</v>
      </c>
      <c r="J2966">
        <v>49</v>
      </c>
      <c r="K2966">
        <v>14</v>
      </c>
      <c r="L2966">
        <v>0</v>
      </c>
    </row>
    <row r="2967" spans="1:12">
      <c r="A2967" t="s">
        <v>2977</v>
      </c>
      <c r="B2967" t="s">
        <v>15527</v>
      </c>
      <c r="C2967" t="s">
        <v>16998</v>
      </c>
      <c r="D2967" t="s">
        <v>18411</v>
      </c>
      <c r="E2967">
        <v>4.061670890973301</v>
      </c>
      <c r="F2967" t="s">
        <v>24179</v>
      </c>
      <c r="G2967" t="s">
        <v>24181</v>
      </c>
      <c r="H2967" t="s">
        <v>24188</v>
      </c>
      <c r="I2967">
        <v>23</v>
      </c>
      <c r="J2967">
        <v>38</v>
      </c>
      <c r="K2967">
        <v>15</v>
      </c>
      <c r="L2967">
        <v>0</v>
      </c>
    </row>
    <row r="2968" spans="1:12">
      <c r="A2968" t="s">
        <v>2978</v>
      </c>
      <c r="B2968" t="s">
        <v>16365</v>
      </c>
      <c r="C2968" t="s">
        <v>16999</v>
      </c>
      <c r="D2968" t="s">
        <v>18411</v>
      </c>
      <c r="E2968">
        <v>2.378170553298901</v>
      </c>
      <c r="F2968" t="s">
        <v>24179</v>
      </c>
      <c r="G2968" t="s">
        <v>24184</v>
      </c>
      <c r="H2968" t="s">
        <v>24189</v>
      </c>
      <c r="I2968">
        <v>20</v>
      </c>
      <c r="J2968">
        <v>18</v>
      </c>
      <c r="K2968">
        <v>-2</v>
      </c>
      <c r="L2968">
        <v>0</v>
      </c>
    </row>
    <row r="2969" spans="1:12">
      <c r="A2969" t="s">
        <v>2979</v>
      </c>
      <c r="B2969" t="s">
        <v>15924</v>
      </c>
      <c r="C2969" t="s">
        <v>17002</v>
      </c>
      <c r="D2969" t="s">
        <v>18412</v>
      </c>
      <c r="E2969">
        <v>3.206955202255305</v>
      </c>
      <c r="F2969" t="s">
        <v>24179</v>
      </c>
      <c r="G2969" t="s">
        <v>24184</v>
      </c>
      <c r="H2969" t="s">
        <v>24187</v>
      </c>
      <c r="I2969">
        <v>21</v>
      </c>
      <c r="J2969">
        <v>44</v>
      </c>
      <c r="K2969">
        <v>23</v>
      </c>
      <c r="L2969">
        <v>0</v>
      </c>
    </row>
    <row r="2970" spans="1:12">
      <c r="A2970" t="s">
        <v>2980</v>
      </c>
      <c r="B2970" t="s">
        <v>16366</v>
      </c>
      <c r="C2970" t="s">
        <v>16998</v>
      </c>
      <c r="D2970" t="s">
        <v>18412</v>
      </c>
      <c r="E2970">
        <v>2.803616173301103</v>
      </c>
      <c r="F2970" t="s">
        <v>24179</v>
      </c>
      <c r="G2970" t="s">
        <v>24182</v>
      </c>
      <c r="H2970" t="s">
        <v>24189</v>
      </c>
      <c r="I2970">
        <v>21</v>
      </c>
      <c r="J2970">
        <v>19</v>
      </c>
      <c r="K2970">
        <v>-2</v>
      </c>
      <c r="L2970">
        <v>0</v>
      </c>
    </row>
    <row r="2971" spans="1:12">
      <c r="A2971" t="s">
        <v>2981</v>
      </c>
      <c r="B2971" t="s">
        <v>16367</v>
      </c>
      <c r="C2971" t="s">
        <v>17002</v>
      </c>
      <c r="D2971" t="s">
        <v>18413</v>
      </c>
      <c r="E2971">
        <v>5.357949215660469</v>
      </c>
      <c r="F2971" t="s">
        <v>24180</v>
      </c>
      <c r="G2971" t="s">
        <v>24182</v>
      </c>
      <c r="H2971" t="s">
        <v>24186</v>
      </c>
      <c r="I2971">
        <v>26</v>
      </c>
      <c r="J2971">
        <v>100</v>
      </c>
      <c r="K2971">
        <v>74</v>
      </c>
      <c r="L2971">
        <v>1</v>
      </c>
    </row>
    <row r="2972" spans="1:12">
      <c r="A2972" t="s">
        <v>2982</v>
      </c>
      <c r="B2972" t="s">
        <v>16240</v>
      </c>
      <c r="C2972" t="s">
        <v>16998</v>
      </c>
      <c r="D2972" t="s">
        <v>18413</v>
      </c>
      <c r="E2972">
        <v>2.863448014642598</v>
      </c>
      <c r="F2972" t="s">
        <v>24178</v>
      </c>
      <c r="G2972" t="s">
        <v>24184</v>
      </c>
      <c r="H2972" t="s">
        <v>24187</v>
      </c>
      <c r="I2972">
        <v>21</v>
      </c>
      <c r="J2972">
        <v>55</v>
      </c>
      <c r="K2972">
        <v>34</v>
      </c>
      <c r="L2972">
        <v>1</v>
      </c>
    </row>
    <row r="2973" spans="1:12">
      <c r="A2973" t="s">
        <v>2983</v>
      </c>
      <c r="B2973" t="s">
        <v>15895</v>
      </c>
      <c r="C2973" t="s">
        <v>16998</v>
      </c>
      <c r="D2973" t="s">
        <v>18414</v>
      </c>
      <c r="E2973">
        <v>5.132111261309607</v>
      </c>
      <c r="F2973" t="s">
        <v>24179</v>
      </c>
      <c r="G2973" t="s">
        <v>24184</v>
      </c>
      <c r="H2973" t="s">
        <v>24186</v>
      </c>
      <c r="I2973">
        <v>25</v>
      </c>
      <c r="J2973">
        <v>75</v>
      </c>
      <c r="K2973">
        <v>50</v>
      </c>
      <c r="L2973">
        <v>1</v>
      </c>
    </row>
    <row r="2974" spans="1:12">
      <c r="A2974" t="s">
        <v>2984</v>
      </c>
      <c r="B2974" t="s">
        <v>16155</v>
      </c>
      <c r="C2974" t="s">
        <v>16999</v>
      </c>
      <c r="D2974" t="s">
        <v>18414</v>
      </c>
      <c r="E2974">
        <v>3.101752861020877</v>
      </c>
      <c r="F2974" t="s">
        <v>24178</v>
      </c>
      <c r="G2974" t="s">
        <v>24182</v>
      </c>
      <c r="H2974" t="s">
        <v>24186</v>
      </c>
      <c r="I2974">
        <v>21</v>
      </c>
      <c r="J2974">
        <v>78</v>
      </c>
      <c r="K2974">
        <v>57</v>
      </c>
      <c r="L2974">
        <v>1</v>
      </c>
    </row>
    <row r="2975" spans="1:12">
      <c r="A2975" t="s">
        <v>2985</v>
      </c>
      <c r="B2975" t="s">
        <v>15463</v>
      </c>
      <c r="C2975" t="s">
        <v>16998</v>
      </c>
      <c r="D2975" t="s">
        <v>18414</v>
      </c>
      <c r="E2975">
        <v>1.550086492211187</v>
      </c>
      <c r="F2975" t="s">
        <v>24179</v>
      </c>
      <c r="G2975" t="s">
        <v>24181</v>
      </c>
      <c r="H2975" t="s">
        <v>24188</v>
      </c>
      <c r="I2975">
        <v>18</v>
      </c>
      <c r="J2975">
        <v>54</v>
      </c>
      <c r="K2975">
        <v>36</v>
      </c>
      <c r="L2975">
        <v>1</v>
      </c>
    </row>
    <row r="2976" spans="1:12">
      <c r="A2976" t="s">
        <v>2986</v>
      </c>
      <c r="B2976" t="s">
        <v>16057</v>
      </c>
      <c r="C2976" t="s">
        <v>16999</v>
      </c>
      <c r="D2976" t="s">
        <v>18414</v>
      </c>
      <c r="E2976">
        <v>5.22424292957218</v>
      </c>
      <c r="F2976" t="s">
        <v>24179</v>
      </c>
      <c r="G2976" t="s">
        <v>24183</v>
      </c>
      <c r="H2976" t="s">
        <v>24187</v>
      </c>
      <c r="I2976">
        <v>25</v>
      </c>
      <c r="J2976">
        <v>30</v>
      </c>
      <c r="K2976">
        <v>5</v>
      </c>
      <c r="L2976">
        <v>0</v>
      </c>
    </row>
    <row r="2977" spans="1:12">
      <c r="A2977" t="s">
        <v>2987</v>
      </c>
      <c r="B2977" t="s">
        <v>15330</v>
      </c>
      <c r="C2977" t="s">
        <v>17001</v>
      </c>
      <c r="D2977" t="s">
        <v>18414</v>
      </c>
      <c r="E2977">
        <v>4.827032264234821</v>
      </c>
      <c r="F2977" t="s">
        <v>24178</v>
      </c>
      <c r="G2977" t="s">
        <v>24181</v>
      </c>
      <c r="H2977" t="s">
        <v>24186</v>
      </c>
      <c r="I2977">
        <v>25</v>
      </c>
      <c r="J2977">
        <v>91</v>
      </c>
      <c r="K2977">
        <v>66</v>
      </c>
      <c r="L2977">
        <v>1</v>
      </c>
    </row>
    <row r="2978" spans="1:12">
      <c r="A2978" t="s">
        <v>2988</v>
      </c>
      <c r="B2978" t="s">
        <v>15319</v>
      </c>
      <c r="C2978" t="s">
        <v>16998</v>
      </c>
      <c r="D2978" t="s">
        <v>18415</v>
      </c>
      <c r="E2978">
        <v>5.805924767802429</v>
      </c>
      <c r="F2978" t="s">
        <v>24179</v>
      </c>
      <c r="G2978" t="s">
        <v>24183</v>
      </c>
      <c r="H2978" t="s">
        <v>24189</v>
      </c>
      <c r="I2978">
        <v>27</v>
      </c>
      <c r="J2978">
        <v>28</v>
      </c>
      <c r="K2978">
        <v>1</v>
      </c>
      <c r="L2978">
        <v>0</v>
      </c>
    </row>
    <row r="2979" spans="1:12">
      <c r="A2979" t="s">
        <v>2989</v>
      </c>
      <c r="B2979" t="s">
        <v>15743</v>
      </c>
      <c r="C2979" t="s">
        <v>17000</v>
      </c>
      <c r="D2979" t="s">
        <v>18415</v>
      </c>
      <c r="E2979">
        <v>3.201138060281505</v>
      </c>
      <c r="F2979" t="s">
        <v>24178</v>
      </c>
      <c r="G2979" t="s">
        <v>24181</v>
      </c>
      <c r="H2979" t="s">
        <v>24187</v>
      </c>
      <c r="I2979">
        <v>21</v>
      </c>
      <c r="J2979">
        <v>44</v>
      </c>
      <c r="K2979">
        <v>23</v>
      </c>
      <c r="L2979">
        <v>0</v>
      </c>
    </row>
    <row r="2980" spans="1:12">
      <c r="A2980" t="s">
        <v>2990</v>
      </c>
      <c r="B2980" t="s">
        <v>15030</v>
      </c>
      <c r="C2980" t="s">
        <v>17000</v>
      </c>
      <c r="D2980" t="s">
        <v>18415</v>
      </c>
      <c r="E2980">
        <v>3.03504958565492</v>
      </c>
      <c r="F2980" t="s">
        <v>24179</v>
      </c>
      <c r="G2980" t="s">
        <v>24181</v>
      </c>
      <c r="H2980" t="s">
        <v>24188</v>
      </c>
      <c r="I2980">
        <v>21</v>
      </c>
      <c r="J2980">
        <v>36</v>
      </c>
      <c r="K2980">
        <v>15</v>
      </c>
      <c r="L2980">
        <v>0</v>
      </c>
    </row>
    <row r="2981" spans="1:12">
      <c r="A2981" t="s">
        <v>2991</v>
      </c>
      <c r="B2981" t="s">
        <v>15193</v>
      </c>
      <c r="C2981" t="s">
        <v>16998</v>
      </c>
      <c r="D2981" t="s">
        <v>18415</v>
      </c>
      <c r="E2981">
        <v>5.477963617435397</v>
      </c>
      <c r="F2981" t="s">
        <v>24179</v>
      </c>
      <c r="G2981" t="s">
        <v>24183</v>
      </c>
      <c r="H2981" t="s">
        <v>24189</v>
      </c>
      <c r="I2981">
        <v>26</v>
      </c>
      <c r="J2981">
        <v>29</v>
      </c>
      <c r="K2981">
        <v>3</v>
      </c>
      <c r="L2981">
        <v>0</v>
      </c>
    </row>
    <row r="2982" spans="1:12">
      <c r="A2982" t="s">
        <v>2992</v>
      </c>
      <c r="B2982" t="s">
        <v>15607</v>
      </c>
      <c r="C2982" t="s">
        <v>17000</v>
      </c>
      <c r="D2982" t="s">
        <v>18415</v>
      </c>
      <c r="E2982">
        <v>9.578392556101379</v>
      </c>
      <c r="F2982" t="s">
        <v>24179</v>
      </c>
      <c r="G2982" t="s">
        <v>24182</v>
      </c>
      <c r="H2982" t="s">
        <v>24188</v>
      </c>
      <c r="I2982">
        <v>34</v>
      </c>
      <c r="J2982">
        <v>61</v>
      </c>
      <c r="K2982">
        <v>27</v>
      </c>
      <c r="L2982">
        <v>0</v>
      </c>
    </row>
    <row r="2983" spans="1:12">
      <c r="A2983" t="s">
        <v>2993</v>
      </c>
      <c r="B2983" t="s">
        <v>15480</v>
      </c>
      <c r="C2983" t="s">
        <v>17000</v>
      </c>
      <c r="D2983" t="s">
        <v>18416</v>
      </c>
      <c r="E2983">
        <v>4.506784845663912</v>
      </c>
      <c r="F2983" t="s">
        <v>24179</v>
      </c>
      <c r="G2983" t="s">
        <v>24184</v>
      </c>
      <c r="H2983" t="s">
        <v>24189</v>
      </c>
      <c r="I2983">
        <v>24</v>
      </c>
      <c r="J2983">
        <v>20</v>
      </c>
      <c r="K2983">
        <v>-4</v>
      </c>
      <c r="L2983">
        <v>0</v>
      </c>
    </row>
    <row r="2984" spans="1:12">
      <c r="A2984" t="s">
        <v>2994</v>
      </c>
      <c r="B2984" t="s">
        <v>16318</v>
      </c>
      <c r="C2984" t="s">
        <v>17000</v>
      </c>
      <c r="D2984" t="s">
        <v>18416</v>
      </c>
      <c r="E2984">
        <v>5.541651427934229</v>
      </c>
      <c r="F2984" t="s">
        <v>24179</v>
      </c>
      <c r="G2984" t="s">
        <v>24181</v>
      </c>
      <c r="H2984" t="s">
        <v>24187</v>
      </c>
      <c r="I2984">
        <v>26</v>
      </c>
      <c r="J2984">
        <v>32</v>
      </c>
      <c r="K2984">
        <v>6</v>
      </c>
      <c r="L2984">
        <v>0</v>
      </c>
    </row>
    <row r="2985" spans="1:12">
      <c r="A2985" t="s">
        <v>2995</v>
      </c>
      <c r="B2985" t="s">
        <v>15704</v>
      </c>
      <c r="C2985" t="s">
        <v>16999</v>
      </c>
      <c r="D2985" t="s">
        <v>18417</v>
      </c>
      <c r="E2985">
        <v>3.816012990453533</v>
      </c>
      <c r="F2985" t="s">
        <v>24180</v>
      </c>
      <c r="G2985" t="s">
        <v>24182</v>
      </c>
      <c r="H2985" t="s">
        <v>24188</v>
      </c>
      <c r="I2985">
        <v>23</v>
      </c>
      <c r="J2985">
        <v>96</v>
      </c>
      <c r="K2985">
        <v>73</v>
      </c>
      <c r="L2985">
        <v>1</v>
      </c>
    </row>
    <row r="2986" spans="1:12">
      <c r="A2986" t="s">
        <v>2996</v>
      </c>
      <c r="B2986" t="s">
        <v>16073</v>
      </c>
      <c r="C2986" t="s">
        <v>17000</v>
      </c>
      <c r="D2986" t="s">
        <v>18417</v>
      </c>
      <c r="E2986">
        <v>2.071317211712472</v>
      </c>
      <c r="F2986" t="s">
        <v>24179</v>
      </c>
      <c r="G2986" t="s">
        <v>24182</v>
      </c>
      <c r="H2986" t="s">
        <v>24188</v>
      </c>
      <c r="I2986">
        <v>19</v>
      </c>
      <c r="J2986">
        <v>36</v>
      </c>
      <c r="K2986">
        <v>17</v>
      </c>
      <c r="L2986">
        <v>0</v>
      </c>
    </row>
    <row r="2987" spans="1:12">
      <c r="A2987" t="s">
        <v>2997</v>
      </c>
      <c r="B2987" t="s">
        <v>15116</v>
      </c>
      <c r="C2987" t="s">
        <v>17000</v>
      </c>
      <c r="D2987" t="s">
        <v>18418</v>
      </c>
      <c r="E2987">
        <v>7.269697705374785</v>
      </c>
      <c r="F2987" t="s">
        <v>24179</v>
      </c>
      <c r="G2987" t="s">
        <v>24181</v>
      </c>
      <c r="H2987" t="s">
        <v>24188</v>
      </c>
      <c r="I2987">
        <v>30</v>
      </c>
      <c r="J2987">
        <v>57</v>
      </c>
      <c r="K2987">
        <v>27</v>
      </c>
      <c r="L2987">
        <v>0</v>
      </c>
    </row>
    <row r="2988" spans="1:12">
      <c r="A2988" t="s">
        <v>2998</v>
      </c>
      <c r="B2988" t="s">
        <v>16368</v>
      </c>
      <c r="C2988" t="s">
        <v>16998</v>
      </c>
      <c r="D2988" t="s">
        <v>18419</v>
      </c>
      <c r="E2988">
        <v>7.058320400170953</v>
      </c>
      <c r="F2988" t="s">
        <v>24179</v>
      </c>
      <c r="G2988" t="s">
        <v>24185</v>
      </c>
      <c r="H2988" t="s">
        <v>24189</v>
      </c>
      <c r="I2988">
        <v>29</v>
      </c>
      <c r="J2988">
        <v>30</v>
      </c>
      <c r="K2988">
        <v>1</v>
      </c>
      <c r="L2988">
        <v>0</v>
      </c>
    </row>
    <row r="2989" spans="1:12">
      <c r="A2989" t="s">
        <v>2999</v>
      </c>
      <c r="B2989" t="s">
        <v>16369</v>
      </c>
      <c r="C2989" t="s">
        <v>17002</v>
      </c>
      <c r="D2989" t="s">
        <v>18420</v>
      </c>
      <c r="E2989">
        <v>6.394172397032033</v>
      </c>
      <c r="F2989" t="s">
        <v>24178</v>
      </c>
      <c r="G2989" t="s">
        <v>24181</v>
      </c>
      <c r="H2989" t="s">
        <v>24188</v>
      </c>
      <c r="I2989">
        <v>28</v>
      </c>
      <c r="J2989">
        <v>65</v>
      </c>
      <c r="K2989">
        <v>37</v>
      </c>
      <c r="L2989">
        <v>1</v>
      </c>
    </row>
    <row r="2990" spans="1:12">
      <c r="A2990" t="s">
        <v>3000</v>
      </c>
      <c r="B2990" t="s">
        <v>16370</v>
      </c>
      <c r="C2990" t="s">
        <v>17000</v>
      </c>
      <c r="D2990" t="s">
        <v>18420</v>
      </c>
      <c r="E2990">
        <v>4.09197312685791</v>
      </c>
      <c r="F2990" t="s">
        <v>24179</v>
      </c>
      <c r="G2990" t="s">
        <v>24182</v>
      </c>
      <c r="H2990" t="s">
        <v>24187</v>
      </c>
      <c r="I2990">
        <v>23</v>
      </c>
      <c r="J2990">
        <v>25</v>
      </c>
      <c r="K2990">
        <v>2</v>
      </c>
      <c r="L2990">
        <v>0</v>
      </c>
    </row>
    <row r="2991" spans="1:12">
      <c r="A2991" t="s">
        <v>3001</v>
      </c>
      <c r="B2991" t="s">
        <v>16371</v>
      </c>
      <c r="C2991" t="s">
        <v>17000</v>
      </c>
      <c r="D2991" t="s">
        <v>18421</v>
      </c>
      <c r="E2991">
        <v>6.040749235518031</v>
      </c>
      <c r="F2991" t="s">
        <v>24179</v>
      </c>
      <c r="G2991" t="s">
        <v>24185</v>
      </c>
      <c r="H2991" t="s">
        <v>24189</v>
      </c>
      <c r="I2991">
        <v>27</v>
      </c>
      <c r="J2991">
        <v>27</v>
      </c>
      <c r="K2991">
        <v>0</v>
      </c>
      <c r="L2991">
        <v>0</v>
      </c>
    </row>
    <row r="2992" spans="1:12">
      <c r="A2992" t="s">
        <v>3002</v>
      </c>
      <c r="B2992" t="s">
        <v>15951</v>
      </c>
      <c r="C2992" t="s">
        <v>17000</v>
      </c>
      <c r="D2992" t="s">
        <v>18422</v>
      </c>
      <c r="E2992">
        <v>7.006798546779743</v>
      </c>
      <c r="F2992" t="s">
        <v>24178</v>
      </c>
      <c r="G2992" t="s">
        <v>24182</v>
      </c>
      <c r="H2992" t="s">
        <v>24186</v>
      </c>
      <c r="I2992">
        <v>29</v>
      </c>
      <c r="J2992">
        <v>115</v>
      </c>
      <c r="K2992">
        <v>86</v>
      </c>
      <c r="L2992">
        <v>1</v>
      </c>
    </row>
    <row r="2993" spans="1:12">
      <c r="A2993" t="s">
        <v>3003</v>
      </c>
      <c r="B2993" t="s">
        <v>15424</v>
      </c>
      <c r="C2993" t="s">
        <v>17000</v>
      </c>
      <c r="D2993" t="s">
        <v>18422</v>
      </c>
      <c r="E2993">
        <v>10.07522401654494</v>
      </c>
      <c r="F2993" t="s">
        <v>24180</v>
      </c>
      <c r="G2993" t="s">
        <v>24182</v>
      </c>
      <c r="H2993" t="s">
        <v>24187</v>
      </c>
      <c r="I2993">
        <v>35</v>
      </c>
      <c r="J2993">
        <v>69</v>
      </c>
      <c r="K2993">
        <v>34</v>
      </c>
      <c r="L2993">
        <v>1</v>
      </c>
    </row>
    <row r="2994" spans="1:12">
      <c r="A2994" t="s">
        <v>3004</v>
      </c>
      <c r="B2994" t="s">
        <v>15921</v>
      </c>
      <c r="C2994" t="s">
        <v>16998</v>
      </c>
      <c r="D2994" t="s">
        <v>18423</v>
      </c>
      <c r="E2994">
        <v>7.346786834924395</v>
      </c>
      <c r="F2994" t="s">
        <v>24178</v>
      </c>
      <c r="G2994" t="s">
        <v>24185</v>
      </c>
      <c r="H2994" t="s">
        <v>24189</v>
      </c>
      <c r="I2994">
        <v>30</v>
      </c>
      <c r="J2994">
        <v>39</v>
      </c>
      <c r="K2994">
        <v>9</v>
      </c>
      <c r="L2994">
        <v>0</v>
      </c>
    </row>
    <row r="2995" spans="1:12">
      <c r="A2995" t="s">
        <v>3005</v>
      </c>
      <c r="B2995" t="s">
        <v>15749</v>
      </c>
      <c r="C2995" t="s">
        <v>17000</v>
      </c>
      <c r="D2995" t="s">
        <v>18423</v>
      </c>
      <c r="E2995">
        <v>4.627008803301359</v>
      </c>
      <c r="F2995" t="s">
        <v>24179</v>
      </c>
      <c r="G2995" t="s">
        <v>24181</v>
      </c>
      <c r="H2995" t="s">
        <v>24188</v>
      </c>
      <c r="I2995">
        <v>24</v>
      </c>
      <c r="J2995">
        <v>43</v>
      </c>
      <c r="K2995">
        <v>19</v>
      </c>
      <c r="L2995">
        <v>0</v>
      </c>
    </row>
    <row r="2996" spans="1:12">
      <c r="A2996" t="s">
        <v>3006</v>
      </c>
      <c r="B2996" t="s">
        <v>15057</v>
      </c>
      <c r="C2996" t="s">
        <v>17001</v>
      </c>
      <c r="D2996" t="s">
        <v>18423</v>
      </c>
      <c r="E2996">
        <v>2.330011894005136</v>
      </c>
      <c r="F2996" t="s">
        <v>24179</v>
      </c>
      <c r="G2996" t="s">
        <v>24181</v>
      </c>
      <c r="H2996" t="s">
        <v>24188</v>
      </c>
      <c r="I2996">
        <v>20</v>
      </c>
      <c r="J2996">
        <v>42</v>
      </c>
      <c r="K2996">
        <v>22</v>
      </c>
      <c r="L2996">
        <v>0</v>
      </c>
    </row>
    <row r="2997" spans="1:12">
      <c r="A2997" t="s">
        <v>3007</v>
      </c>
      <c r="B2997" t="s">
        <v>15947</v>
      </c>
      <c r="C2997" t="s">
        <v>16998</v>
      </c>
      <c r="D2997" t="s">
        <v>18424</v>
      </c>
      <c r="E2997">
        <v>4.844427856209024</v>
      </c>
      <c r="F2997" t="s">
        <v>24178</v>
      </c>
      <c r="G2997" t="s">
        <v>24182</v>
      </c>
      <c r="H2997" t="s">
        <v>24188</v>
      </c>
      <c r="I2997">
        <v>25</v>
      </c>
      <c r="J2997">
        <v>56</v>
      </c>
      <c r="K2997">
        <v>31</v>
      </c>
      <c r="L2997">
        <v>1</v>
      </c>
    </row>
    <row r="2998" spans="1:12">
      <c r="A2998" t="s">
        <v>3008</v>
      </c>
      <c r="B2998" t="s">
        <v>15553</v>
      </c>
      <c r="C2998" t="s">
        <v>16998</v>
      </c>
      <c r="D2998" t="s">
        <v>18424</v>
      </c>
      <c r="E2998">
        <v>5.095147916365663</v>
      </c>
      <c r="F2998" t="s">
        <v>24180</v>
      </c>
      <c r="G2998" t="s">
        <v>24182</v>
      </c>
      <c r="H2998" t="s">
        <v>24187</v>
      </c>
      <c r="I2998">
        <v>25</v>
      </c>
      <c r="J2998">
        <v>83</v>
      </c>
      <c r="K2998">
        <v>58</v>
      </c>
      <c r="L2998">
        <v>1</v>
      </c>
    </row>
    <row r="2999" spans="1:12">
      <c r="A2999" t="s">
        <v>3009</v>
      </c>
      <c r="B2999" t="s">
        <v>16352</v>
      </c>
      <c r="C2999" t="s">
        <v>17001</v>
      </c>
      <c r="D2999" t="s">
        <v>18425</v>
      </c>
      <c r="E2999">
        <v>6.388598310890849</v>
      </c>
      <c r="F2999" t="s">
        <v>24180</v>
      </c>
      <c r="G2999" t="s">
        <v>24182</v>
      </c>
      <c r="H2999" t="s">
        <v>24188</v>
      </c>
      <c r="I2999">
        <v>28</v>
      </c>
      <c r="J2999">
        <v>106</v>
      </c>
      <c r="K2999">
        <v>78</v>
      </c>
      <c r="L2999">
        <v>1</v>
      </c>
    </row>
    <row r="3000" spans="1:12">
      <c r="A3000" t="s">
        <v>3010</v>
      </c>
      <c r="B3000" t="s">
        <v>16372</v>
      </c>
      <c r="C3000" t="s">
        <v>16998</v>
      </c>
      <c r="D3000" t="s">
        <v>18425</v>
      </c>
      <c r="E3000">
        <v>8.819330231482926</v>
      </c>
      <c r="F3000" t="s">
        <v>24179</v>
      </c>
      <c r="G3000" t="s">
        <v>24185</v>
      </c>
      <c r="H3000" t="s">
        <v>24188</v>
      </c>
      <c r="I3000">
        <v>33</v>
      </c>
      <c r="J3000">
        <v>46</v>
      </c>
      <c r="K3000">
        <v>13</v>
      </c>
      <c r="L3000">
        <v>0</v>
      </c>
    </row>
    <row r="3001" spans="1:12">
      <c r="A3001" t="s">
        <v>3011</v>
      </c>
      <c r="B3001" t="s">
        <v>16354</v>
      </c>
      <c r="C3001" t="s">
        <v>16998</v>
      </c>
      <c r="D3001" t="s">
        <v>18426</v>
      </c>
      <c r="E3001">
        <v>4.273464018767262</v>
      </c>
      <c r="F3001" t="s">
        <v>24178</v>
      </c>
      <c r="G3001" t="s">
        <v>24181</v>
      </c>
      <c r="H3001" t="s">
        <v>24186</v>
      </c>
      <c r="I3001">
        <v>24</v>
      </c>
      <c r="J3001">
        <v>66</v>
      </c>
      <c r="K3001">
        <v>42</v>
      </c>
      <c r="L3001">
        <v>1</v>
      </c>
    </row>
    <row r="3002" spans="1:12">
      <c r="A3002" t="s">
        <v>3012</v>
      </c>
      <c r="B3002" t="s">
        <v>15675</v>
      </c>
      <c r="C3002" t="s">
        <v>17000</v>
      </c>
      <c r="D3002" t="s">
        <v>18426</v>
      </c>
      <c r="E3002">
        <v>12.81342686424994</v>
      </c>
      <c r="F3002" t="s">
        <v>24179</v>
      </c>
      <c r="G3002" t="s">
        <v>24182</v>
      </c>
      <c r="H3002" t="s">
        <v>24188</v>
      </c>
      <c r="I3002">
        <v>41</v>
      </c>
      <c r="J3002">
        <v>69</v>
      </c>
      <c r="K3002">
        <v>28</v>
      </c>
      <c r="L3002">
        <v>0</v>
      </c>
    </row>
    <row r="3003" spans="1:12">
      <c r="A3003" t="s">
        <v>3013</v>
      </c>
      <c r="B3003" t="s">
        <v>15569</v>
      </c>
      <c r="C3003" t="s">
        <v>17000</v>
      </c>
      <c r="D3003" t="s">
        <v>18427</v>
      </c>
      <c r="E3003">
        <v>1.859590849201336</v>
      </c>
      <c r="F3003" t="s">
        <v>24179</v>
      </c>
      <c r="G3003" t="s">
        <v>24185</v>
      </c>
      <c r="H3003" t="s">
        <v>24187</v>
      </c>
      <c r="I3003">
        <v>19</v>
      </c>
      <c r="J3003">
        <v>26</v>
      </c>
      <c r="K3003">
        <v>7</v>
      </c>
      <c r="L3003">
        <v>0</v>
      </c>
    </row>
    <row r="3004" spans="1:12">
      <c r="A3004" t="s">
        <v>3014</v>
      </c>
      <c r="B3004" t="s">
        <v>16373</v>
      </c>
      <c r="C3004" t="s">
        <v>16998</v>
      </c>
      <c r="D3004" t="s">
        <v>18427</v>
      </c>
      <c r="E3004">
        <v>5.527142396033822</v>
      </c>
      <c r="F3004" t="s">
        <v>24179</v>
      </c>
      <c r="G3004" t="s">
        <v>24181</v>
      </c>
      <c r="H3004" t="s">
        <v>24189</v>
      </c>
      <c r="I3004">
        <v>26</v>
      </c>
      <c r="J3004">
        <v>26</v>
      </c>
      <c r="K3004">
        <v>0</v>
      </c>
      <c r="L3004">
        <v>0</v>
      </c>
    </row>
    <row r="3005" spans="1:12">
      <c r="A3005" t="s">
        <v>3015</v>
      </c>
      <c r="B3005" t="s">
        <v>15348</v>
      </c>
      <c r="C3005" t="s">
        <v>16998</v>
      </c>
      <c r="D3005" t="s">
        <v>18428</v>
      </c>
      <c r="E3005">
        <v>3.006389340018743</v>
      </c>
      <c r="F3005" t="s">
        <v>24180</v>
      </c>
      <c r="G3005" t="s">
        <v>24185</v>
      </c>
      <c r="H3005" t="s">
        <v>24189</v>
      </c>
      <c r="I3005">
        <v>21</v>
      </c>
      <c r="J3005">
        <v>83</v>
      </c>
      <c r="K3005">
        <v>62</v>
      </c>
      <c r="L3005">
        <v>1</v>
      </c>
    </row>
    <row r="3006" spans="1:12">
      <c r="A3006" t="s">
        <v>3016</v>
      </c>
      <c r="B3006" t="s">
        <v>16374</v>
      </c>
      <c r="C3006" t="s">
        <v>17001</v>
      </c>
      <c r="D3006" t="s">
        <v>18428</v>
      </c>
      <c r="E3006">
        <v>1.727005528120403</v>
      </c>
      <c r="F3006" t="s">
        <v>24179</v>
      </c>
      <c r="G3006" t="s">
        <v>24181</v>
      </c>
      <c r="H3006" t="s">
        <v>24188</v>
      </c>
      <c r="I3006">
        <v>18</v>
      </c>
      <c r="J3006">
        <v>47</v>
      </c>
      <c r="K3006">
        <v>29</v>
      </c>
      <c r="L3006">
        <v>0</v>
      </c>
    </row>
    <row r="3007" spans="1:12">
      <c r="A3007" t="s">
        <v>3017</v>
      </c>
      <c r="B3007" t="s">
        <v>15276</v>
      </c>
      <c r="C3007" t="s">
        <v>17000</v>
      </c>
      <c r="D3007" t="s">
        <v>18429</v>
      </c>
      <c r="E3007">
        <v>4.051603836947708</v>
      </c>
      <c r="F3007" t="s">
        <v>24179</v>
      </c>
      <c r="G3007" t="s">
        <v>24185</v>
      </c>
      <c r="H3007" t="s">
        <v>24189</v>
      </c>
      <c r="I3007">
        <v>23</v>
      </c>
      <c r="J3007">
        <v>26</v>
      </c>
      <c r="K3007">
        <v>3</v>
      </c>
      <c r="L3007">
        <v>0</v>
      </c>
    </row>
    <row r="3008" spans="1:12">
      <c r="A3008" t="s">
        <v>3018</v>
      </c>
      <c r="B3008" t="s">
        <v>16375</v>
      </c>
      <c r="C3008" t="s">
        <v>16998</v>
      </c>
      <c r="D3008" t="s">
        <v>18430</v>
      </c>
      <c r="E3008">
        <v>2.162821568119707</v>
      </c>
      <c r="F3008" t="s">
        <v>24180</v>
      </c>
      <c r="G3008" t="s">
        <v>24185</v>
      </c>
      <c r="H3008" t="s">
        <v>24187</v>
      </c>
      <c r="I3008">
        <v>19</v>
      </c>
      <c r="J3008">
        <v>48</v>
      </c>
      <c r="K3008">
        <v>29</v>
      </c>
      <c r="L3008">
        <v>0</v>
      </c>
    </row>
    <row r="3009" spans="1:12">
      <c r="A3009" t="s">
        <v>3019</v>
      </c>
      <c r="B3009" t="s">
        <v>15950</v>
      </c>
      <c r="C3009" t="s">
        <v>17000</v>
      </c>
      <c r="D3009" t="s">
        <v>18431</v>
      </c>
      <c r="E3009">
        <v>4.13416780132456</v>
      </c>
      <c r="F3009" t="s">
        <v>24179</v>
      </c>
      <c r="G3009" t="s">
        <v>24183</v>
      </c>
      <c r="H3009" t="s">
        <v>24189</v>
      </c>
      <c r="I3009">
        <v>23</v>
      </c>
      <c r="J3009">
        <v>21</v>
      </c>
      <c r="K3009">
        <v>-2</v>
      </c>
      <c r="L3009">
        <v>0</v>
      </c>
    </row>
    <row r="3010" spans="1:12">
      <c r="A3010" t="s">
        <v>3020</v>
      </c>
      <c r="B3010" t="s">
        <v>15985</v>
      </c>
      <c r="C3010" t="s">
        <v>17000</v>
      </c>
      <c r="D3010" t="s">
        <v>18431</v>
      </c>
      <c r="E3010">
        <v>4.560282731140106</v>
      </c>
      <c r="F3010" t="s">
        <v>24179</v>
      </c>
      <c r="G3010" t="s">
        <v>24184</v>
      </c>
      <c r="H3010" t="s">
        <v>24189</v>
      </c>
      <c r="I3010">
        <v>24</v>
      </c>
      <c r="J3010">
        <v>19</v>
      </c>
      <c r="K3010">
        <v>-5</v>
      </c>
      <c r="L3010">
        <v>0</v>
      </c>
    </row>
    <row r="3011" spans="1:12">
      <c r="A3011" t="s">
        <v>3021</v>
      </c>
      <c r="B3011" t="s">
        <v>15237</v>
      </c>
      <c r="C3011" t="s">
        <v>17000</v>
      </c>
      <c r="D3011" t="s">
        <v>18431</v>
      </c>
      <c r="E3011">
        <v>7.840249867178012</v>
      </c>
      <c r="F3011" t="s">
        <v>24178</v>
      </c>
      <c r="G3011" t="s">
        <v>24184</v>
      </c>
      <c r="H3011" t="s">
        <v>24188</v>
      </c>
      <c r="I3011">
        <v>31</v>
      </c>
      <c r="J3011">
        <v>58</v>
      </c>
      <c r="K3011">
        <v>27</v>
      </c>
      <c r="L3011">
        <v>0</v>
      </c>
    </row>
    <row r="3012" spans="1:12">
      <c r="A3012" t="s">
        <v>3022</v>
      </c>
      <c r="B3012" t="s">
        <v>15063</v>
      </c>
      <c r="C3012" t="s">
        <v>16998</v>
      </c>
      <c r="D3012" t="s">
        <v>18431</v>
      </c>
      <c r="E3012">
        <v>2.108986357179146</v>
      </c>
      <c r="F3012" t="s">
        <v>24178</v>
      </c>
      <c r="G3012" t="s">
        <v>24183</v>
      </c>
      <c r="H3012" t="s">
        <v>24187</v>
      </c>
      <c r="I3012">
        <v>19</v>
      </c>
      <c r="J3012">
        <v>34</v>
      </c>
      <c r="K3012">
        <v>15</v>
      </c>
      <c r="L3012">
        <v>0</v>
      </c>
    </row>
    <row r="3013" spans="1:12">
      <c r="A3013" t="s">
        <v>3023</v>
      </c>
      <c r="B3013" t="s">
        <v>15752</v>
      </c>
      <c r="C3013" t="s">
        <v>17002</v>
      </c>
      <c r="D3013" t="s">
        <v>18431</v>
      </c>
      <c r="E3013">
        <v>7.058429545798129</v>
      </c>
      <c r="F3013" t="s">
        <v>24179</v>
      </c>
      <c r="G3013" t="s">
        <v>24183</v>
      </c>
      <c r="H3013" t="s">
        <v>24187</v>
      </c>
      <c r="I3013">
        <v>29</v>
      </c>
      <c r="J3013">
        <v>41</v>
      </c>
      <c r="K3013">
        <v>12</v>
      </c>
      <c r="L3013">
        <v>0</v>
      </c>
    </row>
    <row r="3014" spans="1:12">
      <c r="A3014" t="s">
        <v>3024</v>
      </c>
      <c r="B3014" t="s">
        <v>16376</v>
      </c>
      <c r="C3014" t="s">
        <v>17000</v>
      </c>
      <c r="D3014" t="s">
        <v>18431</v>
      </c>
      <c r="E3014">
        <v>4.706950401288555</v>
      </c>
      <c r="F3014" t="s">
        <v>24180</v>
      </c>
      <c r="G3014" t="s">
        <v>24183</v>
      </c>
      <c r="H3014" t="s">
        <v>24187</v>
      </c>
      <c r="I3014">
        <v>24</v>
      </c>
      <c r="J3014">
        <v>66</v>
      </c>
      <c r="K3014">
        <v>42</v>
      </c>
      <c r="L3014">
        <v>1</v>
      </c>
    </row>
    <row r="3015" spans="1:12">
      <c r="A3015" t="s">
        <v>3025</v>
      </c>
      <c r="B3015" t="s">
        <v>16377</v>
      </c>
      <c r="C3015" t="s">
        <v>17002</v>
      </c>
      <c r="D3015" t="s">
        <v>18431</v>
      </c>
      <c r="E3015">
        <v>7.496412530238647</v>
      </c>
      <c r="F3015" t="s">
        <v>24179</v>
      </c>
      <c r="G3015" t="s">
        <v>24184</v>
      </c>
      <c r="H3015" t="s">
        <v>24189</v>
      </c>
      <c r="I3015">
        <v>30</v>
      </c>
      <c r="J3015">
        <v>30</v>
      </c>
      <c r="K3015">
        <v>0</v>
      </c>
      <c r="L3015">
        <v>0</v>
      </c>
    </row>
    <row r="3016" spans="1:12">
      <c r="A3016" t="s">
        <v>3026</v>
      </c>
      <c r="B3016" t="s">
        <v>15597</v>
      </c>
      <c r="C3016" t="s">
        <v>17000</v>
      </c>
      <c r="D3016" t="s">
        <v>18431</v>
      </c>
      <c r="E3016">
        <v>3.6115043842758</v>
      </c>
      <c r="F3016" t="s">
        <v>24180</v>
      </c>
      <c r="G3016" t="s">
        <v>24184</v>
      </c>
      <c r="H3016" t="s">
        <v>24188</v>
      </c>
      <c r="I3016">
        <v>22</v>
      </c>
      <c r="J3016">
        <v>103</v>
      </c>
      <c r="K3016">
        <v>81</v>
      </c>
      <c r="L3016">
        <v>1</v>
      </c>
    </row>
    <row r="3017" spans="1:12">
      <c r="A3017" t="s">
        <v>3027</v>
      </c>
      <c r="B3017" t="s">
        <v>15523</v>
      </c>
      <c r="C3017" t="s">
        <v>16998</v>
      </c>
      <c r="D3017" t="s">
        <v>18432</v>
      </c>
      <c r="E3017">
        <v>2.302228821697215</v>
      </c>
      <c r="F3017" t="s">
        <v>24178</v>
      </c>
      <c r="G3017" t="s">
        <v>24185</v>
      </c>
      <c r="H3017" t="s">
        <v>24189</v>
      </c>
      <c r="I3017">
        <v>20</v>
      </c>
      <c r="J3017">
        <v>28</v>
      </c>
      <c r="K3017">
        <v>8</v>
      </c>
      <c r="L3017">
        <v>0</v>
      </c>
    </row>
    <row r="3018" spans="1:12">
      <c r="A3018" t="s">
        <v>3028</v>
      </c>
      <c r="B3018" t="s">
        <v>15193</v>
      </c>
      <c r="C3018" t="s">
        <v>16998</v>
      </c>
      <c r="D3018" t="s">
        <v>18433</v>
      </c>
      <c r="E3018">
        <v>2.438176287994071</v>
      </c>
      <c r="F3018" t="s">
        <v>24179</v>
      </c>
      <c r="G3018" t="s">
        <v>24181</v>
      </c>
      <c r="H3018" t="s">
        <v>24188</v>
      </c>
      <c r="I3018">
        <v>20</v>
      </c>
      <c r="J3018">
        <v>33</v>
      </c>
      <c r="K3018">
        <v>13</v>
      </c>
      <c r="L3018">
        <v>0</v>
      </c>
    </row>
    <row r="3019" spans="1:12">
      <c r="A3019" t="s">
        <v>3029</v>
      </c>
      <c r="B3019" t="s">
        <v>16378</v>
      </c>
      <c r="C3019" t="s">
        <v>16998</v>
      </c>
      <c r="D3019" t="s">
        <v>18433</v>
      </c>
      <c r="E3019">
        <v>2.349250340372062</v>
      </c>
      <c r="F3019" t="s">
        <v>24178</v>
      </c>
      <c r="G3019" t="s">
        <v>24182</v>
      </c>
      <c r="H3019" t="s">
        <v>24186</v>
      </c>
      <c r="I3019">
        <v>20</v>
      </c>
      <c r="J3019">
        <v>59</v>
      </c>
      <c r="K3019">
        <v>39</v>
      </c>
      <c r="L3019">
        <v>1</v>
      </c>
    </row>
    <row r="3020" spans="1:12">
      <c r="A3020" t="s">
        <v>3030</v>
      </c>
      <c r="B3020" t="s">
        <v>15131</v>
      </c>
      <c r="C3020" t="s">
        <v>16998</v>
      </c>
      <c r="D3020" t="s">
        <v>18434</v>
      </c>
      <c r="E3020">
        <v>5.691120063379163</v>
      </c>
      <c r="F3020" t="s">
        <v>24179</v>
      </c>
      <c r="G3020" t="s">
        <v>24183</v>
      </c>
      <c r="H3020" t="s">
        <v>24189</v>
      </c>
      <c r="I3020">
        <v>26</v>
      </c>
      <c r="J3020">
        <v>24</v>
      </c>
      <c r="K3020">
        <v>-2</v>
      </c>
      <c r="L3020">
        <v>0</v>
      </c>
    </row>
    <row r="3021" spans="1:12">
      <c r="A3021" t="s">
        <v>3031</v>
      </c>
      <c r="B3021" t="s">
        <v>15904</v>
      </c>
      <c r="C3021" t="s">
        <v>17001</v>
      </c>
      <c r="D3021" t="s">
        <v>18434</v>
      </c>
      <c r="E3021">
        <v>9.378886173212688</v>
      </c>
      <c r="F3021" t="s">
        <v>24179</v>
      </c>
      <c r="G3021" t="s">
        <v>24182</v>
      </c>
      <c r="H3021" t="s">
        <v>24188</v>
      </c>
      <c r="I3021">
        <v>34</v>
      </c>
      <c r="J3021">
        <v>58</v>
      </c>
      <c r="K3021">
        <v>24</v>
      </c>
      <c r="L3021">
        <v>0</v>
      </c>
    </row>
    <row r="3022" spans="1:12">
      <c r="A3022" t="s">
        <v>3032</v>
      </c>
      <c r="B3022" t="s">
        <v>15967</v>
      </c>
      <c r="C3022" t="s">
        <v>17000</v>
      </c>
      <c r="D3022" t="s">
        <v>18434</v>
      </c>
      <c r="E3022">
        <v>3.378812230606381</v>
      </c>
      <c r="F3022" t="s">
        <v>24180</v>
      </c>
      <c r="G3022" t="s">
        <v>24185</v>
      </c>
      <c r="H3022" t="s">
        <v>24189</v>
      </c>
      <c r="I3022">
        <v>22</v>
      </c>
      <c r="J3022">
        <v>52</v>
      </c>
      <c r="K3022">
        <v>30</v>
      </c>
      <c r="L3022">
        <v>0</v>
      </c>
    </row>
    <row r="3023" spans="1:12">
      <c r="A3023" t="s">
        <v>3033</v>
      </c>
      <c r="B3023" t="s">
        <v>16322</v>
      </c>
      <c r="C3023" t="s">
        <v>16999</v>
      </c>
      <c r="D3023" t="s">
        <v>18434</v>
      </c>
      <c r="E3023">
        <v>6.138421651694689</v>
      </c>
      <c r="F3023" t="s">
        <v>24179</v>
      </c>
      <c r="G3023" t="s">
        <v>24181</v>
      </c>
      <c r="H3023" t="s">
        <v>24187</v>
      </c>
      <c r="I3023">
        <v>27</v>
      </c>
      <c r="J3023">
        <v>49</v>
      </c>
      <c r="K3023">
        <v>22</v>
      </c>
      <c r="L3023">
        <v>0</v>
      </c>
    </row>
    <row r="3024" spans="1:12">
      <c r="A3024" t="s">
        <v>3034</v>
      </c>
      <c r="B3024" t="s">
        <v>16379</v>
      </c>
      <c r="C3024" t="s">
        <v>17002</v>
      </c>
      <c r="D3024" t="s">
        <v>18434</v>
      </c>
      <c r="E3024">
        <v>2.09233145078845</v>
      </c>
      <c r="F3024" t="s">
        <v>24179</v>
      </c>
      <c r="G3024" t="s">
        <v>24181</v>
      </c>
      <c r="H3024" t="s">
        <v>24187</v>
      </c>
      <c r="I3024">
        <v>19</v>
      </c>
      <c r="J3024">
        <v>23</v>
      </c>
      <c r="K3024">
        <v>4</v>
      </c>
      <c r="L3024">
        <v>0</v>
      </c>
    </row>
    <row r="3025" spans="1:12">
      <c r="A3025" t="s">
        <v>3035</v>
      </c>
      <c r="B3025" t="s">
        <v>15133</v>
      </c>
      <c r="C3025" t="s">
        <v>17000</v>
      </c>
      <c r="D3025" t="s">
        <v>18435</v>
      </c>
      <c r="E3025">
        <v>4.904536654243457</v>
      </c>
      <c r="F3025" t="s">
        <v>24179</v>
      </c>
      <c r="G3025" t="s">
        <v>24182</v>
      </c>
      <c r="H3025" t="s">
        <v>24187</v>
      </c>
      <c r="I3025">
        <v>25</v>
      </c>
      <c r="J3025">
        <v>35</v>
      </c>
      <c r="K3025">
        <v>10</v>
      </c>
      <c r="L3025">
        <v>0</v>
      </c>
    </row>
    <row r="3026" spans="1:12">
      <c r="A3026" t="s">
        <v>3036</v>
      </c>
      <c r="B3026" t="s">
        <v>16380</v>
      </c>
      <c r="C3026" t="s">
        <v>16998</v>
      </c>
      <c r="D3026" t="s">
        <v>18435</v>
      </c>
      <c r="E3026">
        <v>6.260633062342102</v>
      </c>
      <c r="F3026" t="s">
        <v>24179</v>
      </c>
      <c r="G3026" t="s">
        <v>24181</v>
      </c>
      <c r="H3026" t="s">
        <v>24188</v>
      </c>
      <c r="I3026">
        <v>28</v>
      </c>
      <c r="J3026">
        <v>55</v>
      </c>
      <c r="K3026">
        <v>27</v>
      </c>
      <c r="L3026">
        <v>0</v>
      </c>
    </row>
    <row r="3027" spans="1:12">
      <c r="A3027" t="s">
        <v>3037</v>
      </c>
      <c r="B3027" t="s">
        <v>15132</v>
      </c>
      <c r="C3027" t="s">
        <v>17000</v>
      </c>
      <c r="D3027" t="s">
        <v>18435</v>
      </c>
      <c r="E3027">
        <v>2.172628255594224</v>
      </c>
      <c r="F3027" t="s">
        <v>24178</v>
      </c>
      <c r="G3027" t="s">
        <v>24181</v>
      </c>
      <c r="H3027" t="s">
        <v>24188</v>
      </c>
      <c r="I3027">
        <v>19</v>
      </c>
      <c r="J3027">
        <v>42</v>
      </c>
      <c r="K3027">
        <v>23</v>
      </c>
      <c r="L3027">
        <v>0</v>
      </c>
    </row>
    <row r="3028" spans="1:12">
      <c r="A3028" t="s">
        <v>3038</v>
      </c>
      <c r="B3028" t="s">
        <v>15076</v>
      </c>
      <c r="C3028" t="s">
        <v>17000</v>
      </c>
      <c r="D3028" t="s">
        <v>18435</v>
      </c>
      <c r="E3028">
        <v>4.047333484986674</v>
      </c>
      <c r="F3028" t="s">
        <v>24180</v>
      </c>
      <c r="G3028" t="s">
        <v>24181</v>
      </c>
      <c r="H3028" t="s">
        <v>24186</v>
      </c>
      <c r="I3028">
        <v>23</v>
      </c>
      <c r="J3028">
        <v>131</v>
      </c>
      <c r="K3028">
        <v>108</v>
      </c>
      <c r="L3028">
        <v>1</v>
      </c>
    </row>
    <row r="3029" spans="1:12">
      <c r="A3029" t="s">
        <v>3039</v>
      </c>
      <c r="B3029" t="s">
        <v>15035</v>
      </c>
      <c r="C3029" t="s">
        <v>17000</v>
      </c>
      <c r="D3029" t="s">
        <v>18436</v>
      </c>
      <c r="E3029">
        <v>6.410636540181884</v>
      </c>
      <c r="F3029" t="s">
        <v>24179</v>
      </c>
      <c r="G3029" t="s">
        <v>24181</v>
      </c>
      <c r="H3029" t="s">
        <v>24187</v>
      </c>
      <c r="I3029">
        <v>28</v>
      </c>
      <c r="J3029">
        <v>43</v>
      </c>
      <c r="K3029">
        <v>15</v>
      </c>
      <c r="L3029">
        <v>0</v>
      </c>
    </row>
    <row r="3030" spans="1:12">
      <c r="A3030" t="s">
        <v>3040</v>
      </c>
      <c r="B3030" t="s">
        <v>16381</v>
      </c>
      <c r="C3030" t="s">
        <v>17001</v>
      </c>
      <c r="D3030" t="s">
        <v>18437</v>
      </c>
      <c r="E3030">
        <v>1.033669069877333</v>
      </c>
      <c r="F3030" t="s">
        <v>24179</v>
      </c>
      <c r="G3030" t="s">
        <v>24182</v>
      </c>
      <c r="H3030" t="s">
        <v>24188</v>
      </c>
      <c r="I3030">
        <v>17</v>
      </c>
      <c r="J3030">
        <v>35</v>
      </c>
      <c r="K3030">
        <v>18</v>
      </c>
      <c r="L3030">
        <v>0</v>
      </c>
    </row>
    <row r="3031" spans="1:12">
      <c r="A3031" t="s">
        <v>3041</v>
      </c>
      <c r="B3031" t="s">
        <v>15302</v>
      </c>
      <c r="C3031" t="s">
        <v>17000</v>
      </c>
      <c r="D3031" t="s">
        <v>18437</v>
      </c>
      <c r="E3031">
        <v>8.738394969336682</v>
      </c>
      <c r="F3031" t="s">
        <v>24179</v>
      </c>
      <c r="G3031" t="s">
        <v>24185</v>
      </c>
      <c r="H3031" t="s">
        <v>24189</v>
      </c>
      <c r="I3031">
        <v>32</v>
      </c>
      <c r="J3031">
        <v>30</v>
      </c>
      <c r="K3031">
        <v>-2</v>
      </c>
      <c r="L3031">
        <v>0</v>
      </c>
    </row>
    <row r="3032" spans="1:12">
      <c r="A3032" t="s">
        <v>3042</v>
      </c>
      <c r="B3032" t="s">
        <v>15565</v>
      </c>
      <c r="C3032" t="s">
        <v>16999</v>
      </c>
      <c r="D3032" t="s">
        <v>18437</v>
      </c>
      <c r="E3032">
        <v>5.348625906142543</v>
      </c>
      <c r="F3032" t="s">
        <v>24179</v>
      </c>
      <c r="G3032" t="s">
        <v>24184</v>
      </c>
      <c r="H3032" t="s">
        <v>24189</v>
      </c>
      <c r="I3032">
        <v>26</v>
      </c>
      <c r="J3032">
        <v>28</v>
      </c>
      <c r="K3032">
        <v>2</v>
      </c>
      <c r="L3032">
        <v>0</v>
      </c>
    </row>
    <row r="3033" spans="1:12">
      <c r="A3033" t="s">
        <v>3043</v>
      </c>
      <c r="B3033" t="s">
        <v>15026</v>
      </c>
      <c r="C3033" t="s">
        <v>17000</v>
      </c>
      <c r="D3033" t="s">
        <v>18438</v>
      </c>
      <c r="E3033">
        <v>6.413235000302059</v>
      </c>
      <c r="F3033" t="s">
        <v>24179</v>
      </c>
      <c r="G3033" t="s">
        <v>24183</v>
      </c>
      <c r="H3033" t="s">
        <v>24189</v>
      </c>
      <c r="I3033">
        <v>28</v>
      </c>
      <c r="J3033">
        <v>23</v>
      </c>
      <c r="K3033">
        <v>-5</v>
      </c>
      <c r="L3033">
        <v>0</v>
      </c>
    </row>
    <row r="3034" spans="1:12">
      <c r="A3034" t="s">
        <v>3044</v>
      </c>
      <c r="B3034" t="s">
        <v>15628</v>
      </c>
      <c r="C3034" t="s">
        <v>16998</v>
      </c>
      <c r="D3034" t="s">
        <v>18438</v>
      </c>
      <c r="E3034">
        <v>3.646035308567817</v>
      </c>
      <c r="F3034" t="s">
        <v>24179</v>
      </c>
      <c r="G3034" t="s">
        <v>24181</v>
      </c>
      <c r="H3034" t="s">
        <v>24186</v>
      </c>
      <c r="I3034">
        <v>22</v>
      </c>
      <c r="J3034">
        <v>70</v>
      </c>
      <c r="K3034">
        <v>48</v>
      </c>
      <c r="L3034">
        <v>1</v>
      </c>
    </row>
    <row r="3035" spans="1:12">
      <c r="A3035" t="s">
        <v>3045</v>
      </c>
      <c r="B3035" t="s">
        <v>15253</v>
      </c>
      <c r="C3035" t="s">
        <v>17000</v>
      </c>
      <c r="D3035" t="s">
        <v>18438</v>
      </c>
      <c r="E3035">
        <v>1.893901068458701</v>
      </c>
      <c r="F3035" t="s">
        <v>24179</v>
      </c>
      <c r="G3035" t="s">
        <v>24185</v>
      </c>
      <c r="H3035" t="s">
        <v>24189</v>
      </c>
      <c r="I3035">
        <v>19</v>
      </c>
      <c r="J3035">
        <v>14</v>
      </c>
      <c r="K3035">
        <v>-5</v>
      </c>
      <c r="L3035">
        <v>0</v>
      </c>
    </row>
    <row r="3036" spans="1:12">
      <c r="A3036" t="s">
        <v>3046</v>
      </c>
      <c r="B3036" t="s">
        <v>15127</v>
      </c>
      <c r="C3036" t="s">
        <v>17002</v>
      </c>
      <c r="D3036" t="s">
        <v>18438</v>
      </c>
      <c r="E3036">
        <v>5.853451446711824</v>
      </c>
      <c r="F3036" t="s">
        <v>24179</v>
      </c>
      <c r="G3036" t="s">
        <v>24185</v>
      </c>
      <c r="H3036" t="s">
        <v>24189</v>
      </c>
      <c r="I3036">
        <v>27</v>
      </c>
      <c r="J3036">
        <v>30</v>
      </c>
      <c r="K3036">
        <v>3</v>
      </c>
      <c r="L3036">
        <v>0</v>
      </c>
    </row>
    <row r="3037" spans="1:12">
      <c r="A3037" t="s">
        <v>3047</v>
      </c>
      <c r="B3037" t="s">
        <v>16013</v>
      </c>
      <c r="C3037" t="s">
        <v>17000</v>
      </c>
      <c r="D3037" t="s">
        <v>18438</v>
      </c>
      <c r="E3037">
        <v>4.300386220090417</v>
      </c>
      <c r="F3037" t="s">
        <v>24180</v>
      </c>
      <c r="G3037" t="s">
        <v>24181</v>
      </c>
      <c r="H3037" t="s">
        <v>24189</v>
      </c>
      <c r="I3037">
        <v>24</v>
      </c>
      <c r="J3037">
        <v>81</v>
      </c>
      <c r="K3037">
        <v>57</v>
      </c>
      <c r="L3037">
        <v>1</v>
      </c>
    </row>
    <row r="3038" spans="1:12">
      <c r="A3038" t="s">
        <v>3048</v>
      </c>
      <c r="B3038" t="s">
        <v>15277</v>
      </c>
      <c r="C3038" t="s">
        <v>17000</v>
      </c>
      <c r="D3038" t="s">
        <v>18439</v>
      </c>
      <c r="E3038">
        <v>4.554235721480213</v>
      </c>
      <c r="F3038" t="s">
        <v>24178</v>
      </c>
      <c r="G3038" t="s">
        <v>24185</v>
      </c>
      <c r="H3038" t="s">
        <v>24189</v>
      </c>
      <c r="I3038">
        <v>24</v>
      </c>
      <c r="J3038">
        <v>40</v>
      </c>
      <c r="K3038">
        <v>16</v>
      </c>
      <c r="L3038">
        <v>0</v>
      </c>
    </row>
    <row r="3039" spans="1:12">
      <c r="A3039" t="s">
        <v>3049</v>
      </c>
      <c r="B3039" t="s">
        <v>15987</v>
      </c>
      <c r="C3039" t="s">
        <v>16998</v>
      </c>
      <c r="D3039" t="s">
        <v>18439</v>
      </c>
      <c r="E3039">
        <v>7.719916072960959</v>
      </c>
      <c r="F3039" t="s">
        <v>24178</v>
      </c>
      <c r="G3039" t="s">
        <v>24185</v>
      </c>
      <c r="H3039" t="s">
        <v>24187</v>
      </c>
      <c r="I3039">
        <v>30</v>
      </c>
      <c r="J3039">
        <v>57</v>
      </c>
      <c r="K3039">
        <v>27</v>
      </c>
      <c r="L3039">
        <v>0</v>
      </c>
    </row>
    <row r="3040" spans="1:12">
      <c r="A3040" t="s">
        <v>3050</v>
      </c>
      <c r="B3040" t="s">
        <v>16382</v>
      </c>
      <c r="C3040" t="s">
        <v>16998</v>
      </c>
      <c r="D3040" t="s">
        <v>18440</v>
      </c>
      <c r="E3040">
        <v>6.560271156481925</v>
      </c>
      <c r="F3040" t="s">
        <v>24179</v>
      </c>
      <c r="G3040" t="s">
        <v>24181</v>
      </c>
      <c r="H3040" t="s">
        <v>24188</v>
      </c>
      <c r="I3040">
        <v>28</v>
      </c>
      <c r="J3040">
        <v>49</v>
      </c>
      <c r="K3040">
        <v>21</v>
      </c>
      <c r="L3040">
        <v>0</v>
      </c>
    </row>
    <row r="3041" spans="1:12">
      <c r="A3041" t="s">
        <v>3051</v>
      </c>
      <c r="B3041" t="s">
        <v>16383</v>
      </c>
      <c r="C3041" t="s">
        <v>16998</v>
      </c>
      <c r="D3041" t="s">
        <v>18440</v>
      </c>
      <c r="E3041">
        <v>11.71205564766056</v>
      </c>
      <c r="F3041" t="s">
        <v>24178</v>
      </c>
      <c r="G3041" t="s">
        <v>24182</v>
      </c>
      <c r="H3041" t="s">
        <v>24188</v>
      </c>
      <c r="I3041">
        <v>38</v>
      </c>
      <c r="J3041">
        <v>71</v>
      </c>
      <c r="K3041">
        <v>33</v>
      </c>
      <c r="L3041">
        <v>1</v>
      </c>
    </row>
    <row r="3042" spans="1:12">
      <c r="A3042" t="s">
        <v>3052</v>
      </c>
      <c r="B3042" t="s">
        <v>15909</v>
      </c>
      <c r="C3042" t="s">
        <v>17000</v>
      </c>
      <c r="D3042" t="s">
        <v>18440</v>
      </c>
      <c r="E3042">
        <v>4.840059985919455</v>
      </c>
      <c r="F3042" t="s">
        <v>24180</v>
      </c>
      <c r="G3042" t="s">
        <v>24184</v>
      </c>
      <c r="H3042" t="s">
        <v>24187</v>
      </c>
      <c r="I3042">
        <v>25</v>
      </c>
      <c r="J3042">
        <v>74</v>
      </c>
      <c r="K3042">
        <v>49</v>
      </c>
      <c r="L3042">
        <v>1</v>
      </c>
    </row>
    <row r="3043" spans="1:12">
      <c r="A3043" t="s">
        <v>3053</v>
      </c>
      <c r="B3043" t="s">
        <v>15245</v>
      </c>
      <c r="C3043" t="s">
        <v>16998</v>
      </c>
      <c r="D3043" t="s">
        <v>18441</v>
      </c>
      <c r="E3043">
        <v>3.172099847668057</v>
      </c>
      <c r="F3043" t="s">
        <v>24180</v>
      </c>
      <c r="G3043" t="s">
        <v>24181</v>
      </c>
      <c r="H3043" t="s">
        <v>24186</v>
      </c>
      <c r="I3043">
        <v>21</v>
      </c>
      <c r="J3043">
        <v>139</v>
      </c>
      <c r="K3043">
        <v>118</v>
      </c>
      <c r="L3043">
        <v>1</v>
      </c>
    </row>
    <row r="3044" spans="1:12">
      <c r="A3044" t="s">
        <v>3054</v>
      </c>
      <c r="B3044" t="s">
        <v>15630</v>
      </c>
      <c r="C3044" t="s">
        <v>16999</v>
      </c>
      <c r="D3044" t="s">
        <v>18442</v>
      </c>
      <c r="E3044">
        <v>4.078754109833139</v>
      </c>
      <c r="F3044" t="s">
        <v>24179</v>
      </c>
      <c r="G3044" t="s">
        <v>24181</v>
      </c>
      <c r="H3044" t="s">
        <v>24188</v>
      </c>
      <c r="I3044">
        <v>23</v>
      </c>
      <c r="J3044">
        <v>48</v>
      </c>
      <c r="K3044">
        <v>25</v>
      </c>
      <c r="L3044">
        <v>0</v>
      </c>
    </row>
    <row r="3045" spans="1:12">
      <c r="A3045" t="s">
        <v>3055</v>
      </c>
      <c r="B3045" t="s">
        <v>15611</v>
      </c>
      <c r="C3045" t="s">
        <v>17000</v>
      </c>
      <c r="D3045" t="s">
        <v>18442</v>
      </c>
      <c r="E3045">
        <v>5.516985942586103</v>
      </c>
      <c r="F3045" t="s">
        <v>24179</v>
      </c>
      <c r="G3045" t="s">
        <v>24181</v>
      </c>
      <c r="H3045" t="s">
        <v>24189</v>
      </c>
      <c r="I3045">
        <v>26</v>
      </c>
      <c r="J3045">
        <v>28</v>
      </c>
      <c r="K3045">
        <v>2</v>
      </c>
      <c r="L3045">
        <v>0</v>
      </c>
    </row>
    <row r="3046" spans="1:12">
      <c r="A3046" t="s">
        <v>3056</v>
      </c>
      <c r="B3046" t="s">
        <v>15394</v>
      </c>
      <c r="C3046" t="s">
        <v>17000</v>
      </c>
      <c r="D3046" t="s">
        <v>18442</v>
      </c>
      <c r="E3046">
        <v>7.447871296109828</v>
      </c>
      <c r="F3046" t="s">
        <v>24179</v>
      </c>
      <c r="G3046" t="s">
        <v>24185</v>
      </c>
      <c r="H3046" t="s">
        <v>24189</v>
      </c>
      <c r="I3046">
        <v>30</v>
      </c>
      <c r="J3046">
        <v>36</v>
      </c>
      <c r="K3046">
        <v>6</v>
      </c>
      <c r="L3046">
        <v>0</v>
      </c>
    </row>
    <row r="3047" spans="1:12">
      <c r="A3047" t="s">
        <v>3057</v>
      </c>
      <c r="B3047" t="s">
        <v>16103</v>
      </c>
      <c r="C3047" t="s">
        <v>16999</v>
      </c>
      <c r="D3047" t="s">
        <v>18442</v>
      </c>
      <c r="E3047">
        <v>2.152183749867685</v>
      </c>
      <c r="F3047" t="s">
        <v>24179</v>
      </c>
      <c r="G3047" t="s">
        <v>24182</v>
      </c>
      <c r="H3047" t="s">
        <v>24188</v>
      </c>
      <c r="I3047">
        <v>19</v>
      </c>
      <c r="J3047">
        <v>47</v>
      </c>
      <c r="K3047">
        <v>28</v>
      </c>
      <c r="L3047">
        <v>0</v>
      </c>
    </row>
    <row r="3048" spans="1:12">
      <c r="A3048" t="s">
        <v>3058</v>
      </c>
      <c r="B3048" t="s">
        <v>15982</v>
      </c>
      <c r="C3048" t="s">
        <v>16998</v>
      </c>
      <c r="D3048" t="s">
        <v>18442</v>
      </c>
      <c r="E3048">
        <v>4.500861431100881</v>
      </c>
      <c r="F3048" t="s">
        <v>24180</v>
      </c>
      <c r="G3048" t="s">
        <v>24181</v>
      </c>
      <c r="H3048" t="s">
        <v>24188</v>
      </c>
      <c r="I3048">
        <v>24</v>
      </c>
      <c r="J3048">
        <v>97</v>
      </c>
      <c r="K3048">
        <v>73</v>
      </c>
      <c r="L3048">
        <v>1</v>
      </c>
    </row>
    <row r="3049" spans="1:12">
      <c r="A3049" t="s">
        <v>3059</v>
      </c>
      <c r="B3049" t="s">
        <v>16384</v>
      </c>
      <c r="C3049" t="s">
        <v>17001</v>
      </c>
      <c r="D3049" t="s">
        <v>18443</v>
      </c>
      <c r="E3049">
        <v>10.02188125986353</v>
      </c>
      <c r="F3049" t="s">
        <v>24179</v>
      </c>
      <c r="G3049" t="s">
        <v>24184</v>
      </c>
      <c r="H3049" t="s">
        <v>24189</v>
      </c>
      <c r="I3049">
        <v>35</v>
      </c>
      <c r="J3049">
        <v>44</v>
      </c>
      <c r="K3049">
        <v>9</v>
      </c>
      <c r="L3049">
        <v>0</v>
      </c>
    </row>
    <row r="3050" spans="1:12">
      <c r="A3050" t="s">
        <v>3060</v>
      </c>
      <c r="B3050" t="s">
        <v>15723</v>
      </c>
      <c r="C3050" t="s">
        <v>17000</v>
      </c>
      <c r="D3050" t="s">
        <v>18444</v>
      </c>
      <c r="E3050">
        <v>3.974486528326743</v>
      </c>
      <c r="F3050" t="s">
        <v>24179</v>
      </c>
      <c r="G3050" t="s">
        <v>24181</v>
      </c>
      <c r="H3050" t="s">
        <v>24188</v>
      </c>
      <c r="I3050">
        <v>23</v>
      </c>
      <c r="J3050">
        <v>43</v>
      </c>
      <c r="K3050">
        <v>20</v>
      </c>
      <c r="L3050">
        <v>0</v>
      </c>
    </row>
    <row r="3051" spans="1:12">
      <c r="A3051" t="s">
        <v>3061</v>
      </c>
      <c r="B3051" t="s">
        <v>15079</v>
      </c>
      <c r="C3051" t="s">
        <v>17000</v>
      </c>
      <c r="D3051" t="s">
        <v>18445</v>
      </c>
      <c r="E3051">
        <v>7.138523251470224</v>
      </c>
      <c r="F3051" t="s">
        <v>24179</v>
      </c>
      <c r="G3051" t="s">
        <v>24184</v>
      </c>
      <c r="H3051" t="s">
        <v>24187</v>
      </c>
      <c r="I3051">
        <v>29</v>
      </c>
      <c r="J3051">
        <v>30</v>
      </c>
      <c r="K3051">
        <v>1</v>
      </c>
      <c r="L3051">
        <v>0</v>
      </c>
    </row>
    <row r="3052" spans="1:12">
      <c r="A3052" t="s">
        <v>3062</v>
      </c>
      <c r="B3052" t="s">
        <v>15042</v>
      </c>
      <c r="C3052" t="s">
        <v>17000</v>
      </c>
      <c r="D3052" t="s">
        <v>18445</v>
      </c>
      <c r="E3052">
        <v>5.734833762117321</v>
      </c>
      <c r="F3052" t="s">
        <v>24179</v>
      </c>
      <c r="G3052" t="s">
        <v>24182</v>
      </c>
      <c r="H3052" t="s">
        <v>24188</v>
      </c>
      <c r="I3052">
        <v>26</v>
      </c>
      <c r="J3052">
        <v>41</v>
      </c>
      <c r="K3052">
        <v>15</v>
      </c>
      <c r="L3052">
        <v>0</v>
      </c>
    </row>
    <row r="3053" spans="1:12">
      <c r="A3053" t="s">
        <v>3063</v>
      </c>
      <c r="B3053" t="s">
        <v>15200</v>
      </c>
      <c r="C3053" t="s">
        <v>17000</v>
      </c>
      <c r="D3053" t="s">
        <v>18445</v>
      </c>
      <c r="E3053">
        <v>7.227768205605749</v>
      </c>
      <c r="F3053" t="s">
        <v>24180</v>
      </c>
      <c r="G3053" t="s">
        <v>24184</v>
      </c>
      <c r="H3053" t="s">
        <v>24187</v>
      </c>
      <c r="I3053">
        <v>29</v>
      </c>
      <c r="J3053">
        <v>73</v>
      </c>
      <c r="K3053">
        <v>44</v>
      </c>
      <c r="L3053">
        <v>1</v>
      </c>
    </row>
    <row r="3054" spans="1:12">
      <c r="A3054" t="s">
        <v>3064</v>
      </c>
      <c r="B3054" t="s">
        <v>15222</v>
      </c>
      <c r="C3054" t="s">
        <v>17000</v>
      </c>
      <c r="D3054" t="s">
        <v>18446</v>
      </c>
      <c r="E3054">
        <v>2.989540597270745</v>
      </c>
      <c r="F3054" t="s">
        <v>24179</v>
      </c>
      <c r="G3054" t="s">
        <v>24181</v>
      </c>
      <c r="H3054" t="s">
        <v>24186</v>
      </c>
      <c r="I3054">
        <v>21</v>
      </c>
      <c r="J3054">
        <v>57</v>
      </c>
      <c r="K3054">
        <v>36</v>
      </c>
      <c r="L3054">
        <v>1</v>
      </c>
    </row>
    <row r="3055" spans="1:12">
      <c r="A3055" t="s">
        <v>3065</v>
      </c>
      <c r="B3055" t="s">
        <v>15941</v>
      </c>
      <c r="C3055" t="s">
        <v>17000</v>
      </c>
      <c r="D3055" t="s">
        <v>18447</v>
      </c>
      <c r="E3055">
        <v>2.996063214206347</v>
      </c>
      <c r="F3055" t="s">
        <v>24179</v>
      </c>
      <c r="G3055" t="s">
        <v>24181</v>
      </c>
      <c r="H3055" t="s">
        <v>24187</v>
      </c>
      <c r="I3055">
        <v>21</v>
      </c>
      <c r="J3055">
        <v>32</v>
      </c>
      <c r="K3055">
        <v>11</v>
      </c>
      <c r="L3055">
        <v>0</v>
      </c>
    </row>
    <row r="3056" spans="1:12">
      <c r="A3056" t="s">
        <v>3066</v>
      </c>
      <c r="B3056" t="s">
        <v>16385</v>
      </c>
      <c r="C3056" t="s">
        <v>17000</v>
      </c>
      <c r="D3056" t="s">
        <v>18448</v>
      </c>
      <c r="E3056">
        <v>4.5273462273675</v>
      </c>
      <c r="F3056" t="s">
        <v>24179</v>
      </c>
      <c r="G3056" t="s">
        <v>24184</v>
      </c>
      <c r="H3056" t="s">
        <v>24188</v>
      </c>
      <c r="I3056">
        <v>24</v>
      </c>
      <c r="J3056">
        <v>50</v>
      </c>
      <c r="K3056">
        <v>26</v>
      </c>
      <c r="L3056">
        <v>0</v>
      </c>
    </row>
    <row r="3057" spans="1:12">
      <c r="A3057" t="s">
        <v>3067</v>
      </c>
      <c r="B3057" t="s">
        <v>15452</v>
      </c>
      <c r="C3057" t="s">
        <v>17000</v>
      </c>
      <c r="D3057" t="s">
        <v>18448</v>
      </c>
      <c r="E3057">
        <v>2.083166530218868</v>
      </c>
      <c r="F3057" t="s">
        <v>24179</v>
      </c>
      <c r="G3057" t="s">
        <v>24182</v>
      </c>
      <c r="H3057" t="s">
        <v>24189</v>
      </c>
      <c r="I3057">
        <v>19</v>
      </c>
      <c r="J3057">
        <v>28</v>
      </c>
      <c r="K3057">
        <v>9</v>
      </c>
      <c r="L3057">
        <v>0</v>
      </c>
    </row>
    <row r="3058" spans="1:12">
      <c r="A3058" t="s">
        <v>3068</v>
      </c>
      <c r="B3058" t="s">
        <v>16010</v>
      </c>
      <c r="C3058" t="s">
        <v>16999</v>
      </c>
      <c r="D3058" t="s">
        <v>18448</v>
      </c>
      <c r="E3058">
        <v>3.916230941262921</v>
      </c>
      <c r="F3058" t="s">
        <v>24178</v>
      </c>
      <c r="G3058" t="s">
        <v>24184</v>
      </c>
      <c r="H3058" t="s">
        <v>24189</v>
      </c>
      <c r="I3058">
        <v>23</v>
      </c>
      <c r="J3058">
        <v>38</v>
      </c>
      <c r="K3058">
        <v>15</v>
      </c>
      <c r="L3058">
        <v>0</v>
      </c>
    </row>
    <row r="3059" spans="1:12">
      <c r="A3059" t="s">
        <v>3069</v>
      </c>
      <c r="B3059" t="s">
        <v>15111</v>
      </c>
      <c r="C3059" t="s">
        <v>16998</v>
      </c>
      <c r="D3059" t="s">
        <v>18448</v>
      </c>
      <c r="E3059">
        <v>5.085728728935333</v>
      </c>
      <c r="F3059" t="s">
        <v>24178</v>
      </c>
      <c r="G3059" t="s">
        <v>24182</v>
      </c>
      <c r="H3059" t="s">
        <v>24186</v>
      </c>
      <c r="I3059">
        <v>25</v>
      </c>
      <c r="J3059">
        <v>79</v>
      </c>
      <c r="K3059">
        <v>54</v>
      </c>
      <c r="L3059">
        <v>1</v>
      </c>
    </row>
    <row r="3060" spans="1:12">
      <c r="A3060" t="s">
        <v>3070</v>
      </c>
      <c r="B3060" t="s">
        <v>16230</v>
      </c>
      <c r="C3060" t="s">
        <v>17000</v>
      </c>
      <c r="D3060" t="s">
        <v>18449</v>
      </c>
      <c r="E3060">
        <v>10.93881861469482</v>
      </c>
      <c r="F3060" t="s">
        <v>24179</v>
      </c>
      <c r="G3060" t="s">
        <v>24182</v>
      </c>
      <c r="H3060" t="s">
        <v>24188</v>
      </c>
      <c r="I3060">
        <v>37</v>
      </c>
      <c r="J3060">
        <v>55</v>
      </c>
      <c r="K3060">
        <v>18</v>
      </c>
      <c r="L3060">
        <v>0</v>
      </c>
    </row>
    <row r="3061" spans="1:12">
      <c r="A3061" t="s">
        <v>3071</v>
      </c>
      <c r="B3061" t="s">
        <v>15741</v>
      </c>
      <c r="C3061" t="s">
        <v>17002</v>
      </c>
      <c r="D3061" t="s">
        <v>18450</v>
      </c>
      <c r="E3061">
        <v>5.48139206211893</v>
      </c>
      <c r="F3061" t="s">
        <v>24180</v>
      </c>
      <c r="G3061" t="s">
        <v>24184</v>
      </c>
      <c r="H3061" t="s">
        <v>24187</v>
      </c>
      <c r="I3061">
        <v>26</v>
      </c>
      <c r="J3061">
        <v>88</v>
      </c>
      <c r="K3061">
        <v>62</v>
      </c>
      <c r="L3061">
        <v>1</v>
      </c>
    </row>
    <row r="3062" spans="1:12">
      <c r="A3062" t="s">
        <v>3072</v>
      </c>
      <c r="B3062" t="s">
        <v>15688</v>
      </c>
      <c r="C3062" t="s">
        <v>16998</v>
      </c>
      <c r="D3062" t="s">
        <v>18450</v>
      </c>
      <c r="E3062">
        <v>6.126442478740347</v>
      </c>
      <c r="F3062" t="s">
        <v>24179</v>
      </c>
      <c r="G3062" t="s">
        <v>24185</v>
      </c>
      <c r="H3062" t="s">
        <v>24189</v>
      </c>
      <c r="I3062">
        <v>27</v>
      </c>
      <c r="J3062">
        <v>27</v>
      </c>
      <c r="K3062">
        <v>0</v>
      </c>
      <c r="L3062">
        <v>0</v>
      </c>
    </row>
    <row r="3063" spans="1:12">
      <c r="A3063" t="s">
        <v>3073</v>
      </c>
      <c r="B3063" t="s">
        <v>16383</v>
      </c>
      <c r="C3063" t="s">
        <v>16998</v>
      </c>
      <c r="D3063" t="s">
        <v>18450</v>
      </c>
      <c r="E3063">
        <v>8.02240236294344</v>
      </c>
      <c r="F3063" t="s">
        <v>24179</v>
      </c>
      <c r="G3063" t="s">
        <v>24181</v>
      </c>
      <c r="H3063" t="s">
        <v>24187</v>
      </c>
      <c r="I3063">
        <v>31</v>
      </c>
      <c r="J3063">
        <v>30</v>
      </c>
      <c r="K3063">
        <v>-1</v>
      </c>
      <c r="L3063">
        <v>0</v>
      </c>
    </row>
    <row r="3064" spans="1:12">
      <c r="A3064" t="s">
        <v>3074</v>
      </c>
      <c r="B3064" t="s">
        <v>16079</v>
      </c>
      <c r="C3064" t="s">
        <v>16998</v>
      </c>
      <c r="D3064" t="s">
        <v>18451</v>
      </c>
      <c r="E3064">
        <v>2.76674407747283</v>
      </c>
      <c r="F3064" t="s">
        <v>24180</v>
      </c>
      <c r="G3064" t="s">
        <v>24185</v>
      </c>
      <c r="H3064" t="s">
        <v>24189</v>
      </c>
      <c r="I3064">
        <v>21</v>
      </c>
      <c r="J3064">
        <v>45</v>
      </c>
      <c r="K3064">
        <v>24</v>
      </c>
      <c r="L3064">
        <v>0</v>
      </c>
    </row>
    <row r="3065" spans="1:12">
      <c r="A3065" t="s">
        <v>3075</v>
      </c>
      <c r="B3065" t="s">
        <v>16352</v>
      </c>
      <c r="C3065" t="s">
        <v>17001</v>
      </c>
      <c r="D3065" t="s">
        <v>18451</v>
      </c>
      <c r="E3065">
        <v>4.126619995263904</v>
      </c>
      <c r="F3065" t="s">
        <v>24179</v>
      </c>
      <c r="G3065" t="s">
        <v>24181</v>
      </c>
      <c r="H3065" t="s">
        <v>24188</v>
      </c>
      <c r="I3065">
        <v>23</v>
      </c>
      <c r="J3065">
        <v>32</v>
      </c>
      <c r="K3065">
        <v>9</v>
      </c>
      <c r="L3065">
        <v>0</v>
      </c>
    </row>
    <row r="3066" spans="1:12">
      <c r="A3066" t="s">
        <v>3076</v>
      </c>
      <c r="B3066" t="s">
        <v>16386</v>
      </c>
      <c r="C3066" t="s">
        <v>16998</v>
      </c>
      <c r="D3066" t="s">
        <v>18452</v>
      </c>
      <c r="E3066">
        <v>15.07000426878219</v>
      </c>
      <c r="F3066" t="s">
        <v>24179</v>
      </c>
      <c r="G3066" t="s">
        <v>24184</v>
      </c>
      <c r="H3066" t="s">
        <v>24187</v>
      </c>
      <c r="I3066">
        <v>45</v>
      </c>
      <c r="J3066">
        <v>44</v>
      </c>
      <c r="K3066">
        <v>-1</v>
      </c>
      <c r="L3066">
        <v>0</v>
      </c>
    </row>
    <row r="3067" spans="1:12">
      <c r="A3067" t="s">
        <v>3077</v>
      </c>
      <c r="B3067" t="s">
        <v>15022</v>
      </c>
      <c r="C3067" t="s">
        <v>17001</v>
      </c>
      <c r="D3067" t="s">
        <v>18453</v>
      </c>
      <c r="E3067">
        <v>4.307849780563732</v>
      </c>
      <c r="F3067" t="s">
        <v>24179</v>
      </c>
      <c r="G3067" t="s">
        <v>24184</v>
      </c>
      <c r="H3067" t="s">
        <v>24189</v>
      </c>
      <c r="I3067">
        <v>24</v>
      </c>
      <c r="J3067">
        <v>25</v>
      </c>
      <c r="K3067">
        <v>1</v>
      </c>
      <c r="L3067">
        <v>0</v>
      </c>
    </row>
    <row r="3068" spans="1:12">
      <c r="A3068" t="s">
        <v>3078</v>
      </c>
      <c r="B3068" t="s">
        <v>16387</v>
      </c>
      <c r="C3068" t="s">
        <v>17001</v>
      </c>
      <c r="D3068" t="s">
        <v>18453</v>
      </c>
      <c r="E3068">
        <v>7.831980178508871</v>
      </c>
      <c r="F3068" t="s">
        <v>24178</v>
      </c>
      <c r="G3068" t="s">
        <v>24181</v>
      </c>
      <c r="H3068" t="s">
        <v>24188</v>
      </c>
      <c r="I3068">
        <v>31</v>
      </c>
      <c r="J3068">
        <v>60</v>
      </c>
      <c r="K3068">
        <v>29</v>
      </c>
      <c r="L3068">
        <v>0</v>
      </c>
    </row>
    <row r="3069" spans="1:12">
      <c r="A3069" t="s">
        <v>3079</v>
      </c>
      <c r="B3069" t="s">
        <v>16388</v>
      </c>
      <c r="C3069" t="s">
        <v>17002</v>
      </c>
      <c r="D3069" t="s">
        <v>18453</v>
      </c>
      <c r="E3069">
        <v>7.256291884084691</v>
      </c>
      <c r="F3069" t="s">
        <v>24180</v>
      </c>
      <c r="G3069" t="s">
        <v>24185</v>
      </c>
      <c r="H3069" t="s">
        <v>24189</v>
      </c>
      <c r="I3069">
        <v>30</v>
      </c>
      <c r="J3069">
        <v>85</v>
      </c>
      <c r="K3069">
        <v>55</v>
      </c>
      <c r="L3069">
        <v>1</v>
      </c>
    </row>
    <row r="3070" spans="1:12">
      <c r="A3070" t="s">
        <v>3080</v>
      </c>
      <c r="B3070" t="s">
        <v>16389</v>
      </c>
      <c r="C3070" t="s">
        <v>17000</v>
      </c>
      <c r="D3070" t="s">
        <v>18453</v>
      </c>
      <c r="E3070">
        <v>2.140293871648776</v>
      </c>
      <c r="F3070" t="s">
        <v>24179</v>
      </c>
      <c r="G3070" t="s">
        <v>24181</v>
      </c>
      <c r="H3070" t="s">
        <v>24186</v>
      </c>
      <c r="I3070">
        <v>19</v>
      </c>
      <c r="J3070">
        <v>82</v>
      </c>
      <c r="K3070">
        <v>63</v>
      </c>
      <c r="L3070">
        <v>1</v>
      </c>
    </row>
    <row r="3071" spans="1:12">
      <c r="A3071" t="s">
        <v>3081</v>
      </c>
      <c r="B3071" t="s">
        <v>15030</v>
      </c>
      <c r="C3071" t="s">
        <v>17000</v>
      </c>
      <c r="D3071" t="s">
        <v>18453</v>
      </c>
      <c r="E3071">
        <v>5.234334119887553</v>
      </c>
      <c r="F3071" t="s">
        <v>24179</v>
      </c>
      <c r="G3071" t="s">
        <v>24182</v>
      </c>
      <c r="H3071" t="s">
        <v>24188</v>
      </c>
      <c r="I3071">
        <v>25</v>
      </c>
      <c r="J3071">
        <v>46</v>
      </c>
      <c r="K3071">
        <v>21</v>
      </c>
      <c r="L3071">
        <v>0</v>
      </c>
    </row>
    <row r="3072" spans="1:12">
      <c r="A3072" t="s">
        <v>3082</v>
      </c>
      <c r="B3072" t="s">
        <v>15483</v>
      </c>
      <c r="C3072" t="s">
        <v>17000</v>
      </c>
      <c r="D3072" t="s">
        <v>18454</v>
      </c>
      <c r="E3072">
        <v>4.822891941971621</v>
      </c>
      <c r="F3072" t="s">
        <v>24179</v>
      </c>
      <c r="G3072" t="s">
        <v>24182</v>
      </c>
      <c r="H3072" t="s">
        <v>24188</v>
      </c>
      <c r="I3072">
        <v>25</v>
      </c>
      <c r="J3072">
        <v>40</v>
      </c>
      <c r="K3072">
        <v>15</v>
      </c>
      <c r="L3072">
        <v>0</v>
      </c>
    </row>
    <row r="3073" spans="1:12">
      <c r="A3073" t="s">
        <v>3083</v>
      </c>
      <c r="B3073" t="s">
        <v>15449</v>
      </c>
      <c r="C3073" t="s">
        <v>17000</v>
      </c>
      <c r="D3073" t="s">
        <v>18455</v>
      </c>
      <c r="E3073">
        <v>5.285564333878241</v>
      </c>
      <c r="F3073" t="s">
        <v>24178</v>
      </c>
      <c r="G3073" t="s">
        <v>24181</v>
      </c>
      <c r="H3073" t="s">
        <v>24186</v>
      </c>
      <c r="I3073">
        <v>26</v>
      </c>
      <c r="J3073">
        <v>80</v>
      </c>
      <c r="K3073">
        <v>54</v>
      </c>
      <c r="L3073">
        <v>1</v>
      </c>
    </row>
    <row r="3074" spans="1:12">
      <c r="A3074" t="s">
        <v>3084</v>
      </c>
      <c r="B3074" t="s">
        <v>15848</v>
      </c>
      <c r="C3074" t="s">
        <v>17000</v>
      </c>
      <c r="D3074" t="s">
        <v>18455</v>
      </c>
      <c r="E3074">
        <v>3.073889691452538</v>
      </c>
      <c r="F3074" t="s">
        <v>24179</v>
      </c>
      <c r="G3074" t="s">
        <v>24185</v>
      </c>
      <c r="H3074" t="s">
        <v>24189</v>
      </c>
      <c r="I3074">
        <v>21</v>
      </c>
      <c r="J3074">
        <v>16</v>
      </c>
      <c r="K3074">
        <v>-5</v>
      </c>
      <c r="L3074">
        <v>0</v>
      </c>
    </row>
    <row r="3075" spans="1:12">
      <c r="A3075" t="s">
        <v>3085</v>
      </c>
      <c r="B3075" t="s">
        <v>15941</v>
      </c>
      <c r="C3075" t="s">
        <v>17000</v>
      </c>
      <c r="D3075" t="s">
        <v>18456</v>
      </c>
      <c r="E3075">
        <v>2.563927452609184</v>
      </c>
      <c r="F3075" t="s">
        <v>24178</v>
      </c>
      <c r="G3075" t="s">
        <v>24184</v>
      </c>
      <c r="H3075" t="s">
        <v>24187</v>
      </c>
      <c r="I3075">
        <v>20</v>
      </c>
      <c r="J3075">
        <v>44</v>
      </c>
      <c r="K3075">
        <v>24</v>
      </c>
      <c r="L3075">
        <v>0</v>
      </c>
    </row>
    <row r="3076" spans="1:12">
      <c r="A3076" t="s">
        <v>3086</v>
      </c>
      <c r="B3076" t="s">
        <v>16390</v>
      </c>
      <c r="C3076" t="s">
        <v>17000</v>
      </c>
      <c r="D3076" t="s">
        <v>18456</v>
      </c>
      <c r="E3076">
        <v>3.532461723496399</v>
      </c>
      <c r="F3076" t="s">
        <v>24178</v>
      </c>
      <c r="G3076" t="s">
        <v>24185</v>
      </c>
      <c r="H3076" t="s">
        <v>24189</v>
      </c>
      <c r="I3076">
        <v>22</v>
      </c>
      <c r="J3076">
        <v>33</v>
      </c>
      <c r="K3076">
        <v>11</v>
      </c>
      <c r="L3076">
        <v>0</v>
      </c>
    </row>
    <row r="3077" spans="1:12">
      <c r="A3077" t="s">
        <v>3087</v>
      </c>
      <c r="B3077" t="s">
        <v>15556</v>
      </c>
      <c r="C3077" t="s">
        <v>16999</v>
      </c>
      <c r="D3077" t="s">
        <v>18456</v>
      </c>
      <c r="E3077">
        <v>4.267817197017431</v>
      </c>
      <c r="F3077" t="s">
        <v>24179</v>
      </c>
      <c r="G3077" t="s">
        <v>24182</v>
      </c>
      <c r="H3077" t="s">
        <v>24186</v>
      </c>
      <c r="I3077">
        <v>24</v>
      </c>
      <c r="J3077">
        <v>82</v>
      </c>
      <c r="K3077">
        <v>58</v>
      </c>
      <c r="L3077">
        <v>1</v>
      </c>
    </row>
    <row r="3078" spans="1:12">
      <c r="A3078" t="s">
        <v>3088</v>
      </c>
      <c r="B3078" t="s">
        <v>16391</v>
      </c>
      <c r="C3078" t="s">
        <v>17000</v>
      </c>
      <c r="D3078" t="s">
        <v>18457</v>
      </c>
      <c r="E3078">
        <v>8.105089711600954</v>
      </c>
      <c r="F3078" t="s">
        <v>24179</v>
      </c>
      <c r="G3078" t="s">
        <v>24182</v>
      </c>
      <c r="H3078" t="s">
        <v>24188</v>
      </c>
      <c r="I3078">
        <v>31</v>
      </c>
      <c r="J3078">
        <v>57</v>
      </c>
      <c r="K3078">
        <v>26</v>
      </c>
      <c r="L3078">
        <v>0</v>
      </c>
    </row>
    <row r="3079" spans="1:12">
      <c r="A3079" t="s">
        <v>3089</v>
      </c>
      <c r="B3079" t="s">
        <v>16392</v>
      </c>
      <c r="C3079" t="s">
        <v>17000</v>
      </c>
      <c r="D3079" t="s">
        <v>18457</v>
      </c>
      <c r="E3079">
        <v>11.11900059088248</v>
      </c>
      <c r="F3079" t="s">
        <v>24179</v>
      </c>
      <c r="G3079" t="s">
        <v>24181</v>
      </c>
      <c r="H3079" t="s">
        <v>24187</v>
      </c>
      <c r="I3079">
        <v>37</v>
      </c>
      <c r="J3079">
        <v>46</v>
      </c>
      <c r="K3079">
        <v>9</v>
      </c>
      <c r="L3079">
        <v>0</v>
      </c>
    </row>
    <row r="3080" spans="1:12">
      <c r="A3080" t="s">
        <v>3090</v>
      </c>
      <c r="B3080" t="s">
        <v>15410</v>
      </c>
      <c r="C3080" t="s">
        <v>16999</v>
      </c>
      <c r="D3080" t="s">
        <v>18458</v>
      </c>
      <c r="E3080">
        <v>9.009674307823673</v>
      </c>
      <c r="F3080" t="s">
        <v>24179</v>
      </c>
      <c r="G3080" t="s">
        <v>24182</v>
      </c>
      <c r="H3080" t="s">
        <v>24188</v>
      </c>
      <c r="I3080">
        <v>33</v>
      </c>
      <c r="J3080">
        <v>58</v>
      </c>
      <c r="K3080">
        <v>25</v>
      </c>
      <c r="L3080">
        <v>0</v>
      </c>
    </row>
    <row r="3081" spans="1:12">
      <c r="A3081" t="s">
        <v>3091</v>
      </c>
      <c r="B3081" t="s">
        <v>16140</v>
      </c>
      <c r="C3081" t="s">
        <v>17000</v>
      </c>
      <c r="D3081" t="s">
        <v>18458</v>
      </c>
      <c r="E3081">
        <v>6.890148276912775</v>
      </c>
      <c r="F3081" t="s">
        <v>24179</v>
      </c>
      <c r="G3081" t="s">
        <v>24183</v>
      </c>
      <c r="H3081" t="s">
        <v>24187</v>
      </c>
      <c r="I3081">
        <v>29</v>
      </c>
      <c r="J3081">
        <v>41</v>
      </c>
      <c r="K3081">
        <v>12</v>
      </c>
      <c r="L3081">
        <v>0</v>
      </c>
    </row>
    <row r="3082" spans="1:12">
      <c r="A3082" t="s">
        <v>3092</v>
      </c>
      <c r="B3082" t="s">
        <v>15460</v>
      </c>
      <c r="C3082" t="s">
        <v>17002</v>
      </c>
      <c r="D3082" t="s">
        <v>18458</v>
      </c>
      <c r="E3082">
        <v>2.712389196593764</v>
      </c>
      <c r="F3082" t="s">
        <v>24179</v>
      </c>
      <c r="G3082" t="s">
        <v>24184</v>
      </c>
      <c r="H3082" t="s">
        <v>24187</v>
      </c>
      <c r="I3082">
        <v>20</v>
      </c>
      <c r="J3082">
        <v>26</v>
      </c>
      <c r="K3082">
        <v>6</v>
      </c>
      <c r="L3082">
        <v>0</v>
      </c>
    </row>
    <row r="3083" spans="1:12">
      <c r="A3083" t="s">
        <v>3093</v>
      </c>
      <c r="B3083" t="s">
        <v>15092</v>
      </c>
      <c r="C3083" t="s">
        <v>17000</v>
      </c>
      <c r="D3083" t="s">
        <v>18458</v>
      </c>
      <c r="E3083">
        <v>3.65301156063856</v>
      </c>
      <c r="F3083" t="s">
        <v>24179</v>
      </c>
      <c r="G3083" t="s">
        <v>24183</v>
      </c>
      <c r="H3083" t="s">
        <v>24187</v>
      </c>
      <c r="I3083">
        <v>22</v>
      </c>
      <c r="J3083">
        <v>32</v>
      </c>
      <c r="K3083">
        <v>10</v>
      </c>
      <c r="L3083">
        <v>0</v>
      </c>
    </row>
    <row r="3084" spans="1:12">
      <c r="A3084" t="s">
        <v>3094</v>
      </c>
      <c r="B3084" t="s">
        <v>16393</v>
      </c>
      <c r="C3084" t="s">
        <v>17000</v>
      </c>
      <c r="D3084" t="s">
        <v>18459</v>
      </c>
      <c r="E3084">
        <v>4.977675555789133</v>
      </c>
      <c r="F3084" t="s">
        <v>24179</v>
      </c>
      <c r="G3084" t="s">
        <v>24181</v>
      </c>
      <c r="H3084" t="s">
        <v>24188</v>
      </c>
      <c r="I3084">
        <v>25</v>
      </c>
      <c r="J3084">
        <v>33</v>
      </c>
      <c r="K3084">
        <v>8</v>
      </c>
      <c r="L3084">
        <v>0</v>
      </c>
    </row>
    <row r="3085" spans="1:12">
      <c r="A3085" t="s">
        <v>3095</v>
      </c>
      <c r="B3085" t="s">
        <v>15223</v>
      </c>
      <c r="C3085" t="s">
        <v>16998</v>
      </c>
      <c r="D3085" t="s">
        <v>18460</v>
      </c>
      <c r="E3085">
        <v>3.266700587757537</v>
      </c>
      <c r="F3085" t="s">
        <v>24178</v>
      </c>
      <c r="G3085" t="s">
        <v>24183</v>
      </c>
      <c r="H3085" t="s">
        <v>24187</v>
      </c>
      <c r="I3085">
        <v>22</v>
      </c>
      <c r="J3085">
        <v>33</v>
      </c>
      <c r="K3085">
        <v>11</v>
      </c>
      <c r="L3085">
        <v>0</v>
      </c>
    </row>
    <row r="3086" spans="1:12">
      <c r="A3086" t="s">
        <v>3096</v>
      </c>
      <c r="B3086" t="s">
        <v>15381</v>
      </c>
      <c r="C3086" t="s">
        <v>17001</v>
      </c>
      <c r="D3086" t="s">
        <v>18460</v>
      </c>
      <c r="E3086">
        <v>5.981090003970701</v>
      </c>
      <c r="F3086" t="s">
        <v>24178</v>
      </c>
      <c r="G3086" t="s">
        <v>24185</v>
      </c>
      <c r="H3086" t="s">
        <v>24189</v>
      </c>
      <c r="I3086">
        <v>27</v>
      </c>
      <c r="J3086">
        <v>45</v>
      </c>
      <c r="K3086">
        <v>18</v>
      </c>
      <c r="L3086">
        <v>0</v>
      </c>
    </row>
    <row r="3087" spans="1:12">
      <c r="A3087" t="s">
        <v>3097</v>
      </c>
      <c r="B3087" t="s">
        <v>15711</v>
      </c>
      <c r="C3087" t="s">
        <v>17001</v>
      </c>
      <c r="D3087" t="s">
        <v>18461</v>
      </c>
      <c r="E3087">
        <v>6.425298276920605</v>
      </c>
      <c r="F3087" t="s">
        <v>24180</v>
      </c>
      <c r="G3087" t="s">
        <v>24182</v>
      </c>
      <c r="H3087" t="s">
        <v>24188</v>
      </c>
      <c r="I3087">
        <v>28</v>
      </c>
      <c r="J3087">
        <v>111</v>
      </c>
      <c r="K3087">
        <v>83</v>
      </c>
      <c r="L3087">
        <v>1</v>
      </c>
    </row>
    <row r="3088" spans="1:12">
      <c r="A3088" t="s">
        <v>3098</v>
      </c>
      <c r="B3088" t="s">
        <v>15451</v>
      </c>
      <c r="C3088" t="s">
        <v>17000</v>
      </c>
      <c r="D3088" t="s">
        <v>18462</v>
      </c>
      <c r="E3088">
        <v>5.859973206346998</v>
      </c>
      <c r="F3088" t="s">
        <v>24179</v>
      </c>
      <c r="G3088" t="s">
        <v>24182</v>
      </c>
      <c r="H3088" t="s">
        <v>24186</v>
      </c>
      <c r="I3088">
        <v>27</v>
      </c>
      <c r="J3088">
        <v>79</v>
      </c>
      <c r="K3088">
        <v>52</v>
      </c>
      <c r="L3088">
        <v>1</v>
      </c>
    </row>
    <row r="3089" spans="1:12">
      <c r="A3089" t="s">
        <v>3099</v>
      </c>
      <c r="B3089" t="s">
        <v>15023</v>
      </c>
      <c r="C3089" t="s">
        <v>16999</v>
      </c>
      <c r="D3089" t="s">
        <v>18462</v>
      </c>
      <c r="E3089">
        <v>7.482502555529143</v>
      </c>
      <c r="F3089" t="s">
        <v>24179</v>
      </c>
      <c r="G3089" t="s">
        <v>24182</v>
      </c>
      <c r="H3089" t="s">
        <v>24186</v>
      </c>
      <c r="I3089">
        <v>30</v>
      </c>
      <c r="J3089">
        <v>65</v>
      </c>
      <c r="K3089">
        <v>35</v>
      </c>
      <c r="L3089">
        <v>1</v>
      </c>
    </row>
    <row r="3090" spans="1:12">
      <c r="A3090" t="s">
        <v>3100</v>
      </c>
      <c r="B3090" t="s">
        <v>15318</v>
      </c>
      <c r="C3090" t="s">
        <v>17000</v>
      </c>
      <c r="D3090" t="s">
        <v>18463</v>
      </c>
      <c r="E3090">
        <v>2.851098598444974</v>
      </c>
      <c r="F3090" t="s">
        <v>24179</v>
      </c>
      <c r="G3090" t="s">
        <v>24182</v>
      </c>
      <c r="H3090" t="s">
        <v>24188</v>
      </c>
      <c r="I3090">
        <v>21</v>
      </c>
      <c r="J3090">
        <v>48</v>
      </c>
      <c r="K3090">
        <v>27</v>
      </c>
      <c r="L3090">
        <v>0</v>
      </c>
    </row>
    <row r="3091" spans="1:12">
      <c r="A3091" t="s">
        <v>3101</v>
      </c>
      <c r="B3091" t="s">
        <v>15553</v>
      </c>
      <c r="C3091" t="s">
        <v>16998</v>
      </c>
      <c r="D3091" t="s">
        <v>18463</v>
      </c>
      <c r="E3091">
        <v>7.145011008054675</v>
      </c>
      <c r="F3091" t="s">
        <v>24179</v>
      </c>
      <c r="G3091" t="s">
        <v>24181</v>
      </c>
      <c r="H3091" t="s">
        <v>24186</v>
      </c>
      <c r="I3091">
        <v>29</v>
      </c>
      <c r="J3091">
        <v>80</v>
      </c>
      <c r="K3091">
        <v>51</v>
      </c>
      <c r="L3091">
        <v>1</v>
      </c>
    </row>
    <row r="3092" spans="1:12">
      <c r="A3092" t="s">
        <v>3102</v>
      </c>
      <c r="B3092" t="s">
        <v>15022</v>
      </c>
      <c r="C3092" t="s">
        <v>17001</v>
      </c>
      <c r="D3092" t="s">
        <v>18464</v>
      </c>
      <c r="E3092">
        <v>3.165076655151273</v>
      </c>
      <c r="F3092" t="s">
        <v>24179</v>
      </c>
      <c r="G3092" t="s">
        <v>24182</v>
      </c>
      <c r="H3092" t="s">
        <v>24187</v>
      </c>
      <c r="I3092">
        <v>21</v>
      </c>
      <c r="J3092">
        <v>34</v>
      </c>
      <c r="K3092">
        <v>13</v>
      </c>
      <c r="L3092">
        <v>0</v>
      </c>
    </row>
    <row r="3093" spans="1:12">
      <c r="A3093" t="s">
        <v>3103</v>
      </c>
      <c r="B3093" t="s">
        <v>15035</v>
      </c>
      <c r="C3093" t="s">
        <v>17000</v>
      </c>
      <c r="D3093" t="s">
        <v>18465</v>
      </c>
      <c r="E3093">
        <v>2.79975530888508</v>
      </c>
      <c r="F3093" t="s">
        <v>24179</v>
      </c>
      <c r="G3093" t="s">
        <v>24185</v>
      </c>
      <c r="H3093" t="s">
        <v>24189</v>
      </c>
      <c r="I3093">
        <v>21</v>
      </c>
      <c r="J3093">
        <v>17</v>
      </c>
      <c r="K3093">
        <v>-4</v>
      </c>
      <c r="L3093">
        <v>0</v>
      </c>
    </row>
    <row r="3094" spans="1:12">
      <c r="A3094" t="s">
        <v>3104</v>
      </c>
      <c r="B3094" t="s">
        <v>15448</v>
      </c>
      <c r="C3094" t="s">
        <v>17000</v>
      </c>
      <c r="D3094" t="s">
        <v>18466</v>
      </c>
      <c r="E3094">
        <v>5.847756404561695</v>
      </c>
      <c r="F3094" t="s">
        <v>24179</v>
      </c>
      <c r="G3094" t="s">
        <v>24181</v>
      </c>
      <c r="H3094" t="s">
        <v>24189</v>
      </c>
      <c r="I3094">
        <v>27</v>
      </c>
      <c r="J3094">
        <v>22</v>
      </c>
      <c r="K3094">
        <v>-5</v>
      </c>
      <c r="L3094">
        <v>0</v>
      </c>
    </row>
    <row r="3095" spans="1:12">
      <c r="A3095" t="s">
        <v>3105</v>
      </c>
      <c r="B3095" t="s">
        <v>15822</v>
      </c>
      <c r="C3095" t="s">
        <v>16998</v>
      </c>
      <c r="D3095" t="s">
        <v>18467</v>
      </c>
      <c r="E3095">
        <v>8.231240901099266</v>
      </c>
      <c r="F3095" t="s">
        <v>24179</v>
      </c>
      <c r="G3095" t="s">
        <v>24182</v>
      </c>
      <c r="H3095" t="s">
        <v>24186</v>
      </c>
      <c r="I3095">
        <v>31</v>
      </c>
      <c r="J3095">
        <v>75</v>
      </c>
      <c r="K3095">
        <v>44</v>
      </c>
      <c r="L3095">
        <v>1</v>
      </c>
    </row>
    <row r="3096" spans="1:12">
      <c r="A3096" t="s">
        <v>3106</v>
      </c>
      <c r="B3096" t="s">
        <v>15217</v>
      </c>
      <c r="C3096" t="s">
        <v>17000</v>
      </c>
      <c r="D3096" t="s">
        <v>18467</v>
      </c>
      <c r="E3096">
        <v>5.720217008311209</v>
      </c>
      <c r="F3096" t="s">
        <v>24179</v>
      </c>
      <c r="G3096" t="s">
        <v>24184</v>
      </c>
      <c r="H3096" t="s">
        <v>24188</v>
      </c>
      <c r="I3096">
        <v>26</v>
      </c>
      <c r="J3096">
        <v>54</v>
      </c>
      <c r="K3096">
        <v>28</v>
      </c>
      <c r="L3096">
        <v>0</v>
      </c>
    </row>
    <row r="3097" spans="1:12">
      <c r="A3097" t="s">
        <v>3107</v>
      </c>
      <c r="B3097" t="s">
        <v>16010</v>
      </c>
      <c r="C3097" t="s">
        <v>16999</v>
      </c>
      <c r="D3097" t="s">
        <v>18468</v>
      </c>
      <c r="E3097">
        <v>4.528550959739075</v>
      </c>
      <c r="F3097" t="s">
        <v>24179</v>
      </c>
      <c r="G3097" t="s">
        <v>24181</v>
      </c>
      <c r="H3097" t="s">
        <v>24188</v>
      </c>
      <c r="I3097">
        <v>24</v>
      </c>
      <c r="J3097">
        <v>55</v>
      </c>
      <c r="K3097">
        <v>31</v>
      </c>
      <c r="L3097">
        <v>1</v>
      </c>
    </row>
    <row r="3098" spans="1:12">
      <c r="A3098" t="s">
        <v>3108</v>
      </c>
      <c r="B3098" t="s">
        <v>16324</v>
      </c>
      <c r="C3098" t="s">
        <v>17000</v>
      </c>
      <c r="D3098" t="s">
        <v>18468</v>
      </c>
      <c r="E3098">
        <v>5.233482429798566</v>
      </c>
      <c r="F3098" t="s">
        <v>24179</v>
      </c>
      <c r="G3098" t="s">
        <v>24185</v>
      </c>
      <c r="H3098" t="s">
        <v>24189</v>
      </c>
      <c r="I3098">
        <v>25</v>
      </c>
      <c r="J3098">
        <v>20</v>
      </c>
      <c r="K3098">
        <v>-5</v>
      </c>
      <c r="L3098">
        <v>0</v>
      </c>
    </row>
    <row r="3099" spans="1:12">
      <c r="A3099" t="s">
        <v>3109</v>
      </c>
      <c r="B3099" t="s">
        <v>16394</v>
      </c>
      <c r="C3099" t="s">
        <v>17001</v>
      </c>
      <c r="D3099" t="s">
        <v>18468</v>
      </c>
      <c r="E3099">
        <v>4.798068586058431</v>
      </c>
      <c r="F3099" t="s">
        <v>24178</v>
      </c>
      <c r="G3099" t="s">
        <v>24181</v>
      </c>
      <c r="H3099" t="s">
        <v>24188</v>
      </c>
      <c r="I3099">
        <v>25</v>
      </c>
      <c r="J3099">
        <v>57</v>
      </c>
      <c r="K3099">
        <v>32</v>
      </c>
      <c r="L3099">
        <v>1</v>
      </c>
    </row>
    <row r="3100" spans="1:12">
      <c r="A3100" t="s">
        <v>3110</v>
      </c>
      <c r="B3100" t="s">
        <v>15287</v>
      </c>
      <c r="C3100" t="s">
        <v>16998</v>
      </c>
      <c r="D3100" t="s">
        <v>18468</v>
      </c>
      <c r="E3100">
        <v>2.552375647464217</v>
      </c>
      <c r="F3100" t="s">
        <v>24179</v>
      </c>
      <c r="G3100" t="s">
        <v>24183</v>
      </c>
      <c r="H3100" t="s">
        <v>24187</v>
      </c>
      <c r="I3100">
        <v>20</v>
      </c>
      <c r="J3100">
        <v>31</v>
      </c>
      <c r="K3100">
        <v>11</v>
      </c>
      <c r="L3100">
        <v>0</v>
      </c>
    </row>
    <row r="3101" spans="1:12">
      <c r="A3101" t="s">
        <v>3111</v>
      </c>
      <c r="B3101" t="s">
        <v>15193</v>
      </c>
      <c r="C3101" t="s">
        <v>16998</v>
      </c>
      <c r="D3101" t="s">
        <v>18468</v>
      </c>
      <c r="E3101">
        <v>2.40774332107619</v>
      </c>
      <c r="F3101" t="s">
        <v>24179</v>
      </c>
      <c r="G3101" t="s">
        <v>24185</v>
      </c>
      <c r="H3101" t="s">
        <v>24187</v>
      </c>
      <c r="I3101">
        <v>20</v>
      </c>
      <c r="J3101">
        <v>25</v>
      </c>
      <c r="K3101">
        <v>5</v>
      </c>
      <c r="L3101">
        <v>0</v>
      </c>
    </row>
    <row r="3102" spans="1:12">
      <c r="A3102" t="s">
        <v>3112</v>
      </c>
      <c r="B3102" t="s">
        <v>15476</v>
      </c>
      <c r="C3102" t="s">
        <v>16999</v>
      </c>
      <c r="D3102" t="s">
        <v>18468</v>
      </c>
      <c r="E3102">
        <v>4.308488128227193</v>
      </c>
      <c r="F3102" t="s">
        <v>24179</v>
      </c>
      <c r="G3102" t="s">
        <v>24182</v>
      </c>
      <c r="H3102" t="s">
        <v>24187</v>
      </c>
      <c r="I3102">
        <v>24</v>
      </c>
      <c r="J3102">
        <v>32</v>
      </c>
      <c r="K3102">
        <v>8</v>
      </c>
      <c r="L3102">
        <v>0</v>
      </c>
    </row>
    <row r="3103" spans="1:12">
      <c r="A3103" t="s">
        <v>3113</v>
      </c>
      <c r="B3103" t="s">
        <v>15100</v>
      </c>
      <c r="C3103" t="s">
        <v>17000</v>
      </c>
      <c r="D3103" t="s">
        <v>18469</v>
      </c>
      <c r="E3103">
        <v>4.66425638169969</v>
      </c>
      <c r="F3103" t="s">
        <v>24179</v>
      </c>
      <c r="G3103" t="s">
        <v>24181</v>
      </c>
      <c r="H3103" t="s">
        <v>24187</v>
      </c>
      <c r="I3103">
        <v>24</v>
      </c>
      <c r="J3103">
        <v>36</v>
      </c>
      <c r="K3103">
        <v>12</v>
      </c>
      <c r="L3103">
        <v>0</v>
      </c>
    </row>
    <row r="3104" spans="1:12">
      <c r="A3104" t="s">
        <v>3114</v>
      </c>
      <c r="B3104" t="s">
        <v>15984</v>
      </c>
      <c r="C3104" t="s">
        <v>16998</v>
      </c>
      <c r="D3104" t="s">
        <v>18470</v>
      </c>
      <c r="E3104">
        <v>4.507155248431216</v>
      </c>
      <c r="F3104" t="s">
        <v>24178</v>
      </c>
      <c r="G3104" t="s">
        <v>24181</v>
      </c>
      <c r="H3104" t="s">
        <v>24186</v>
      </c>
      <c r="I3104">
        <v>24</v>
      </c>
      <c r="J3104">
        <v>75</v>
      </c>
      <c r="K3104">
        <v>51</v>
      </c>
      <c r="L3104">
        <v>1</v>
      </c>
    </row>
    <row r="3105" spans="1:12">
      <c r="A3105" t="s">
        <v>3115</v>
      </c>
      <c r="B3105" t="s">
        <v>15652</v>
      </c>
      <c r="C3105" t="s">
        <v>16998</v>
      </c>
      <c r="D3105" t="s">
        <v>18471</v>
      </c>
      <c r="E3105">
        <v>6.284277045242984</v>
      </c>
      <c r="F3105" t="s">
        <v>24179</v>
      </c>
      <c r="G3105" t="s">
        <v>24185</v>
      </c>
      <c r="H3105" t="s">
        <v>24189</v>
      </c>
      <c r="I3105">
        <v>28</v>
      </c>
      <c r="J3105">
        <v>23</v>
      </c>
      <c r="K3105">
        <v>-5</v>
      </c>
      <c r="L3105">
        <v>0</v>
      </c>
    </row>
    <row r="3106" spans="1:12">
      <c r="A3106" t="s">
        <v>3116</v>
      </c>
      <c r="B3106" t="s">
        <v>15493</v>
      </c>
      <c r="C3106" t="s">
        <v>17001</v>
      </c>
      <c r="D3106" t="s">
        <v>18471</v>
      </c>
      <c r="E3106">
        <v>4.02394048194062</v>
      </c>
      <c r="F3106" t="s">
        <v>24178</v>
      </c>
      <c r="G3106" t="s">
        <v>24181</v>
      </c>
      <c r="H3106" t="s">
        <v>24188</v>
      </c>
      <c r="I3106">
        <v>23</v>
      </c>
      <c r="J3106">
        <v>63</v>
      </c>
      <c r="K3106">
        <v>40</v>
      </c>
      <c r="L3106">
        <v>1</v>
      </c>
    </row>
    <row r="3107" spans="1:12">
      <c r="A3107" t="s">
        <v>3117</v>
      </c>
      <c r="B3107" t="s">
        <v>15092</v>
      </c>
      <c r="C3107" t="s">
        <v>17000</v>
      </c>
      <c r="D3107" t="s">
        <v>18471</v>
      </c>
      <c r="E3107">
        <v>5.938696061152758</v>
      </c>
      <c r="F3107" t="s">
        <v>24179</v>
      </c>
      <c r="G3107" t="s">
        <v>24184</v>
      </c>
      <c r="H3107" t="s">
        <v>24187</v>
      </c>
      <c r="I3107">
        <v>27</v>
      </c>
      <c r="J3107">
        <v>35</v>
      </c>
      <c r="K3107">
        <v>8</v>
      </c>
      <c r="L3107">
        <v>0</v>
      </c>
    </row>
    <row r="3108" spans="1:12">
      <c r="A3108" t="s">
        <v>3118</v>
      </c>
      <c r="B3108" t="s">
        <v>16395</v>
      </c>
      <c r="C3108" t="s">
        <v>17000</v>
      </c>
      <c r="D3108" t="s">
        <v>18472</v>
      </c>
      <c r="E3108">
        <v>4.169126812228148</v>
      </c>
      <c r="F3108" t="s">
        <v>24179</v>
      </c>
      <c r="G3108" t="s">
        <v>24181</v>
      </c>
      <c r="H3108" t="s">
        <v>24186</v>
      </c>
      <c r="I3108">
        <v>23</v>
      </c>
      <c r="J3108">
        <v>59</v>
      </c>
      <c r="K3108">
        <v>36</v>
      </c>
      <c r="L3108">
        <v>1</v>
      </c>
    </row>
    <row r="3109" spans="1:12">
      <c r="A3109" t="s">
        <v>3119</v>
      </c>
      <c r="B3109" t="s">
        <v>16231</v>
      </c>
      <c r="C3109" t="s">
        <v>17000</v>
      </c>
      <c r="D3109" t="s">
        <v>18472</v>
      </c>
      <c r="E3109">
        <v>11.15267613280047</v>
      </c>
      <c r="F3109" t="s">
        <v>24180</v>
      </c>
      <c r="G3109" t="s">
        <v>24185</v>
      </c>
      <c r="H3109" t="s">
        <v>24189</v>
      </c>
      <c r="I3109">
        <v>37</v>
      </c>
      <c r="J3109">
        <v>88</v>
      </c>
      <c r="K3109">
        <v>51</v>
      </c>
      <c r="L3109">
        <v>1</v>
      </c>
    </row>
    <row r="3110" spans="1:12">
      <c r="A3110" t="s">
        <v>3120</v>
      </c>
      <c r="B3110" t="s">
        <v>15865</v>
      </c>
      <c r="C3110" t="s">
        <v>16998</v>
      </c>
      <c r="D3110" t="s">
        <v>18473</v>
      </c>
      <c r="E3110">
        <v>4.666255189416816</v>
      </c>
      <c r="F3110" t="s">
        <v>24178</v>
      </c>
      <c r="G3110" t="s">
        <v>24182</v>
      </c>
      <c r="H3110" t="s">
        <v>24188</v>
      </c>
      <c r="I3110">
        <v>24</v>
      </c>
      <c r="J3110">
        <v>60</v>
      </c>
      <c r="K3110">
        <v>36</v>
      </c>
      <c r="L3110">
        <v>1</v>
      </c>
    </row>
    <row r="3111" spans="1:12">
      <c r="A3111" t="s">
        <v>3121</v>
      </c>
      <c r="B3111" t="s">
        <v>15385</v>
      </c>
      <c r="C3111" t="s">
        <v>17000</v>
      </c>
      <c r="D3111" t="s">
        <v>18473</v>
      </c>
      <c r="E3111">
        <v>14.44518737951115</v>
      </c>
      <c r="F3111" t="s">
        <v>24179</v>
      </c>
      <c r="G3111" t="s">
        <v>24184</v>
      </c>
      <c r="H3111" t="s">
        <v>24189</v>
      </c>
      <c r="I3111">
        <v>44</v>
      </c>
      <c r="J3111">
        <v>46</v>
      </c>
      <c r="K3111">
        <v>2</v>
      </c>
      <c r="L3111">
        <v>0</v>
      </c>
    </row>
    <row r="3112" spans="1:12">
      <c r="A3112" t="s">
        <v>3122</v>
      </c>
      <c r="B3112" t="s">
        <v>15705</v>
      </c>
      <c r="C3112" t="s">
        <v>16999</v>
      </c>
      <c r="D3112" t="s">
        <v>18473</v>
      </c>
      <c r="E3112">
        <v>5.344167586786141</v>
      </c>
      <c r="F3112" t="s">
        <v>24178</v>
      </c>
      <c r="G3112" t="s">
        <v>24182</v>
      </c>
      <c r="H3112" t="s">
        <v>24188</v>
      </c>
      <c r="I3112">
        <v>26</v>
      </c>
      <c r="J3112">
        <v>73</v>
      </c>
      <c r="K3112">
        <v>47</v>
      </c>
      <c r="L3112">
        <v>1</v>
      </c>
    </row>
    <row r="3113" spans="1:12">
      <c r="A3113" t="s">
        <v>3123</v>
      </c>
      <c r="B3113" t="s">
        <v>16396</v>
      </c>
      <c r="C3113" t="s">
        <v>16998</v>
      </c>
      <c r="D3113" t="s">
        <v>18474</v>
      </c>
      <c r="E3113">
        <v>4.027562743448842</v>
      </c>
      <c r="F3113" t="s">
        <v>24179</v>
      </c>
      <c r="G3113" t="s">
        <v>24185</v>
      </c>
      <c r="H3113" t="s">
        <v>24187</v>
      </c>
      <c r="I3113">
        <v>23</v>
      </c>
      <c r="J3113">
        <v>31</v>
      </c>
      <c r="K3113">
        <v>8</v>
      </c>
      <c r="L3113">
        <v>0</v>
      </c>
    </row>
    <row r="3114" spans="1:12">
      <c r="A3114" t="s">
        <v>3124</v>
      </c>
      <c r="B3114" t="s">
        <v>15253</v>
      </c>
      <c r="C3114" t="s">
        <v>17000</v>
      </c>
      <c r="D3114" t="s">
        <v>18475</v>
      </c>
      <c r="E3114">
        <v>2.858439972554127</v>
      </c>
      <c r="F3114" t="s">
        <v>24179</v>
      </c>
      <c r="G3114" t="s">
        <v>24185</v>
      </c>
      <c r="H3114" t="s">
        <v>24188</v>
      </c>
      <c r="I3114">
        <v>21</v>
      </c>
      <c r="J3114">
        <v>37</v>
      </c>
      <c r="K3114">
        <v>16</v>
      </c>
      <c r="L3114">
        <v>0</v>
      </c>
    </row>
    <row r="3115" spans="1:12">
      <c r="A3115" t="s">
        <v>3125</v>
      </c>
      <c r="B3115" t="s">
        <v>16174</v>
      </c>
      <c r="C3115" t="s">
        <v>17001</v>
      </c>
      <c r="D3115" t="s">
        <v>18475</v>
      </c>
      <c r="E3115">
        <v>2.178323867543804</v>
      </c>
      <c r="F3115" t="s">
        <v>24179</v>
      </c>
      <c r="G3115" t="s">
        <v>24182</v>
      </c>
      <c r="H3115" t="s">
        <v>24186</v>
      </c>
      <c r="I3115">
        <v>19</v>
      </c>
      <c r="J3115">
        <v>70</v>
      </c>
      <c r="K3115">
        <v>51</v>
      </c>
      <c r="L3115">
        <v>1</v>
      </c>
    </row>
    <row r="3116" spans="1:12">
      <c r="A3116" t="s">
        <v>3126</v>
      </c>
      <c r="B3116" t="s">
        <v>16397</v>
      </c>
      <c r="C3116" t="s">
        <v>16998</v>
      </c>
      <c r="D3116" t="s">
        <v>18475</v>
      </c>
      <c r="E3116">
        <v>2.72993788939835</v>
      </c>
      <c r="F3116" t="s">
        <v>24180</v>
      </c>
      <c r="G3116" t="s">
        <v>24182</v>
      </c>
      <c r="H3116" t="s">
        <v>24188</v>
      </c>
      <c r="I3116">
        <v>20</v>
      </c>
      <c r="J3116">
        <v>92</v>
      </c>
      <c r="K3116">
        <v>72</v>
      </c>
      <c r="L3116">
        <v>1</v>
      </c>
    </row>
    <row r="3117" spans="1:12">
      <c r="A3117" t="s">
        <v>3127</v>
      </c>
      <c r="B3117" t="s">
        <v>15587</v>
      </c>
      <c r="C3117" t="s">
        <v>16999</v>
      </c>
      <c r="D3117" t="s">
        <v>18475</v>
      </c>
      <c r="E3117">
        <v>2.88693921409625</v>
      </c>
      <c r="F3117" t="s">
        <v>24179</v>
      </c>
      <c r="G3117" t="s">
        <v>24181</v>
      </c>
      <c r="H3117" t="s">
        <v>24186</v>
      </c>
      <c r="I3117">
        <v>21</v>
      </c>
      <c r="J3117">
        <v>49</v>
      </c>
      <c r="K3117">
        <v>28</v>
      </c>
      <c r="L3117">
        <v>0</v>
      </c>
    </row>
    <row r="3118" spans="1:12">
      <c r="A3118" t="s">
        <v>3128</v>
      </c>
      <c r="B3118" t="s">
        <v>16398</v>
      </c>
      <c r="C3118" t="s">
        <v>16998</v>
      </c>
      <c r="D3118" t="s">
        <v>18475</v>
      </c>
      <c r="E3118">
        <v>5.459788267758507</v>
      </c>
      <c r="F3118" t="s">
        <v>24178</v>
      </c>
      <c r="G3118" t="s">
        <v>24181</v>
      </c>
      <c r="H3118" t="s">
        <v>24188</v>
      </c>
      <c r="I3118">
        <v>26</v>
      </c>
      <c r="J3118">
        <v>57</v>
      </c>
      <c r="K3118">
        <v>31</v>
      </c>
      <c r="L3118">
        <v>1</v>
      </c>
    </row>
    <row r="3119" spans="1:12">
      <c r="A3119" t="s">
        <v>3129</v>
      </c>
      <c r="B3119" t="s">
        <v>15262</v>
      </c>
      <c r="C3119" t="s">
        <v>17002</v>
      </c>
      <c r="D3119" t="s">
        <v>18476</v>
      </c>
      <c r="E3119">
        <v>3.444977297539564</v>
      </c>
      <c r="F3119" t="s">
        <v>24179</v>
      </c>
      <c r="G3119" t="s">
        <v>24182</v>
      </c>
      <c r="H3119" t="s">
        <v>24188</v>
      </c>
      <c r="I3119">
        <v>22</v>
      </c>
      <c r="J3119">
        <v>42</v>
      </c>
      <c r="K3119">
        <v>20</v>
      </c>
      <c r="L3119">
        <v>0</v>
      </c>
    </row>
    <row r="3120" spans="1:12">
      <c r="A3120" t="s">
        <v>3130</v>
      </c>
      <c r="B3120" t="s">
        <v>16399</v>
      </c>
      <c r="C3120" t="s">
        <v>16998</v>
      </c>
      <c r="D3120" t="s">
        <v>18476</v>
      </c>
      <c r="E3120">
        <v>4.920762638304647</v>
      </c>
      <c r="F3120" t="s">
        <v>24179</v>
      </c>
      <c r="G3120" t="s">
        <v>24182</v>
      </c>
      <c r="H3120" t="s">
        <v>24186</v>
      </c>
      <c r="I3120">
        <v>25</v>
      </c>
      <c r="J3120">
        <v>68</v>
      </c>
      <c r="K3120">
        <v>43</v>
      </c>
      <c r="L3120">
        <v>1</v>
      </c>
    </row>
    <row r="3121" spans="1:12">
      <c r="A3121" t="s">
        <v>3131</v>
      </c>
      <c r="B3121" t="s">
        <v>15205</v>
      </c>
      <c r="C3121" t="s">
        <v>17000</v>
      </c>
      <c r="D3121" t="s">
        <v>18477</v>
      </c>
      <c r="E3121">
        <v>8.507849272333956</v>
      </c>
      <c r="F3121" t="s">
        <v>24178</v>
      </c>
      <c r="G3121" t="s">
        <v>24185</v>
      </c>
      <c r="H3121" t="s">
        <v>24187</v>
      </c>
      <c r="I3121">
        <v>32</v>
      </c>
      <c r="J3121">
        <v>39</v>
      </c>
      <c r="K3121">
        <v>7</v>
      </c>
      <c r="L3121">
        <v>0</v>
      </c>
    </row>
    <row r="3122" spans="1:12">
      <c r="A3122" t="s">
        <v>3132</v>
      </c>
      <c r="B3122" t="s">
        <v>16400</v>
      </c>
      <c r="C3122" t="s">
        <v>17000</v>
      </c>
      <c r="D3122" t="s">
        <v>18478</v>
      </c>
      <c r="E3122">
        <v>4.289181079602983</v>
      </c>
      <c r="F3122" t="s">
        <v>24179</v>
      </c>
      <c r="G3122" t="s">
        <v>24181</v>
      </c>
      <c r="H3122" t="s">
        <v>24189</v>
      </c>
      <c r="I3122">
        <v>24</v>
      </c>
      <c r="J3122">
        <v>27</v>
      </c>
      <c r="K3122">
        <v>3</v>
      </c>
      <c r="L3122">
        <v>0</v>
      </c>
    </row>
    <row r="3123" spans="1:12">
      <c r="A3123" t="s">
        <v>3133</v>
      </c>
      <c r="B3123" t="s">
        <v>16401</v>
      </c>
      <c r="C3123" t="s">
        <v>16998</v>
      </c>
      <c r="D3123" t="s">
        <v>18479</v>
      </c>
      <c r="E3123">
        <v>12.67432570484576</v>
      </c>
      <c r="F3123" t="s">
        <v>24179</v>
      </c>
      <c r="G3123" t="s">
        <v>24182</v>
      </c>
      <c r="H3123" t="s">
        <v>24186</v>
      </c>
      <c r="I3123">
        <v>40</v>
      </c>
      <c r="J3123">
        <v>77</v>
      </c>
      <c r="K3123">
        <v>37</v>
      </c>
      <c r="L3123">
        <v>1</v>
      </c>
    </row>
    <row r="3124" spans="1:12">
      <c r="A3124" t="s">
        <v>3134</v>
      </c>
      <c r="B3124" t="s">
        <v>15382</v>
      </c>
      <c r="C3124" t="s">
        <v>17000</v>
      </c>
      <c r="D3124" t="s">
        <v>18479</v>
      </c>
      <c r="E3124">
        <v>2.489531424485415</v>
      </c>
      <c r="F3124" t="s">
        <v>24179</v>
      </c>
      <c r="G3124" t="s">
        <v>24182</v>
      </c>
      <c r="H3124" t="s">
        <v>24186</v>
      </c>
      <c r="I3124">
        <v>20</v>
      </c>
      <c r="J3124">
        <v>56</v>
      </c>
      <c r="K3124">
        <v>36</v>
      </c>
      <c r="L3124">
        <v>1</v>
      </c>
    </row>
    <row r="3125" spans="1:12">
      <c r="A3125" t="s">
        <v>3135</v>
      </c>
      <c r="B3125" t="s">
        <v>15358</v>
      </c>
      <c r="C3125" t="s">
        <v>17002</v>
      </c>
      <c r="D3125" t="s">
        <v>18479</v>
      </c>
      <c r="E3125">
        <v>4.156644864128879</v>
      </c>
      <c r="F3125" t="s">
        <v>24178</v>
      </c>
      <c r="G3125" t="s">
        <v>24182</v>
      </c>
      <c r="H3125" t="s">
        <v>24188</v>
      </c>
      <c r="I3125">
        <v>23</v>
      </c>
      <c r="J3125">
        <v>63</v>
      </c>
      <c r="K3125">
        <v>40</v>
      </c>
      <c r="L3125">
        <v>1</v>
      </c>
    </row>
    <row r="3126" spans="1:12">
      <c r="A3126" t="s">
        <v>3136</v>
      </c>
      <c r="B3126" t="s">
        <v>16402</v>
      </c>
      <c r="C3126" t="s">
        <v>16999</v>
      </c>
      <c r="D3126" t="s">
        <v>18479</v>
      </c>
      <c r="E3126">
        <v>3.422405061214872</v>
      </c>
      <c r="F3126" t="s">
        <v>24179</v>
      </c>
      <c r="G3126" t="s">
        <v>24183</v>
      </c>
      <c r="H3126" t="s">
        <v>24188</v>
      </c>
      <c r="I3126">
        <v>22</v>
      </c>
      <c r="J3126">
        <v>40</v>
      </c>
      <c r="K3126">
        <v>18</v>
      </c>
      <c r="L3126">
        <v>0</v>
      </c>
    </row>
    <row r="3127" spans="1:12">
      <c r="A3127" t="s">
        <v>3137</v>
      </c>
      <c r="B3127" t="s">
        <v>16259</v>
      </c>
      <c r="C3127" t="s">
        <v>17000</v>
      </c>
      <c r="D3127" t="s">
        <v>18480</v>
      </c>
      <c r="E3127">
        <v>7.15816242176359</v>
      </c>
      <c r="F3127" t="s">
        <v>24179</v>
      </c>
      <c r="G3127" t="s">
        <v>24182</v>
      </c>
      <c r="H3127" t="s">
        <v>24188</v>
      </c>
      <c r="I3127">
        <v>29</v>
      </c>
      <c r="J3127">
        <v>41</v>
      </c>
      <c r="K3127">
        <v>12</v>
      </c>
      <c r="L3127">
        <v>0</v>
      </c>
    </row>
    <row r="3128" spans="1:12">
      <c r="A3128" t="s">
        <v>3138</v>
      </c>
      <c r="B3128" t="s">
        <v>15710</v>
      </c>
      <c r="C3128" t="s">
        <v>16998</v>
      </c>
      <c r="D3128" t="s">
        <v>18480</v>
      </c>
      <c r="E3128">
        <v>1.46243694522293</v>
      </c>
      <c r="F3128" t="s">
        <v>24179</v>
      </c>
      <c r="G3128" t="s">
        <v>24181</v>
      </c>
      <c r="H3128" t="s">
        <v>24186</v>
      </c>
      <c r="I3128">
        <v>18</v>
      </c>
      <c r="J3128">
        <v>53</v>
      </c>
      <c r="K3128">
        <v>35</v>
      </c>
      <c r="L3128">
        <v>1</v>
      </c>
    </row>
    <row r="3129" spans="1:12">
      <c r="A3129" t="s">
        <v>3139</v>
      </c>
      <c r="B3129" t="s">
        <v>15015</v>
      </c>
      <c r="C3129" t="s">
        <v>17000</v>
      </c>
      <c r="D3129" t="s">
        <v>18481</v>
      </c>
      <c r="E3129">
        <v>2.178076952060294</v>
      </c>
      <c r="F3129" t="s">
        <v>24180</v>
      </c>
      <c r="G3129" t="s">
        <v>24182</v>
      </c>
      <c r="H3129" t="s">
        <v>24188</v>
      </c>
      <c r="I3129">
        <v>19</v>
      </c>
      <c r="J3129">
        <v>81</v>
      </c>
      <c r="K3129">
        <v>62</v>
      </c>
      <c r="L3129">
        <v>1</v>
      </c>
    </row>
    <row r="3130" spans="1:12">
      <c r="A3130" t="s">
        <v>3140</v>
      </c>
      <c r="B3130" t="s">
        <v>15321</v>
      </c>
      <c r="C3130" t="s">
        <v>17001</v>
      </c>
      <c r="D3130" t="s">
        <v>18482</v>
      </c>
      <c r="E3130">
        <v>4.247483070393129</v>
      </c>
      <c r="F3130" t="s">
        <v>24179</v>
      </c>
      <c r="G3130" t="s">
        <v>24182</v>
      </c>
      <c r="H3130" t="s">
        <v>24188</v>
      </c>
      <c r="I3130">
        <v>23</v>
      </c>
      <c r="J3130">
        <v>55</v>
      </c>
      <c r="K3130">
        <v>32</v>
      </c>
      <c r="L3130">
        <v>1</v>
      </c>
    </row>
    <row r="3131" spans="1:12">
      <c r="A3131" t="s">
        <v>3141</v>
      </c>
      <c r="B3131" t="s">
        <v>15219</v>
      </c>
      <c r="C3131" t="s">
        <v>16998</v>
      </c>
      <c r="D3131" t="s">
        <v>18482</v>
      </c>
      <c r="E3131">
        <v>9.734622500379929</v>
      </c>
      <c r="F3131" t="s">
        <v>24178</v>
      </c>
      <c r="G3131" t="s">
        <v>24181</v>
      </c>
      <c r="H3131" t="s">
        <v>24187</v>
      </c>
      <c r="I3131">
        <v>34</v>
      </c>
      <c r="J3131">
        <v>51</v>
      </c>
      <c r="K3131">
        <v>17</v>
      </c>
      <c r="L3131">
        <v>0</v>
      </c>
    </row>
    <row r="3132" spans="1:12">
      <c r="A3132" t="s">
        <v>3142</v>
      </c>
      <c r="B3132" t="s">
        <v>16403</v>
      </c>
      <c r="C3132" t="s">
        <v>17000</v>
      </c>
      <c r="D3132" t="s">
        <v>18483</v>
      </c>
      <c r="E3132">
        <v>5.017445386466993</v>
      </c>
      <c r="F3132" t="s">
        <v>24178</v>
      </c>
      <c r="G3132" t="s">
        <v>24182</v>
      </c>
      <c r="H3132" t="s">
        <v>24186</v>
      </c>
      <c r="I3132">
        <v>25</v>
      </c>
      <c r="J3132">
        <v>72</v>
      </c>
      <c r="K3132">
        <v>47</v>
      </c>
      <c r="L3132">
        <v>1</v>
      </c>
    </row>
    <row r="3133" spans="1:12">
      <c r="A3133" t="s">
        <v>3143</v>
      </c>
      <c r="B3133" t="s">
        <v>16167</v>
      </c>
      <c r="C3133" t="s">
        <v>16999</v>
      </c>
      <c r="D3133" t="s">
        <v>18483</v>
      </c>
      <c r="E3133">
        <v>2.280115895120941</v>
      </c>
      <c r="F3133" t="s">
        <v>24179</v>
      </c>
      <c r="G3133" t="s">
        <v>24185</v>
      </c>
      <c r="H3133" t="s">
        <v>24187</v>
      </c>
      <c r="I3133">
        <v>20</v>
      </c>
      <c r="J3133">
        <v>22</v>
      </c>
      <c r="K3133">
        <v>2</v>
      </c>
      <c r="L3133">
        <v>0</v>
      </c>
    </row>
    <row r="3134" spans="1:12">
      <c r="A3134" t="s">
        <v>3144</v>
      </c>
      <c r="B3134" t="s">
        <v>16231</v>
      </c>
      <c r="C3134" t="s">
        <v>17000</v>
      </c>
      <c r="D3134" t="s">
        <v>18484</v>
      </c>
      <c r="E3134">
        <v>2.463090109312393</v>
      </c>
      <c r="F3134" t="s">
        <v>24179</v>
      </c>
      <c r="G3134" t="s">
        <v>24181</v>
      </c>
      <c r="H3134" t="s">
        <v>24186</v>
      </c>
      <c r="I3134">
        <v>20</v>
      </c>
      <c r="J3134">
        <v>84</v>
      </c>
      <c r="K3134">
        <v>64</v>
      </c>
      <c r="L3134">
        <v>1</v>
      </c>
    </row>
    <row r="3135" spans="1:12">
      <c r="A3135" t="s">
        <v>3145</v>
      </c>
      <c r="B3135" t="s">
        <v>15030</v>
      </c>
      <c r="C3135" t="s">
        <v>17000</v>
      </c>
      <c r="D3135" t="s">
        <v>18484</v>
      </c>
      <c r="E3135">
        <v>10.3449124839975</v>
      </c>
      <c r="F3135" t="s">
        <v>24179</v>
      </c>
      <c r="G3135" t="s">
        <v>24182</v>
      </c>
      <c r="H3135" t="s">
        <v>24187</v>
      </c>
      <c r="I3135">
        <v>36</v>
      </c>
      <c r="J3135">
        <v>48</v>
      </c>
      <c r="K3135">
        <v>12</v>
      </c>
      <c r="L3135">
        <v>0</v>
      </c>
    </row>
    <row r="3136" spans="1:12">
      <c r="A3136" t="s">
        <v>3146</v>
      </c>
      <c r="B3136" t="s">
        <v>16404</v>
      </c>
      <c r="C3136" t="s">
        <v>17001</v>
      </c>
      <c r="D3136" t="s">
        <v>18485</v>
      </c>
      <c r="E3136">
        <v>3.285216648509291</v>
      </c>
      <c r="F3136" t="s">
        <v>24179</v>
      </c>
      <c r="G3136" t="s">
        <v>24181</v>
      </c>
      <c r="H3136" t="s">
        <v>24188</v>
      </c>
      <c r="I3136">
        <v>22</v>
      </c>
      <c r="J3136">
        <v>60</v>
      </c>
      <c r="K3136">
        <v>38</v>
      </c>
      <c r="L3136">
        <v>1</v>
      </c>
    </row>
    <row r="3137" spans="1:12">
      <c r="A3137" t="s">
        <v>3147</v>
      </c>
      <c r="B3137" t="s">
        <v>15501</v>
      </c>
      <c r="C3137" t="s">
        <v>16998</v>
      </c>
      <c r="D3137" t="s">
        <v>18485</v>
      </c>
      <c r="E3137">
        <v>2.796918607240449</v>
      </c>
      <c r="F3137" t="s">
        <v>24179</v>
      </c>
      <c r="G3137" t="s">
        <v>24182</v>
      </c>
      <c r="H3137" t="s">
        <v>24188</v>
      </c>
      <c r="I3137">
        <v>21</v>
      </c>
      <c r="J3137">
        <v>38</v>
      </c>
      <c r="K3137">
        <v>17</v>
      </c>
      <c r="L3137">
        <v>0</v>
      </c>
    </row>
    <row r="3138" spans="1:12">
      <c r="A3138" t="s">
        <v>3148</v>
      </c>
      <c r="B3138" t="s">
        <v>16138</v>
      </c>
      <c r="C3138" t="s">
        <v>17001</v>
      </c>
      <c r="D3138" t="s">
        <v>18486</v>
      </c>
      <c r="E3138">
        <v>9.380999185462969</v>
      </c>
      <c r="F3138" t="s">
        <v>24178</v>
      </c>
      <c r="G3138" t="s">
        <v>24181</v>
      </c>
      <c r="H3138" t="s">
        <v>24186</v>
      </c>
      <c r="I3138">
        <v>34</v>
      </c>
      <c r="J3138">
        <v>121</v>
      </c>
      <c r="K3138">
        <v>87</v>
      </c>
      <c r="L3138">
        <v>1</v>
      </c>
    </row>
    <row r="3139" spans="1:12">
      <c r="A3139" t="s">
        <v>3149</v>
      </c>
      <c r="B3139" t="s">
        <v>15135</v>
      </c>
      <c r="C3139" t="s">
        <v>16999</v>
      </c>
      <c r="D3139" t="s">
        <v>18486</v>
      </c>
      <c r="E3139">
        <v>7.430168247299133</v>
      </c>
      <c r="F3139" t="s">
        <v>24179</v>
      </c>
      <c r="G3139" t="s">
        <v>24181</v>
      </c>
      <c r="H3139" t="s">
        <v>24186</v>
      </c>
      <c r="I3139">
        <v>30</v>
      </c>
      <c r="J3139">
        <v>78</v>
      </c>
      <c r="K3139">
        <v>48</v>
      </c>
      <c r="L3139">
        <v>1</v>
      </c>
    </row>
    <row r="3140" spans="1:12">
      <c r="A3140" t="s">
        <v>3150</v>
      </c>
      <c r="B3140" t="s">
        <v>16405</v>
      </c>
      <c r="C3140" t="s">
        <v>17002</v>
      </c>
      <c r="D3140" t="s">
        <v>18486</v>
      </c>
      <c r="E3140">
        <v>8.474230236869291</v>
      </c>
      <c r="F3140" t="s">
        <v>24179</v>
      </c>
      <c r="G3140" t="s">
        <v>24182</v>
      </c>
      <c r="H3140" t="s">
        <v>24188</v>
      </c>
      <c r="I3140">
        <v>32</v>
      </c>
      <c r="J3140">
        <v>51</v>
      </c>
      <c r="K3140">
        <v>19</v>
      </c>
      <c r="L3140">
        <v>0</v>
      </c>
    </row>
    <row r="3141" spans="1:12">
      <c r="A3141" t="s">
        <v>3151</v>
      </c>
      <c r="B3141" t="s">
        <v>16067</v>
      </c>
      <c r="C3141" t="s">
        <v>17000</v>
      </c>
      <c r="D3141" t="s">
        <v>18486</v>
      </c>
      <c r="E3141">
        <v>2.78703709902753</v>
      </c>
      <c r="F3141" t="s">
        <v>24179</v>
      </c>
      <c r="G3141" t="s">
        <v>24184</v>
      </c>
      <c r="H3141" t="s">
        <v>24188</v>
      </c>
      <c r="I3141">
        <v>21</v>
      </c>
      <c r="J3141">
        <v>53</v>
      </c>
      <c r="K3141">
        <v>32</v>
      </c>
      <c r="L3141">
        <v>1</v>
      </c>
    </row>
    <row r="3142" spans="1:12">
      <c r="A3142" t="s">
        <v>3152</v>
      </c>
      <c r="B3142" t="s">
        <v>16254</v>
      </c>
      <c r="C3142" t="s">
        <v>16998</v>
      </c>
      <c r="D3142" t="s">
        <v>18487</v>
      </c>
      <c r="E3142">
        <v>2.090591791016714</v>
      </c>
      <c r="F3142" t="s">
        <v>24179</v>
      </c>
      <c r="G3142" t="s">
        <v>24181</v>
      </c>
      <c r="H3142" t="s">
        <v>24187</v>
      </c>
      <c r="I3142">
        <v>19</v>
      </c>
      <c r="J3142">
        <v>28</v>
      </c>
      <c r="K3142">
        <v>9</v>
      </c>
      <c r="L3142">
        <v>0</v>
      </c>
    </row>
    <row r="3143" spans="1:12">
      <c r="A3143" t="s">
        <v>3153</v>
      </c>
      <c r="B3143" t="s">
        <v>15164</v>
      </c>
      <c r="C3143" t="s">
        <v>17000</v>
      </c>
      <c r="D3143" t="s">
        <v>18487</v>
      </c>
      <c r="E3143">
        <v>4.790253077993762</v>
      </c>
      <c r="F3143" t="s">
        <v>24179</v>
      </c>
      <c r="G3143" t="s">
        <v>24185</v>
      </c>
      <c r="H3143" t="s">
        <v>24189</v>
      </c>
      <c r="I3143">
        <v>25</v>
      </c>
      <c r="J3143">
        <v>24</v>
      </c>
      <c r="K3143">
        <v>-1</v>
      </c>
      <c r="L3143">
        <v>0</v>
      </c>
    </row>
    <row r="3144" spans="1:12">
      <c r="A3144" t="s">
        <v>3154</v>
      </c>
      <c r="B3144" t="s">
        <v>15637</v>
      </c>
      <c r="C3144" t="s">
        <v>17000</v>
      </c>
      <c r="D3144" t="s">
        <v>18487</v>
      </c>
      <c r="E3144">
        <v>5.299238158447611</v>
      </c>
      <c r="F3144" t="s">
        <v>24178</v>
      </c>
      <c r="G3144" t="s">
        <v>24182</v>
      </c>
      <c r="H3144" t="s">
        <v>24189</v>
      </c>
      <c r="I3144">
        <v>26</v>
      </c>
      <c r="J3144">
        <v>46</v>
      </c>
      <c r="K3144">
        <v>20</v>
      </c>
      <c r="L3144">
        <v>0</v>
      </c>
    </row>
    <row r="3145" spans="1:12">
      <c r="A3145" t="s">
        <v>3155</v>
      </c>
      <c r="B3145" t="s">
        <v>15181</v>
      </c>
      <c r="C3145" t="s">
        <v>17000</v>
      </c>
      <c r="D3145" t="s">
        <v>18487</v>
      </c>
      <c r="E3145">
        <v>5.377915802721984</v>
      </c>
      <c r="F3145" t="s">
        <v>24179</v>
      </c>
      <c r="G3145" t="s">
        <v>24182</v>
      </c>
      <c r="H3145" t="s">
        <v>24189</v>
      </c>
      <c r="I3145">
        <v>26</v>
      </c>
      <c r="J3145">
        <v>23</v>
      </c>
      <c r="K3145">
        <v>-3</v>
      </c>
      <c r="L3145">
        <v>0</v>
      </c>
    </row>
    <row r="3146" spans="1:12">
      <c r="A3146" t="s">
        <v>3156</v>
      </c>
      <c r="B3146" t="s">
        <v>15977</v>
      </c>
      <c r="C3146" t="s">
        <v>17000</v>
      </c>
      <c r="D3146" t="s">
        <v>18487</v>
      </c>
      <c r="E3146">
        <v>9.384805711686065</v>
      </c>
      <c r="F3146" t="s">
        <v>24179</v>
      </c>
      <c r="G3146" t="s">
        <v>24182</v>
      </c>
      <c r="H3146" t="s">
        <v>24186</v>
      </c>
      <c r="I3146">
        <v>34</v>
      </c>
      <c r="J3146">
        <v>103</v>
      </c>
      <c r="K3146">
        <v>69</v>
      </c>
      <c r="L3146">
        <v>1</v>
      </c>
    </row>
    <row r="3147" spans="1:12">
      <c r="A3147" t="s">
        <v>3157</v>
      </c>
      <c r="B3147" t="s">
        <v>16276</v>
      </c>
      <c r="C3147" t="s">
        <v>16998</v>
      </c>
      <c r="D3147" t="s">
        <v>18488</v>
      </c>
      <c r="E3147">
        <v>1.883471195564541</v>
      </c>
      <c r="F3147" t="s">
        <v>24178</v>
      </c>
      <c r="G3147" t="s">
        <v>24182</v>
      </c>
      <c r="H3147" t="s">
        <v>24188</v>
      </c>
      <c r="I3147">
        <v>19</v>
      </c>
      <c r="J3147">
        <v>60</v>
      </c>
      <c r="K3147">
        <v>41</v>
      </c>
      <c r="L3147">
        <v>1</v>
      </c>
    </row>
    <row r="3148" spans="1:12">
      <c r="A3148" t="s">
        <v>3158</v>
      </c>
      <c r="B3148" t="s">
        <v>15929</v>
      </c>
      <c r="C3148" t="s">
        <v>16998</v>
      </c>
      <c r="D3148" t="s">
        <v>18488</v>
      </c>
      <c r="E3148">
        <v>6.888459848058764</v>
      </c>
      <c r="F3148" t="s">
        <v>24179</v>
      </c>
      <c r="G3148" t="s">
        <v>24181</v>
      </c>
      <c r="H3148" t="s">
        <v>24187</v>
      </c>
      <c r="I3148">
        <v>29</v>
      </c>
      <c r="J3148">
        <v>27</v>
      </c>
      <c r="K3148">
        <v>-2</v>
      </c>
      <c r="L3148">
        <v>0</v>
      </c>
    </row>
    <row r="3149" spans="1:12">
      <c r="A3149" t="s">
        <v>3159</v>
      </c>
      <c r="B3149" t="s">
        <v>16406</v>
      </c>
      <c r="C3149" t="s">
        <v>17002</v>
      </c>
      <c r="D3149" t="s">
        <v>18488</v>
      </c>
      <c r="E3149">
        <v>2.590076670871385</v>
      </c>
      <c r="F3149" t="s">
        <v>24178</v>
      </c>
      <c r="G3149" t="s">
        <v>24183</v>
      </c>
      <c r="H3149" t="s">
        <v>24187</v>
      </c>
      <c r="I3149">
        <v>20</v>
      </c>
      <c r="J3149">
        <v>41</v>
      </c>
      <c r="K3149">
        <v>21</v>
      </c>
      <c r="L3149">
        <v>0</v>
      </c>
    </row>
    <row r="3150" spans="1:12">
      <c r="A3150" t="s">
        <v>3160</v>
      </c>
      <c r="B3150" t="s">
        <v>15748</v>
      </c>
      <c r="C3150" t="s">
        <v>17001</v>
      </c>
      <c r="D3150" t="s">
        <v>18489</v>
      </c>
      <c r="E3150">
        <v>6.874835118011976</v>
      </c>
      <c r="F3150" t="s">
        <v>24179</v>
      </c>
      <c r="G3150" t="s">
        <v>24181</v>
      </c>
      <c r="H3150" t="s">
        <v>24187</v>
      </c>
      <c r="I3150">
        <v>29</v>
      </c>
      <c r="J3150">
        <v>30</v>
      </c>
      <c r="K3150">
        <v>1</v>
      </c>
      <c r="L3150">
        <v>0</v>
      </c>
    </row>
    <row r="3151" spans="1:12">
      <c r="A3151" t="s">
        <v>3161</v>
      </c>
      <c r="B3151" t="s">
        <v>15284</v>
      </c>
      <c r="C3151" t="s">
        <v>17002</v>
      </c>
      <c r="D3151" t="s">
        <v>18489</v>
      </c>
      <c r="E3151">
        <v>3.534322576478118</v>
      </c>
      <c r="F3151" t="s">
        <v>24178</v>
      </c>
      <c r="G3151" t="s">
        <v>24184</v>
      </c>
      <c r="H3151" t="s">
        <v>24187</v>
      </c>
      <c r="I3151">
        <v>22</v>
      </c>
      <c r="J3151">
        <v>30</v>
      </c>
      <c r="K3151">
        <v>8</v>
      </c>
      <c r="L3151">
        <v>0</v>
      </c>
    </row>
    <row r="3152" spans="1:12">
      <c r="A3152" t="s">
        <v>3162</v>
      </c>
      <c r="B3152" t="s">
        <v>15291</v>
      </c>
      <c r="C3152" t="s">
        <v>16999</v>
      </c>
      <c r="D3152" t="s">
        <v>18489</v>
      </c>
      <c r="E3152">
        <v>2.983252362099849</v>
      </c>
      <c r="F3152" t="s">
        <v>24179</v>
      </c>
      <c r="G3152" t="s">
        <v>24181</v>
      </c>
      <c r="H3152" t="s">
        <v>24187</v>
      </c>
      <c r="I3152">
        <v>21</v>
      </c>
      <c r="J3152">
        <v>32</v>
      </c>
      <c r="K3152">
        <v>11</v>
      </c>
      <c r="L3152">
        <v>0</v>
      </c>
    </row>
    <row r="3153" spans="1:12">
      <c r="A3153" t="s">
        <v>3163</v>
      </c>
      <c r="B3153" t="s">
        <v>15075</v>
      </c>
      <c r="C3153" t="s">
        <v>16998</v>
      </c>
      <c r="D3153" t="s">
        <v>18489</v>
      </c>
      <c r="E3153">
        <v>3.303718481017633</v>
      </c>
      <c r="F3153" t="s">
        <v>24179</v>
      </c>
      <c r="G3153" t="s">
        <v>24182</v>
      </c>
      <c r="H3153" t="s">
        <v>24187</v>
      </c>
      <c r="I3153">
        <v>22</v>
      </c>
      <c r="J3153">
        <v>31</v>
      </c>
      <c r="K3153">
        <v>9</v>
      </c>
      <c r="L3153">
        <v>0</v>
      </c>
    </row>
    <row r="3154" spans="1:12">
      <c r="A3154" t="s">
        <v>3164</v>
      </c>
      <c r="B3154" t="s">
        <v>16407</v>
      </c>
      <c r="C3154" t="s">
        <v>17000</v>
      </c>
      <c r="D3154" t="s">
        <v>18490</v>
      </c>
      <c r="E3154">
        <v>2.175361591333328</v>
      </c>
      <c r="F3154" t="s">
        <v>24179</v>
      </c>
      <c r="G3154" t="s">
        <v>24183</v>
      </c>
      <c r="H3154" t="s">
        <v>24189</v>
      </c>
      <c r="I3154">
        <v>19</v>
      </c>
      <c r="J3154">
        <v>16</v>
      </c>
      <c r="K3154">
        <v>-3</v>
      </c>
      <c r="L3154">
        <v>0</v>
      </c>
    </row>
    <row r="3155" spans="1:12">
      <c r="A3155" t="s">
        <v>3165</v>
      </c>
      <c r="B3155" t="s">
        <v>16118</v>
      </c>
      <c r="C3155" t="s">
        <v>17001</v>
      </c>
      <c r="D3155" t="s">
        <v>18490</v>
      </c>
      <c r="E3155">
        <v>4.573205905061677</v>
      </c>
      <c r="F3155" t="s">
        <v>24179</v>
      </c>
      <c r="G3155" t="s">
        <v>24182</v>
      </c>
      <c r="H3155" t="s">
        <v>24188</v>
      </c>
      <c r="I3155">
        <v>24</v>
      </c>
      <c r="J3155">
        <v>44</v>
      </c>
      <c r="K3155">
        <v>20</v>
      </c>
      <c r="L3155">
        <v>0</v>
      </c>
    </row>
    <row r="3156" spans="1:12">
      <c r="A3156" t="s">
        <v>3166</v>
      </c>
      <c r="B3156" t="s">
        <v>16136</v>
      </c>
      <c r="C3156" t="s">
        <v>16998</v>
      </c>
      <c r="D3156" t="s">
        <v>18490</v>
      </c>
      <c r="E3156">
        <v>3.045494558839548</v>
      </c>
      <c r="F3156" t="s">
        <v>24178</v>
      </c>
      <c r="G3156" t="s">
        <v>24182</v>
      </c>
      <c r="H3156" t="s">
        <v>24187</v>
      </c>
      <c r="I3156">
        <v>21</v>
      </c>
      <c r="J3156">
        <v>45</v>
      </c>
      <c r="K3156">
        <v>24</v>
      </c>
      <c r="L3156">
        <v>0</v>
      </c>
    </row>
    <row r="3157" spans="1:12">
      <c r="A3157" t="s">
        <v>3167</v>
      </c>
      <c r="B3157" t="s">
        <v>15212</v>
      </c>
      <c r="C3157" t="s">
        <v>17000</v>
      </c>
      <c r="D3157" t="s">
        <v>18490</v>
      </c>
      <c r="E3157">
        <v>6.640246693608877</v>
      </c>
      <c r="F3157" t="s">
        <v>24179</v>
      </c>
      <c r="G3157" t="s">
        <v>24181</v>
      </c>
      <c r="H3157" t="s">
        <v>24188</v>
      </c>
      <c r="I3157">
        <v>28</v>
      </c>
      <c r="J3157">
        <v>61</v>
      </c>
      <c r="K3157">
        <v>33</v>
      </c>
      <c r="L3157">
        <v>1</v>
      </c>
    </row>
    <row r="3158" spans="1:12">
      <c r="A3158" t="s">
        <v>3168</v>
      </c>
      <c r="B3158" t="s">
        <v>15114</v>
      </c>
      <c r="C3158" t="s">
        <v>16999</v>
      </c>
      <c r="D3158" t="s">
        <v>18490</v>
      </c>
      <c r="E3158">
        <v>6.172031514408396</v>
      </c>
      <c r="F3158" t="s">
        <v>24179</v>
      </c>
      <c r="G3158" t="s">
        <v>24181</v>
      </c>
      <c r="H3158" t="s">
        <v>24188</v>
      </c>
      <c r="I3158">
        <v>27</v>
      </c>
      <c r="J3158">
        <v>58</v>
      </c>
      <c r="K3158">
        <v>31</v>
      </c>
      <c r="L3158">
        <v>1</v>
      </c>
    </row>
    <row r="3159" spans="1:12">
      <c r="A3159" t="s">
        <v>3169</v>
      </c>
      <c r="B3159" t="s">
        <v>15362</v>
      </c>
      <c r="C3159" t="s">
        <v>16998</v>
      </c>
      <c r="D3159" t="s">
        <v>18490</v>
      </c>
      <c r="E3159">
        <v>10.42366317086122</v>
      </c>
      <c r="F3159" t="s">
        <v>24179</v>
      </c>
      <c r="G3159" t="s">
        <v>24182</v>
      </c>
      <c r="H3159" t="s">
        <v>24186</v>
      </c>
      <c r="I3159">
        <v>36</v>
      </c>
      <c r="J3159">
        <v>72</v>
      </c>
      <c r="K3159">
        <v>36</v>
      </c>
      <c r="L3159">
        <v>1</v>
      </c>
    </row>
    <row r="3160" spans="1:12">
      <c r="A3160" t="s">
        <v>3170</v>
      </c>
      <c r="B3160" t="s">
        <v>15843</v>
      </c>
      <c r="C3160" t="s">
        <v>17000</v>
      </c>
      <c r="D3160" t="s">
        <v>18491</v>
      </c>
      <c r="E3160">
        <v>5.382558085638368</v>
      </c>
      <c r="F3160" t="s">
        <v>24179</v>
      </c>
      <c r="G3160" t="s">
        <v>24182</v>
      </c>
      <c r="H3160" t="s">
        <v>24186</v>
      </c>
      <c r="I3160">
        <v>26</v>
      </c>
      <c r="J3160">
        <v>73</v>
      </c>
      <c r="K3160">
        <v>47</v>
      </c>
      <c r="L3160">
        <v>1</v>
      </c>
    </row>
    <row r="3161" spans="1:12">
      <c r="A3161" t="s">
        <v>3171</v>
      </c>
      <c r="B3161" t="s">
        <v>15050</v>
      </c>
      <c r="C3161" t="s">
        <v>16998</v>
      </c>
      <c r="D3161" t="s">
        <v>18492</v>
      </c>
      <c r="E3161">
        <v>5.814407467556875</v>
      </c>
      <c r="F3161" t="s">
        <v>24179</v>
      </c>
      <c r="G3161" t="s">
        <v>24182</v>
      </c>
      <c r="H3161" t="s">
        <v>24186</v>
      </c>
      <c r="I3161">
        <v>27</v>
      </c>
      <c r="J3161">
        <v>65</v>
      </c>
      <c r="K3161">
        <v>38</v>
      </c>
      <c r="L3161">
        <v>1</v>
      </c>
    </row>
    <row r="3162" spans="1:12">
      <c r="A3162" t="s">
        <v>3172</v>
      </c>
      <c r="B3162" t="s">
        <v>15784</v>
      </c>
      <c r="C3162" t="s">
        <v>17000</v>
      </c>
      <c r="D3162" t="s">
        <v>18492</v>
      </c>
      <c r="E3162">
        <v>9.02546391221987</v>
      </c>
      <c r="F3162" t="s">
        <v>24179</v>
      </c>
      <c r="G3162" t="s">
        <v>24181</v>
      </c>
      <c r="H3162" t="s">
        <v>24188</v>
      </c>
      <c r="I3162">
        <v>33</v>
      </c>
      <c r="J3162">
        <v>51</v>
      </c>
      <c r="K3162">
        <v>18</v>
      </c>
      <c r="L3162">
        <v>0</v>
      </c>
    </row>
    <row r="3163" spans="1:12">
      <c r="A3163" t="s">
        <v>3173</v>
      </c>
      <c r="B3163" t="s">
        <v>15193</v>
      </c>
      <c r="C3163" t="s">
        <v>16998</v>
      </c>
      <c r="D3163" t="s">
        <v>18493</v>
      </c>
      <c r="E3163">
        <v>3.274511350453996</v>
      </c>
      <c r="F3163" t="s">
        <v>24179</v>
      </c>
      <c r="G3163" t="s">
        <v>24185</v>
      </c>
      <c r="H3163" t="s">
        <v>24189</v>
      </c>
      <c r="I3163">
        <v>22</v>
      </c>
      <c r="J3163">
        <v>25</v>
      </c>
      <c r="K3163">
        <v>3</v>
      </c>
      <c r="L3163">
        <v>0</v>
      </c>
    </row>
    <row r="3164" spans="1:12">
      <c r="A3164" t="s">
        <v>3174</v>
      </c>
      <c r="B3164" t="s">
        <v>15958</v>
      </c>
      <c r="C3164" t="s">
        <v>16998</v>
      </c>
      <c r="D3164" t="s">
        <v>18493</v>
      </c>
      <c r="E3164">
        <v>2.129465253673533</v>
      </c>
      <c r="F3164" t="s">
        <v>24179</v>
      </c>
      <c r="G3164" t="s">
        <v>24182</v>
      </c>
      <c r="H3164" t="s">
        <v>24188</v>
      </c>
      <c r="I3164">
        <v>19</v>
      </c>
      <c r="J3164">
        <v>53</v>
      </c>
      <c r="K3164">
        <v>34</v>
      </c>
      <c r="L3164">
        <v>1</v>
      </c>
    </row>
    <row r="3165" spans="1:12">
      <c r="A3165" t="s">
        <v>3175</v>
      </c>
      <c r="B3165" t="s">
        <v>16408</v>
      </c>
      <c r="C3165" t="s">
        <v>17001</v>
      </c>
      <c r="D3165" t="s">
        <v>18493</v>
      </c>
      <c r="E3165">
        <v>4.953265368829082</v>
      </c>
      <c r="F3165" t="s">
        <v>24180</v>
      </c>
      <c r="G3165" t="s">
        <v>24183</v>
      </c>
      <c r="H3165" t="s">
        <v>24187</v>
      </c>
      <c r="I3165">
        <v>25</v>
      </c>
      <c r="J3165">
        <v>61</v>
      </c>
      <c r="K3165">
        <v>36</v>
      </c>
      <c r="L3165">
        <v>1</v>
      </c>
    </row>
    <row r="3166" spans="1:12">
      <c r="A3166" t="s">
        <v>3176</v>
      </c>
      <c r="B3166" t="s">
        <v>15580</v>
      </c>
      <c r="C3166" t="s">
        <v>17002</v>
      </c>
      <c r="D3166" t="s">
        <v>18494</v>
      </c>
      <c r="E3166">
        <v>2.200497047203379</v>
      </c>
      <c r="F3166" t="s">
        <v>24179</v>
      </c>
      <c r="G3166" t="s">
        <v>24184</v>
      </c>
      <c r="H3166" t="s">
        <v>24187</v>
      </c>
      <c r="I3166">
        <v>19</v>
      </c>
      <c r="J3166">
        <v>29</v>
      </c>
      <c r="K3166">
        <v>10</v>
      </c>
      <c r="L3166">
        <v>0</v>
      </c>
    </row>
    <row r="3167" spans="1:12">
      <c r="A3167" t="s">
        <v>3177</v>
      </c>
      <c r="B3167" t="s">
        <v>15674</v>
      </c>
      <c r="C3167" t="s">
        <v>16998</v>
      </c>
      <c r="D3167" t="s">
        <v>18494</v>
      </c>
      <c r="E3167">
        <v>15.28648854289444</v>
      </c>
      <c r="F3167" t="s">
        <v>24179</v>
      </c>
      <c r="G3167" t="s">
        <v>24182</v>
      </c>
      <c r="H3167" t="s">
        <v>24188</v>
      </c>
      <c r="I3167">
        <v>46</v>
      </c>
      <c r="J3167">
        <v>61</v>
      </c>
      <c r="K3167">
        <v>15</v>
      </c>
      <c r="L3167">
        <v>0</v>
      </c>
    </row>
    <row r="3168" spans="1:12">
      <c r="A3168" t="s">
        <v>3178</v>
      </c>
      <c r="B3168" t="s">
        <v>15517</v>
      </c>
      <c r="C3168" t="s">
        <v>16998</v>
      </c>
      <c r="D3168" t="s">
        <v>18495</v>
      </c>
      <c r="E3168">
        <v>9.278956979579082</v>
      </c>
      <c r="F3168" t="s">
        <v>24179</v>
      </c>
      <c r="G3168" t="s">
        <v>24181</v>
      </c>
      <c r="H3168" t="s">
        <v>24188</v>
      </c>
      <c r="I3168">
        <v>34</v>
      </c>
      <c r="J3168">
        <v>60</v>
      </c>
      <c r="K3168">
        <v>26</v>
      </c>
      <c r="L3168">
        <v>0</v>
      </c>
    </row>
    <row r="3169" spans="1:12">
      <c r="A3169" t="s">
        <v>3179</v>
      </c>
      <c r="B3169" t="s">
        <v>15906</v>
      </c>
      <c r="C3169" t="s">
        <v>17002</v>
      </c>
      <c r="D3169" t="s">
        <v>18495</v>
      </c>
      <c r="E3169">
        <v>13.22340236979516</v>
      </c>
      <c r="F3169" t="s">
        <v>24178</v>
      </c>
      <c r="G3169" t="s">
        <v>24185</v>
      </c>
      <c r="H3169" t="s">
        <v>24187</v>
      </c>
      <c r="I3169">
        <v>41</v>
      </c>
      <c r="J3169">
        <v>63</v>
      </c>
      <c r="K3169">
        <v>22</v>
      </c>
      <c r="L3169">
        <v>0</v>
      </c>
    </row>
    <row r="3170" spans="1:12">
      <c r="A3170" t="s">
        <v>3180</v>
      </c>
      <c r="B3170" t="s">
        <v>15415</v>
      </c>
      <c r="C3170" t="s">
        <v>17000</v>
      </c>
      <c r="D3170" t="s">
        <v>18496</v>
      </c>
      <c r="E3170">
        <v>4.623830565694235</v>
      </c>
      <c r="F3170" t="s">
        <v>24179</v>
      </c>
      <c r="G3170" t="s">
        <v>24182</v>
      </c>
      <c r="H3170" t="s">
        <v>24186</v>
      </c>
      <c r="I3170">
        <v>24</v>
      </c>
      <c r="J3170">
        <v>104</v>
      </c>
      <c r="K3170">
        <v>80</v>
      </c>
      <c r="L3170">
        <v>1</v>
      </c>
    </row>
    <row r="3171" spans="1:12">
      <c r="A3171" t="s">
        <v>3181</v>
      </c>
      <c r="B3171" t="s">
        <v>16409</v>
      </c>
      <c r="C3171" t="s">
        <v>16998</v>
      </c>
      <c r="D3171" t="s">
        <v>18497</v>
      </c>
      <c r="E3171">
        <v>5.901973561047182</v>
      </c>
      <c r="F3171" t="s">
        <v>24179</v>
      </c>
      <c r="G3171" t="s">
        <v>24183</v>
      </c>
      <c r="H3171" t="s">
        <v>24188</v>
      </c>
      <c r="I3171">
        <v>27</v>
      </c>
      <c r="J3171">
        <v>47</v>
      </c>
      <c r="K3171">
        <v>20</v>
      </c>
      <c r="L3171">
        <v>0</v>
      </c>
    </row>
    <row r="3172" spans="1:12">
      <c r="A3172" t="s">
        <v>3182</v>
      </c>
      <c r="B3172" t="s">
        <v>15657</v>
      </c>
      <c r="C3172" t="s">
        <v>16998</v>
      </c>
      <c r="D3172" t="s">
        <v>18498</v>
      </c>
      <c r="E3172">
        <v>3.561786639584711</v>
      </c>
      <c r="F3172" t="s">
        <v>24179</v>
      </c>
      <c r="G3172" t="s">
        <v>24185</v>
      </c>
      <c r="H3172" t="s">
        <v>24189</v>
      </c>
      <c r="I3172">
        <v>22</v>
      </c>
      <c r="J3172">
        <v>24</v>
      </c>
      <c r="K3172">
        <v>2</v>
      </c>
      <c r="L3172">
        <v>0</v>
      </c>
    </row>
    <row r="3173" spans="1:12">
      <c r="A3173" t="s">
        <v>3183</v>
      </c>
      <c r="B3173" t="s">
        <v>16016</v>
      </c>
      <c r="C3173" t="s">
        <v>17000</v>
      </c>
      <c r="D3173" t="s">
        <v>18498</v>
      </c>
      <c r="E3173">
        <v>6.968934912192462</v>
      </c>
      <c r="F3173" t="s">
        <v>24179</v>
      </c>
      <c r="G3173" t="s">
        <v>24181</v>
      </c>
      <c r="H3173" t="s">
        <v>24186</v>
      </c>
      <c r="I3173">
        <v>29</v>
      </c>
      <c r="J3173">
        <v>58</v>
      </c>
      <c r="K3173">
        <v>29</v>
      </c>
      <c r="L3173">
        <v>0</v>
      </c>
    </row>
    <row r="3174" spans="1:12">
      <c r="A3174" t="s">
        <v>3184</v>
      </c>
      <c r="B3174" t="s">
        <v>15030</v>
      </c>
      <c r="C3174" t="s">
        <v>17000</v>
      </c>
      <c r="D3174" t="s">
        <v>18499</v>
      </c>
      <c r="E3174">
        <v>2.440562130135406</v>
      </c>
      <c r="F3174" t="s">
        <v>24179</v>
      </c>
      <c r="G3174" t="s">
        <v>24184</v>
      </c>
      <c r="H3174" t="s">
        <v>24188</v>
      </c>
      <c r="I3174">
        <v>20</v>
      </c>
      <c r="J3174">
        <v>45</v>
      </c>
      <c r="K3174">
        <v>25</v>
      </c>
      <c r="L3174">
        <v>0</v>
      </c>
    </row>
    <row r="3175" spans="1:12">
      <c r="A3175" t="s">
        <v>3185</v>
      </c>
      <c r="B3175" t="s">
        <v>15022</v>
      </c>
      <c r="C3175" t="s">
        <v>17001</v>
      </c>
      <c r="D3175" t="s">
        <v>18499</v>
      </c>
      <c r="E3175">
        <v>1.256654970259405</v>
      </c>
      <c r="F3175" t="s">
        <v>24178</v>
      </c>
      <c r="G3175" t="s">
        <v>24182</v>
      </c>
      <c r="H3175" t="s">
        <v>24188</v>
      </c>
      <c r="I3175">
        <v>18</v>
      </c>
      <c r="J3175">
        <v>50</v>
      </c>
      <c r="K3175">
        <v>32</v>
      </c>
      <c r="L3175">
        <v>1</v>
      </c>
    </row>
    <row r="3176" spans="1:12">
      <c r="A3176" t="s">
        <v>3186</v>
      </c>
      <c r="B3176" t="s">
        <v>16410</v>
      </c>
      <c r="C3176" t="s">
        <v>16998</v>
      </c>
      <c r="D3176" t="s">
        <v>18500</v>
      </c>
      <c r="E3176">
        <v>3.018151899491071</v>
      </c>
      <c r="F3176" t="s">
        <v>24179</v>
      </c>
      <c r="G3176" t="s">
        <v>24182</v>
      </c>
      <c r="H3176" t="s">
        <v>24189</v>
      </c>
      <c r="I3176">
        <v>21</v>
      </c>
      <c r="J3176">
        <v>18</v>
      </c>
      <c r="K3176">
        <v>-3</v>
      </c>
      <c r="L3176">
        <v>0</v>
      </c>
    </row>
    <row r="3177" spans="1:12">
      <c r="A3177" t="s">
        <v>3187</v>
      </c>
      <c r="B3177" t="s">
        <v>15670</v>
      </c>
      <c r="C3177" t="s">
        <v>17002</v>
      </c>
      <c r="D3177" t="s">
        <v>18501</v>
      </c>
      <c r="E3177">
        <v>2.164659906810259</v>
      </c>
      <c r="F3177" t="s">
        <v>24179</v>
      </c>
      <c r="G3177" t="s">
        <v>24181</v>
      </c>
      <c r="H3177" t="s">
        <v>24188</v>
      </c>
      <c r="I3177">
        <v>19</v>
      </c>
      <c r="J3177">
        <v>51</v>
      </c>
      <c r="K3177">
        <v>32</v>
      </c>
      <c r="L3177">
        <v>1</v>
      </c>
    </row>
    <row r="3178" spans="1:12">
      <c r="A3178" t="s">
        <v>3188</v>
      </c>
      <c r="B3178" t="s">
        <v>16411</v>
      </c>
      <c r="C3178" t="s">
        <v>16998</v>
      </c>
      <c r="D3178" t="s">
        <v>18502</v>
      </c>
      <c r="E3178">
        <v>9.383598905713219</v>
      </c>
      <c r="F3178" t="s">
        <v>24178</v>
      </c>
      <c r="G3178" t="s">
        <v>24181</v>
      </c>
      <c r="H3178" t="s">
        <v>24188</v>
      </c>
      <c r="I3178">
        <v>34</v>
      </c>
      <c r="J3178">
        <v>72</v>
      </c>
      <c r="K3178">
        <v>38</v>
      </c>
      <c r="L3178">
        <v>1</v>
      </c>
    </row>
    <row r="3179" spans="1:12">
      <c r="A3179" t="s">
        <v>3189</v>
      </c>
      <c r="B3179" t="s">
        <v>15276</v>
      </c>
      <c r="C3179" t="s">
        <v>17000</v>
      </c>
      <c r="D3179" t="s">
        <v>18503</v>
      </c>
      <c r="E3179">
        <v>11.1099236066652</v>
      </c>
      <c r="F3179" t="s">
        <v>24179</v>
      </c>
      <c r="G3179" t="s">
        <v>24184</v>
      </c>
      <c r="H3179" t="s">
        <v>24189</v>
      </c>
      <c r="I3179">
        <v>37</v>
      </c>
      <c r="J3179">
        <v>34</v>
      </c>
      <c r="K3179">
        <v>-3</v>
      </c>
      <c r="L3179">
        <v>0</v>
      </c>
    </row>
    <row r="3180" spans="1:12">
      <c r="A3180" t="s">
        <v>3190</v>
      </c>
      <c r="B3180" t="s">
        <v>15788</v>
      </c>
      <c r="C3180" t="s">
        <v>17000</v>
      </c>
      <c r="D3180" t="s">
        <v>18503</v>
      </c>
      <c r="E3180">
        <v>2.222283928802657</v>
      </c>
      <c r="F3180" t="s">
        <v>24179</v>
      </c>
      <c r="G3180" t="s">
        <v>24184</v>
      </c>
      <c r="H3180" t="s">
        <v>24189</v>
      </c>
      <c r="I3180">
        <v>19</v>
      </c>
      <c r="J3180">
        <v>17</v>
      </c>
      <c r="K3180">
        <v>-2</v>
      </c>
      <c r="L3180">
        <v>0</v>
      </c>
    </row>
    <row r="3181" spans="1:12">
      <c r="A3181" t="s">
        <v>3191</v>
      </c>
      <c r="B3181" t="s">
        <v>15310</v>
      </c>
      <c r="C3181" t="s">
        <v>17002</v>
      </c>
      <c r="D3181" t="s">
        <v>18503</v>
      </c>
      <c r="E3181">
        <v>8.549371776023156</v>
      </c>
      <c r="F3181" t="s">
        <v>24179</v>
      </c>
      <c r="G3181" t="s">
        <v>24182</v>
      </c>
      <c r="H3181" t="s">
        <v>24188</v>
      </c>
      <c r="I3181">
        <v>32</v>
      </c>
      <c r="J3181">
        <v>45</v>
      </c>
      <c r="K3181">
        <v>13</v>
      </c>
      <c r="L3181">
        <v>0</v>
      </c>
    </row>
    <row r="3182" spans="1:12">
      <c r="A3182" t="s">
        <v>3192</v>
      </c>
      <c r="B3182" t="s">
        <v>15360</v>
      </c>
      <c r="C3182" t="s">
        <v>17000</v>
      </c>
      <c r="D3182" t="s">
        <v>18503</v>
      </c>
      <c r="E3182">
        <v>7.211611906826413</v>
      </c>
      <c r="F3182" t="s">
        <v>24180</v>
      </c>
      <c r="G3182" t="s">
        <v>24182</v>
      </c>
      <c r="H3182" t="s">
        <v>24188</v>
      </c>
      <c r="I3182">
        <v>29</v>
      </c>
      <c r="J3182">
        <v>62</v>
      </c>
      <c r="K3182">
        <v>33</v>
      </c>
      <c r="L3182">
        <v>1</v>
      </c>
    </row>
    <row r="3183" spans="1:12">
      <c r="A3183" t="s">
        <v>3193</v>
      </c>
      <c r="B3183" t="s">
        <v>15204</v>
      </c>
      <c r="C3183" t="s">
        <v>16999</v>
      </c>
      <c r="D3183" t="s">
        <v>18504</v>
      </c>
      <c r="E3183">
        <v>2.044414944063716</v>
      </c>
      <c r="F3183" t="s">
        <v>24179</v>
      </c>
      <c r="G3183" t="s">
        <v>24182</v>
      </c>
      <c r="H3183" t="s">
        <v>24189</v>
      </c>
      <c r="I3183">
        <v>19</v>
      </c>
      <c r="J3183">
        <v>25</v>
      </c>
      <c r="K3183">
        <v>6</v>
      </c>
      <c r="L3183">
        <v>0</v>
      </c>
    </row>
    <row r="3184" spans="1:12">
      <c r="A3184" t="s">
        <v>3194</v>
      </c>
      <c r="B3184" t="s">
        <v>15488</v>
      </c>
      <c r="C3184" t="s">
        <v>16999</v>
      </c>
      <c r="D3184" t="s">
        <v>18504</v>
      </c>
      <c r="E3184">
        <v>3.687195841246445</v>
      </c>
      <c r="F3184" t="s">
        <v>24179</v>
      </c>
      <c r="G3184" t="s">
        <v>24184</v>
      </c>
      <c r="H3184" t="s">
        <v>24187</v>
      </c>
      <c r="I3184">
        <v>22</v>
      </c>
      <c r="J3184">
        <v>28</v>
      </c>
      <c r="K3184">
        <v>6</v>
      </c>
      <c r="L3184">
        <v>0</v>
      </c>
    </row>
    <row r="3185" spans="1:12">
      <c r="A3185" t="s">
        <v>3195</v>
      </c>
      <c r="B3185" t="s">
        <v>16029</v>
      </c>
      <c r="C3185" t="s">
        <v>17000</v>
      </c>
      <c r="D3185" t="s">
        <v>18504</v>
      </c>
      <c r="E3185">
        <v>3.353210143969029</v>
      </c>
      <c r="F3185" t="s">
        <v>24179</v>
      </c>
      <c r="G3185" t="s">
        <v>24184</v>
      </c>
      <c r="H3185" t="s">
        <v>24189</v>
      </c>
      <c r="I3185">
        <v>22</v>
      </c>
      <c r="J3185">
        <v>24</v>
      </c>
      <c r="K3185">
        <v>2</v>
      </c>
      <c r="L3185">
        <v>0</v>
      </c>
    </row>
    <row r="3186" spans="1:12">
      <c r="A3186" t="s">
        <v>3196</v>
      </c>
      <c r="B3186" t="s">
        <v>16288</v>
      </c>
      <c r="C3186" t="s">
        <v>17000</v>
      </c>
      <c r="D3186" t="s">
        <v>18504</v>
      </c>
      <c r="E3186">
        <v>6.514286573185046</v>
      </c>
      <c r="F3186" t="s">
        <v>24179</v>
      </c>
      <c r="G3186" t="s">
        <v>24181</v>
      </c>
      <c r="H3186" t="s">
        <v>24188</v>
      </c>
      <c r="I3186">
        <v>28</v>
      </c>
      <c r="J3186">
        <v>51</v>
      </c>
      <c r="K3186">
        <v>23</v>
      </c>
      <c r="L3186">
        <v>0</v>
      </c>
    </row>
    <row r="3187" spans="1:12">
      <c r="A3187" t="s">
        <v>3197</v>
      </c>
      <c r="B3187" t="s">
        <v>16261</v>
      </c>
      <c r="C3187" t="s">
        <v>17001</v>
      </c>
      <c r="D3187" t="s">
        <v>18505</v>
      </c>
      <c r="E3187">
        <v>2.42446364970575</v>
      </c>
      <c r="F3187" t="s">
        <v>24179</v>
      </c>
      <c r="G3187" t="s">
        <v>24181</v>
      </c>
      <c r="H3187" t="s">
        <v>24188</v>
      </c>
      <c r="I3187">
        <v>20</v>
      </c>
      <c r="J3187">
        <v>50</v>
      </c>
      <c r="K3187">
        <v>30</v>
      </c>
      <c r="L3187">
        <v>0</v>
      </c>
    </row>
    <row r="3188" spans="1:12">
      <c r="A3188" t="s">
        <v>3198</v>
      </c>
      <c r="B3188" t="s">
        <v>15444</v>
      </c>
      <c r="C3188" t="s">
        <v>16998</v>
      </c>
      <c r="D3188" t="s">
        <v>18506</v>
      </c>
      <c r="E3188">
        <v>4.265518255541519</v>
      </c>
      <c r="F3188" t="s">
        <v>24178</v>
      </c>
      <c r="G3188" t="s">
        <v>24182</v>
      </c>
      <c r="H3188" t="s">
        <v>24186</v>
      </c>
      <c r="I3188">
        <v>24</v>
      </c>
      <c r="J3188">
        <v>82</v>
      </c>
      <c r="K3188">
        <v>58</v>
      </c>
      <c r="L3188">
        <v>1</v>
      </c>
    </row>
    <row r="3189" spans="1:12">
      <c r="A3189" t="s">
        <v>3199</v>
      </c>
      <c r="B3189" t="s">
        <v>16308</v>
      </c>
      <c r="C3189" t="s">
        <v>16998</v>
      </c>
      <c r="D3189" t="s">
        <v>18507</v>
      </c>
      <c r="E3189">
        <v>3.180481969441884</v>
      </c>
      <c r="F3189" t="s">
        <v>24179</v>
      </c>
      <c r="G3189" t="s">
        <v>24183</v>
      </c>
      <c r="H3189" t="s">
        <v>24189</v>
      </c>
      <c r="I3189">
        <v>21</v>
      </c>
      <c r="J3189">
        <v>18</v>
      </c>
      <c r="K3189">
        <v>-3</v>
      </c>
      <c r="L3189">
        <v>0</v>
      </c>
    </row>
    <row r="3190" spans="1:12">
      <c r="A3190" t="s">
        <v>3200</v>
      </c>
      <c r="B3190" t="s">
        <v>15179</v>
      </c>
      <c r="C3190" t="s">
        <v>16998</v>
      </c>
      <c r="D3190" t="s">
        <v>18507</v>
      </c>
      <c r="E3190">
        <v>5.678406182545782</v>
      </c>
      <c r="F3190" t="s">
        <v>24178</v>
      </c>
      <c r="G3190" t="s">
        <v>24183</v>
      </c>
      <c r="H3190" t="s">
        <v>24187</v>
      </c>
      <c r="I3190">
        <v>26</v>
      </c>
      <c r="J3190">
        <v>42</v>
      </c>
      <c r="K3190">
        <v>16</v>
      </c>
      <c r="L3190">
        <v>0</v>
      </c>
    </row>
    <row r="3191" spans="1:12">
      <c r="A3191" t="s">
        <v>3201</v>
      </c>
      <c r="B3191" t="s">
        <v>15327</v>
      </c>
      <c r="C3191" t="s">
        <v>17000</v>
      </c>
      <c r="D3191" t="s">
        <v>18507</v>
      </c>
      <c r="E3191">
        <v>4.021294976263695</v>
      </c>
      <c r="F3191" t="s">
        <v>24179</v>
      </c>
      <c r="G3191" t="s">
        <v>24181</v>
      </c>
      <c r="H3191" t="s">
        <v>24187</v>
      </c>
      <c r="I3191">
        <v>23</v>
      </c>
      <c r="J3191">
        <v>31</v>
      </c>
      <c r="K3191">
        <v>8</v>
      </c>
      <c r="L3191">
        <v>0</v>
      </c>
    </row>
    <row r="3192" spans="1:12">
      <c r="A3192" t="s">
        <v>3202</v>
      </c>
      <c r="B3192" t="s">
        <v>15652</v>
      </c>
      <c r="C3192" t="s">
        <v>16998</v>
      </c>
      <c r="D3192" t="s">
        <v>18508</v>
      </c>
      <c r="E3192">
        <v>3.429371979403371</v>
      </c>
      <c r="F3192" t="s">
        <v>24180</v>
      </c>
      <c r="G3192" t="s">
        <v>24181</v>
      </c>
      <c r="H3192" t="s">
        <v>24188</v>
      </c>
      <c r="I3192">
        <v>22</v>
      </c>
      <c r="J3192">
        <v>69</v>
      </c>
      <c r="K3192">
        <v>47</v>
      </c>
      <c r="L3192">
        <v>1</v>
      </c>
    </row>
    <row r="3193" spans="1:12">
      <c r="A3193" t="s">
        <v>3203</v>
      </c>
      <c r="B3193" t="s">
        <v>16174</v>
      </c>
      <c r="C3193" t="s">
        <v>17001</v>
      </c>
      <c r="D3193" t="s">
        <v>18508</v>
      </c>
      <c r="E3193">
        <v>4.028329251411637</v>
      </c>
      <c r="F3193" t="s">
        <v>24180</v>
      </c>
      <c r="G3193" t="s">
        <v>24181</v>
      </c>
      <c r="H3193" t="s">
        <v>24187</v>
      </c>
      <c r="I3193">
        <v>23</v>
      </c>
      <c r="J3193">
        <v>58</v>
      </c>
      <c r="K3193">
        <v>35</v>
      </c>
      <c r="L3193">
        <v>1</v>
      </c>
    </row>
    <row r="3194" spans="1:12">
      <c r="A3194" t="s">
        <v>3204</v>
      </c>
      <c r="B3194" t="s">
        <v>16135</v>
      </c>
      <c r="C3194" t="s">
        <v>16998</v>
      </c>
      <c r="D3194" t="s">
        <v>18508</v>
      </c>
      <c r="E3194">
        <v>12.40402995795189</v>
      </c>
      <c r="F3194" t="s">
        <v>24179</v>
      </c>
      <c r="G3194" t="s">
        <v>24181</v>
      </c>
      <c r="H3194" t="s">
        <v>24186</v>
      </c>
      <c r="I3194">
        <v>40</v>
      </c>
      <c r="J3194">
        <v>83</v>
      </c>
      <c r="K3194">
        <v>43</v>
      </c>
      <c r="L3194">
        <v>1</v>
      </c>
    </row>
    <row r="3195" spans="1:12">
      <c r="A3195" t="s">
        <v>3205</v>
      </c>
      <c r="B3195" t="s">
        <v>15466</v>
      </c>
      <c r="C3195" t="s">
        <v>16998</v>
      </c>
      <c r="D3195" t="s">
        <v>18509</v>
      </c>
      <c r="E3195">
        <v>3.638422403030247</v>
      </c>
      <c r="F3195" t="s">
        <v>24179</v>
      </c>
      <c r="G3195" t="s">
        <v>24181</v>
      </c>
      <c r="H3195" t="s">
        <v>24189</v>
      </c>
      <c r="I3195">
        <v>22</v>
      </c>
      <c r="J3195">
        <v>24</v>
      </c>
      <c r="K3195">
        <v>2</v>
      </c>
      <c r="L3195">
        <v>0</v>
      </c>
    </row>
    <row r="3196" spans="1:12">
      <c r="A3196" t="s">
        <v>3206</v>
      </c>
      <c r="B3196" t="s">
        <v>15080</v>
      </c>
      <c r="C3196" t="s">
        <v>17000</v>
      </c>
      <c r="D3196" t="s">
        <v>18510</v>
      </c>
      <c r="E3196">
        <v>2.663117398349744</v>
      </c>
      <c r="F3196" t="s">
        <v>24178</v>
      </c>
      <c r="G3196" t="s">
        <v>24181</v>
      </c>
      <c r="H3196" t="s">
        <v>24188</v>
      </c>
      <c r="I3196">
        <v>20</v>
      </c>
      <c r="J3196">
        <v>42</v>
      </c>
      <c r="K3196">
        <v>22</v>
      </c>
      <c r="L3196">
        <v>0</v>
      </c>
    </row>
    <row r="3197" spans="1:12">
      <c r="A3197" t="s">
        <v>3207</v>
      </c>
      <c r="B3197" t="s">
        <v>15102</v>
      </c>
      <c r="C3197" t="s">
        <v>17001</v>
      </c>
      <c r="D3197" t="s">
        <v>18511</v>
      </c>
      <c r="E3197">
        <v>5.999743897565426</v>
      </c>
      <c r="F3197" t="s">
        <v>24179</v>
      </c>
      <c r="G3197" t="s">
        <v>24183</v>
      </c>
      <c r="H3197" t="s">
        <v>24187</v>
      </c>
      <c r="I3197">
        <v>27</v>
      </c>
      <c r="J3197">
        <v>34</v>
      </c>
      <c r="K3197">
        <v>7</v>
      </c>
      <c r="L3197">
        <v>0</v>
      </c>
    </row>
    <row r="3198" spans="1:12">
      <c r="A3198" t="s">
        <v>3208</v>
      </c>
      <c r="B3198" t="s">
        <v>15531</v>
      </c>
      <c r="C3198" t="s">
        <v>17002</v>
      </c>
      <c r="D3198" t="s">
        <v>18512</v>
      </c>
      <c r="E3198">
        <v>4.171341410629512</v>
      </c>
      <c r="F3198" t="s">
        <v>24179</v>
      </c>
      <c r="G3198" t="s">
        <v>24181</v>
      </c>
      <c r="H3198" t="s">
        <v>24186</v>
      </c>
      <c r="I3198">
        <v>23</v>
      </c>
      <c r="J3198">
        <v>60</v>
      </c>
      <c r="K3198">
        <v>37</v>
      </c>
      <c r="L3198">
        <v>1</v>
      </c>
    </row>
    <row r="3199" spans="1:12">
      <c r="A3199" t="s">
        <v>3209</v>
      </c>
      <c r="B3199" t="s">
        <v>15020</v>
      </c>
      <c r="C3199" t="s">
        <v>16998</v>
      </c>
      <c r="D3199" t="s">
        <v>18512</v>
      </c>
      <c r="E3199">
        <v>2.208653457459701</v>
      </c>
      <c r="F3199" t="s">
        <v>24180</v>
      </c>
      <c r="G3199" t="s">
        <v>24182</v>
      </c>
      <c r="H3199" t="s">
        <v>24188</v>
      </c>
      <c r="I3199">
        <v>19</v>
      </c>
      <c r="J3199">
        <v>80</v>
      </c>
      <c r="K3199">
        <v>61</v>
      </c>
      <c r="L3199">
        <v>1</v>
      </c>
    </row>
    <row r="3200" spans="1:12">
      <c r="A3200" t="s">
        <v>3210</v>
      </c>
      <c r="B3200" t="s">
        <v>16017</v>
      </c>
      <c r="C3200" t="s">
        <v>17000</v>
      </c>
      <c r="D3200" t="s">
        <v>18513</v>
      </c>
      <c r="E3200">
        <v>13.67744557248561</v>
      </c>
      <c r="F3200" t="s">
        <v>24179</v>
      </c>
      <c r="G3200" t="s">
        <v>24181</v>
      </c>
      <c r="H3200" t="s">
        <v>24187</v>
      </c>
      <c r="I3200">
        <v>42</v>
      </c>
      <c r="J3200">
        <v>46</v>
      </c>
      <c r="K3200">
        <v>4</v>
      </c>
      <c r="L3200">
        <v>0</v>
      </c>
    </row>
    <row r="3201" spans="1:12">
      <c r="A3201" t="s">
        <v>3211</v>
      </c>
      <c r="B3201" t="s">
        <v>15635</v>
      </c>
      <c r="C3201" t="s">
        <v>17001</v>
      </c>
      <c r="D3201" t="s">
        <v>18513</v>
      </c>
      <c r="E3201">
        <v>3.757525117324475</v>
      </c>
      <c r="F3201" t="s">
        <v>24179</v>
      </c>
      <c r="G3201" t="s">
        <v>24182</v>
      </c>
      <c r="H3201" t="s">
        <v>24188</v>
      </c>
      <c r="I3201">
        <v>23</v>
      </c>
      <c r="J3201">
        <v>43</v>
      </c>
      <c r="K3201">
        <v>20</v>
      </c>
      <c r="L3201">
        <v>0</v>
      </c>
    </row>
    <row r="3202" spans="1:12">
      <c r="A3202" t="s">
        <v>3212</v>
      </c>
      <c r="B3202" t="s">
        <v>15203</v>
      </c>
      <c r="C3202" t="s">
        <v>16998</v>
      </c>
      <c r="D3202" t="s">
        <v>18514</v>
      </c>
      <c r="E3202">
        <v>3.710123902712869</v>
      </c>
      <c r="F3202" t="s">
        <v>24178</v>
      </c>
      <c r="G3202" t="s">
        <v>24183</v>
      </c>
      <c r="H3202" t="s">
        <v>24186</v>
      </c>
      <c r="I3202">
        <v>22</v>
      </c>
      <c r="J3202">
        <v>94</v>
      </c>
      <c r="K3202">
        <v>72</v>
      </c>
      <c r="L3202">
        <v>1</v>
      </c>
    </row>
    <row r="3203" spans="1:12">
      <c r="A3203" t="s">
        <v>3213</v>
      </c>
      <c r="B3203" t="s">
        <v>16412</v>
      </c>
      <c r="C3203" t="s">
        <v>16998</v>
      </c>
      <c r="D3203" t="s">
        <v>18514</v>
      </c>
      <c r="E3203">
        <v>4.854556148083307</v>
      </c>
      <c r="F3203" t="s">
        <v>24179</v>
      </c>
      <c r="G3203" t="s">
        <v>24183</v>
      </c>
      <c r="H3203" t="s">
        <v>24188</v>
      </c>
      <c r="I3203">
        <v>25</v>
      </c>
      <c r="J3203">
        <v>50</v>
      </c>
      <c r="K3203">
        <v>25</v>
      </c>
      <c r="L3203">
        <v>0</v>
      </c>
    </row>
    <row r="3204" spans="1:12">
      <c r="A3204" t="s">
        <v>3214</v>
      </c>
      <c r="B3204" t="s">
        <v>16345</v>
      </c>
      <c r="C3204" t="s">
        <v>17002</v>
      </c>
      <c r="D3204" t="s">
        <v>18515</v>
      </c>
      <c r="E3204">
        <v>10.64466028364765</v>
      </c>
      <c r="F3204" t="s">
        <v>24179</v>
      </c>
      <c r="G3204" t="s">
        <v>24184</v>
      </c>
      <c r="H3204" t="s">
        <v>24187</v>
      </c>
      <c r="I3204">
        <v>36</v>
      </c>
      <c r="J3204">
        <v>50</v>
      </c>
      <c r="K3204">
        <v>14</v>
      </c>
      <c r="L3204">
        <v>0</v>
      </c>
    </row>
    <row r="3205" spans="1:12">
      <c r="A3205" t="s">
        <v>3215</v>
      </c>
      <c r="B3205" t="s">
        <v>16413</v>
      </c>
      <c r="C3205" t="s">
        <v>16999</v>
      </c>
      <c r="D3205" t="s">
        <v>18515</v>
      </c>
      <c r="E3205">
        <v>1.935038720238094</v>
      </c>
      <c r="F3205" t="s">
        <v>24179</v>
      </c>
      <c r="G3205" t="s">
        <v>24184</v>
      </c>
      <c r="H3205" t="s">
        <v>24187</v>
      </c>
      <c r="I3205">
        <v>19</v>
      </c>
      <c r="J3205">
        <v>21</v>
      </c>
      <c r="K3205">
        <v>2</v>
      </c>
      <c r="L3205">
        <v>0</v>
      </c>
    </row>
    <row r="3206" spans="1:12">
      <c r="A3206" t="s">
        <v>3216</v>
      </c>
      <c r="B3206" t="s">
        <v>16280</v>
      </c>
      <c r="C3206" t="s">
        <v>17002</v>
      </c>
      <c r="D3206" t="s">
        <v>18516</v>
      </c>
      <c r="E3206">
        <v>5.144833075365716</v>
      </c>
      <c r="F3206" t="s">
        <v>24179</v>
      </c>
      <c r="G3206" t="s">
        <v>24181</v>
      </c>
      <c r="H3206" t="s">
        <v>24187</v>
      </c>
      <c r="I3206">
        <v>25</v>
      </c>
      <c r="J3206">
        <v>27</v>
      </c>
      <c r="K3206">
        <v>2</v>
      </c>
      <c r="L3206">
        <v>0</v>
      </c>
    </row>
    <row r="3207" spans="1:12">
      <c r="A3207" t="s">
        <v>3217</v>
      </c>
      <c r="B3207" t="s">
        <v>15501</v>
      </c>
      <c r="C3207" t="s">
        <v>16998</v>
      </c>
      <c r="D3207" t="s">
        <v>18516</v>
      </c>
      <c r="E3207">
        <v>12.72585920141205</v>
      </c>
      <c r="F3207" t="s">
        <v>24180</v>
      </c>
      <c r="G3207" t="s">
        <v>24181</v>
      </c>
      <c r="H3207" t="s">
        <v>24188</v>
      </c>
      <c r="I3207">
        <v>40</v>
      </c>
      <c r="J3207">
        <v>90</v>
      </c>
      <c r="K3207">
        <v>50</v>
      </c>
      <c r="L3207">
        <v>1</v>
      </c>
    </row>
    <row r="3208" spans="1:12">
      <c r="A3208" t="s">
        <v>3218</v>
      </c>
      <c r="B3208" t="s">
        <v>16414</v>
      </c>
      <c r="C3208" t="s">
        <v>16998</v>
      </c>
      <c r="D3208" t="s">
        <v>18517</v>
      </c>
      <c r="E3208">
        <v>4.77963574856095</v>
      </c>
      <c r="F3208" t="s">
        <v>24180</v>
      </c>
      <c r="G3208" t="s">
        <v>24183</v>
      </c>
      <c r="H3208" t="s">
        <v>24189</v>
      </c>
      <c r="I3208">
        <v>25</v>
      </c>
      <c r="J3208">
        <v>61</v>
      </c>
      <c r="K3208">
        <v>36</v>
      </c>
      <c r="L3208">
        <v>1</v>
      </c>
    </row>
    <row r="3209" spans="1:12">
      <c r="A3209" t="s">
        <v>3219</v>
      </c>
      <c r="B3209" t="s">
        <v>15238</v>
      </c>
      <c r="C3209" t="s">
        <v>17000</v>
      </c>
      <c r="D3209" t="s">
        <v>18517</v>
      </c>
      <c r="E3209">
        <v>2.416530926674267</v>
      </c>
      <c r="F3209" t="s">
        <v>24179</v>
      </c>
      <c r="G3209" t="s">
        <v>24182</v>
      </c>
      <c r="H3209" t="s">
        <v>24187</v>
      </c>
      <c r="I3209">
        <v>20</v>
      </c>
      <c r="J3209">
        <v>20</v>
      </c>
      <c r="K3209">
        <v>0</v>
      </c>
      <c r="L3209">
        <v>0</v>
      </c>
    </row>
    <row r="3210" spans="1:12">
      <c r="A3210" t="s">
        <v>3220</v>
      </c>
      <c r="B3210" t="s">
        <v>16374</v>
      </c>
      <c r="C3210" t="s">
        <v>17001</v>
      </c>
      <c r="D3210" t="s">
        <v>18517</v>
      </c>
      <c r="E3210">
        <v>3.289717100926072</v>
      </c>
      <c r="F3210" t="s">
        <v>24178</v>
      </c>
      <c r="G3210" t="s">
        <v>24181</v>
      </c>
      <c r="H3210" t="s">
        <v>24188</v>
      </c>
      <c r="I3210">
        <v>22</v>
      </c>
      <c r="J3210">
        <v>65</v>
      </c>
      <c r="K3210">
        <v>43</v>
      </c>
      <c r="L3210">
        <v>1</v>
      </c>
    </row>
    <row r="3211" spans="1:12">
      <c r="A3211" t="s">
        <v>3221</v>
      </c>
      <c r="B3211" t="s">
        <v>15671</v>
      </c>
      <c r="C3211" t="s">
        <v>16998</v>
      </c>
      <c r="D3211" t="s">
        <v>18518</v>
      </c>
      <c r="E3211">
        <v>4.970106482246869</v>
      </c>
      <c r="F3211" t="s">
        <v>24179</v>
      </c>
      <c r="G3211" t="s">
        <v>24181</v>
      </c>
      <c r="H3211" t="s">
        <v>24189</v>
      </c>
      <c r="I3211">
        <v>25</v>
      </c>
      <c r="J3211">
        <v>29</v>
      </c>
      <c r="K3211">
        <v>4</v>
      </c>
      <c r="L3211">
        <v>0</v>
      </c>
    </row>
    <row r="3212" spans="1:12">
      <c r="A3212" t="s">
        <v>3222</v>
      </c>
      <c r="B3212" t="s">
        <v>15458</v>
      </c>
      <c r="C3212" t="s">
        <v>17000</v>
      </c>
      <c r="D3212" t="s">
        <v>18518</v>
      </c>
      <c r="E3212">
        <v>8.718105523343146</v>
      </c>
      <c r="F3212" t="s">
        <v>24179</v>
      </c>
      <c r="G3212" t="s">
        <v>24182</v>
      </c>
      <c r="H3212" t="s">
        <v>24187</v>
      </c>
      <c r="I3212">
        <v>32</v>
      </c>
      <c r="J3212">
        <v>35</v>
      </c>
      <c r="K3212">
        <v>3</v>
      </c>
      <c r="L3212">
        <v>0</v>
      </c>
    </row>
    <row r="3213" spans="1:12">
      <c r="A3213" t="s">
        <v>3223</v>
      </c>
      <c r="B3213" t="s">
        <v>15268</v>
      </c>
      <c r="C3213" t="s">
        <v>16998</v>
      </c>
      <c r="D3213" t="s">
        <v>18519</v>
      </c>
      <c r="E3213">
        <v>3.782299196609872</v>
      </c>
      <c r="F3213" t="s">
        <v>24179</v>
      </c>
      <c r="G3213" t="s">
        <v>24183</v>
      </c>
      <c r="H3213" t="s">
        <v>24189</v>
      </c>
      <c r="I3213">
        <v>23</v>
      </c>
      <c r="J3213">
        <v>23</v>
      </c>
      <c r="K3213">
        <v>0</v>
      </c>
      <c r="L3213">
        <v>0</v>
      </c>
    </row>
    <row r="3214" spans="1:12">
      <c r="A3214" t="s">
        <v>3224</v>
      </c>
      <c r="B3214" t="s">
        <v>15958</v>
      </c>
      <c r="C3214" t="s">
        <v>16998</v>
      </c>
      <c r="D3214" t="s">
        <v>18519</v>
      </c>
      <c r="E3214">
        <v>6.775586279329889</v>
      </c>
      <c r="F3214" t="s">
        <v>24179</v>
      </c>
      <c r="G3214" t="s">
        <v>24181</v>
      </c>
      <c r="H3214" t="s">
        <v>24186</v>
      </c>
      <c r="I3214">
        <v>29</v>
      </c>
      <c r="J3214">
        <v>64</v>
      </c>
      <c r="K3214">
        <v>35</v>
      </c>
      <c r="L3214">
        <v>1</v>
      </c>
    </row>
    <row r="3215" spans="1:12">
      <c r="A3215" t="s">
        <v>3225</v>
      </c>
      <c r="B3215" t="s">
        <v>15362</v>
      </c>
      <c r="C3215" t="s">
        <v>16998</v>
      </c>
      <c r="D3215" t="s">
        <v>18519</v>
      </c>
      <c r="E3215">
        <v>2.186529506154487</v>
      </c>
      <c r="F3215" t="s">
        <v>24179</v>
      </c>
      <c r="G3215" t="s">
        <v>24181</v>
      </c>
      <c r="H3215" t="s">
        <v>24186</v>
      </c>
      <c r="I3215">
        <v>19</v>
      </c>
      <c r="J3215">
        <v>46</v>
      </c>
      <c r="K3215">
        <v>27</v>
      </c>
      <c r="L3215">
        <v>0</v>
      </c>
    </row>
    <row r="3216" spans="1:12">
      <c r="A3216" t="s">
        <v>3226</v>
      </c>
      <c r="B3216" t="s">
        <v>15675</v>
      </c>
      <c r="C3216" t="s">
        <v>17000</v>
      </c>
      <c r="D3216" t="s">
        <v>18519</v>
      </c>
      <c r="E3216">
        <v>2.177420273294278</v>
      </c>
      <c r="F3216" t="s">
        <v>24179</v>
      </c>
      <c r="G3216" t="s">
        <v>24181</v>
      </c>
      <c r="H3216" t="s">
        <v>24188</v>
      </c>
      <c r="I3216">
        <v>19</v>
      </c>
      <c r="J3216">
        <v>34</v>
      </c>
      <c r="K3216">
        <v>15</v>
      </c>
      <c r="L3216">
        <v>0</v>
      </c>
    </row>
    <row r="3217" spans="1:12">
      <c r="A3217" t="s">
        <v>3227</v>
      </c>
      <c r="B3217" t="s">
        <v>16012</v>
      </c>
      <c r="C3217" t="s">
        <v>17000</v>
      </c>
      <c r="D3217" t="s">
        <v>18519</v>
      </c>
      <c r="E3217">
        <v>3.520488138330593</v>
      </c>
      <c r="F3217" t="s">
        <v>24179</v>
      </c>
      <c r="G3217" t="s">
        <v>24183</v>
      </c>
      <c r="H3217" t="s">
        <v>24189</v>
      </c>
      <c r="I3217">
        <v>22</v>
      </c>
      <c r="J3217">
        <v>18</v>
      </c>
      <c r="K3217">
        <v>-4</v>
      </c>
      <c r="L3217">
        <v>0</v>
      </c>
    </row>
    <row r="3218" spans="1:12">
      <c r="A3218" t="s">
        <v>3228</v>
      </c>
      <c r="B3218" t="s">
        <v>16357</v>
      </c>
      <c r="C3218" t="s">
        <v>17002</v>
      </c>
      <c r="D3218" t="s">
        <v>18519</v>
      </c>
      <c r="E3218">
        <v>9.198260231831432</v>
      </c>
      <c r="F3218" t="s">
        <v>24179</v>
      </c>
      <c r="G3218" t="s">
        <v>24185</v>
      </c>
      <c r="H3218" t="s">
        <v>24189</v>
      </c>
      <c r="I3218">
        <v>33</v>
      </c>
      <c r="J3218">
        <v>38</v>
      </c>
      <c r="K3218">
        <v>5</v>
      </c>
      <c r="L3218">
        <v>0</v>
      </c>
    </row>
    <row r="3219" spans="1:12">
      <c r="A3219" t="s">
        <v>3229</v>
      </c>
      <c r="B3219" t="s">
        <v>15871</v>
      </c>
      <c r="C3219" t="s">
        <v>17002</v>
      </c>
      <c r="D3219" t="s">
        <v>18520</v>
      </c>
      <c r="E3219">
        <v>4.638714682381447</v>
      </c>
      <c r="F3219" t="s">
        <v>24180</v>
      </c>
      <c r="G3219" t="s">
        <v>24182</v>
      </c>
      <c r="H3219" t="s">
        <v>24188</v>
      </c>
      <c r="I3219">
        <v>24</v>
      </c>
      <c r="J3219">
        <v>56</v>
      </c>
      <c r="K3219">
        <v>32</v>
      </c>
      <c r="L3219">
        <v>1</v>
      </c>
    </row>
    <row r="3220" spans="1:12">
      <c r="A3220" t="s">
        <v>3230</v>
      </c>
      <c r="B3220" t="s">
        <v>15566</v>
      </c>
      <c r="C3220" t="s">
        <v>17002</v>
      </c>
      <c r="D3220" t="s">
        <v>18520</v>
      </c>
      <c r="E3220">
        <v>5.180520831213875</v>
      </c>
      <c r="F3220" t="s">
        <v>24180</v>
      </c>
      <c r="G3220" t="s">
        <v>24181</v>
      </c>
      <c r="H3220" t="s">
        <v>24189</v>
      </c>
      <c r="I3220">
        <v>25</v>
      </c>
      <c r="J3220">
        <v>74</v>
      </c>
      <c r="K3220">
        <v>49</v>
      </c>
      <c r="L3220">
        <v>1</v>
      </c>
    </row>
    <row r="3221" spans="1:12">
      <c r="A3221" t="s">
        <v>3231</v>
      </c>
      <c r="B3221" t="s">
        <v>15382</v>
      </c>
      <c r="C3221" t="s">
        <v>17000</v>
      </c>
      <c r="D3221" t="s">
        <v>18521</v>
      </c>
      <c r="E3221">
        <v>5.150221882801929</v>
      </c>
      <c r="F3221" t="s">
        <v>24178</v>
      </c>
      <c r="G3221" t="s">
        <v>24181</v>
      </c>
      <c r="H3221" t="s">
        <v>24186</v>
      </c>
      <c r="I3221">
        <v>25</v>
      </c>
      <c r="J3221">
        <v>101</v>
      </c>
      <c r="K3221">
        <v>76</v>
      </c>
      <c r="L3221">
        <v>1</v>
      </c>
    </row>
    <row r="3222" spans="1:12">
      <c r="A3222" t="s">
        <v>3232</v>
      </c>
      <c r="B3222" t="s">
        <v>15215</v>
      </c>
      <c r="C3222" t="s">
        <v>17000</v>
      </c>
      <c r="D3222" t="s">
        <v>18521</v>
      </c>
      <c r="E3222">
        <v>7.803746908931714</v>
      </c>
      <c r="F3222" t="s">
        <v>24179</v>
      </c>
      <c r="G3222" t="s">
        <v>24184</v>
      </c>
      <c r="H3222" t="s">
        <v>24187</v>
      </c>
      <c r="I3222">
        <v>31</v>
      </c>
      <c r="J3222">
        <v>26</v>
      </c>
      <c r="K3222">
        <v>-5</v>
      </c>
      <c r="L3222">
        <v>0</v>
      </c>
    </row>
    <row r="3223" spans="1:12">
      <c r="A3223" t="s">
        <v>3233</v>
      </c>
      <c r="B3223" t="s">
        <v>15843</v>
      </c>
      <c r="C3223" t="s">
        <v>17000</v>
      </c>
      <c r="D3223" t="s">
        <v>18521</v>
      </c>
      <c r="E3223">
        <v>3.303193255339326</v>
      </c>
      <c r="F3223" t="s">
        <v>24179</v>
      </c>
      <c r="G3223" t="s">
        <v>24184</v>
      </c>
      <c r="H3223" t="s">
        <v>24186</v>
      </c>
      <c r="I3223">
        <v>22</v>
      </c>
      <c r="J3223">
        <v>66</v>
      </c>
      <c r="K3223">
        <v>44</v>
      </c>
      <c r="L3223">
        <v>1</v>
      </c>
    </row>
    <row r="3224" spans="1:12">
      <c r="A3224" t="s">
        <v>3234</v>
      </c>
      <c r="B3224" t="s">
        <v>15954</v>
      </c>
      <c r="C3224" t="s">
        <v>17000</v>
      </c>
      <c r="D3224" t="s">
        <v>18522</v>
      </c>
      <c r="E3224">
        <v>6.322676113680569</v>
      </c>
      <c r="F3224" t="s">
        <v>24179</v>
      </c>
      <c r="G3224" t="s">
        <v>24182</v>
      </c>
      <c r="H3224" t="s">
        <v>24188</v>
      </c>
      <c r="I3224">
        <v>28</v>
      </c>
      <c r="J3224">
        <v>43</v>
      </c>
      <c r="K3224">
        <v>15</v>
      </c>
      <c r="L3224">
        <v>0</v>
      </c>
    </row>
    <row r="3225" spans="1:12">
      <c r="A3225" t="s">
        <v>3235</v>
      </c>
      <c r="B3225" t="s">
        <v>15304</v>
      </c>
      <c r="C3225" t="s">
        <v>17000</v>
      </c>
      <c r="D3225" t="s">
        <v>18522</v>
      </c>
      <c r="E3225">
        <v>2.958134011628154</v>
      </c>
      <c r="F3225" t="s">
        <v>24179</v>
      </c>
      <c r="G3225" t="s">
        <v>24184</v>
      </c>
      <c r="H3225" t="s">
        <v>24187</v>
      </c>
      <c r="I3225">
        <v>21</v>
      </c>
      <c r="J3225">
        <v>27</v>
      </c>
      <c r="K3225">
        <v>6</v>
      </c>
      <c r="L3225">
        <v>0</v>
      </c>
    </row>
    <row r="3226" spans="1:12">
      <c r="A3226" t="s">
        <v>3236</v>
      </c>
      <c r="B3226" t="s">
        <v>16049</v>
      </c>
      <c r="C3226" t="s">
        <v>17000</v>
      </c>
      <c r="D3226" t="s">
        <v>18522</v>
      </c>
      <c r="E3226">
        <v>12.08102848006027</v>
      </c>
      <c r="F3226" t="s">
        <v>24179</v>
      </c>
      <c r="G3226" t="s">
        <v>24181</v>
      </c>
      <c r="H3226" t="s">
        <v>24188</v>
      </c>
      <c r="I3226">
        <v>39</v>
      </c>
      <c r="J3226">
        <v>68</v>
      </c>
      <c r="K3226">
        <v>29</v>
      </c>
      <c r="L3226">
        <v>0</v>
      </c>
    </row>
    <row r="3227" spans="1:12">
      <c r="A3227" t="s">
        <v>3237</v>
      </c>
      <c r="B3227" t="s">
        <v>15382</v>
      </c>
      <c r="C3227" t="s">
        <v>17000</v>
      </c>
      <c r="D3227" t="s">
        <v>18522</v>
      </c>
      <c r="E3227">
        <v>3.003578610263341</v>
      </c>
      <c r="F3227" t="s">
        <v>24179</v>
      </c>
      <c r="G3227" t="s">
        <v>24181</v>
      </c>
      <c r="H3227" t="s">
        <v>24189</v>
      </c>
      <c r="I3227">
        <v>21</v>
      </c>
      <c r="J3227">
        <v>16</v>
      </c>
      <c r="K3227">
        <v>-5</v>
      </c>
      <c r="L3227">
        <v>0</v>
      </c>
    </row>
    <row r="3228" spans="1:12">
      <c r="A3228" t="s">
        <v>3238</v>
      </c>
      <c r="B3228" t="s">
        <v>16108</v>
      </c>
      <c r="C3228" t="s">
        <v>16999</v>
      </c>
      <c r="D3228" t="s">
        <v>18523</v>
      </c>
      <c r="E3228">
        <v>2.88292484060587</v>
      </c>
      <c r="F3228" t="s">
        <v>24179</v>
      </c>
      <c r="G3228" t="s">
        <v>24185</v>
      </c>
      <c r="H3228" t="s">
        <v>24187</v>
      </c>
      <c r="I3228">
        <v>21</v>
      </c>
      <c r="J3228">
        <v>21</v>
      </c>
      <c r="K3228">
        <v>0</v>
      </c>
      <c r="L3228">
        <v>0</v>
      </c>
    </row>
    <row r="3229" spans="1:12">
      <c r="A3229" t="s">
        <v>3239</v>
      </c>
      <c r="B3229" t="s">
        <v>16349</v>
      </c>
      <c r="C3229" t="s">
        <v>17000</v>
      </c>
      <c r="D3229" t="s">
        <v>18523</v>
      </c>
      <c r="E3229">
        <v>5.899307120099019</v>
      </c>
      <c r="F3229" t="s">
        <v>24178</v>
      </c>
      <c r="G3229" t="s">
        <v>24183</v>
      </c>
      <c r="H3229" t="s">
        <v>24187</v>
      </c>
      <c r="I3229">
        <v>27</v>
      </c>
      <c r="J3229">
        <v>49</v>
      </c>
      <c r="K3229">
        <v>22</v>
      </c>
      <c r="L3229">
        <v>0</v>
      </c>
    </row>
    <row r="3230" spans="1:12">
      <c r="A3230" t="s">
        <v>3240</v>
      </c>
      <c r="B3230" t="s">
        <v>15116</v>
      </c>
      <c r="C3230" t="s">
        <v>17000</v>
      </c>
      <c r="D3230" t="s">
        <v>18524</v>
      </c>
      <c r="E3230">
        <v>4.664096856745108</v>
      </c>
      <c r="F3230" t="s">
        <v>24179</v>
      </c>
      <c r="G3230" t="s">
        <v>24182</v>
      </c>
      <c r="H3230" t="s">
        <v>24188</v>
      </c>
      <c r="I3230">
        <v>24</v>
      </c>
      <c r="J3230">
        <v>58</v>
      </c>
      <c r="K3230">
        <v>34</v>
      </c>
      <c r="L3230">
        <v>1</v>
      </c>
    </row>
    <row r="3231" spans="1:12">
      <c r="A3231" t="s">
        <v>3241</v>
      </c>
      <c r="B3231" t="s">
        <v>15755</v>
      </c>
      <c r="C3231" t="s">
        <v>17000</v>
      </c>
      <c r="D3231" t="s">
        <v>18524</v>
      </c>
      <c r="E3231">
        <v>5.277361216188753</v>
      </c>
      <c r="F3231" t="s">
        <v>24179</v>
      </c>
      <c r="G3231" t="s">
        <v>24182</v>
      </c>
      <c r="H3231" t="s">
        <v>24188</v>
      </c>
      <c r="I3231">
        <v>26</v>
      </c>
      <c r="J3231">
        <v>57</v>
      </c>
      <c r="K3231">
        <v>31</v>
      </c>
      <c r="L3231">
        <v>1</v>
      </c>
    </row>
    <row r="3232" spans="1:12">
      <c r="A3232" t="s">
        <v>3242</v>
      </c>
      <c r="B3232" t="s">
        <v>15183</v>
      </c>
      <c r="C3232" t="s">
        <v>17000</v>
      </c>
      <c r="D3232" t="s">
        <v>18525</v>
      </c>
      <c r="E3232">
        <v>5.021139488800057</v>
      </c>
      <c r="F3232" t="s">
        <v>24179</v>
      </c>
      <c r="G3232" t="s">
        <v>24181</v>
      </c>
      <c r="H3232" t="s">
        <v>24188</v>
      </c>
      <c r="I3232">
        <v>25</v>
      </c>
      <c r="J3232">
        <v>55</v>
      </c>
      <c r="K3232">
        <v>30</v>
      </c>
      <c r="L3232">
        <v>0</v>
      </c>
    </row>
    <row r="3233" spans="1:12">
      <c r="A3233" t="s">
        <v>3243</v>
      </c>
      <c r="B3233" t="s">
        <v>15643</v>
      </c>
      <c r="C3233" t="s">
        <v>16999</v>
      </c>
      <c r="D3233" t="s">
        <v>18525</v>
      </c>
      <c r="E3233">
        <v>2.59816103513039</v>
      </c>
      <c r="F3233" t="s">
        <v>24179</v>
      </c>
      <c r="G3233" t="s">
        <v>24181</v>
      </c>
      <c r="H3233" t="s">
        <v>24188</v>
      </c>
      <c r="I3233">
        <v>20</v>
      </c>
      <c r="J3233">
        <v>54</v>
      </c>
      <c r="K3233">
        <v>34</v>
      </c>
      <c r="L3233">
        <v>1</v>
      </c>
    </row>
    <row r="3234" spans="1:12">
      <c r="A3234" t="s">
        <v>3244</v>
      </c>
      <c r="B3234" t="s">
        <v>15697</v>
      </c>
      <c r="C3234" t="s">
        <v>17000</v>
      </c>
      <c r="D3234" t="s">
        <v>18526</v>
      </c>
      <c r="E3234">
        <v>10.04102764936184</v>
      </c>
      <c r="F3234" t="s">
        <v>24179</v>
      </c>
      <c r="G3234" t="s">
        <v>24181</v>
      </c>
      <c r="H3234" t="s">
        <v>24188</v>
      </c>
      <c r="I3234">
        <v>35</v>
      </c>
      <c r="J3234">
        <v>66</v>
      </c>
      <c r="K3234">
        <v>31</v>
      </c>
      <c r="L3234">
        <v>1</v>
      </c>
    </row>
    <row r="3235" spans="1:12">
      <c r="A3235" t="s">
        <v>3245</v>
      </c>
      <c r="B3235" t="s">
        <v>15027</v>
      </c>
      <c r="C3235" t="s">
        <v>17001</v>
      </c>
      <c r="D3235" t="s">
        <v>18526</v>
      </c>
      <c r="E3235">
        <v>7.006029272314986</v>
      </c>
      <c r="F3235" t="s">
        <v>24179</v>
      </c>
      <c r="G3235" t="s">
        <v>24184</v>
      </c>
      <c r="H3235" t="s">
        <v>24188</v>
      </c>
      <c r="I3235">
        <v>29</v>
      </c>
      <c r="J3235">
        <v>51</v>
      </c>
      <c r="K3235">
        <v>22</v>
      </c>
      <c r="L3235">
        <v>0</v>
      </c>
    </row>
    <row r="3236" spans="1:12">
      <c r="A3236" t="s">
        <v>3246</v>
      </c>
      <c r="B3236" t="s">
        <v>15711</v>
      </c>
      <c r="C3236" t="s">
        <v>17001</v>
      </c>
      <c r="D3236" t="s">
        <v>18526</v>
      </c>
      <c r="E3236">
        <v>8.841662951413443</v>
      </c>
      <c r="F3236" t="s">
        <v>24178</v>
      </c>
      <c r="G3236" t="s">
        <v>24182</v>
      </c>
      <c r="H3236" t="s">
        <v>24186</v>
      </c>
      <c r="I3236">
        <v>33</v>
      </c>
      <c r="J3236">
        <v>105</v>
      </c>
      <c r="K3236">
        <v>72</v>
      </c>
      <c r="L3236">
        <v>1</v>
      </c>
    </row>
    <row r="3237" spans="1:12">
      <c r="A3237" t="s">
        <v>3247</v>
      </c>
      <c r="B3237" t="s">
        <v>15030</v>
      </c>
      <c r="C3237" t="s">
        <v>17000</v>
      </c>
      <c r="D3237" t="s">
        <v>18527</v>
      </c>
      <c r="E3237">
        <v>3.441249235939718</v>
      </c>
      <c r="F3237" t="s">
        <v>24179</v>
      </c>
      <c r="G3237" t="s">
        <v>24182</v>
      </c>
      <c r="H3237" t="s">
        <v>24188</v>
      </c>
      <c r="I3237">
        <v>22</v>
      </c>
      <c r="J3237">
        <v>43</v>
      </c>
      <c r="K3237">
        <v>21</v>
      </c>
      <c r="L3237">
        <v>0</v>
      </c>
    </row>
    <row r="3238" spans="1:12">
      <c r="A3238" t="s">
        <v>3248</v>
      </c>
      <c r="B3238" t="s">
        <v>16282</v>
      </c>
      <c r="C3238" t="s">
        <v>16998</v>
      </c>
      <c r="D3238" t="s">
        <v>18527</v>
      </c>
      <c r="E3238">
        <v>5.519359231812017</v>
      </c>
      <c r="F3238" t="s">
        <v>24179</v>
      </c>
      <c r="G3238" t="s">
        <v>24181</v>
      </c>
      <c r="H3238" t="s">
        <v>24188</v>
      </c>
      <c r="I3238">
        <v>26</v>
      </c>
      <c r="J3238">
        <v>47</v>
      </c>
      <c r="K3238">
        <v>21</v>
      </c>
      <c r="L3238">
        <v>0</v>
      </c>
    </row>
    <row r="3239" spans="1:12">
      <c r="A3239" t="s">
        <v>3249</v>
      </c>
      <c r="B3239" t="s">
        <v>16415</v>
      </c>
      <c r="C3239" t="s">
        <v>17000</v>
      </c>
      <c r="D3239" t="s">
        <v>18527</v>
      </c>
      <c r="E3239">
        <v>4.946519664039625</v>
      </c>
      <c r="F3239" t="s">
        <v>24179</v>
      </c>
      <c r="G3239" t="s">
        <v>24181</v>
      </c>
      <c r="H3239" t="s">
        <v>24188</v>
      </c>
      <c r="I3239">
        <v>25</v>
      </c>
      <c r="J3239">
        <v>45</v>
      </c>
      <c r="K3239">
        <v>20</v>
      </c>
      <c r="L3239">
        <v>0</v>
      </c>
    </row>
    <row r="3240" spans="1:12">
      <c r="A3240" t="s">
        <v>3250</v>
      </c>
      <c r="B3240" t="s">
        <v>15022</v>
      </c>
      <c r="C3240" t="s">
        <v>17001</v>
      </c>
      <c r="D3240" t="s">
        <v>18528</v>
      </c>
      <c r="E3240">
        <v>7.877426884940697</v>
      </c>
      <c r="F3240" t="s">
        <v>24179</v>
      </c>
      <c r="G3240" t="s">
        <v>24182</v>
      </c>
      <c r="H3240" t="s">
        <v>24187</v>
      </c>
      <c r="I3240">
        <v>31</v>
      </c>
      <c r="J3240">
        <v>29</v>
      </c>
      <c r="K3240">
        <v>-2</v>
      </c>
      <c r="L3240">
        <v>0</v>
      </c>
    </row>
    <row r="3241" spans="1:12">
      <c r="A3241" t="s">
        <v>3251</v>
      </c>
      <c r="B3241" t="s">
        <v>15518</v>
      </c>
      <c r="C3241" t="s">
        <v>16999</v>
      </c>
      <c r="D3241" t="s">
        <v>18529</v>
      </c>
      <c r="E3241">
        <v>8.005462057661113</v>
      </c>
      <c r="F3241" t="s">
        <v>24179</v>
      </c>
      <c r="G3241" t="s">
        <v>24185</v>
      </c>
      <c r="H3241" t="s">
        <v>24189</v>
      </c>
      <c r="I3241">
        <v>31</v>
      </c>
      <c r="J3241">
        <v>31</v>
      </c>
      <c r="K3241">
        <v>0</v>
      </c>
      <c r="L3241">
        <v>0</v>
      </c>
    </row>
    <row r="3242" spans="1:12">
      <c r="A3242" t="s">
        <v>3252</v>
      </c>
      <c r="B3242" t="s">
        <v>15162</v>
      </c>
      <c r="C3242" t="s">
        <v>16999</v>
      </c>
      <c r="D3242" t="s">
        <v>18530</v>
      </c>
      <c r="E3242">
        <v>4.935852489231991</v>
      </c>
      <c r="F3242" t="s">
        <v>24179</v>
      </c>
      <c r="G3242" t="s">
        <v>24185</v>
      </c>
      <c r="H3242" t="s">
        <v>24189</v>
      </c>
      <c r="I3242">
        <v>25</v>
      </c>
      <c r="J3242">
        <v>29</v>
      </c>
      <c r="K3242">
        <v>4</v>
      </c>
      <c r="L3242">
        <v>0</v>
      </c>
    </row>
    <row r="3243" spans="1:12">
      <c r="A3243" t="s">
        <v>3253</v>
      </c>
      <c r="B3243" t="s">
        <v>16416</v>
      </c>
      <c r="C3243" t="s">
        <v>17000</v>
      </c>
      <c r="D3243" t="s">
        <v>18530</v>
      </c>
      <c r="E3243">
        <v>2.098083762442815</v>
      </c>
      <c r="F3243" t="s">
        <v>24179</v>
      </c>
      <c r="G3243" t="s">
        <v>24184</v>
      </c>
      <c r="H3243" t="s">
        <v>24189</v>
      </c>
      <c r="I3243">
        <v>19</v>
      </c>
      <c r="J3243">
        <v>17</v>
      </c>
      <c r="K3243">
        <v>-2</v>
      </c>
      <c r="L3243">
        <v>0</v>
      </c>
    </row>
    <row r="3244" spans="1:12">
      <c r="A3244" t="s">
        <v>3254</v>
      </c>
      <c r="B3244" t="s">
        <v>16417</v>
      </c>
      <c r="C3244" t="s">
        <v>16999</v>
      </c>
      <c r="D3244" t="s">
        <v>18530</v>
      </c>
      <c r="E3244">
        <v>10.9116491023772</v>
      </c>
      <c r="F3244" t="s">
        <v>24178</v>
      </c>
      <c r="G3244" t="s">
        <v>24183</v>
      </c>
      <c r="H3244" t="s">
        <v>24188</v>
      </c>
      <c r="I3244">
        <v>37</v>
      </c>
      <c r="J3244">
        <v>76</v>
      </c>
      <c r="K3244">
        <v>39</v>
      </c>
      <c r="L3244">
        <v>1</v>
      </c>
    </row>
    <row r="3245" spans="1:12">
      <c r="A3245" t="s">
        <v>3255</v>
      </c>
      <c r="B3245" t="s">
        <v>15500</v>
      </c>
      <c r="C3245" t="s">
        <v>17002</v>
      </c>
      <c r="D3245" t="s">
        <v>18531</v>
      </c>
      <c r="E3245">
        <v>5.917971373916445</v>
      </c>
      <c r="F3245" t="s">
        <v>24179</v>
      </c>
      <c r="G3245" t="s">
        <v>24183</v>
      </c>
      <c r="H3245" t="s">
        <v>24187</v>
      </c>
      <c r="I3245">
        <v>27</v>
      </c>
      <c r="J3245">
        <v>42</v>
      </c>
      <c r="K3245">
        <v>15</v>
      </c>
      <c r="L3245">
        <v>0</v>
      </c>
    </row>
    <row r="3246" spans="1:12">
      <c r="A3246" t="s">
        <v>3256</v>
      </c>
      <c r="B3246" t="s">
        <v>16302</v>
      </c>
      <c r="C3246" t="s">
        <v>17000</v>
      </c>
      <c r="D3246" t="s">
        <v>18532</v>
      </c>
      <c r="E3246">
        <v>3.306140441550853</v>
      </c>
      <c r="F3246" t="s">
        <v>24179</v>
      </c>
      <c r="G3246" t="s">
        <v>24181</v>
      </c>
      <c r="H3246" t="s">
        <v>24189</v>
      </c>
      <c r="I3246">
        <v>22</v>
      </c>
      <c r="J3246">
        <v>18</v>
      </c>
      <c r="K3246">
        <v>-4</v>
      </c>
      <c r="L3246">
        <v>0</v>
      </c>
    </row>
    <row r="3247" spans="1:12">
      <c r="A3247" t="s">
        <v>3257</v>
      </c>
      <c r="B3247" t="s">
        <v>15337</v>
      </c>
      <c r="C3247" t="s">
        <v>17000</v>
      </c>
      <c r="D3247" t="s">
        <v>18532</v>
      </c>
      <c r="E3247">
        <v>5.491882369361861</v>
      </c>
      <c r="F3247" t="s">
        <v>24179</v>
      </c>
      <c r="G3247" t="s">
        <v>24182</v>
      </c>
      <c r="H3247" t="s">
        <v>24187</v>
      </c>
      <c r="I3247">
        <v>26</v>
      </c>
      <c r="J3247">
        <v>42</v>
      </c>
      <c r="K3247">
        <v>16</v>
      </c>
      <c r="L3247">
        <v>0</v>
      </c>
    </row>
    <row r="3248" spans="1:12">
      <c r="A3248" t="s">
        <v>3258</v>
      </c>
      <c r="B3248" t="s">
        <v>15102</v>
      </c>
      <c r="C3248" t="s">
        <v>17001</v>
      </c>
      <c r="D3248" t="s">
        <v>18532</v>
      </c>
      <c r="E3248">
        <v>2.105290001910599</v>
      </c>
      <c r="F3248" t="s">
        <v>24179</v>
      </c>
      <c r="G3248" t="s">
        <v>24184</v>
      </c>
      <c r="H3248" t="s">
        <v>24188</v>
      </c>
      <c r="I3248">
        <v>19</v>
      </c>
      <c r="J3248">
        <v>33</v>
      </c>
      <c r="K3248">
        <v>14</v>
      </c>
      <c r="L3248">
        <v>0</v>
      </c>
    </row>
    <row r="3249" spans="1:12">
      <c r="A3249" t="s">
        <v>3259</v>
      </c>
      <c r="B3249" t="s">
        <v>15913</v>
      </c>
      <c r="C3249" t="s">
        <v>17000</v>
      </c>
      <c r="D3249" t="s">
        <v>18533</v>
      </c>
      <c r="E3249">
        <v>7.596415822387644</v>
      </c>
      <c r="F3249" t="s">
        <v>24179</v>
      </c>
      <c r="G3249" t="s">
        <v>24182</v>
      </c>
      <c r="H3249" t="s">
        <v>24188</v>
      </c>
      <c r="I3249">
        <v>30</v>
      </c>
      <c r="J3249">
        <v>53</v>
      </c>
      <c r="K3249">
        <v>23</v>
      </c>
      <c r="L3249">
        <v>0</v>
      </c>
    </row>
    <row r="3250" spans="1:12">
      <c r="A3250" t="s">
        <v>3260</v>
      </c>
      <c r="B3250" t="s">
        <v>16418</v>
      </c>
      <c r="C3250" t="s">
        <v>17000</v>
      </c>
      <c r="D3250" t="s">
        <v>18533</v>
      </c>
      <c r="E3250">
        <v>2.14769275318342</v>
      </c>
      <c r="F3250" t="s">
        <v>24179</v>
      </c>
      <c r="G3250" t="s">
        <v>24182</v>
      </c>
      <c r="H3250" t="s">
        <v>24186</v>
      </c>
      <c r="I3250">
        <v>19</v>
      </c>
      <c r="J3250">
        <v>84</v>
      </c>
      <c r="K3250">
        <v>65</v>
      </c>
      <c r="L3250">
        <v>1</v>
      </c>
    </row>
    <row r="3251" spans="1:12">
      <c r="A3251" t="s">
        <v>3261</v>
      </c>
      <c r="B3251" t="s">
        <v>16240</v>
      </c>
      <c r="C3251" t="s">
        <v>16998</v>
      </c>
      <c r="D3251" t="s">
        <v>18533</v>
      </c>
      <c r="E3251">
        <v>4.013175222227082</v>
      </c>
      <c r="F3251" t="s">
        <v>24178</v>
      </c>
      <c r="G3251" t="s">
        <v>24183</v>
      </c>
      <c r="H3251" t="s">
        <v>24187</v>
      </c>
      <c r="I3251">
        <v>23</v>
      </c>
      <c r="J3251">
        <v>49</v>
      </c>
      <c r="K3251">
        <v>26</v>
      </c>
      <c r="L3251">
        <v>0</v>
      </c>
    </row>
    <row r="3252" spans="1:12">
      <c r="A3252" t="s">
        <v>3262</v>
      </c>
      <c r="B3252" t="s">
        <v>15373</v>
      </c>
      <c r="C3252" t="s">
        <v>17000</v>
      </c>
      <c r="D3252" t="s">
        <v>18533</v>
      </c>
      <c r="E3252">
        <v>5.064357226961237</v>
      </c>
      <c r="F3252" t="s">
        <v>24179</v>
      </c>
      <c r="G3252" t="s">
        <v>24185</v>
      </c>
      <c r="H3252" t="s">
        <v>24189</v>
      </c>
      <c r="I3252">
        <v>25</v>
      </c>
      <c r="J3252">
        <v>20</v>
      </c>
      <c r="K3252">
        <v>-5</v>
      </c>
      <c r="L3252">
        <v>0</v>
      </c>
    </row>
    <row r="3253" spans="1:12">
      <c r="A3253" t="s">
        <v>3263</v>
      </c>
      <c r="B3253" t="s">
        <v>15663</v>
      </c>
      <c r="C3253" t="s">
        <v>17000</v>
      </c>
      <c r="D3253" t="s">
        <v>18534</v>
      </c>
      <c r="E3253">
        <v>7.533952887944806</v>
      </c>
      <c r="F3253" t="s">
        <v>24179</v>
      </c>
      <c r="G3253" t="s">
        <v>24181</v>
      </c>
      <c r="H3253" t="s">
        <v>24188</v>
      </c>
      <c r="I3253">
        <v>30</v>
      </c>
      <c r="J3253">
        <v>51</v>
      </c>
      <c r="K3253">
        <v>21</v>
      </c>
      <c r="L3253">
        <v>0</v>
      </c>
    </row>
    <row r="3254" spans="1:12">
      <c r="A3254" t="s">
        <v>3264</v>
      </c>
      <c r="B3254" t="s">
        <v>15689</v>
      </c>
      <c r="C3254" t="s">
        <v>17002</v>
      </c>
      <c r="D3254" t="s">
        <v>18534</v>
      </c>
      <c r="E3254">
        <v>4.726912959742941</v>
      </c>
      <c r="F3254" t="s">
        <v>24179</v>
      </c>
      <c r="G3254" t="s">
        <v>24183</v>
      </c>
      <c r="H3254" t="s">
        <v>24189</v>
      </c>
      <c r="I3254">
        <v>24</v>
      </c>
      <c r="J3254">
        <v>21</v>
      </c>
      <c r="K3254">
        <v>-3</v>
      </c>
      <c r="L3254">
        <v>0</v>
      </c>
    </row>
    <row r="3255" spans="1:12">
      <c r="A3255" t="s">
        <v>3265</v>
      </c>
      <c r="B3255" t="s">
        <v>15060</v>
      </c>
      <c r="C3255" t="s">
        <v>17000</v>
      </c>
      <c r="D3255" t="s">
        <v>18534</v>
      </c>
      <c r="E3255">
        <v>6.156333792476448</v>
      </c>
      <c r="F3255" t="s">
        <v>24178</v>
      </c>
      <c r="G3255" t="s">
        <v>24182</v>
      </c>
      <c r="H3255" t="s">
        <v>24186</v>
      </c>
      <c r="I3255">
        <v>27</v>
      </c>
      <c r="J3255">
        <v>94</v>
      </c>
      <c r="K3255">
        <v>67</v>
      </c>
      <c r="L3255">
        <v>1</v>
      </c>
    </row>
    <row r="3256" spans="1:12">
      <c r="A3256" t="s">
        <v>3266</v>
      </c>
      <c r="B3256" t="s">
        <v>15944</v>
      </c>
      <c r="C3256" t="s">
        <v>17000</v>
      </c>
      <c r="D3256" t="s">
        <v>18535</v>
      </c>
      <c r="E3256">
        <v>4.419013785651539</v>
      </c>
      <c r="F3256" t="s">
        <v>24179</v>
      </c>
      <c r="G3256" t="s">
        <v>24185</v>
      </c>
      <c r="H3256" t="s">
        <v>24189</v>
      </c>
      <c r="I3256">
        <v>24</v>
      </c>
      <c r="J3256">
        <v>23</v>
      </c>
      <c r="K3256">
        <v>-1</v>
      </c>
      <c r="L3256">
        <v>0</v>
      </c>
    </row>
    <row r="3257" spans="1:12">
      <c r="A3257" t="s">
        <v>3267</v>
      </c>
      <c r="B3257" t="s">
        <v>16419</v>
      </c>
      <c r="C3257" t="s">
        <v>16998</v>
      </c>
      <c r="D3257" t="s">
        <v>18535</v>
      </c>
      <c r="E3257">
        <v>4.410142599960227</v>
      </c>
      <c r="F3257" t="s">
        <v>24179</v>
      </c>
      <c r="G3257" t="s">
        <v>24182</v>
      </c>
      <c r="H3257" t="s">
        <v>24186</v>
      </c>
      <c r="I3257">
        <v>24</v>
      </c>
      <c r="J3257">
        <v>62</v>
      </c>
      <c r="K3257">
        <v>38</v>
      </c>
      <c r="L3257">
        <v>1</v>
      </c>
    </row>
    <row r="3258" spans="1:12">
      <c r="A3258" t="s">
        <v>3268</v>
      </c>
      <c r="B3258" t="s">
        <v>15057</v>
      </c>
      <c r="C3258" t="s">
        <v>17001</v>
      </c>
      <c r="D3258" t="s">
        <v>18536</v>
      </c>
      <c r="E3258">
        <v>4.677382343682381</v>
      </c>
      <c r="F3258" t="s">
        <v>24179</v>
      </c>
      <c r="G3258" t="s">
        <v>24182</v>
      </c>
      <c r="H3258" t="s">
        <v>24188</v>
      </c>
      <c r="I3258">
        <v>24</v>
      </c>
      <c r="J3258">
        <v>57</v>
      </c>
      <c r="K3258">
        <v>33</v>
      </c>
      <c r="L3258">
        <v>1</v>
      </c>
    </row>
    <row r="3259" spans="1:12">
      <c r="A3259" t="s">
        <v>3269</v>
      </c>
      <c r="B3259" t="s">
        <v>16112</v>
      </c>
      <c r="C3259" t="s">
        <v>17000</v>
      </c>
      <c r="D3259" t="s">
        <v>18536</v>
      </c>
      <c r="E3259">
        <v>4.077446927853226</v>
      </c>
      <c r="F3259" t="s">
        <v>24179</v>
      </c>
      <c r="G3259" t="s">
        <v>24182</v>
      </c>
      <c r="H3259" t="s">
        <v>24189</v>
      </c>
      <c r="I3259">
        <v>23</v>
      </c>
      <c r="J3259">
        <v>33</v>
      </c>
      <c r="K3259">
        <v>10</v>
      </c>
      <c r="L3259">
        <v>0</v>
      </c>
    </row>
    <row r="3260" spans="1:12">
      <c r="A3260" t="s">
        <v>3270</v>
      </c>
      <c r="B3260" t="s">
        <v>16102</v>
      </c>
      <c r="C3260" t="s">
        <v>17000</v>
      </c>
      <c r="D3260" t="s">
        <v>18536</v>
      </c>
      <c r="E3260">
        <v>1.92844673516666</v>
      </c>
      <c r="F3260" t="s">
        <v>24179</v>
      </c>
      <c r="G3260" t="s">
        <v>24184</v>
      </c>
      <c r="H3260" t="s">
        <v>24187</v>
      </c>
      <c r="I3260">
        <v>19</v>
      </c>
      <c r="J3260">
        <v>24</v>
      </c>
      <c r="K3260">
        <v>5</v>
      </c>
      <c r="L3260">
        <v>0</v>
      </c>
    </row>
    <row r="3261" spans="1:12">
      <c r="A3261" t="s">
        <v>3271</v>
      </c>
      <c r="B3261" t="s">
        <v>15081</v>
      </c>
      <c r="C3261" t="s">
        <v>17001</v>
      </c>
      <c r="D3261" t="s">
        <v>18536</v>
      </c>
      <c r="E3261">
        <v>3.052125561037115</v>
      </c>
      <c r="F3261" t="s">
        <v>24179</v>
      </c>
      <c r="G3261" t="s">
        <v>24182</v>
      </c>
      <c r="H3261" t="s">
        <v>24188</v>
      </c>
      <c r="I3261">
        <v>21</v>
      </c>
      <c r="J3261">
        <v>40</v>
      </c>
      <c r="K3261">
        <v>19</v>
      </c>
      <c r="L3261">
        <v>0</v>
      </c>
    </row>
    <row r="3262" spans="1:12">
      <c r="A3262" t="s">
        <v>3272</v>
      </c>
      <c r="B3262" t="s">
        <v>15080</v>
      </c>
      <c r="C3262" t="s">
        <v>17000</v>
      </c>
      <c r="D3262" t="s">
        <v>18537</v>
      </c>
      <c r="E3262">
        <v>5.065168580467005</v>
      </c>
      <c r="F3262" t="s">
        <v>24179</v>
      </c>
      <c r="G3262" t="s">
        <v>24181</v>
      </c>
      <c r="H3262" t="s">
        <v>24186</v>
      </c>
      <c r="I3262">
        <v>25</v>
      </c>
      <c r="J3262">
        <v>64</v>
      </c>
      <c r="K3262">
        <v>39</v>
      </c>
      <c r="L3262">
        <v>1</v>
      </c>
    </row>
    <row r="3263" spans="1:12">
      <c r="A3263" t="s">
        <v>3273</v>
      </c>
      <c r="B3263" t="s">
        <v>16050</v>
      </c>
      <c r="C3263" t="s">
        <v>17000</v>
      </c>
      <c r="D3263" t="s">
        <v>18537</v>
      </c>
      <c r="E3263">
        <v>3.956815354275963</v>
      </c>
      <c r="F3263" t="s">
        <v>24178</v>
      </c>
      <c r="G3263" t="s">
        <v>24181</v>
      </c>
      <c r="H3263" t="s">
        <v>24188</v>
      </c>
      <c r="I3263">
        <v>23</v>
      </c>
      <c r="J3263">
        <v>55</v>
      </c>
      <c r="K3263">
        <v>32</v>
      </c>
      <c r="L3263">
        <v>1</v>
      </c>
    </row>
    <row r="3264" spans="1:12">
      <c r="A3264" t="s">
        <v>3274</v>
      </c>
      <c r="B3264" t="s">
        <v>15386</v>
      </c>
      <c r="C3264" t="s">
        <v>17000</v>
      </c>
      <c r="D3264" t="s">
        <v>18538</v>
      </c>
      <c r="E3264">
        <v>4.145798695423794</v>
      </c>
      <c r="F3264" t="s">
        <v>24179</v>
      </c>
      <c r="G3264" t="s">
        <v>24182</v>
      </c>
      <c r="H3264" t="s">
        <v>24188</v>
      </c>
      <c r="I3264">
        <v>23</v>
      </c>
      <c r="J3264">
        <v>40</v>
      </c>
      <c r="K3264">
        <v>17</v>
      </c>
      <c r="L3264">
        <v>0</v>
      </c>
    </row>
    <row r="3265" spans="1:12">
      <c r="A3265" t="s">
        <v>3275</v>
      </c>
      <c r="B3265" t="s">
        <v>15035</v>
      </c>
      <c r="C3265" t="s">
        <v>17000</v>
      </c>
      <c r="D3265" t="s">
        <v>18538</v>
      </c>
      <c r="E3265">
        <v>3.812644966766909</v>
      </c>
      <c r="F3265" t="s">
        <v>24179</v>
      </c>
      <c r="G3265" t="s">
        <v>24182</v>
      </c>
      <c r="H3265" t="s">
        <v>24187</v>
      </c>
      <c r="I3265">
        <v>23</v>
      </c>
      <c r="J3265">
        <v>31</v>
      </c>
      <c r="K3265">
        <v>8</v>
      </c>
      <c r="L3265">
        <v>0</v>
      </c>
    </row>
    <row r="3266" spans="1:12">
      <c r="A3266" t="s">
        <v>3276</v>
      </c>
      <c r="B3266" t="s">
        <v>15045</v>
      </c>
      <c r="C3266" t="s">
        <v>17001</v>
      </c>
      <c r="D3266" t="s">
        <v>18538</v>
      </c>
      <c r="E3266">
        <v>2.910138875645225</v>
      </c>
      <c r="F3266" t="s">
        <v>24179</v>
      </c>
      <c r="G3266" t="s">
        <v>24181</v>
      </c>
      <c r="H3266" t="s">
        <v>24187</v>
      </c>
      <c r="I3266">
        <v>21</v>
      </c>
      <c r="J3266">
        <v>20</v>
      </c>
      <c r="K3266">
        <v>-1</v>
      </c>
      <c r="L3266">
        <v>0</v>
      </c>
    </row>
    <row r="3267" spans="1:12">
      <c r="A3267" t="s">
        <v>3277</v>
      </c>
      <c r="B3267" t="s">
        <v>15071</v>
      </c>
      <c r="C3267" t="s">
        <v>16998</v>
      </c>
      <c r="D3267" t="s">
        <v>18539</v>
      </c>
      <c r="E3267">
        <v>3.502406380416823</v>
      </c>
      <c r="F3267" t="s">
        <v>24179</v>
      </c>
      <c r="G3267" t="s">
        <v>24181</v>
      </c>
      <c r="H3267" t="s">
        <v>24188</v>
      </c>
      <c r="I3267">
        <v>22</v>
      </c>
      <c r="J3267">
        <v>48</v>
      </c>
      <c r="K3267">
        <v>26</v>
      </c>
      <c r="L3267">
        <v>0</v>
      </c>
    </row>
    <row r="3268" spans="1:12">
      <c r="A3268" t="s">
        <v>3278</v>
      </c>
      <c r="B3268" t="s">
        <v>15996</v>
      </c>
      <c r="C3268" t="s">
        <v>16998</v>
      </c>
      <c r="D3268" t="s">
        <v>18539</v>
      </c>
      <c r="E3268">
        <v>3.84427153705592</v>
      </c>
      <c r="F3268" t="s">
        <v>24179</v>
      </c>
      <c r="G3268" t="s">
        <v>24185</v>
      </c>
      <c r="H3268" t="s">
        <v>24189</v>
      </c>
      <c r="I3268">
        <v>23</v>
      </c>
      <c r="J3268">
        <v>20</v>
      </c>
      <c r="K3268">
        <v>-3</v>
      </c>
      <c r="L3268">
        <v>0</v>
      </c>
    </row>
    <row r="3269" spans="1:12">
      <c r="A3269" t="s">
        <v>3279</v>
      </c>
      <c r="B3269" t="s">
        <v>16420</v>
      </c>
      <c r="C3269" t="s">
        <v>17000</v>
      </c>
      <c r="D3269" t="s">
        <v>18540</v>
      </c>
      <c r="E3269">
        <v>4.493228880071325</v>
      </c>
      <c r="F3269" t="s">
        <v>24178</v>
      </c>
      <c r="G3269" t="s">
        <v>24184</v>
      </c>
      <c r="H3269" t="s">
        <v>24187</v>
      </c>
      <c r="I3269">
        <v>24</v>
      </c>
      <c r="J3269">
        <v>34</v>
      </c>
      <c r="K3269">
        <v>10</v>
      </c>
      <c r="L3269">
        <v>0</v>
      </c>
    </row>
    <row r="3270" spans="1:12">
      <c r="A3270" t="s">
        <v>3280</v>
      </c>
      <c r="B3270" t="s">
        <v>15904</v>
      </c>
      <c r="C3270" t="s">
        <v>17001</v>
      </c>
      <c r="D3270" t="s">
        <v>18541</v>
      </c>
      <c r="E3270">
        <v>5.455854063192591</v>
      </c>
      <c r="F3270" t="s">
        <v>24179</v>
      </c>
      <c r="G3270" t="s">
        <v>24185</v>
      </c>
      <c r="H3270" t="s">
        <v>24189</v>
      </c>
      <c r="I3270">
        <v>26</v>
      </c>
      <c r="J3270">
        <v>23</v>
      </c>
      <c r="K3270">
        <v>-3</v>
      </c>
      <c r="L3270">
        <v>0</v>
      </c>
    </row>
    <row r="3271" spans="1:12">
      <c r="A3271" t="s">
        <v>3281</v>
      </c>
      <c r="B3271" t="s">
        <v>15203</v>
      </c>
      <c r="C3271" t="s">
        <v>16998</v>
      </c>
      <c r="D3271" t="s">
        <v>18541</v>
      </c>
      <c r="E3271">
        <v>4.094828575635512</v>
      </c>
      <c r="F3271" t="s">
        <v>24178</v>
      </c>
      <c r="G3271" t="s">
        <v>24182</v>
      </c>
      <c r="H3271" t="s">
        <v>24188</v>
      </c>
      <c r="I3271">
        <v>23</v>
      </c>
      <c r="J3271">
        <v>55</v>
      </c>
      <c r="K3271">
        <v>32</v>
      </c>
      <c r="L3271">
        <v>1</v>
      </c>
    </row>
    <row r="3272" spans="1:12">
      <c r="A3272" t="s">
        <v>3282</v>
      </c>
      <c r="B3272" t="s">
        <v>16120</v>
      </c>
      <c r="C3272" t="s">
        <v>17001</v>
      </c>
      <c r="D3272" t="s">
        <v>18541</v>
      </c>
      <c r="E3272">
        <v>2.678273504407085</v>
      </c>
      <c r="F3272" t="s">
        <v>24179</v>
      </c>
      <c r="G3272" t="s">
        <v>24182</v>
      </c>
      <c r="H3272" t="s">
        <v>24188</v>
      </c>
      <c r="I3272">
        <v>20</v>
      </c>
      <c r="J3272">
        <v>47</v>
      </c>
      <c r="K3272">
        <v>27</v>
      </c>
      <c r="L3272">
        <v>0</v>
      </c>
    </row>
    <row r="3273" spans="1:12">
      <c r="A3273" t="s">
        <v>3283</v>
      </c>
      <c r="B3273" t="s">
        <v>15906</v>
      </c>
      <c r="C3273" t="s">
        <v>17002</v>
      </c>
      <c r="D3273" t="s">
        <v>18541</v>
      </c>
      <c r="E3273">
        <v>2.227676201500906</v>
      </c>
      <c r="F3273" t="s">
        <v>24178</v>
      </c>
      <c r="G3273" t="s">
        <v>24183</v>
      </c>
      <c r="H3273" t="s">
        <v>24189</v>
      </c>
      <c r="I3273">
        <v>19</v>
      </c>
      <c r="J3273">
        <v>30</v>
      </c>
      <c r="K3273">
        <v>11</v>
      </c>
      <c r="L3273">
        <v>0</v>
      </c>
    </row>
    <row r="3274" spans="1:12">
      <c r="A3274" t="s">
        <v>3284</v>
      </c>
      <c r="B3274" t="s">
        <v>15511</v>
      </c>
      <c r="C3274" t="s">
        <v>17000</v>
      </c>
      <c r="D3274" t="s">
        <v>18542</v>
      </c>
      <c r="E3274">
        <v>16.42358815646309</v>
      </c>
      <c r="F3274" t="s">
        <v>24179</v>
      </c>
      <c r="G3274" t="s">
        <v>24181</v>
      </c>
      <c r="H3274" t="s">
        <v>24188</v>
      </c>
      <c r="I3274">
        <v>48</v>
      </c>
      <c r="J3274">
        <v>65</v>
      </c>
      <c r="K3274">
        <v>17</v>
      </c>
      <c r="L3274">
        <v>0</v>
      </c>
    </row>
    <row r="3275" spans="1:12">
      <c r="A3275" t="s">
        <v>3285</v>
      </c>
      <c r="B3275" t="s">
        <v>16256</v>
      </c>
      <c r="C3275" t="s">
        <v>17000</v>
      </c>
      <c r="D3275" t="s">
        <v>18542</v>
      </c>
      <c r="E3275">
        <v>2.547449047332766</v>
      </c>
      <c r="F3275" t="s">
        <v>24179</v>
      </c>
      <c r="G3275" t="s">
        <v>24181</v>
      </c>
      <c r="H3275" t="s">
        <v>24189</v>
      </c>
      <c r="I3275">
        <v>20</v>
      </c>
      <c r="J3275">
        <v>15</v>
      </c>
      <c r="K3275">
        <v>-5</v>
      </c>
      <c r="L3275">
        <v>0</v>
      </c>
    </row>
    <row r="3276" spans="1:12">
      <c r="A3276" t="s">
        <v>3286</v>
      </c>
      <c r="B3276" t="s">
        <v>15161</v>
      </c>
      <c r="C3276" t="s">
        <v>16999</v>
      </c>
      <c r="D3276" t="s">
        <v>18542</v>
      </c>
      <c r="E3276">
        <v>3.457990013679422</v>
      </c>
      <c r="F3276" t="s">
        <v>24179</v>
      </c>
      <c r="G3276" t="s">
        <v>24182</v>
      </c>
      <c r="H3276" t="s">
        <v>24188</v>
      </c>
      <c r="I3276">
        <v>22</v>
      </c>
      <c r="J3276">
        <v>47</v>
      </c>
      <c r="K3276">
        <v>25</v>
      </c>
      <c r="L3276">
        <v>0</v>
      </c>
    </row>
    <row r="3277" spans="1:12">
      <c r="A3277" t="s">
        <v>3287</v>
      </c>
      <c r="B3277" t="s">
        <v>15170</v>
      </c>
      <c r="C3277" t="s">
        <v>16998</v>
      </c>
      <c r="D3277" t="s">
        <v>18543</v>
      </c>
      <c r="E3277">
        <v>5.803726151888735</v>
      </c>
      <c r="F3277" t="s">
        <v>24179</v>
      </c>
      <c r="G3277" t="s">
        <v>24181</v>
      </c>
      <c r="H3277" t="s">
        <v>24189</v>
      </c>
      <c r="I3277">
        <v>27</v>
      </c>
      <c r="J3277">
        <v>35</v>
      </c>
      <c r="K3277">
        <v>8</v>
      </c>
      <c r="L3277">
        <v>0</v>
      </c>
    </row>
    <row r="3278" spans="1:12">
      <c r="A3278" t="s">
        <v>3288</v>
      </c>
      <c r="B3278" t="s">
        <v>15127</v>
      </c>
      <c r="C3278" t="s">
        <v>17002</v>
      </c>
      <c r="D3278" t="s">
        <v>18543</v>
      </c>
      <c r="E3278">
        <v>5.367865292339296</v>
      </c>
      <c r="F3278" t="s">
        <v>24179</v>
      </c>
      <c r="G3278" t="s">
        <v>24182</v>
      </c>
      <c r="H3278" t="s">
        <v>24186</v>
      </c>
      <c r="I3278">
        <v>26</v>
      </c>
      <c r="J3278">
        <v>65</v>
      </c>
      <c r="K3278">
        <v>39</v>
      </c>
      <c r="L3278">
        <v>1</v>
      </c>
    </row>
    <row r="3279" spans="1:12">
      <c r="A3279" t="s">
        <v>3289</v>
      </c>
      <c r="B3279" t="s">
        <v>16421</v>
      </c>
      <c r="C3279" t="s">
        <v>16998</v>
      </c>
      <c r="D3279" t="s">
        <v>18543</v>
      </c>
      <c r="E3279">
        <v>5.814953830886856</v>
      </c>
      <c r="F3279" t="s">
        <v>24179</v>
      </c>
      <c r="G3279" t="s">
        <v>24182</v>
      </c>
      <c r="H3279" t="s">
        <v>24188</v>
      </c>
      <c r="I3279">
        <v>27</v>
      </c>
      <c r="J3279">
        <v>51</v>
      </c>
      <c r="K3279">
        <v>24</v>
      </c>
      <c r="L3279">
        <v>0</v>
      </c>
    </row>
    <row r="3280" spans="1:12">
      <c r="A3280" t="s">
        <v>3290</v>
      </c>
      <c r="B3280" t="s">
        <v>16422</v>
      </c>
      <c r="C3280" t="s">
        <v>17001</v>
      </c>
      <c r="D3280" t="s">
        <v>18543</v>
      </c>
      <c r="E3280">
        <v>3.591756882967707</v>
      </c>
      <c r="F3280" t="s">
        <v>24180</v>
      </c>
      <c r="G3280" t="s">
        <v>24181</v>
      </c>
      <c r="H3280" t="s">
        <v>24188</v>
      </c>
      <c r="I3280">
        <v>22</v>
      </c>
      <c r="J3280">
        <v>83</v>
      </c>
      <c r="K3280">
        <v>61</v>
      </c>
      <c r="L3280">
        <v>1</v>
      </c>
    </row>
    <row r="3281" spans="1:12">
      <c r="A3281" t="s">
        <v>3291</v>
      </c>
      <c r="B3281" t="s">
        <v>15321</v>
      </c>
      <c r="C3281" t="s">
        <v>17001</v>
      </c>
      <c r="D3281" t="s">
        <v>18544</v>
      </c>
      <c r="E3281">
        <v>5.049448529877165</v>
      </c>
      <c r="F3281" t="s">
        <v>24178</v>
      </c>
      <c r="G3281" t="s">
        <v>24182</v>
      </c>
      <c r="H3281" t="s">
        <v>24186</v>
      </c>
      <c r="I3281">
        <v>25</v>
      </c>
      <c r="J3281">
        <v>89</v>
      </c>
      <c r="K3281">
        <v>64</v>
      </c>
      <c r="L3281">
        <v>1</v>
      </c>
    </row>
    <row r="3282" spans="1:12">
      <c r="A3282" t="s">
        <v>3292</v>
      </c>
      <c r="B3282" t="s">
        <v>15355</v>
      </c>
      <c r="C3282" t="s">
        <v>17000</v>
      </c>
      <c r="D3282" t="s">
        <v>18544</v>
      </c>
      <c r="E3282">
        <v>4.621280504286721</v>
      </c>
      <c r="F3282" t="s">
        <v>24178</v>
      </c>
      <c r="G3282" t="s">
        <v>24181</v>
      </c>
      <c r="H3282" t="s">
        <v>24187</v>
      </c>
      <c r="I3282">
        <v>24</v>
      </c>
      <c r="J3282">
        <v>48</v>
      </c>
      <c r="K3282">
        <v>24</v>
      </c>
      <c r="L3282">
        <v>0</v>
      </c>
    </row>
    <row r="3283" spans="1:12">
      <c r="A3283" t="s">
        <v>3293</v>
      </c>
      <c r="B3283" t="s">
        <v>15848</v>
      </c>
      <c r="C3283" t="s">
        <v>17000</v>
      </c>
      <c r="D3283" t="s">
        <v>18544</v>
      </c>
      <c r="E3283">
        <v>3.834098426200409</v>
      </c>
      <c r="F3283" t="s">
        <v>24179</v>
      </c>
      <c r="G3283" t="s">
        <v>24183</v>
      </c>
      <c r="H3283" t="s">
        <v>24187</v>
      </c>
      <c r="I3283">
        <v>23</v>
      </c>
      <c r="J3283">
        <v>28</v>
      </c>
      <c r="K3283">
        <v>5</v>
      </c>
      <c r="L3283">
        <v>0</v>
      </c>
    </row>
    <row r="3284" spans="1:12">
      <c r="A3284" t="s">
        <v>3294</v>
      </c>
      <c r="B3284" t="s">
        <v>15713</v>
      </c>
      <c r="C3284" t="s">
        <v>17000</v>
      </c>
      <c r="D3284" t="s">
        <v>18545</v>
      </c>
      <c r="E3284">
        <v>5.066776775150933</v>
      </c>
      <c r="F3284" t="s">
        <v>24178</v>
      </c>
      <c r="G3284" t="s">
        <v>24181</v>
      </c>
      <c r="H3284" t="s">
        <v>24186</v>
      </c>
      <c r="I3284">
        <v>25</v>
      </c>
      <c r="J3284">
        <v>77</v>
      </c>
      <c r="K3284">
        <v>52</v>
      </c>
      <c r="L3284">
        <v>1</v>
      </c>
    </row>
    <row r="3285" spans="1:12">
      <c r="A3285" t="s">
        <v>3295</v>
      </c>
      <c r="B3285" t="s">
        <v>16423</v>
      </c>
      <c r="C3285" t="s">
        <v>16998</v>
      </c>
      <c r="D3285" t="s">
        <v>18545</v>
      </c>
      <c r="E3285">
        <v>7.596463221434262</v>
      </c>
      <c r="F3285" t="s">
        <v>24179</v>
      </c>
      <c r="G3285" t="s">
        <v>24183</v>
      </c>
      <c r="H3285" t="s">
        <v>24187</v>
      </c>
      <c r="I3285">
        <v>30</v>
      </c>
      <c r="J3285">
        <v>38</v>
      </c>
      <c r="K3285">
        <v>8</v>
      </c>
      <c r="L3285">
        <v>0</v>
      </c>
    </row>
    <row r="3286" spans="1:12">
      <c r="A3286" t="s">
        <v>3296</v>
      </c>
      <c r="B3286" t="s">
        <v>15188</v>
      </c>
      <c r="C3286" t="s">
        <v>16998</v>
      </c>
      <c r="D3286" t="s">
        <v>18546</v>
      </c>
      <c r="E3286">
        <v>4.432216902234585</v>
      </c>
      <c r="F3286" t="s">
        <v>24179</v>
      </c>
      <c r="G3286" t="s">
        <v>24182</v>
      </c>
      <c r="H3286" t="s">
        <v>24188</v>
      </c>
      <c r="I3286">
        <v>24</v>
      </c>
      <c r="J3286">
        <v>51</v>
      </c>
      <c r="K3286">
        <v>27</v>
      </c>
      <c r="L3286">
        <v>0</v>
      </c>
    </row>
    <row r="3287" spans="1:12">
      <c r="A3287" t="s">
        <v>3297</v>
      </c>
      <c r="B3287" t="s">
        <v>16111</v>
      </c>
      <c r="C3287" t="s">
        <v>16998</v>
      </c>
      <c r="D3287" t="s">
        <v>18546</v>
      </c>
      <c r="E3287">
        <v>4.446985376730051</v>
      </c>
      <c r="F3287" t="s">
        <v>24179</v>
      </c>
      <c r="G3287" t="s">
        <v>24182</v>
      </c>
      <c r="H3287" t="s">
        <v>24188</v>
      </c>
      <c r="I3287">
        <v>24</v>
      </c>
      <c r="J3287">
        <v>41</v>
      </c>
      <c r="K3287">
        <v>17</v>
      </c>
      <c r="L3287">
        <v>0</v>
      </c>
    </row>
    <row r="3288" spans="1:12">
      <c r="A3288" t="s">
        <v>3298</v>
      </c>
      <c r="B3288" t="s">
        <v>16424</v>
      </c>
      <c r="C3288" t="s">
        <v>16998</v>
      </c>
      <c r="D3288" t="s">
        <v>18547</v>
      </c>
      <c r="E3288">
        <v>7.645219246889283</v>
      </c>
      <c r="F3288" t="s">
        <v>24179</v>
      </c>
      <c r="G3288" t="s">
        <v>24184</v>
      </c>
      <c r="H3288" t="s">
        <v>24187</v>
      </c>
      <c r="I3288">
        <v>30</v>
      </c>
      <c r="J3288">
        <v>34</v>
      </c>
      <c r="K3288">
        <v>4</v>
      </c>
      <c r="L3288">
        <v>0</v>
      </c>
    </row>
    <row r="3289" spans="1:12">
      <c r="A3289" t="s">
        <v>3299</v>
      </c>
      <c r="B3289" t="s">
        <v>15035</v>
      </c>
      <c r="C3289" t="s">
        <v>17000</v>
      </c>
      <c r="D3289" t="s">
        <v>18547</v>
      </c>
      <c r="E3289">
        <v>7.247671029216798</v>
      </c>
      <c r="F3289" t="s">
        <v>24179</v>
      </c>
      <c r="G3289" t="s">
        <v>24182</v>
      </c>
      <c r="H3289" t="s">
        <v>24188</v>
      </c>
      <c r="I3289">
        <v>29</v>
      </c>
      <c r="J3289">
        <v>48</v>
      </c>
      <c r="K3289">
        <v>19</v>
      </c>
      <c r="L3289">
        <v>0</v>
      </c>
    </row>
    <row r="3290" spans="1:12">
      <c r="A3290" t="s">
        <v>3300</v>
      </c>
      <c r="B3290" t="s">
        <v>15209</v>
      </c>
      <c r="C3290" t="s">
        <v>16998</v>
      </c>
      <c r="D3290" t="s">
        <v>18548</v>
      </c>
      <c r="E3290">
        <v>9.894392875548602</v>
      </c>
      <c r="F3290" t="s">
        <v>24179</v>
      </c>
      <c r="G3290" t="s">
        <v>24182</v>
      </c>
      <c r="H3290" t="s">
        <v>24189</v>
      </c>
      <c r="I3290">
        <v>35</v>
      </c>
      <c r="J3290">
        <v>34</v>
      </c>
      <c r="K3290">
        <v>-1</v>
      </c>
      <c r="L3290">
        <v>0</v>
      </c>
    </row>
    <row r="3291" spans="1:12">
      <c r="A3291" t="s">
        <v>3301</v>
      </c>
      <c r="B3291" t="s">
        <v>16305</v>
      </c>
      <c r="C3291" t="s">
        <v>17001</v>
      </c>
      <c r="D3291" t="s">
        <v>18549</v>
      </c>
      <c r="E3291">
        <v>1.862435207524604</v>
      </c>
      <c r="F3291" t="s">
        <v>24179</v>
      </c>
      <c r="G3291" t="s">
        <v>24184</v>
      </c>
      <c r="H3291" t="s">
        <v>24187</v>
      </c>
      <c r="I3291">
        <v>19</v>
      </c>
      <c r="J3291">
        <v>25</v>
      </c>
      <c r="K3291">
        <v>6</v>
      </c>
      <c r="L3291">
        <v>0</v>
      </c>
    </row>
    <row r="3292" spans="1:12">
      <c r="A3292" t="s">
        <v>3302</v>
      </c>
      <c r="B3292" t="s">
        <v>15205</v>
      </c>
      <c r="C3292" t="s">
        <v>17000</v>
      </c>
      <c r="D3292" t="s">
        <v>18550</v>
      </c>
      <c r="E3292">
        <v>7.046701194084078</v>
      </c>
      <c r="F3292" t="s">
        <v>24178</v>
      </c>
      <c r="G3292" t="s">
        <v>24182</v>
      </c>
      <c r="H3292" t="s">
        <v>24188</v>
      </c>
      <c r="I3292">
        <v>29</v>
      </c>
      <c r="J3292">
        <v>68</v>
      </c>
      <c r="K3292">
        <v>39</v>
      </c>
      <c r="L3292">
        <v>1</v>
      </c>
    </row>
    <row r="3293" spans="1:12">
      <c r="A3293" t="s">
        <v>3303</v>
      </c>
      <c r="B3293" t="s">
        <v>15114</v>
      </c>
      <c r="C3293" t="s">
        <v>16999</v>
      </c>
      <c r="D3293" t="s">
        <v>18550</v>
      </c>
      <c r="E3293">
        <v>6.054428711641667</v>
      </c>
      <c r="F3293" t="s">
        <v>24180</v>
      </c>
      <c r="G3293" t="s">
        <v>24181</v>
      </c>
      <c r="H3293" t="s">
        <v>24186</v>
      </c>
      <c r="I3293">
        <v>27</v>
      </c>
      <c r="J3293">
        <v>97</v>
      </c>
      <c r="K3293">
        <v>70</v>
      </c>
      <c r="L3293">
        <v>1</v>
      </c>
    </row>
    <row r="3294" spans="1:12">
      <c r="A3294" t="s">
        <v>3304</v>
      </c>
      <c r="B3294" t="s">
        <v>15193</v>
      </c>
      <c r="C3294" t="s">
        <v>16998</v>
      </c>
      <c r="D3294" t="s">
        <v>18551</v>
      </c>
      <c r="E3294">
        <v>2.878225047268682</v>
      </c>
      <c r="F3294" t="s">
        <v>24179</v>
      </c>
      <c r="G3294" t="s">
        <v>24182</v>
      </c>
      <c r="H3294" t="s">
        <v>24188</v>
      </c>
      <c r="I3294">
        <v>21</v>
      </c>
      <c r="J3294">
        <v>52</v>
      </c>
      <c r="K3294">
        <v>31</v>
      </c>
      <c r="L3294">
        <v>1</v>
      </c>
    </row>
    <row r="3295" spans="1:12">
      <c r="A3295" t="s">
        <v>3305</v>
      </c>
      <c r="B3295" t="s">
        <v>15030</v>
      </c>
      <c r="C3295" t="s">
        <v>17000</v>
      </c>
      <c r="D3295" t="s">
        <v>18551</v>
      </c>
      <c r="E3295">
        <v>5.082452694744958</v>
      </c>
      <c r="F3295" t="s">
        <v>24179</v>
      </c>
      <c r="G3295" t="s">
        <v>24182</v>
      </c>
      <c r="H3295" t="s">
        <v>24186</v>
      </c>
      <c r="I3295">
        <v>25</v>
      </c>
      <c r="J3295">
        <v>75</v>
      </c>
      <c r="K3295">
        <v>50</v>
      </c>
      <c r="L3295">
        <v>1</v>
      </c>
    </row>
    <row r="3296" spans="1:12">
      <c r="A3296" t="s">
        <v>3306</v>
      </c>
      <c r="B3296" t="s">
        <v>16425</v>
      </c>
      <c r="C3296" t="s">
        <v>17000</v>
      </c>
      <c r="D3296" t="s">
        <v>18551</v>
      </c>
      <c r="E3296">
        <v>7.580361379237536</v>
      </c>
      <c r="F3296" t="s">
        <v>24178</v>
      </c>
      <c r="G3296" t="s">
        <v>24181</v>
      </c>
      <c r="H3296" t="s">
        <v>24188</v>
      </c>
      <c r="I3296">
        <v>30</v>
      </c>
      <c r="J3296">
        <v>60</v>
      </c>
      <c r="K3296">
        <v>30</v>
      </c>
      <c r="L3296">
        <v>0</v>
      </c>
    </row>
    <row r="3297" spans="1:12">
      <c r="A3297" t="s">
        <v>3307</v>
      </c>
      <c r="B3297" t="s">
        <v>15438</v>
      </c>
      <c r="C3297" t="s">
        <v>17000</v>
      </c>
      <c r="D3297" t="s">
        <v>18552</v>
      </c>
      <c r="E3297">
        <v>2.960684639612534</v>
      </c>
      <c r="F3297" t="s">
        <v>24179</v>
      </c>
      <c r="G3297" t="s">
        <v>24184</v>
      </c>
      <c r="H3297" t="s">
        <v>24187</v>
      </c>
      <c r="I3297">
        <v>21</v>
      </c>
      <c r="J3297">
        <v>24</v>
      </c>
      <c r="K3297">
        <v>3</v>
      </c>
      <c r="L3297">
        <v>0</v>
      </c>
    </row>
    <row r="3298" spans="1:12">
      <c r="A3298" t="s">
        <v>3308</v>
      </c>
      <c r="B3298" t="s">
        <v>15999</v>
      </c>
      <c r="C3298" t="s">
        <v>16999</v>
      </c>
      <c r="D3298" t="s">
        <v>18553</v>
      </c>
      <c r="E3298">
        <v>5.591688028673357</v>
      </c>
      <c r="F3298" t="s">
        <v>24180</v>
      </c>
      <c r="G3298" t="s">
        <v>24182</v>
      </c>
      <c r="H3298" t="s">
        <v>24189</v>
      </c>
      <c r="I3298">
        <v>26</v>
      </c>
      <c r="J3298">
        <v>62</v>
      </c>
      <c r="K3298">
        <v>36</v>
      </c>
      <c r="L3298">
        <v>1</v>
      </c>
    </row>
    <row r="3299" spans="1:12">
      <c r="A3299" t="s">
        <v>3309</v>
      </c>
      <c r="B3299" t="s">
        <v>15352</v>
      </c>
      <c r="C3299" t="s">
        <v>16998</v>
      </c>
      <c r="D3299" t="s">
        <v>18553</v>
      </c>
      <c r="E3299">
        <v>6.928732096920453</v>
      </c>
      <c r="F3299" t="s">
        <v>24178</v>
      </c>
      <c r="G3299" t="s">
        <v>24182</v>
      </c>
      <c r="H3299" t="s">
        <v>24187</v>
      </c>
      <c r="I3299">
        <v>29</v>
      </c>
      <c r="J3299">
        <v>54</v>
      </c>
      <c r="K3299">
        <v>25</v>
      </c>
      <c r="L3299">
        <v>0</v>
      </c>
    </row>
    <row r="3300" spans="1:12">
      <c r="A3300" t="s">
        <v>3310</v>
      </c>
      <c r="B3300" t="s">
        <v>16085</v>
      </c>
      <c r="C3300" t="s">
        <v>17002</v>
      </c>
      <c r="D3300" t="s">
        <v>18554</v>
      </c>
      <c r="E3300">
        <v>2.623449929903691</v>
      </c>
      <c r="F3300" t="s">
        <v>24179</v>
      </c>
      <c r="G3300" t="s">
        <v>24183</v>
      </c>
      <c r="H3300" t="s">
        <v>24188</v>
      </c>
      <c r="I3300">
        <v>20</v>
      </c>
      <c r="J3300">
        <v>44</v>
      </c>
      <c r="K3300">
        <v>24</v>
      </c>
      <c r="L3300">
        <v>0</v>
      </c>
    </row>
    <row r="3301" spans="1:12">
      <c r="A3301" t="s">
        <v>3311</v>
      </c>
      <c r="B3301" t="s">
        <v>15088</v>
      </c>
      <c r="C3301" t="s">
        <v>17002</v>
      </c>
      <c r="D3301" t="s">
        <v>18554</v>
      </c>
      <c r="E3301">
        <v>4.173926309191471</v>
      </c>
      <c r="F3301" t="s">
        <v>24179</v>
      </c>
      <c r="G3301" t="s">
        <v>24181</v>
      </c>
      <c r="H3301" t="s">
        <v>24188</v>
      </c>
      <c r="I3301">
        <v>23</v>
      </c>
      <c r="J3301">
        <v>41</v>
      </c>
      <c r="K3301">
        <v>18</v>
      </c>
      <c r="L3301">
        <v>0</v>
      </c>
    </row>
    <row r="3302" spans="1:12">
      <c r="A3302" t="s">
        <v>3312</v>
      </c>
      <c r="B3302" t="s">
        <v>15726</v>
      </c>
      <c r="C3302" t="s">
        <v>17000</v>
      </c>
      <c r="D3302" t="s">
        <v>18555</v>
      </c>
      <c r="E3302">
        <v>5.209501596457272</v>
      </c>
      <c r="F3302" t="s">
        <v>24180</v>
      </c>
      <c r="G3302" t="s">
        <v>24181</v>
      </c>
      <c r="H3302" t="s">
        <v>24186</v>
      </c>
      <c r="I3302">
        <v>25</v>
      </c>
      <c r="J3302">
        <v>129</v>
      </c>
      <c r="K3302">
        <v>104</v>
      </c>
      <c r="L3302">
        <v>1</v>
      </c>
    </row>
    <row r="3303" spans="1:12">
      <c r="A3303" t="s">
        <v>3313</v>
      </c>
      <c r="B3303" t="s">
        <v>15030</v>
      </c>
      <c r="C3303" t="s">
        <v>17000</v>
      </c>
      <c r="D3303" t="s">
        <v>18555</v>
      </c>
      <c r="E3303">
        <v>3.009982447139072</v>
      </c>
      <c r="F3303" t="s">
        <v>24180</v>
      </c>
      <c r="G3303" t="s">
        <v>24183</v>
      </c>
      <c r="H3303" t="s">
        <v>24188</v>
      </c>
      <c r="I3303">
        <v>21</v>
      </c>
      <c r="J3303">
        <v>67</v>
      </c>
      <c r="K3303">
        <v>46</v>
      </c>
      <c r="L3303">
        <v>1</v>
      </c>
    </row>
    <row r="3304" spans="1:12">
      <c r="A3304" t="s">
        <v>3314</v>
      </c>
      <c r="B3304" t="s">
        <v>15377</v>
      </c>
      <c r="C3304" t="s">
        <v>16999</v>
      </c>
      <c r="D3304" t="s">
        <v>18555</v>
      </c>
      <c r="E3304">
        <v>2.887593338806409</v>
      </c>
      <c r="F3304" t="s">
        <v>24179</v>
      </c>
      <c r="G3304" t="s">
        <v>24181</v>
      </c>
      <c r="H3304" t="s">
        <v>24188</v>
      </c>
      <c r="I3304">
        <v>21</v>
      </c>
      <c r="J3304">
        <v>33</v>
      </c>
      <c r="K3304">
        <v>12</v>
      </c>
      <c r="L3304">
        <v>0</v>
      </c>
    </row>
    <row r="3305" spans="1:12">
      <c r="A3305" t="s">
        <v>3315</v>
      </c>
      <c r="B3305" t="s">
        <v>16426</v>
      </c>
      <c r="C3305" t="s">
        <v>16998</v>
      </c>
      <c r="D3305" t="s">
        <v>18555</v>
      </c>
      <c r="E3305">
        <v>4.189065588120921</v>
      </c>
      <c r="F3305" t="s">
        <v>24179</v>
      </c>
      <c r="G3305" t="s">
        <v>24181</v>
      </c>
      <c r="H3305" t="s">
        <v>24186</v>
      </c>
      <c r="I3305">
        <v>23</v>
      </c>
      <c r="J3305">
        <v>68</v>
      </c>
      <c r="K3305">
        <v>45</v>
      </c>
      <c r="L3305">
        <v>1</v>
      </c>
    </row>
    <row r="3306" spans="1:12">
      <c r="A3306" t="s">
        <v>3316</v>
      </c>
      <c r="B3306" t="s">
        <v>15515</v>
      </c>
      <c r="C3306" t="s">
        <v>17000</v>
      </c>
      <c r="D3306" t="s">
        <v>18555</v>
      </c>
      <c r="E3306">
        <v>6.691378176981877</v>
      </c>
      <c r="F3306" t="s">
        <v>24179</v>
      </c>
      <c r="G3306" t="s">
        <v>24181</v>
      </c>
      <c r="H3306" t="s">
        <v>24188</v>
      </c>
      <c r="I3306">
        <v>28</v>
      </c>
      <c r="J3306">
        <v>57</v>
      </c>
      <c r="K3306">
        <v>29</v>
      </c>
      <c r="L3306">
        <v>0</v>
      </c>
    </row>
    <row r="3307" spans="1:12">
      <c r="A3307" t="s">
        <v>3317</v>
      </c>
      <c r="B3307" t="s">
        <v>15806</v>
      </c>
      <c r="C3307" t="s">
        <v>16998</v>
      </c>
      <c r="D3307" t="s">
        <v>18556</v>
      </c>
      <c r="E3307">
        <v>6.183392076581991</v>
      </c>
      <c r="F3307" t="s">
        <v>24179</v>
      </c>
      <c r="G3307" t="s">
        <v>24181</v>
      </c>
      <c r="H3307" t="s">
        <v>24188</v>
      </c>
      <c r="I3307">
        <v>27</v>
      </c>
      <c r="J3307">
        <v>52</v>
      </c>
      <c r="K3307">
        <v>25</v>
      </c>
      <c r="L3307">
        <v>0</v>
      </c>
    </row>
    <row r="3308" spans="1:12">
      <c r="A3308" t="s">
        <v>3318</v>
      </c>
      <c r="B3308" t="s">
        <v>15436</v>
      </c>
      <c r="C3308" t="s">
        <v>17000</v>
      </c>
      <c r="D3308" t="s">
        <v>18556</v>
      </c>
      <c r="E3308">
        <v>2.913320906267005</v>
      </c>
      <c r="F3308" t="s">
        <v>24180</v>
      </c>
      <c r="G3308" t="s">
        <v>24182</v>
      </c>
      <c r="H3308" t="s">
        <v>24189</v>
      </c>
      <c r="I3308">
        <v>21</v>
      </c>
      <c r="J3308">
        <v>74</v>
      </c>
      <c r="K3308">
        <v>53</v>
      </c>
      <c r="L3308">
        <v>1</v>
      </c>
    </row>
    <row r="3309" spans="1:12">
      <c r="A3309" t="s">
        <v>3319</v>
      </c>
      <c r="B3309" t="s">
        <v>15918</v>
      </c>
      <c r="C3309" t="s">
        <v>16998</v>
      </c>
      <c r="D3309" t="s">
        <v>18557</v>
      </c>
      <c r="E3309">
        <v>6.209522137850141</v>
      </c>
      <c r="F3309" t="s">
        <v>24178</v>
      </c>
      <c r="G3309" t="s">
        <v>24181</v>
      </c>
      <c r="H3309" t="s">
        <v>24186</v>
      </c>
      <c r="I3309">
        <v>27</v>
      </c>
      <c r="J3309">
        <v>91</v>
      </c>
      <c r="K3309">
        <v>64</v>
      </c>
      <c r="L3309">
        <v>1</v>
      </c>
    </row>
    <row r="3310" spans="1:12">
      <c r="A3310" t="s">
        <v>3320</v>
      </c>
      <c r="B3310" t="s">
        <v>16342</v>
      </c>
      <c r="C3310" t="s">
        <v>17000</v>
      </c>
      <c r="D3310" t="s">
        <v>18558</v>
      </c>
      <c r="E3310">
        <v>2.950663652255491</v>
      </c>
      <c r="F3310" t="s">
        <v>24179</v>
      </c>
      <c r="G3310" t="s">
        <v>24184</v>
      </c>
      <c r="H3310" t="s">
        <v>24187</v>
      </c>
      <c r="I3310">
        <v>21</v>
      </c>
      <c r="J3310">
        <v>22</v>
      </c>
      <c r="K3310">
        <v>1</v>
      </c>
      <c r="L3310">
        <v>0</v>
      </c>
    </row>
    <row r="3311" spans="1:12">
      <c r="A3311" t="s">
        <v>3321</v>
      </c>
      <c r="B3311" t="s">
        <v>15115</v>
      </c>
      <c r="C3311" t="s">
        <v>17000</v>
      </c>
      <c r="D3311" t="s">
        <v>18558</v>
      </c>
      <c r="E3311">
        <v>2.003538968272087</v>
      </c>
      <c r="F3311" t="s">
        <v>24179</v>
      </c>
      <c r="G3311" t="s">
        <v>24184</v>
      </c>
      <c r="H3311" t="s">
        <v>24187</v>
      </c>
      <c r="I3311">
        <v>19</v>
      </c>
      <c r="J3311">
        <v>21</v>
      </c>
      <c r="K3311">
        <v>2</v>
      </c>
      <c r="L3311">
        <v>0</v>
      </c>
    </row>
    <row r="3312" spans="1:12">
      <c r="A3312" t="s">
        <v>3322</v>
      </c>
      <c r="B3312" t="s">
        <v>15694</v>
      </c>
      <c r="C3312" t="s">
        <v>17000</v>
      </c>
      <c r="D3312" t="s">
        <v>18559</v>
      </c>
      <c r="E3312">
        <v>3.730074529205637</v>
      </c>
      <c r="F3312" t="s">
        <v>24178</v>
      </c>
      <c r="G3312" t="s">
        <v>24182</v>
      </c>
      <c r="H3312" t="s">
        <v>24187</v>
      </c>
      <c r="I3312">
        <v>22</v>
      </c>
      <c r="J3312">
        <v>45</v>
      </c>
      <c r="K3312">
        <v>23</v>
      </c>
      <c r="L3312">
        <v>0</v>
      </c>
    </row>
    <row r="3313" spans="1:12">
      <c r="A3313" t="s">
        <v>3323</v>
      </c>
      <c r="B3313" t="s">
        <v>15118</v>
      </c>
      <c r="C3313" t="s">
        <v>16998</v>
      </c>
      <c r="D3313" t="s">
        <v>18559</v>
      </c>
      <c r="E3313">
        <v>7.857627261912111</v>
      </c>
      <c r="F3313" t="s">
        <v>24179</v>
      </c>
      <c r="G3313" t="s">
        <v>24181</v>
      </c>
      <c r="H3313" t="s">
        <v>24186</v>
      </c>
      <c r="I3313">
        <v>31</v>
      </c>
      <c r="J3313">
        <v>75</v>
      </c>
      <c r="K3313">
        <v>44</v>
      </c>
      <c r="L3313">
        <v>1</v>
      </c>
    </row>
    <row r="3314" spans="1:12">
      <c r="A3314" t="s">
        <v>3324</v>
      </c>
      <c r="B3314" t="s">
        <v>16427</v>
      </c>
      <c r="C3314" t="s">
        <v>16998</v>
      </c>
      <c r="D3314" t="s">
        <v>18560</v>
      </c>
      <c r="E3314">
        <v>6.221308634811384</v>
      </c>
      <c r="F3314" t="s">
        <v>24179</v>
      </c>
      <c r="G3314" t="s">
        <v>24181</v>
      </c>
      <c r="H3314" t="s">
        <v>24186</v>
      </c>
      <c r="I3314">
        <v>27</v>
      </c>
      <c r="J3314">
        <v>65</v>
      </c>
      <c r="K3314">
        <v>38</v>
      </c>
      <c r="L3314">
        <v>1</v>
      </c>
    </row>
    <row r="3315" spans="1:12">
      <c r="A3315" t="s">
        <v>3325</v>
      </c>
      <c r="B3315" t="s">
        <v>16428</v>
      </c>
      <c r="C3315" t="s">
        <v>17000</v>
      </c>
      <c r="D3315" t="s">
        <v>18560</v>
      </c>
      <c r="E3315">
        <v>4.478168278058536</v>
      </c>
      <c r="F3315" t="s">
        <v>24179</v>
      </c>
      <c r="G3315" t="s">
        <v>24182</v>
      </c>
      <c r="H3315" t="s">
        <v>24188</v>
      </c>
      <c r="I3315">
        <v>24</v>
      </c>
      <c r="J3315">
        <v>49</v>
      </c>
      <c r="K3315">
        <v>25</v>
      </c>
      <c r="L3315">
        <v>0</v>
      </c>
    </row>
    <row r="3316" spans="1:12">
      <c r="A3316" t="s">
        <v>3326</v>
      </c>
      <c r="B3316" t="s">
        <v>15687</v>
      </c>
      <c r="C3316" t="s">
        <v>16999</v>
      </c>
      <c r="D3316" t="s">
        <v>18560</v>
      </c>
      <c r="E3316">
        <v>3.63877562462903</v>
      </c>
      <c r="F3316" t="s">
        <v>24179</v>
      </c>
      <c r="G3316" t="s">
        <v>24182</v>
      </c>
      <c r="H3316" t="s">
        <v>24188</v>
      </c>
      <c r="I3316">
        <v>22</v>
      </c>
      <c r="J3316">
        <v>46</v>
      </c>
      <c r="K3316">
        <v>24</v>
      </c>
      <c r="L3316">
        <v>0</v>
      </c>
    </row>
    <row r="3317" spans="1:12">
      <c r="A3317" t="s">
        <v>3327</v>
      </c>
      <c r="B3317" t="s">
        <v>16429</v>
      </c>
      <c r="C3317" t="s">
        <v>17000</v>
      </c>
      <c r="D3317" t="s">
        <v>18560</v>
      </c>
      <c r="E3317">
        <v>3.688127703811487</v>
      </c>
      <c r="F3317" t="s">
        <v>24178</v>
      </c>
      <c r="G3317" t="s">
        <v>24182</v>
      </c>
      <c r="H3317" t="s">
        <v>24188</v>
      </c>
      <c r="I3317">
        <v>22</v>
      </c>
      <c r="J3317">
        <v>64</v>
      </c>
      <c r="K3317">
        <v>42</v>
      </c>
      <c r="L3317">
        <v>1</v>
      </c>
    </row>
    <row r="3318" spans="1:12">
      <c r="A3318" t="s">
        <v>3328</v>
      </c>
      <c r="B3318" t="s">
        <v>15172</v>
      </c>
      <c r="C3318" t="s">
        <v>17000</v>
      </c>
      <c r="D3318" t="s">
        <v>18561</v>
      </c>
      <c r="E3318">
        <v>4.732210610931844</v>
      </c>
      <c r="F3318" t="s">
        <v>24178</v>
      </c>
      <c r="G3318" t="s">
        <v>24183</v>
      </c>
      <c r="H3318" t="s">
        <v>24187</v>
      </c>
      <c r="I3318">
        <v>24</v>
      </c>
      <c r="J3318">
        <v>47</v>
      </c>
      <c r="K3318">
        <v>23</v>
      </c>
      <c r="L3318">
        <v>0</v>
      </c>
    </row>
    <row r="3319" spans="1:12">
      <c r="A3319" t="s">
        <v>3329</v>
      </c>
      <c r="B3319" t="s">
        <v>16430</v>
      </c>
      <c r="C3319" t="s">
        <v>17000</v>
      </c>
      <c r="D3319" t="s">
        <v>18561</v>
      </c>
      <c r="E3319">
        <v>2.626839091651825</v>
      </c>
      <c r="F3319" t="s">
        <v>24179</v>
      </c>
      <c r="G3319" t="s">
        <v>24183</v>
      </c>
      <c r="H3319" t="s">
        <v>24188</v>
      </c>
      <c r="I3319">
        <v>20</v>
      </c>
      <c r="J3319">
        <v>49</v>
      </c>
      <c r="K3319">
        <v>29</v>
      </c>
      <c r="L3319">
        <v>0</v>
      </c>
    </row>
    <row r="3320" spans="1:12">
      <c r="A3320" t="s">
        <v>3330</v>
      </c>
      <c r="B3320" t="s">
        <v>15154</v>
      </c>
      <c r="C3320" t="s">
        <v>17000</v>
      </c>
      <c r="D3320" t="s">
        <v>18562</v>
      </c>
      <c r="E3320">
        <v>3.765747299199661</v>
      </c>
      <c r="F3320" t="s">
        <v>24179</v>
      </c>
      <c r="G3320" t="s">
        <v>24181</v>
      </c>
      <c r="H3320" t="s">
        <v>24186</v>
      </c>
      <c r="I3320">
        <v>23</v>
      </c>
      <c r="J3320">
        <v>96</v>
      </c>
      <c r="K3320">
        <v>73</v>
      </c>
      <c r="L3320">
        <v>1</v>
      </c>
    </row>
    <row r="3321" spans="1:12">
      <c r="A3321" t="s">
        <v>3331</v>
      </c>
      <c r="B3321" t="s">
        <v>15638</v>
      </c>
      <c r="C3321" t="s">
        <v>17000</v>
      </c>
      <c r="D3321" t="s">
        <v>18563</v>
      </c>
      <c r="E3321">
        <v>4.023753885693934</v>
      </c>
      <c r="F3321" t="s">
        <v>24179</v>
      </c>
      <c r="G3321" t="s">
        <v>24181</v>
      </c>
      <c r="H3321" t="s">
        <v>24188</v>
      </c>
      <c r="I3321">
        <v>23</v>
      </c>
      <c r="J3321">
        <v>43</v>
      </c>
      <c r="K3321">
        <v>20</v>
      </c>
      <c r="L3321">
        <v>0</v>
      </c>
    </row>
    <row r="3322" spans="1:12">
      <c r="A3322" t="s">
        <v>3332</v>
      </c>
      <c r="B3322" t="s">
        <v>15635</v>
      </c>
      <c r="C3322" t="s">
        <v>17001</v>
      </c>
      <c r="D3322" t="s">
        <v>18563</v>
      </c>
      <c r="E3322">
        <v>2.280655201526318</v>
      </c>
      <c r="F3322" t="s">
        <v>24179</v>
      </c>
      <c r="G3322" t="s">
        <v>24181</v>
      </c>
      <c r="H3322" t="s">
        <v>24188</v>
      </c>
      <c r="I3322">
        <v>20</v>
      </c>
      <c r="J3322">
        <v>32</v>
      </c>
      <c r="K3322">
        <v>12</v>
      </c>
      <c r="L3322">
        <v>0</v>
      </c>
    </row>
    <row r="3323" spans="1:12">
      <c r="A3323" t="s">
        <v>3333</v>
      </c>
      <c r="B3323" t="s">
        <v>15172</v>
      </c>
      <c r="C3323" t="s">
        <v>17000</v>
      </c>
      <c r="D3323" t="s">
        <v>18564</v>
      </c>
      <c r="E3323">
        <v>2.946965139540981</v>
      </c>
      <c r="F3323" t="s">
        <v>24178</v>
      </c>
      <c r="G3323" t="s">
        <v>24181</v>
      </c>
      <c r="H3323" t="s">
        <v>24188</v>
      </c>
      <c r="I3323">
        <v>21</v>
      </c>
      <c r="J3323">
        <v>51</v>
      </c>
      <c r="K3323">
        <v>30</v>
      </c>
      <c r="L3323">
        <v>0</v>
      </c>
    </row>
    <row r="3324" spans="1:12">
      <c r="A3324" t="s">
        <v>3334</v>
      </c>
      <c r="B3324" t="s">
        <v>15725</v>
      </c>
      <c r="C3324" t="s">
        <v>16998</v>
      </c>
      <c r="D3324" t="s">
        <v>18565</v>
      </c>
      <c r="E3324">
        <v>5.502779871556482</v>
      </c>
      <c r="F3324" t="s">
        <v>24179</v>
      </c>
      <c r="G3324" t="s">
        <v>24181</v>
      </c>
      <c r="H3324" t="s">
        <v>24186</v>
      </c>
      <c r="I3324">
        <v>26</v>
      </c>
      <c r="J3324">
        <v>101</v>
      </c>
      <c r="K3324">
        <v>75</v>
      </c>
      <c r="L3324">
        <v>1</v>
      </c>
    </row>
    <row r="3325" spans="1:12">
      <c r="A3325" t="s">
        <v>3335</v>
      </c>
      <c r="B3325" t="s">
        <v>15902</v>
      </c>
      <c r="C3325" t="s">
        <v>17001</v>
      </c>
      <c r="D3325" t="s">
        <v>18565</v>
      </c>
      <c r="E3325">
        <v>4.503054390494216</v>
      </c>
      <c r="F3325" t="s">
        <v>24180</v>
      </c>
      <c r="G3325" t="s">
        <v>24182</v>
      </c>
      <c r="H3325" t="s">
        <v>24188</v>
      </c>
      <c r="I3325">
        <v>24</v>
      </c>
      <c r="J3325">
        <v>75</v>
      </c>
      <c r="K3325">
        <v>51</v>
      </c>
      <c r="L3325">
        <v>1</v>
      </c>
    </row>
    <row r="3326" spans="1:12">
      <c r="A3326" t="s">
        <v>3336</v>
      </c>
      <c r="B3326" t="s">
        <v>15382</v>
      </c>
      <c r="C3326" t="s">
        <v>17000</v>
      </c>
      <c r="D3326" t="s">
        <v>18566</v>
      </c>
      <c r="E3326">
        <v>3.840563514509534</v>
      </c>
      <c r="F3326" t="s">
        <v>24179</v>
      </c>
      <c r="G3326" t="s">
        <v>24182</v>
      </c>
      <c r="H3326" t="s">
        <v>24189</v>
      </c>
      <c r="I3326">
        <v>23</v>
      </c>
      <c r="J3326">
        <v>27</v>
      </c>
      <c r="K3326">
        <v>4</v>
      </c>
      <c r="L3326">
        <v>0</v>
      </c>
    </row>
    <row r="3327" spans="1:12">
      <c r="A3327" t="s">
        <v>3337</v>
      </c>
      <c r="B3327" t="s">
        <v>15877</v>
      </c>
      <c r="C3327" t="s">
        <v>17000</v>
      </c>
      <c r="D3327" t="s">
        <v>18567</v>
      </c>
      <c r="E3327">
        <v>2.841369860791239</v>
      </c>
      <c r="F3327" t="s">
        <v>24179</v>
      </c>
      <c r="G3327" t="s">
        <v>24181</v>
      </c>
      <c r="H3327" t="s">
        <v>24187</v>
      </c>
      <c r="I3327">
        <v>21</v>
      </c>
      <c r="J3327">
        <v>24</v>
      </c>
      <c r="K3327">
        <v>3</v>
      </c>
      <c r="L3327">
        <v>0</v>
      </c>
    </row>
    <row r="3328" spans="1:12">
      <c r="A3328" t="s">
        <v>3338</v>
      </c>
      <c r="B3328" t="s">
        <v>15060</v>
      </c>
      <c r="C3328" t="s">
        <v>17000</v>
      </c>
      <c r="D3328" t="s">
        <v>18568</v>
      </c>
      <c r="E3328">
        <v>9.859396036113775</v>
      </c>
      <c r="F3328" t="s">
        <v>24179</v>
      </c>
      <c r="G3328" t="s">
        <v>24185</v>
      </c>
      <c r="H3328" t="s">
        <v>24189</v>
      </c>
      <c r="I3328">
        <v>35</v>
      </c>
      <c r="J3328">
        <v>37</v>
      </c>
      <c r="K3328">
        <v>2</v>
      </c>
      <c r="L3328">
        <v>0</v>
      </c>
    </row>
    <row r="3329" spans="1:12">
      <c r="A3329" t="s">
        <v>3339</v>
      </c>
      <c r="B3329" t="s">
        <v>15345</v>
      </c>
      <c r="C3329" t="s">
        <v>16998</v>
      </c>
      <c r="D3329" t="s">
        <v>18568</v>
      </c>
      <c r="E3329">
        <v>2.947656337279198</v>
      </c>
      <c r="F3329" t="s">
        <v>24179</v>
      </c>
      <c r="G3329" t="s">
        <v>24182</v>
      </c>
      <c r="H3329" t="s">
        <v>24188</v>
      </c>
      <c r="I3329">
        <v>21</v>
      </c>
      <c r="J3329">
        <v>47</v>
      </c>
      <c r="K3329">
        <v>26</v>
      </c>
      <c r="L3329">
        <v>0</v>
      </c>
    </row>
    <row r="3330" spans="1:12">
      <c r="A3330" t="s">
        <v>3340</v>
      </c>
      <c r="B3330" t="s">
        <v>15956</v>
      </c>
      <c r="C3330" t="s">
        <v>17000</v>
      </c>
      <c r="D3330" t="s">
        <v>18569</v>
      </c>
      <c r="E3330">
        <v>5.082465119483828</v>
      </c>
      <c r="F3330" t="s">
        <v>24179</v>
      </c>
      <c r="G3330" t="s">
        <v>24181</v>
      </c>
      <c r="H3330" t="s">
        <v>24187</v>
      </c>
      <c r="I3330">
        <v>25</v>
      </c>
      <c r="J3330">
        <v>31</v>
      </c>
      <c r="K3330">
        <v>6</v>
      </c>
      <c r="L3330">
        <v>0</v>
      </c>
    </row>
    <row r="3331" spans="1:12">
      <c r="A3331" t="s">
        <v>3341</v>
      </c>
      <c r="B3331" t="s">
        <v>15433</v>
      </c>
      <c r="C3331" t="s">
        <v>16998</v>
      </c>
      <c r="D3331" t="s">
        <v>18569</v>
      </c>
      <c r="E3331">
        <v>3.5115778134062</v>
      </c>
      <c r="F3331" t="s">
        <v>24179</v>
      </c>
      <c r="G3331" t="s">
        <v>24181</v>
      </c>
      <c r="H3331" t="s">
        <v>24188</v>
      </c>
      <c r="I3331">
        <v>22</v>
      </c>
      <c r="J3331">
        <v>46</v>
      </c>
      <c r="K3331">
        <v>24</v>
      </c>
      <c r="L3331">
        <v>0</v>
      </c>
    </row>
    <row r="3332" spans="1:12">
      <c r="A3332" t="s">
        <v>3342</v>
      </c>
      <c r="B3332" t="s">
        <v>15076</v>
      </c>
      <c r="C3332" t="s">
        <v>17000</v>
      </c>
      <c r="D3332" t="s">
        <v>18569</v>
      </c>
      <c r="E3332">
        <v>4.563727146309914</v>
      </c>
      <c r="F3332" t="s">
        <v>24179</v>
      </c>
      <c r="G3332" t="s">
        <v>24183</v>
      </c>
      <c r="H3332" t="s">
        <v>24188</v>
      </c>
      <c r="I3332">
        <v>24</v>
      </c>
      <c r="J3332">
        <v>53</v>
      </c>
      <c r="K3332">
        <v>29</v>
      </c>
      <c r="L3332">
        <v>0</v>
      </c>
    </row>
    <row r="3333" spans="1:12">
      <c r="A3333" t="s">
        <v>3343</v>
      </c>
      <c r="B3333" t="s">
        <v>15109</v>
      </c>
      <c r="C3333" t="s">
        <v>16998</v>
      </c>
      <c r="D3333" t="s">
        <v>18570</v>
      </c>
      <c r="E3333">
        <v>5.63391662595808</v>
      </c>
      <c r="F3333" t="s">
        <v>24180</v>
      </c>
      <c r="G3333" t="s">
        <v>24182</v>
      </c>
      <c r="H3333" t="s">
        <v>24188</v>
      </c>
      <c r="I3333">
        <v>26</v>
      </c>
      <c r="J3333">
        <v>90</v>
      </c>
      <c r="K3333">
        <v>64</v>
      </c>
      <c r="L3333">
        <v>1</v>
      </c>
    </row>
    <row r="3334" spans="1:12">
      <c r="A3334" t="s">
        <v>3344</v>
      </c>
      <c r="B3334" t="s">
        <v>15276</v>
      </c>
      <c r="C3334" t="s">
        <v>17000</v>
      </c>
      <c r="D3334" t="s">
        <v>18570</v>
      </c>
      <c r="E3334">
        <v>2.258885850893242</v>
      </c>
      <c r="F3334" t="s">
        <v>24179</v>
      </c>
      <c r="G3334" t="s">
        <v>24181</v>
      </c>
      <c r="H3334" t="s">
        <v>24188</v>
      </c>
      <c r="I3334">
        <v>20</v>
      </c>
      <c r="J3334">
        <v>40</v>
      </c>
      <c r="K3334">
        <v>20</v>
      </c>
      <c r="L3334">
        <v>0</v>
      </c>
    </row>
    <row r="3335" spans="1:12">
      <c r="A3335" t="s">
        <v>3345</v>
      </c>
      <c r="B3335" t="s">
        <v>15565</v>
      </c>
      <c r="C3335" t="s">
        <v>16999</v>
      </c>
      <c r="D3335" t="s">
        <v>18571</v>
      </c>
      <c r="E3335">
        <v>4.466887591830828</v>
      </c>
      <c r="F3335" t="s">
        <v>24179</v>
      </c>
      <c r="G3335" t="s">
        <v>24183</v>
      </c>
      <c r="H3335" t="s">
        <v>24186</v>
      </c>
      <c r="I3335">
        <v>24</v>
      </c>
      <c r="J3335">
        <v>71</v>
      </c>
      <c r="K3335">
        <v>47</v>
      </c>
      <c r="L3335">
        <v>1</v>
      </c>
    </row>
    <row r="3336" spans="1:12">
      <c r="A3336" t="s">
        <v>3346</v>
      </c>
      <c r="B3336" t="s">
        <v>16431</v>
      </c>
      <c r="C3336" t="s">
        <v>17000</v>
      </c>
      <c r="D3336" t="s">
        <v>18572</v>
      </c>
      <c r="E3336">
        <v>8.128401806669364</v>
      </c>
      <c r="F3336" t="s">
        <v>24179</v>
      </c>
      <c r="G3336" t="s">
        <v>24181</v>
      </c>
      <c r="H3336" t="s">
        <v>24187</v>
      </c>
      <c r="I3336">
        <v>31</v>
      </c>
      <c r="J3336">
        <v>40</v>
      </c>
      <c r="K3336">
        <v>9</v>
      </c>
      <c r="L3336">
        <v>0</v>
      </c>
    </row>
    <row r="3337" spans="1:12">
      <c r="A3337" t="s">
        <v>3347</v>
      </c>
      <c r="B3337" t="s">
        <v>15758</v>
      </c>
      <c r="C3337" t="s">
        <v>16998</v>
      </c>
      <c r="D3337" t="s">
        <v>18572</v>
      </c>
      <c r="E3337">
        <v>10.81301981789643</v>
      </c>
      <c r="F3337" t="s">
        <v>24179</v>
      </c>
      <c r="G3337" t="s">
        <v>24182</v>
      </c>
      <c r="H3337" t="s">
        <v>24188</v>
      </c>
      <c r="I3337">
        <v>37</v>
      </c>
      <c r="J3337">
        <v>57</v>
      </c>
      <c r="K3337">
        <v>20</v>
      </c>
      <c r="L3337">
        <v>0</v>
      </c>
    </row>
    <row r="3338" spans="1:12">
      <c r="A3338" t="s">
        <v>3348</v>
      </c>
      <c r="B3338" t="s">
        <v>15148</v>
      </c>
      <c r="C3338" t="s">
        <v>17000</v>
      </c>
      <c r="D3338" t="s">
        <v>18573</v>
      </c>
      <c r="E3338">
        <v>4.199615667534839</v>
      </c>
      <c r="F3338" t="s">
        <v>24179</v>
      </c>
      <c r="G3338" t="s">
        <v>24181</v>
      </c>
      <c r="H3338" t="s">
        <v>24186</v>
      </c>
      <c r="I3338">
        <v>23</v>
      </c>
      <c r="J3338">
        <v>55</v>
      </c>
      <c r="K3338">
        <v>32</v>
      </c>
      <c r="L3338">
        <v>1</v>
      </c>
    </row>
    <row r="3339" spans="1:12">
      <c r="A3339" t="s">
        <v>3349</v>
      </c>
      <c r="B3339" t="s">
        <v>15984</v>
      </c>
      <c r="C3339" t="s">
        <v>16998</v>
      </c>
      <c r="D3339" t="s">
        <v>18573</v>
      </c>
      <c r="E3339">
        <v>4.576070239992736</v>
      </c>
      <c r="F3339" t="s">
        <v>24179</v>
      </c>
      <c r="G3339" t="s">
        <v>24184</v>
      </c>
      <c r="H3339" t="s">
        <v>24189</v>
      </c>
      <c r="I3339">
        <v>24</v>
      </c>
      <c r="J3339">
        <v>27</v>
      </c>
      <c r="K3339">
        <v>3</v>
      </c>
      <c r="L3339">
        <v>0</v>
      </c>
    </row>
    <row r="3340" spans="1:12">
      <c r="A3340" t="s">
        <v>3350</v>
      </c>
      <c r="B3340" t="s">
        <v>15399</v>
      </c>
      <c r="C3340" t="s">
        <v>17000</v>
      </c>
      <c r="D3340" t="s">
        <v>18573</v>
      </c>
      <c r="E3340">
        <v>13.54024706415134</v>
      </c>
      <c r="F3340" t="s">
        <v>24179</v>
      </c>
      <c r="G3340" t="s">
        <v>24181</v>
      </c>
      <c r="H3340" t="s">
        <v>24186</v>
      </c>
      <c r="I3340">
        <v>42</v>
      </c>
      <c r="J3340">
        <v>120</v>
      </c>
      <c r="K3340">
        <v>78</v>
      </c>
      <c r="L3340">
        <v>1</v>
      </c>
    </row>
    <row r="3341" spans="1:12">
      <c r="A3341" t="s">
        <v>3351</v>
      </c>
      <c r="B3341" t="s">
        <v>15030</v>
      </c>
      <c r="C3341" t="s">
        <v>17000</v>
      </c>
      <c r="D3341" t="s">
        <v>18574</v>
      </c>
      <c r="E3341">
        <v>7.904736531832887</v>
      </c>
      <c r="F3341" t="s">
        <v>24179</v>
      </c>
      <c r="G3341" t="s">
        <v>24181</v>
      </c>
      <c r="H3341" t="s">
        <v>24188</v>
      </c>
      <c r="I3341">
        <v>31</v>
      </c>
      <c r="J3341">
        <v>49</v>
      </c>
      <c r="K3341">
        <v>18</v>
      </c>
      <c r="L3341">
        <v>0</v>
      </c>
    </row>
    <row r="3342" spans="1:12">
      <c r="A3342" t="s">
        <v>3352</v>
      </c>
      <c r="B3342" t="s">
        <v>16432</v>
      </c>
      <c r="C3342" t="s">
        <v>16999</v>
      </c>
      <c r="D3342" t="s">
        <v>18575</v>
      </c>
      <c r="E3342">
        <v>3.291547159128306</v>
      </c>
      <c r="F3342" t="s">
        <v>24179</v>
      </c>
      <c r="G3342" t="s">
        <v>24181</v>
      </c>
      <c r="H3342" t="s">
        <v>24187</v>
      </c>
      <c r="I3342">
        <v>22</v>
      </c>
      <c r="J3342">
        <v>29</v>
      </c>
      <c r="K3342">
        <v>7</v>
      </c>
      <c r="L3342">
        <v>0</v>
      </c>
    </row>
    <row r="3343" spans="1:12">
      <c r="A3343" t="s">
        <v>3353</v>
      </c>
      <c r="B3343" t="s">
        <v>16433</v>
      </c>
      <c r="C3343" t="s">
        <v>17000</v>
      </c>
      <c r="D3343" t="s">
        <v>18575</v>
      </c>
      <c r="E3343">
        <v>3.28875237179662</v>
      </c>
      <c r="F3343" t="s">
        <v>24179</v>
      </c>
      <c r="G3343" t="s">
        <v>24181</v>
      </c>
      <c r="H3343" t="s">
        <v>24186</v>
      </c>
      <c r="I3343">
        <v>22</v>
      </c>
      <c r="J3343">
        <v>84</v>
      </c>
      <c r="K3343">
        <v>62</v>
      </c>
      <c r="L3343">
        <v>1</v>
      </c>
    </row>
    <row r="3344" spans="1:12">
      <c r="A3344" t="s">
        <v>3354</v>
      </c>
      <c r="B3344" t="s">
        <v>15747</v>
      </c>
      <c r="C3344" t="s">
        <v>17000</v>
      </c>
      <c r="D3344" t="s">
        <v>18575</v>
      </c>
      <c r="E3344">
        <v>7.230258077452983</v>
      </c>
      <c r="F3344" t="s">
        <v>24178</v>
      </c>
      <c r="G3344" t="s">
        <v>24184</v>
      </c>
      <c r="H3344" t="s">
        <v>24187</v>
      </c>
      <c r="I3344">
        <v>29</v>
      </c>
      <c r="J3344">
        <v>45</v>
      </c>
      <c r="K3344">
        <v>16</v>
      </c>
      <c r="L3344">
        <v>0</v>
      </c>
    </row>
    <row r="3345" spans="1:12">
      <c r="A3345" t="s">
        <v>3355</v>
      </c>
      <c r="B3345" t="s">
        <v>15130</v>
      </c>
      <c r="C3345" t="s">
        <v>17002</v>
      </c>
      <c r="D3345" t="s">
        <v>18576</v>
      </c>
      <c r="E3345">
        <v>2.703322129440002</v>
      </c>
      <c r="F3345" t="s">
        <v>24178</v>
      </c>
      <c r="G3345" t="s">
        <v>24183</v>
      </c>
      <c r="H3345" t="s">
        <v>24187</v>
      </c>
      <c r="I3345">
        <v>20</v>
      </c>
      <c r="J3345">
        <v>42</v>
      </c>
      <c r="K3345">
        <v>22</v>
      </c>
      <c r="L3345">
        <v>0</v>
      </c>
    </row>
    <row r="3346" spans="1:12">
      <c r="A3346" t="s">
        <v>3356</v>
      </c>
      <c r="B3346" t="s">
        <v>15935</v>
      </c>
      <c r="C3346" t="s">
        <v>17000</v>
      </c>
      <c r="D3346" t="s">
        <v>18577</v>
      </c>
      <c r="E3346">
        <v>7.72037837907718</v>
      </c>
      <c r="F3346" t="s">
        <v>24178</v>
      </c>
      <c r="G3346" t="s">
        <v>24183</v>
      </c>
      <c r="H3346" t="s">
        <v>24187</v>
      </c>
      <c r="I3346">
        <v>30</v>
      </c>
      <c r="J3346">
        <v>59</v>
      </c>
      <c r="K3346">
        <v>29</v>
      </c>
      <c r="L3346">
        <v>0</v>
      </c>
    </row>
    <row r="3347" spans="1:12">
      <c r="A3347" t="s">
        <v>3357</v>
      </c>
      <c r="B3347" t="s">
        <v>16434</v>
      </c>
      <c r="C3347" t="s">
        <v>17002</v>
      </c>
      <c r="D3347" t="s">
        <v>18577</v>
      </c>
      <c r="E3347">
        <v>5.297049576513569</v>
      </c>
      <c r="F3347" t="s">
        <v>24179</v>
      </c>
      <c r="G3347" t="s">
        <v>24181</v>
      </c>
      <c r="H3347" t="s">
        <v>24188</v>
      </c>
      <c r="I3347">
        <v>26</v>
      </c>
      <c r="J3347">
        <v>35</v>
      </c>
      <c r="K3347">
        <v>9</v>
      </c>
      <c r="L3347">
        <v>0</v>
      </c>
    </row>
    <row r="3348" spans="1:12">
      <c r="A3348" t="s">
        <v>3358</v>
      </c>
      <c r="B3348" t="s">
        <v>15030</v>
      </c>
      <c r="C3348" t="s">
        <v>17000</v>
      </c>
      <c r="D3348" t="s">
        <v>18577</v>
      </c>
      <c r="E3348">
        <v>5.805817209160306</v>
      </c>
      <c r="F3348" t="s">
        <v>24180</v>
      </c>
      <c r="G3348" t="s">
        <v>24181</v>
      </c>
      <c r="H3348" t="s">
        <v>24189</v>
      </c>
      <c r="I3348">
        <v>27</v>
      </c>
      <c r="J3348">
        <v>89</v>
      </c>
      <c r="K3348">
        <v>62</v>
      </c>
      <c r="L3348">
        <v>1</v>
      </c>
    </row>
    <row r="3349" spans="1:12">
      <c r="A3349" t="s">
        <v>3359</v>
      </c>
      <c r="B3349" t="s">
        <v>15296</v>
      </c>
      <c r="C3349" t="s">
        <v>17000</v>
      </c>
      <c r="D3349" t="s">
        <v>18577</v>
      </c>
      <c r="E3349">
        <v>3.941782760511212</v>
      </c>
      <c r="F3349" t="s">
        <v>24180</v>
      </c>
      <c r="G3349" t="s">
        <v>24181</v>
      </c>
      <c r="H3349" t="s">
        <v>24188</v>
      </c>
      <c r="I3349">
        <v>23</v>
      </c>
      <c r="J3349">
        <v>64</v>
      </c>
      <c r="K3349">
        <v>41</v>
      </c>
      <c r="L3349">
        <v>1</v>
      </c>
    </row>
    <row r="3350" spans="1:12">
      <c r="A3350" t="s">
        <v>3360</v>
      </c>
      <c r="B3350" t="s">
        <v>15018</v>
      </c>
      <c r="C3350" t="s">
        <v>17000</v>
      </c>
      <c r="D3350" t="s">
        <v>18578</v>
      </c>
      <c r="E3350">
        <v>3.270973339236165</v>
      </c>
      <c r="F3350" t="s">
        <v>24178</v>
      </c>
      <c r="G3350" t="s">
        <v>24183</v>
      </c>
      <c r="H3350" t="s">
        <v>24187</v>
      </c>
      <c r="I3350">
        <v>22</v>
      </c>
      <c r="J3350">
        <v>37</v>
      </c>
      <c r="K3350">
        <v>15</v>
      </c>
      <c r="L3350">
        <v>0</v>
      </c>
    </row>
    <row r="3351" spans="1:12">
      <c r="A3351" t="s">
        <v>3361</v>
      </c>
      <c r="B3351" t="s">
        <v>16435</v>
      </c>
      <c r="C3351" t="s">
        <v>17001</v>
      </c>
      <c r="D3351" t="s">
        <v>18579</v>
      </c>
      <c r="E3351">
        <v>9.309137227771362</v>
      </c>
      <c r="F3351" t="s">
        <v>24179</v>
      </c>
      <c r="G3351" t="s">
        <v>24181</v>
      </c>
      <c r="H3351" t="s">
        <v>24188</v>
      </c>
      <c r="I3351">
        <v>34</v>
      </c>
      <c r="J3351">
        <v>56</v>
      </c>
      <c r="K3351">
        <v>22</v>
      </c>
      <c r="L3351">
        <v>0</v>
      </c>
    </row>
    <row r="3352" spans="1:12">
      <c r="A3352" t="s">
        <v>3362</v>
      </c>
      <c r="B3352" t="s">
        <v>16043</v>
      </c>
      <c r="C3352" t="s">
        <v>17002</v>
      </c>
      <c r="D3352" t="s">
        <v>18579</v>
      </c>
      <c r="E3352">
        <v>3.961534141542979</v>
      </c>
      <c r="F3352" t="s">
        <v>24179</v>
      </c>
      <c r="G3352" t="s">
        <v>24181</v>
      </c>
      <c r="H3352" t="s">
        <v>24186</v>
      </c>
      <c r="I3352">
        <v>23</v>
      </c>
      <c r="J3352">
        <v>54</v>
      </c>
      <c r="K3352">
        <v>31</v>
      </c>
      <c r="L3352">
        <v>1</v>
      </c>
    </row>
    <row r="3353" spans="1:12">
      <c r="A3353" t="s">
        <v>3363</v>
      </c>
      <c r="B3353" t="s">
        <v>15226</v>
      </c>
      <c r="C3353" t="s">
        <v>17000</v>
      </c>
      <c r="D3353" t="s">
        <v>18579</v>
      </c>
      <c r="E3353">
        <v>3.649289392715096</v>
      </c>
      <c r="F3353" t="s">
        <v>24178</v>
      </c>
      <c r="G3353" t="s">
        <v>24182</v>
      </c>
      <c r="H3353" t="s">
        <v>24186</v>
      </c>
      <c r="I3353">
        <v>22</v>
      </c>
      <c r="J3353">
        <v>90</v>
      </c>
      <c r="K3353">
        <v>68</v>
      </c>
      <c r="L3353">
        <v>1</v>
      </c>
    </row>
    <row r="3354" spans="1:12">
      <c r="A3354" t="s">
        <v>3364</v>
      </c>
      <c r="B3354" t="s">
        <v>15534</v>
      </c>
      <c r="C3354" t="s">
        <v>16999</v>
      </c>
      <c r="D3354" t="s">
        <v>18580</v>
      </c>
      <c r="E3354">
        <v>4.305664434085761</v>
      </c>
      <c r="F3354" t="s">
        <v>24178</v>
      </c>
      <c r="G3354" t="s">
        <v>24182</v>
      </c>
      <c r="H3354" t="s">
        <v>24189</v>
      </c>
      <c r="I3354">
        <v>24</v>
      </c>
      <c r="J3354">
        <v>32</v>
      </c>
      <c r="K3354">
        <v>8</v>
      </c>
      <c r="L3354">
        <v>0</v>
      </c>
    </row>
    <row r="3355" spans="1:12">
      <c r="A3355" t="s">
        <v>3365</v>
      </c>
      <c r="B3355" t="s">
        <v>15788</v>
      </c>
      <c r="C3355" t="s">
        <v>17000</v>
      </c>
      <c r="D3355" t="s">
        <v>18581</v>
      </c>
      <c r="E3355">
        <v>4.935781733700977</v>
      </c>
      <c r="F3355" t="s">
        <v>24179</v>
      </c>
      <c r="G3355" t="s">
        <v>24181</v>
      </c>
      <c r="H3355" t="s">
        <v>24186</v>
      </c>
      <c r="I3355">
        <v>25</v>
      </c>
      <c r="J3355">
        <v>72</v>
      </c>
      <c r="K3355">
        <v>47</v>
      </c>
      <c r="L3355">
        <v>1</v>
      </c>
    </row>
    <row r="3356" spans="1:12">
      <c r="A3356" t="s">
        <v>3366</v>
      </c>
      <c r="B3356" t="s">
        <v>15401</v>
      </c>
      <c r="C3356" t="s">
        <v>17002</v>
      </c>
      <c r="D3356" t="s">
        <v>18581</v>
      </c>
      <c r="E3356">
        <v>2.676707345215173</v>
      </c>
      <c r="F3356" t="s">
        <v>24179</v>
      </c>
      <c r="G3356" t="s">
        <v>24184</v>
      </c>
      <c r="H3356" t="s">
        <v>24189</v>
      </c>
      <c r="I3356">
        <v>20</v>
      </c>
      <c r="J3356">
        <v>21</v>
      </c>
      <c r="K3356">
        <v>1</v>
      </c>
      <c r="L3356">
        <v>0</v>
      </c>
    </row>
    <row r="3357" spans="1:12">
      <c r="A3357" t="s">
        <v>3367</v>
      </c>
      <c r="B3357" t="s">
        <v>15467</v>
      </c>
      <c r="C3357" t="s">
        <v>16998</v>
      </c>
      <c r="D3357" t="s">
        <v>18582</v>
      </c>
      <c r="E3357">
        <v>3.378947440619256</v>
      </c>
      <c r="F3357" t="s">
        <v>24179</v>
      </c>
      <c r="G3357" t="s">
        <v>24185</v>
      </c>
      <c r="H3357" t="s">
        <v>24187</v>
      </c>
      <c r="I3357">
        <v>22</v>
      </c>
      <c r="J3357">
        <v>41</v>
      </c>
      <c r="K3357">
        <v>19</v>
      </c>
      <c r="L3357">
        <v>0</v>
      </c>
    </row>
    <row r="3358" spans="1:12">
      <c r="A3358" t="s">
        <v>3368</v>
      </c>
      <c r="B3358" t="s">
        <v>15872</v>
      </c>
      <c r="C3358" t="s">
        <v>17000</v>
      </c>
      <c r="D3358" t="s">
        <v>18582</v>
      </c>
      <c r="E3358">
        <v>3.290317165594144</v>
      </c>
      <c r="F3358" t="s">
        <v>24179</v>
      </c>
      <c r="G3358" t="s">
        <v>24184</v>
      </c>
      <c r="H3358" t="s">
        <v>24186</v>
      </c>
      <c r="I3358">
        <v>22</v>
      </c>
      <c r="J3358">
        <v>60</v>
      </c>
      <c r="K3358">
        <v>38</v>
      </c>
      <c r="L3358">
        <v>1</v>
      </c>
    </row>
    <row r="3359" spans="1:12">
      <c r="A3359" t="s">
        <v>3369</v>
      </c>
      <c r="B3359" t="s">
        <v>15607</v>
      </c>
      <c r="C3359" t="s">
        <v>17000</v>
      </c>
      <c r="D3359" t="s">
        <v>18582</v>
      </c>
      <c r="E3359">
        <v>6.838990631858491</v>
      </c>
      <c r="F3359" t="s">
        <v>24178</v>
      </c>
      <c r="G3359" t="s">
        <v>24182</v>
      </c>
      <c r="H3359" t="s">
        <v>24188</v>
      </c>
      <c r="I3359">
        <v>29</v>
      </c>
      <c r="J3359">
        <v>63</v>
      </c>
      <c r="K3359">
        <v>34</v>
      </c>
      <c r="L3359">
        <v>1</v>
      </c>
    </row>
    <row r="3360" spans="1:12">
      <c r="A3360" t="s">
        <v>3370</v>
      </c>
      <c r="B3360" t="s">
        <v>16436</v>
      </c>
      <c r="C3360" t="s">
        <v>17002</v>
      </c>
      <c r="D3360" t="s">
        <v>18583</v>
      </c>
      <c r="E3360">
        <v>2.877778711993182</v>
      </c>
      <c r="F3360" t="s">
        <v>24179</v>
      </c>
      <c r="G3360" t="s">
        <v>24182</v>
      </c>
      <c r="H3360" t="s">
        <v>24188</v>
      </c>
      <c r="I3360">
        <v>21</v>
      </c>
      <c r="J3360">
        <v>40</v>
      </c>
      <c r="K3360">
        <v>19</v>
      </c>
      <c r="L3360">
        <v>0</v>
      </c>
    </row>
    <row r="3361" spans="1:12">
      <c r="A3361" t="s">
        <v>3371</v>
      </c>
      <c r="B3361" t="s">
        <v>16180</v>
      </c>
      <c r="C3361" t="s">
        <v>16998</v>
      </c>
      <c r="D3361" t="s">
        <v>18583</v>
      </c>
      <c r="E3361">
        <v>1.862865830642865</v>
      </c>
      <c r="F3361" t="s">
        <v>24179</v>
      </c>
      <c r="G3361" t="s">
        <v>24185</v>
      </c>
      <c r="H3361" t="s">
        <v>24189</v>
      </c>
      <c r="I3361">
        <v>19</v>
      </c>
      <c r="J3361">
        <v>14</v>
      </c>
      <c r="K3361">
        <v>-5</v>
      </c>
      <c r="L3361">
        <v>0</v>
      </c>
    </row>
    <row r="3362" spans="1:12">
      <c r="A3362" t="s">
        <v>3372</v>
      </c>
      <c r="B3362" t="s">
        <v>16138</v>
      </c>
      <c r="C3362" t="s">
        <v>17001</v>
      </c>
      <c r="D3362" t="s">
        <v>18584</v>
      </c>
      <c r="E3362">
        <v>1.676071594361384</v>
      </c>
      <c r="F3362" t="s">
        <v>24178</v>
      </c>
      <c r="G3362" t="s">
        <v>24181</v>
      </c>
      <c r="H3362" t="s">
        <v>24186</v>
      </c>
      <c r="I3362">
        <v>18</v>
      </c>
      <c r="J3362">
        <v>98</v>
      </c>
      <c r="K3362">
        <v>80</v>
      </c>
      <c r="L3362">
        <v>1</v>
      </c>
    </row>
    <row r="3363" spans="1:12">
      <c r="A3363" t="s">
        <v>3373</v>
      </c>
      <c r="B3363" t="s">
        <v>15170</v>
      </c>
      <c r="C3363" t="s">
        <v>16998</v>
      </c>
      <c r="D3363" t="s">
        <v>18584</v>
      </c>
      <c r="E3363">
        <v>2.148585959829745</v>
      </c>
      <c r="F3363" t="s">
        <v>24179</v>
      </c>
      <c r="G3363" t="s">
        <v>24183</v>
      </c>
      <c r="H3363" t="s">
        <v>24189</v>
      </c>
      <c r="I3363">
        <v>19</v>
      </c>
      <c r="J3363">
        <v>14</v>
      </c>
      <c r="K3363">
        <v>-5</v>
      </c>
      <c r="L3363">
        <v>0</v>
      </c>
    </row>
    <row r="3364" spans="1:12">
      <c r="A3364" t="s">
        <v>3374</v>
      </c>
      <c r="B3364" t="s">
        <v>16437</v>
      </c>
      <c r="C3364" t="s">
        <v>16998</v>
      </c>
      <c r="D3364" t="s">
        <v>18584</v>
      </c>
      <c r="E3364">
        <v>8.853112582503249</v>
      </c>
      <c r="F3364" t="s">
        <v>24179</v>
      </c>
      <c r="G3364" t="s">
        <v>24181</v>
      </c>
      <c r="H3364" t="s">
        <v>24188</v>
      </c>
      <c r="I3364">
        <v>33</v>
      </c>
      <c r="J3364">
        <v>50</v>
      </c>
      <c r="K3364">
        <v>17</v>
      </c>
      <c r="L3364">
        <v>0</v>
      </c>
    </row>
    <row r="3365" spans="1:12">
      <c r="A3365" t="s">
        <v>3375</v>
      </c>
      <c r="B3365" t="s">
        <v>16257</v>
      </c>
      <c r="C3365" t="s">
        <v>17000</v>
      </c>
      <c r="D3365" t="s">
        <v>18585</v>
      </c>
      <c r="E3365">
        <v>4.518153080096789</v>
      </c>
      <c r="F3365" t="s">
        <v>24178</v>
      </c>
      <c r="G3365" t="s">
        <v>24184</v>
      </c>
      <c r="H3365" t="s">
        <v>24187</v>
      </c>
      <c r="I3365">
        <v>24</v>
      </c>
      <c r="J3365">
        <v>41</v>
      </c>
      <c r="K3365">
        <v>17</v>
      </c>
      <c r="L3365">
        <v>0</v>
      </c>
    </row>
    <row r="3366" spans="1:12">
      <c r="A3366" t="s">
        <v>3376</v>
      </c>
      <c r="B3366" t="s">
        <v>15805</v>
      </c>
      <c r="C3366" t="s">
        <v>16999</v>
      </c>
      <c r="D3366" t="s">
        <v>18586</v>
      </c>
      <c r="E3366">
        <v>5.758197797685284</v>
      </c>
      <c r="F3366" t="s">
        <v>24179</v>
      </c>
      <c r="G3366" t="s">
        <v>24184</v>
      </c>
      <c r="H3366" t="s">
        <v>24188</v>
      </c>
      <c r="I3366">
        <v>27</v>
      </c>
      <c r="J3366">
        <v>47</v>
      </c>
      <c r="K3366">
        <v>20</v>
      </c>
      <c r="L3366">
        <v>0</v>
      </c>
    </row>
    <row r="3367" spans="1:12">
      <c r="A3367" t="s">
        <v>3377</v>
      </c>
      <c r="B3367" t="s">
        <v>16100</v>
      </c>
      <c r="C3367" t="s">
        <v>17000</v>
      </c>
      <c r="D3367" t="s">
        <v>18586</v>
      </c>
      <c r="E3367">
        <v>5.860552389468115</v>
      </c>
      <c r="F3367" t="s">
        <v>24179</v>
      </c>
      <c r="G3367" t="s">
        <v>24181</v>
      </c>
      <c r="H3367" t="s">
        <v>24187</v>
      </c>
      <c r="I3367">
        <v>27</v>
      </c>
      <c r="J3367">
        <v>33</v>
      </c>
      <c r="K3367">
        <v>6</v>
      </c>
      <c r="L3367">
        <v>0</v>
      </c>
    </row>
    <row r="3368" spans="1:12">
      <c r="A3368" t="s">
        <v>3378</v>
      </c>
      <c r="B3368" t="s">
        <v>16021</v>
      </c>
      <c r="C3368" t="s">
        <v>16998</v>
      </c>
      <c r="D3368" t="s">
        <v>18587</v>
      </c>
      <c r="E3368">
        <v>4.609373553652158</v>
      </c>
      <c r="F3368" t="s">
        <v>24178</v>
      </c>
      <c r="G3368" t="s">
        <v>24181</v>
      </c>
      <c r="H3368" t="s">
        <v>24188</v>
      </c>
      <c r="I3368">
        <v>24</v>
      </c>
      <c r="J3368">
        <v>57</v>
      </c>
      <c r="K3368">
        <v>33</v>
      </c>
      <c r="L3368">
        <v>1</v>
      </c>
    </row>
    <row r="3369" spans="1:12">
      <c r="A3369" t="s">
        <v>3379</v>
      </c>
      <c r="B3369" t="s">
        <v>15338</v>
      </c>
      <c r="C3369" t="s">
        <v>16998</v>
      </c>
      <c r="D3369" t="s">
        <v>18587</v>
      </c>
      <c r="E3369">
        <v>4.317209962836781</v>
      </c>
      <c r="F3369" t="s">
        <v>24178</v>
      </c>
      <c r="G3369" t="s">
        <v>24182</v>
      </c>
      <c r="H3369" t="s">
        <v>24188</v>
      </c>
      <c r="I3369">
        <v>24</v>
      </c>
      <c r="J3369">
        <v>47</v>
      </c>
      <c r="K3369">
        <v>23</v>
      </c>
      <c r="L3369">
        <v>0</v>
      </c>
    </row>
    <row r="3370" spans="1:12">
      <c r="A3370" t="s">
        <v>3380</v>
      </c>
      <c r="B3370" t="s">
        <v>15087</v>
      </c>
      <c r="C3370" t="s">
        <v>16998</v>
      </c>
      <c r="D3370" t="s">
        <v>18587</v>
      </c>
      <c r="E3370">
        <v>7.555405103798466</v>
      </c>
      <c r="F3370" t="s">
        <v>24178</v>
      </c>
      <c r="G3370" t="s">
        <v>24181</v>
      </c>
      <c r="H3370" t="s">
        <v>24186</v>
      </c>
      <c r="I3370">
        <v>30</v>
      </c>
      <c r="J3370">
        <v>91</v>
      </c>
      <c r="K3370">
        <v>61</v>
      </c>
      <c r="L3370">
        <v>1</v>
      </c>
    </row>
    <row r="3371" spans="1:12">
      <c r="A3371" t="s">
        <v>3381</v>
      </c>
      <c r="B3371" t="s">
        <v>15835</v>
      </c>
      <c r="C3371" t="s">
        <v>17000</v>
      </c>
      <c r="D3371" t="s">
        <v>18588</v>
      </c>
      <c r="E3371">
        <v>4.821079941196777</v>
      </c>
      <c r="F3371" t="s">
        <v>24179</v>
      </c>
      <c r="G3371" t="s">
        <v>24182</v>
      </c>
      <c r="H3371" t="s">
        <v>24188</v>
      </c>
      <c r="I3371">
        <v>25</v>
      </c>
      <c r="J3371">
        <v>37</v>
      </c>
      <c r="K3371">
        <v>12</v>
      </c>
      <c r="L3371">
        <v>0</v>
      </c>
    </row>
    <row r="3372" spans="1:12">
      <c r="A3372" t="s">
        <v>3382</v>
      </c>
      <c r="B3372" t="s">
        <v>15250</v>
      </c>
      <c r="C3372" t="s">
        <v>16998</v>
      </c>
      <c r="D3372" t="s">
        <v>18588</v>
      </c>
      <c r="E3372">
        <v>9.020941787288772</v>
      </c>
      <c r="F3372" t="s">
        <v>24179</v>
      </c>
      <c r="G3372" t="s">
        <v>24182</v>
      </c>
      <c r="H3372" t="s">
        <v>24186</v>
      </c>
      <c r="I3372">
        <v>33</v>
      </c>
      <c r="J3372">
        <v>110</v>
      </c>
      <c r="K3372">
        <v>77</v>
      </c>
      <c r="L3372">
        <v>1</v>
      </c>
    </row>
    <row r="3373" spans="1:12">
      <c r="A3373" t="s">
        <v>3383</v>
      </c>
      <c r="B3373" t="s">
        <v>15741</v>
      </c>
      <c r="C3373" t="s">
        <v>17002</v>
      </c>
      <c r="D3373" t="s">
        <v>18588</v>
      </c>
      <c r="E3373">
        <v>6.112983626952609</v>
      </c>
      <c r="F3373" t="s">
        <v>24178</v>
      </c>
      <c r="G3373" t="s">
        <v>24181</v>
      </c>
      <c r="H3373" t="s">
        <v>24189</v>
      </c>
      <c r="I3373">
        <v>27</v>
      </c>
      <c r="J3373">
        <v>35</v>
      </c>
      <c r="K3373">
        <v>8</v>
      </c>
      <c r="L3373">
        <v>0</v>
      </c>
    </row>
    <row r="3374" spans="1:12">
      <c r="A3374" t="s">
        <v>3384</v>
      </c>
      <c r="B3374" t="s">
        <v>16438</v>
      </c>
      <c r="C3374" t="s">
        <v>17000</v>
      </c>
      <c r="D3374" t="s">
        <v>18589</v>
      </c>
      <c r="E3374">
        <v>3.290705117556569</v>
      </c>
      <c r="F3374" t="s">
        <v>24179</v>
      </c>
      <c r="G3374" t="s">
        <v>24181</v>
      </c>
      <c r="H3374" t="s">
        <v>24187</v>
      </c>
      <c r="I3374">
        <v>22</v>
      </c>
      <c r="J3374">
        <v>24</v>
      </c>
      <c r="K3374">
        <v>2</v>
      </c>
      <c r="L3374">
        <v>0</v>
      </c>
    </row>
    <row r="3375" spans="1:12">
      <c r="A3375" t="s">
        <v>3385</v>
      </c>
      <c r="B3375" t="s">
        <v>15512</v>
      </c>
      <c r="C3375" t="s">
        <v>17000</v>
      </c>
      <c r="D3375" t="s">
        <v>18590</v>
      </c>
      <c r="E3375">
        <v>3.495348162605873</v>
      </c>
      <c r="F3375" t="s">
        <v>24179</v>
      </c>
      <c r="G3375" t="s">
        <v>24182</v>
      </c>
      <c r="H3375" t="s">
        <v>24188</v>
      </c>
      <c r="I3375">
        <v>22</v>
      </c>
      <c r="J3375">
        <v>49</v>
      </c>
      <c r="K3375">
        <v>27</v>
      </c>
      <c r="L3375">
        <v>0</v>
      </c>
    </row>
    <row r="3376" spans="1:12">
      <c r="A3376" t="s">
        <v>3386</v>
      </c>
      <c r="B3376" t="s">
        <v>15567</v>
      </c>
      <c r="C3376" t="s">
        <v>17000</v>
      </c>
      <c r="D3376" t="s">
        <v>18591</v>
      </c>
      <c r="E3376">
        <v>3.115119757023664</v>
      </c>
      <c r="F3376" t="s">
        <v>24179</v>
      </c>
      <c r="G3376" t="s">
        <v>24183</v>
      </c>
      <c r="H3376" t="s">
        <v>24189</v>
      </c>
      <c r="I3376">
        <v>21</v>
      </c>
      <c r="J3376">
        <v>16</v>
      </c>
      <c r="K3376">
        <v>-5</v>
      </c>
      <c r="L3376">
        <v>0</v>
      </c>
    </row>
    <row r="3377" spans="1:12">
      <c r="A3377" t="s">
        <v>3387</v>
      </c>
      <c r="B3377" t="s">
        <v>15404</v>
      </c>
      <c r="C3377" t="s">
        <v>17000</v>
      </c>
      <c r="D3377" t="s">
        <v>18592</v>
      </c>
      <c r="E3377">
        <v>8.238135227562456</v>
      </c>
      <c r="F3377" t="s">
        <v>24179</v>
      </c>
      <c r="G3377" t="s">
        <v>24182</v>
      </c>
      <c r="H3377" t="s">
        <v>24188</v>
      </c>
      <c r="I3377">
        <v>31</v>
      </c>
      <c r="J3377">
        <v>52</v>
      </c>
      <c r="K3377">
        <v>21</v>
      </c>
      <c r="L3377">
        <v>0</v>
      </c>
    </row>
    <row r="3378" spans="1:12">
      <c r="A3378" t="s">
        <v>3388</v>
      </c>
      <c r="B3378" t="s">
        <v>15901</v>
      </c>
      <c r="C3378" t="s">
        <v>17000</v>
      </c>
      <c r="D3378" t="s">
        <v>18593</v>
      </c>
      <c r="E3378">
        <v>3.660041636813885</v>
      </c>
      <c r="F3378" t="s">
        <v>24179</v>
      </c>
      <c r="G3378" t="s">
        <v>24182</v>
      </c>
      <c r="H3378" t="s">
        <v>24186</v>
      </c>
      <c r="I3378">
        <v>22</v>
      </c>
      <c r="J3378">
        <v>49</v>
      </c>
      <c r="K3378">
        <v>27</v>
      </c>
      <c r="L3378">
        <v>0</v>
      </c>
    </row>
    <row r="3379" spans="1:12">
      <c r="A3379" t="s">
        <v>3389</v>
      </c>
      <c r="B3379" t="s">
        <v>15921</v>
      </c>
      <c r="C3379" t="s">
        <v>16998</v>
      </c>
      <c r="D3379" t="s">
        <v>18593</v>
      </c>
      <c r="E3379">
        <v>3.006460885998195</v>
      </c>
      <c r="F3379" t="s">
        <v>24179</v>
      </c>
      <c r="G3379" t="s">
        <v>24184</v>
      </c>
      <c r="H3379" t="s">
        <v>24187</v>
      </c>
      <c r="I3379">
        <v>21</v>
      </c>
      <c r="J3379">
        <v>22</v>
      </c>
      <c r="K3379">
        <v>1</v>
      </c>
      <c r="L3379">
        <v>0</v>
      </c>
    </row>
    <row r="3380" spans="1:12">
      <c r="A3380" t="s">
        <v>3390</v>
      </c>
      <c r="B3380" t="s">
        <v>16181</v>
      </c>
      <c r="C3380" t="s">
        <v>16999</v>
      </c>
      <c r="D3380" t="s">
        <v>18594</v>
      </c>
      <c r="E3380">
        <v>5.258727201479314</v>
      </c>
      <c r="F3380" t="s">
        <v>24179</v>
      </c>
      <c r="G3380" t="s">
        <v>24182</v>
      </c>
      <c r="H3380" t="s">
        <v>24186</v>
      </c>
      <c r="I3380">
        <v>26</v>
      </c>
      <c r="J3380">
        <v>88</v>
      </c>
      <c r="K3380">
        <v>62</v>
      </c>
      <c r="L3380">
        <v>1</v>
      </c>
    </row>
    <row r="3381" spans="1:12">
      <c r="A3381" t="s">
        <v>3391</v>
      </c>
      <c r="B3381" t="s">
        <v>15084</v>
      </c>
      <c r="C3381" t="s">
        <v>16999</v>
      </c>
      <c r="D3381" t="s">
        <v>18594</v>
      </c>
      <c r="E3381">
        <v>4.269157268749693</v>
      </c>
      <c r="F3381" t="s">
        <v>24180</v>
      </c>
      <c r="G3381" t="s">
        <v>24181</v>
      </c>
      <c r="H3381" t="s">
        <v>24188</v>
      </c>
      <c r="I3381">
        <v>24</v>
      </c>
      <c r="J3381">
        <v>94</v>
      </c>
      <c r="K3381">
        <v>70</v>
      </c>
      <c r="L3381">
        <v>1</v>
      </c>
    </row>
    <row r="3382" spans="1:12">
      <c r="A3382" t="s">
        <v>3392</v>
      </c>
      <c r="B3382" t="s">
        <v>15664</v>
      </c>
      <c r="C3382" t="s">
        <v>17000</v>
      </c>
      <c r="D3382" t="s">
        <v>18595</v>
      </c>
      <c r="E3382">
        <v>5.192858188508446</v>
      </c>
      <c r="F3382" t="s">
        <v>24179</v>
      </c>
      <c r="G3382" t="s">
        <v>24182</v>
      </c>
      <c r="H3382" t="s">
        <v>24186</v>
      </c>
      <c r="I3382">
        <v>25</v>
      </c>
      <c r="J3382">
        <v>54</v>
      </c>
      <c r="K3382">
        <v>29</v>
      </c>
      <c r="L3382">
        <v>0</v>
      </c>
    </row>
    <row r="3383" spans="1:12">
      <c r="A3383" t="s">
        <v>3393</v>
      </c>
      <c r="B3383" t="s">
        <v>16284</v>
      </c>
      <c r="C3383" t="s">
        <v>17002</v>
      </c>
      <c r="D3383" t="s">
        <v>18595</v>
      </c>
      <c r="E3383">
        <v>11.52947675356161</v>
      </c>
      <c r="F3383" t="s">
        <v>24179</v>
      </c>
      <c r="G3383" t="s">
        <v>24181</v>
      </c>
      <c r="H3383" t="s">
        <v>24187</v>
      </c>
      <c r="I3383">
        <v>38</v>
      </c>
      <c r="J3383">
        <v>50</v>
      </c>
      <c r="K3383">
        <v>12</v>
      </c>
      <c r="L3383">
        <v>0</v>
      </c>
    </row>
    <row r="3384" spans="1:12">
      <c r="A3384" t="s">
        <v>3394</v>
      </c>
      <c r="B3384" t="s">
        <v>15012</v>
      </c>
      <c r="C3384" t="s">
        <v>16998</v>
      </c>
      <c r="D3384" t="s">
        <v>18596</v>
      </c>
      <c r="E3384">
        <v>7.074773316635086</v>
      </c>
      <c r="F3384" t="s">
        <v>24179</v>
      </c>
      <c r="G3384" t="s">
        <v>24184</v>
      </c>
      <c r="H3384" t="s">
        <v>24188</v>
      </c>
      <c r="I3384">
        <v>29</v>
      </c>
      <c r="J3384">
        <v>58</v>
      </c>
      <c r="K3384">
        <v>29</v>
      </c>
      <c r="L3384">
        <v>0</v>
      </c>
    </row>
    <row r="3385" spans="1:12">
      <c r="A3385" t="s">
        <v>3395</v>
      </c>
      <c r="B3385" t="s">
        <v>15030</v>
      </c>
      <c r="C3385" t="s">
        <v>17000</v>
      </c>
      <c r="D3385" t="s">
        <v>18596</v>
      </c>
      <c r="E3385">
        <v>4.542626082756365</v>
      </c>
      <c r="F3385" t="s">
        <v>24179</v>
      </c>
      <c r="G3385" t="s">
        <v>24183</v>
      </c>
      <c r="H3385" t="s">
        <v>24189</v>
      </c>
      <c r="I3385">
        <v>24</v>
      </c>
      <c r="J3385">
        <v>31</v>
      </c>
      <c r="K3385">
        <v>7</v>
      </c>
      <c r="L3385">
        <v>0</v>
      </c>
    </row>
    <row r="3386" spans="1:12">
      <c r="A3386" t="s">
        <v>3396</v>
      </c>
      <c r="B3386" t="s">
        <v>15749</v>
      </c>
      <c r="C3386" t="s">
        <v>17000</v>
      </c>
      <c r="D3386" t="s">
        <v>18597</v>
      </c>
      <c r="E3386">
        <v>2.216187346369427</v>
      </c>
      <c r="F3386" t="s">
        <v>24180</v>
      </c>
      <c r="G3386" t="s">
        <v>24185</v>
      </c>
      <c r="H3386" t="s">
        <v>24189</v>
      </c>
      <c r="I3386">
        <v>19</v>
      </c>
      <c r="J3386">
        <v>66</v>
      </c>
      <c r="K3386">
        <v>47</v>
      </c>
      <c r="L3386">
        <v>1</v>
      </c>
    </row>
    <row r="3387" spans="1:12">
      <c r="A3387" t="s">
        <v>3397</v>
      </c>
      <c r="B3387" t="s">
        <v>15417</v>
      </c>
      <c r="C3387" t="s">
        <v>17002</v>
      </c>
      <c r="D3387" t="s">
        <v>18597</v>
      </c>
      <c r="E3387">
        <v>3.490408406877336</v>
      </c>
      <c r="F3387" t="s">
        <v>24178</v>
      </c>
      <c r="G3387" t="s">
        <v>24185</v>
      </c>
      <c r="H3387" t="s">
        <v>24189</v>
      </c>
      <c r="I3387">
        <v>22</v>
      </c>
      <c r="J3387">
        <v>26</v>
      </c>
      <c r="K3387">
        <v>4</v>
      </c>
      <c r="L3387">
        <v>0</v>
      </c>
    </row>
    <row r="3388" spans="1:12">
      <c r="A3388" t="s">
        <v>3398</v>
      </c>
      <c r="B3388" t="s">
        <v>15594</v>
      </c>
      <c r="C3388" t="s">
        <v>16999</v>
      </c>
      <c r="D3388" t="s">
        <v>18597</v>
      </c>
      <c r="E3388">
        <v>6.395042311006572</v>
      </c>
      <c r="F3388" t="s">
        <v>24178</v>
      </c>
      <c r="G3388" t="s">
        <v>24182</v>
      </c>
      <c r="H3388" t="s">
        <v>24186</v>
      </c>
      <c r="I3388">
        <v>28</v>
      </c>
      <c r="J3388">
        <v>72</v>
      </c>
      <c r="K3388">
        <v>44</v>
      </c>
      <c r="L3388">
        <v>1</v>
      </c>
    </row>
    <row r="3389" spans="1:12">
      <c r="A3389" t="s">
        <v>3399</v>
      </c>
      <c r="B3389" t="s">
        <v>15122</v>
      </c>
      <c r="C3389" t="s">
        <v>17001</v>
      </c>
      <c r="D3389" t="s">
        <v>18598</v>
      </c>
      <c r="E3389">
        <v>2.495475969053532</v>
      </c>
      <c r="F3389" t="s">
        <v>24178</v>
      </c>
      <c r="G3389" t="s">
        <v>24181</v>
      </c>
      <c r="H3389" t="s">
        <v>24188</v>
      </c>
      <c r="I3389">
        <v>20</v>
      </c>
      <c r="J3389">
        <v>55</v>
      </c>
      <c r="K3389">
        <v>35</v>
      </c>
      <c r="L3389">
        <v>1</v>
      </c>
    </row>
    <row r="3390" spans="1:12">
      <c r="A3390" t="s">
        <v>3400</v>
      </c>
      <c r="B3390" t="s">
        <v>15988</v>
      </c>
      <c r="C3390" t="s">
        <v>16998</v>
      </c>
      <c r="D3390" t="s">
        <v>18598</v>
      </c>
      <c r="E3390">
        <v>13.07216483958062</v>
      </c>
      <c r="F3390" t="s">
        <v>24180</v>
      </c>
      <c r="G3390" t="s">
        <v>24181</v>
      </c>
      <c r="H3390" t="s">
        <v>24188</v>
      </c>
      <c r="I3390">
        <v>41</v>
      </c>
      <c r="J3390">
        <v>93</v>
      </c>
      <c r="K3390">
        <v>52</v>
      </c>
      <c r="L3390">
        <v>1</v>
      </c>
    </row>
    <row r="3391" spans="1:12">
      <c r="A3391" t="s">
        <v>3401</v>
      </c>
      <c r="B3391" t="s">
        <v>15411</v>
      </c>
      <c r="C3391" t="s">
        <v>17000</v>
      </c>
      <c r="D3391" t="s">
        <v>18599</v>
      </c>
      <c r="E3391">
        <v>4.514111058958032</v>
      </c>
      <c r="F3391" t="s">
        <v>24179</v>
      </c>
      <c r="G3391" t="s">
        <v>24184</v>
      </c>
      <c r="H3391" t="s">
        <v>24188</v>
      </c>
      <c r="I3391">
        <v>24</v>
      </c>
      <c r="J3391">
        <v>50</v>
      </c>
      <c r="K3391">
        <v>26</v>
      </c>
      <c r="L3391">
        <v>0</v>
      </c>
    </row>
    <row r="3392" spans="1:12">
      <c r="A3392" t="s">
        <v>3402</v>
      </c>
      <c r="B3392" t="s">
        <v>15025</v>
      </c>
      <c r="C3392" t="s">
        <v>16998</v>
      </c>
      <c r="D3392" t="s">
        <v>18599</v>
      </c>
      <c r="E3392">
        <v>4.59249843165049</v>
      </c>
      <c r="F3392" t="s">
        <v>24179</v>
      </c>
      <c r="G3392" t="s">
        <v>24182</v>
      </c>
      <c r="H3392" t="s">
        <v>24186</v>
      </c>
      <c r="I3392">
        <v>24</v>
      </c>
      <c r="J3392">
        <v>84</v>
      </c>
      <c r="K3392">
        <v>60</v>
      </c>
      <c r="L3392">
        <v>1</v>
      </c>
    </row>
    <row r="3393" spans="1:12">
      <c r="A3393" t="s">
        <v>3403</v>
      </c>
      <c r="B3393" t="s">
        <v>16359</v>
      </c>
      <c r="C3393" t="s">
        <v>16998</v>
      </c>
      <c r="D3393" t="s">
        <v>18599</v>
      </c>
      <c r="E3393">
        <v>3.211305022282741</v>
      </c>
      <c r="F3393" t="s">
        <v>24179</v>
      </c>
      <c r="G3393" t="s">
        <v>24182</v>
      </c>
      <c r="H3393" t="s">
        <v>24189</v>
      </c>
      <c r="I3393">
        <v>21</v>
      </c>
      <c r="J3393">
        <v>26</v>
      </c>
      <c r="K3393">
        <v>5</v>
      </c>
      <c r="L3393">
        <v>0</v>
      </c>
    </row>
    <row r="3394" spans="1:12">
      <c r="A3394" t="s">
        <v>3404</v>
      </c>
      <c r="B3394" t="s">
        <v>16439</v>
      </c>
      <c r="C3394" t="s">
        <v>16998</v>
      </c>
      <c r="D3394" t="s">
        <v>18600</v>
      </c>
      <c r="E3394">
        <v>5.745223870277378</v>
      </c>
      <c r="F3394" t="s">
        <v>24179</v>
      </c>
      <c r="G3394" t="s">
        <v>24184</v>
      </c>
      <c r="H3394" t="s">
        <v>24188</v>
      </c>
      <c r="I3394">
        <v>26</v>
      </c>
      <c r="J3394">
        <v>49</v>
      </c>
      <c r="K3394">
        <v>23</v>
      </c>
      <c r="L3394">
        <v>0</v>
      </c>
    </row>
    <row r="3395" spans="1:12">
      <c r="A3395" t="s">
        <v>3405</v>
      </c>
      <c r="B3395" t="s">
        <v>15764</v>
      </c>
      <c r="C3395" t="s">
        <v>16999</v>
      </c>
      <c r="D3395" t="s">
        <v>18600</v>
      </c>
      <c r="E3395">
        <v>2.511798666578657</v>
      </c>
      <c r="F3395" t="s">
        <v>24179</v>
      </c>
      <c r="G3395" t="s">
        <v>24182</v>
      </c>
      <c r="H3395" t="s">
        <v>24188</v>
      </c>
      <c r="I3395">
        <v>20</v>
      </c>
      <c r="J3395">
        <v>43</v>
      </c>
      <c r="K3395">
        <v>23</v>
      </c>
      <c r="L3395">
        <v>0</v>
      </c>
    </row>
    <row r="3396" spans="1:12">
      <c r="A3396" t="s">
        <v>3406</v>
      </c>
      <c r="B3396" t="s">
        <v>16440</v>
      </c>
      <c r="C3396" t="s">
        <v>17000</v>
      </c>
      <c r="D3396" t="s">
        <v>18600</v>
      </c>
      <c r="E3396">
        <v>13.22946176723642</v>
      </c>
      <c r="F3396" t="s">
        <v>24179</v>
      </c>
      <c r="G3396" t="s">
        <v>24181</v>
      </c>
      <c r="H3396" t="s">
        <v>24186</v>
      </c>
      <c r="I3396">
        <v>41</v>
      </c>
      <c r="J3396">
        <v>101</v>
      </c>
      <c r="K3396">
        <v>60</v>
      </c>
      <c r="L3396">
        <v>1</v>
      </c>
    </row>
    <row r="3397" spans="1:12">
      <c r="A3397" t="s">
        <v>3407</v>
      </c>
      <c r="B3397" t="s">
        <v>15557</v>
      </c>
      <c r="C3397" t="s">
        <v>17001</v>
      </c>
      <c r="D3397" t="s">
        <v>18600</v>
      </c>
      <c r="E3397">
        <v>8.659661658258983</v>
      </c>
      <c r="F3397" t="s">
        <v>24179</v>
      </c>
      <c r="G3397" t="s">
        <v>24182</v>
      </c>
      <c r="H3397" t="s">
        <v>24187</v>
      </c>
      <c r="I3397">
        <v>32</v>
      </c>
      <c r="J3397">
        <v>46</v>
      </c>
      <c r="K3397">
        <v>14</v>
      </c>
      <c r="L3397">
        <v>0</v>
      </c>
    </row>
    <row r="3398" spans="1:12">
      <c r="A3398" t="s">
        <v>3408</v>
      </c>
      <c r="B3398" t="s">
        <v>15230</v>
      </c>
      <c r="C3398" t="s">
        <v>16998</v>
      </c>
      <c r="D3398" t="s">
        <v>18601</v>
      </c>
      <c r="E3398">
        <v>7.33126604943519</v>
      </c>
      <c r="F3398" t="s">
        <v>24179</v>
      </c>
      <c r="G3398" t="s">
        <v>24181</v>
      </c>
      <c r="H3398" t="s">
        <v>24187</v>
      </c>
      <c r="I3398">
        <v>30</v>
      </c>
      <c r="J3398">
        <v>40</v>
      </c>
      <c r="K3398">
        <v>10</v>
      </c>
      <c r="L3398">
        <v>0</v>
      </c>
    </row>
    <row r="3399" spans="1:12">
      <c r="A3399" t="s">
        <v>3409</v>
      </c>
      <c r="B3399" t="s">
        <v>15061</v>
      </c>
      <c r="C3399" t="s">
        <v>17001</v>
      </c>
      <c r="D3399" t="s">
        <v>18601</v>
      </c>
      <c r="E3399">
        <v>2.236216772399159</v>
      </c>
      <c r="F3399" t="s">
        <v>24179</v>
      </c>
      <c r="G3399" t="s">
        <v>24183</v>
      </c>
      <c r="H3399" t="s">
        <v>24188</v>
      </c>
      <c r="I3399">
        <v>19</v>
      </c>
      <c r="J3399">
        <v>43</v>
      </c>
      <c r="K3399">
        <v>24</v>
      </c>
      <c r="L3399">
        <v>0</v>
      </c>
    </row>
    <row r="3400" spans="1:12">
      <c r="A3400" t="s">
        <v>3410</v>
      </c>
      <c r="B3400" t="s">
        <v>15286</v>
      </c>
      <c r="C3400" t="s">
        <v>17000</v>
      </c>
      <c r="D3400" t="s">
        <v>18601</v>
      </c>
      <c r="E3400">
        <v>4.966456635470714</v>
      </c>
      <c r="F3400" t="s">
        <v>24179</v>
      </c>
      <c r="G3400" t="s">
        <v>24182</v>
      </c>
      <c r="H3400" t="s">
        <v>24188</v>
      </c>
      <c r="I3400">
        <v>25</v>
      </c>
      <c r="J3400">
        <v>44</v>
      </c>
      <c r="K3400">
        <v>19</v>
      </c>
      <c r="L3400">
        <v>0</v>
      </c>
    </row>
    <row r="3401" spans="1:12">
      <c r="A3401" t="s">
        <v>3411</v>
      </c>
      <c r="B3401" t="s">
        <v>16441</v>
      </c>
      <c r="C3401" t="s">
        <v>17000</v>
      </c>
      <c r="D3401" t="s">
        <v>18601</v>
      </c>
      <c r="E3401">
        <v>8.203354852937411</v>
      </c>
      <c r="F3401" t="s">
        <v>24178</v>
      </c>
      <c r="G3401" t="s">
        <v>24182</v>
      </c>
      <c r="H3401" t="s">
        <v>24188</v>
      </c>
      <c r="I3401">
        <v>31</v>
      </c>
      <c r="J3401">
        <v>67</v>
      </c>
      <c r="K3401">
        <v>36</v>
      </c>
      <c r="L3401">
        <v>1</v>
      </c>
    </row>
    <row r="3402" spans="1:12">
      <c r="A3402" t="s">
        <v>3412</v>
      </c>
      <c r="B3402" t="s">
        <v>16442</v>
      </c>
      <c r="C3402" t="s">
        <v>16998</v>
      </c>
      <c r="D3402" t="s">
        <v>18602</v>
      </c>
      <c r="E3402">
        <v>6.02882841813619</v>
      </c>
      <c r="F3402" t="s">
        <v>24179</v>
      </c>
      <c r="G3402" t="s">
        <v>24184</v>
      </c>
      <c r="H3402" t="s">
        <v>24187</v>
      </c>
      <c r="I3402">
        <v>27</v>
      </c>
      <c r="J3402">
        <v>41</v>
      </c>
      <c r="K3402">
        <v>14</v>
      </c>
      <c r="L3402">
        <v>0</v>
      </c>
    </row>
    <row r="3403" spans="1:12">
      <c r="A3403" t="s">
        <v>3413</v>
      </c>
      <c r="B3403" t="s">
        <v>15663</v>
      </c>
      <c r="C3403" t="s">
        <v>17000</v>
      </c>
      <c r="D3403" t="s">
        <v>18603</v>
      </c>
      <c r="E3403">
        <v>2.715416769001949</v>
      </c>
      <c r="F3403" t="s">
        <v>24180</v>
      </c>
      <c r="G3403" t="s">
        <v>24184</v>
      </c>
      <c r="H3403" t="s">
        <v>24187</v>
      </c>
      <c r="I3403">
        <v>20</v>
      </c>
      <c r="J3403">
        <v>72</v>
      </c>
      <c r="K3403">
        <v>52</v>
      </c>
      <c r="L3403">
        <v>1</v>
      </c>
    </row>
    <row r="3404" spans="1:12">
      <c r="A3404" t="s">
        <v>3414</v>
      </c>
      <c r="B3404" t="s">
        <v>16080</v>
      </c>
      <c r="C3404" t="s">
        <v>16998</v>
      </c>
      <c r="D3404" t="s">
        <v>18603</v>
      </c>
      <c r="E3404">
        <v>3.237991150850254</v>
      </c>
      <c r="F3404" t="s">
        <v>24178</v>
      </c>
      <c r="G3404" t="s">
        <v>24182</v>
      </c>
      <c r="H3404" t="s">
        <v>24188</v>
      </c>
      <c r="I3404">
        <v>21</v>
      </c>
      <c r="J3404">
        <v>54</v>
      </c>
      <c r="K3404">
        <v>33</v>
      </c>
      <c r="L3404">
        <v>1</v>
      </c>
    </row>
    <row r="3405" spans="1:12">
      <c r="A3405" t="s">
        <v>3415</v>
      </c>
      <c r="B3405" t="s">
        <v>15610</v>
      </c>
      <c r="C3405" t="s">
        <v>17000</v>
      </c>
      <c r="D3405" t="s">
        <v>18603</v>
      </c>
      <c r="E3405">
        <v>3.575238656558099</v>
      </c>
      <c r="F3405" t="s">
        <v>24179</v>
      </c>
      <c r="G3405" t="s">
        <v>24182</v>
      </c>
      <c r="H3405" t="s">
        <v>24188</v>
      </c>
      <c r="I3405">
        <v>22</v>
      </c>
      <c r="J3405">
        <v>37</v>
      </c>
      <c r="K3405">
        <v>15</v>
      </c>
      <c r="L3405">
        <v>0</v>
      </c>
    </row>
    <row r="3406" spans="1:12">
      <c r="A3406" t="s">
        <v>3416</v>
      </c>
      <c r="B3406" t="s">
        <v>15155</v>
      </c>
      <c r="C3406" t="s">
        <v>17002</v>
      </c>
      <c r="D3406" t="s">
        <v>18604</v>
      </c>
      <c r="E3406">
        <v>3.314414818631478</v>
      </c>
      <c r="F3406" t="s">
        <v>24179</v>
      </c>
      <c r="G3406" t="s">
        <v>24185</v>
      </c>
      <c r="H3406" t="s">
        <v>24189</v>
      </c>
      <c r="I3406">
        <v>22</v>
      </c>
      <c r="J3406">
        <v>27</v>
      </c>
      <c r="K3406">
        <v>5</v>
      </c>
      <c r="L3406">
        <v>0</v>
      </c>
    </row>
    <row r="3407" spans="1:12">
      <c r="A3407" t="s">
        <v>3417</v>
      </c>
      <c r="B3407" t="s">
        <v>15841</v>
      </c>
      <c r="C3407" t="s">
        <v>17000</v>
      </c>
      <c r="D3407" t="s">
        <v>18604</v>
      </c>
      <c r="E3407">
        <v>9.625245803321176</v>
      </c>
      <c r="F3407" t="s">
        <v>24179</v>
      </c>
      <c r="G3407" t="s">
        <v>24181</v>
      </c>
      <c r="H3407" t="s">
        <v>24187</v>
      </c>
      <c r="I3407">
        <v>34</v>
      </c>
      <c r="J3407">
        <v>44</v>
      </c>
      <c r="K3407">
        <v>10</v>
      </c>
      <c r="L3407">
        <v>0</v>
      </c>
    </row>
    <row r="3408" spans="1:12">
      <c r="A3408" t="s">
        <v>3418</v>
      </c>
      <c r="B3408" t="s">
        <v>16431</v>
      </c>
      <c r="C3408" t="s">
        <v>17000</v>
      </c>
      <c r="D3408" t="s">
        <v>18605</v>
      </c>
      <c r="E3408">
        <v>1.715137805735623</v>
      </c>
      <c r="F3408" t="s">
        <v>24178</v>
      </c>
      <c r="G3408" t="s">
        <v>24184</v>
      </c>
      <c r="H3408" t="s">
        <v>24188</v>
      </c>
      <c r="I3408">
        <v>18</v>
      </c>
      <c r="J3408">
        <v>64</v>
      </c>
      <c r="K3408">
        <v>46</v>
      </c>
      <c r="L3408">
        <v>1</v>
      </c>
    </row>
    <row r="3409" spans="1:12">
      <c r="A3409" t="s">
        <v>3419</v>
      </c>
      <c r="B3409" t="s">
        <v>15796</v>
      </c>
      <c r="C3409" t="s">
        <v>17001</v>
      </c>
      <c r="D3409" t="s">
        <v>18605</v>
      </c>
      <c r="E3409">
        <v>6.221179816227465</v>
      </c>
      <c r="F3409" t="s">
        <v>24179</v>
      </c>
      <c r="G3409" t="s">
        <v>24182</v>
      </c>
      <c r="H3409" t="s">
        <v>24186</v>
      </c>
      <c r="I3409">
        <v>27</v>
      </c>
      <c r="J3409">
        <v>72</v>
      </c>
      <c r="K3409">
        <v>45</v>
      </c>
      <c r="L3409">
        <v>1</v>
      </c>
    </row>
    <row r="3410" spans="1:12">
      <c r="A3410" t="s">
        <v>3420</v>
      </c>
      <c r="B3410" t="s">
        <v>16321</v>
      </c>
      <c r="C3410" t="s">
        <v>17000</v>
      </c>
      <c r="D3410" t="s">
        <v>18605</v>
      </c>
      <c r="E3410">
        <v>2.348667890991309</v>
      </c>
      <c r="F3410" t="s">
        <v>24179</v>
      </c>
      <c r="G3410" t="s">
        <v>24184</v>
      </c>
      <c r="H3410" t="s">
        <v>24189</v>
      </c>
      <c r="I3410">
        <v>20</v>
      </c>
      <c r="J3410">
        <v>20</v>
      </c>
      <c r="K3410">
        <v>0</v>
      </c>
      <c r="L3410">
        <v>0</v>
      </c>
    </row>
    <row r="3411" spans="1:12">
      <c r="A3411" t="s">
        <v>3421</v>
      </c>
      <c r="B3411" t="s">
        <v>16443</v>
      </c>
      <c r="C3411" t="s">
        <v>16998</v>
      </c>
      <c r="D3411" t="s">
        <v>18606</v>
      </c>
      <c r="E3411">
        <v>2.771459997557266</v>
      </c>
      <c r="F3411" t="s">
        <v>24179</v>
      </c>
      <c r="G3411" t="s">
        <v>24184</v>
      </c>
      <c r="H3411" t="s">
        <v>24188</v>
      </c>
      <c r="I3411">
        <v>21</v>
      </c>
      <c r="J3411">
        <v>51</v>
      </c>
      <c r="K3411">
        <v>30</v>
      </c>
      <c r="L3411">
        <v>0</v>
      </c>
    </row>
    <row r="3412" spans="1:12">
      <c r="A3412" t="s">
        <v>3422</v>
      </c>
      <c r="B3412" t="s">
        <v>15437</v>
      </c>
      <c r="C3412" t="s">
        <v>17000</v>
      </c>
      <c r="D3412" t="s">
        <v>18607</v>
      </c>
      <c r="E3412">
        <v>1.640716959227403</v>
      </c>
      <c r="F3412" t="s">
        <v>24179</v>
      </c>
      <c r="G3412" t="s">
        <v>24184</v>
      </c>
      <c r="H3412" t="s">
        <v>24189</v>
      </c>
      <c r="I3412">
        <v>18</v>
      </c>
      <c r="J3412">
        <v>18</v>
      </c>
      <c r="K3412">
        <v>0</v>
      </c>
      <c r="L3412">
        <v>0</v>
      </c>
    </row>
    <row r="3413" spans="1:12">
      <c r="A3413" t="s">
        <v>3423</v>
      </c>
      <c r="B3413" t="s">
        <v>15964</v>
      </c>
      <c r="C3413" t="s">
        <v>17000</v>
      </c>
      <c r="D3413" t="s">
        <v>18607</v>
      </c>
      <c r="E3413">
        <v>3.405775899998047</v>
      </c>
      <c r="F3413" t="s">
        <v>24180</v>
      </c>
      <c r="G3413" t="s">
        <v>24181</v>
      </c>
      <c r="H3413" t="s">
        <v>24188</v>
      </c>
      <c r="I3413">
        <v>22</v>
      </c>
      <c r="J3413">
        <v>88</v>
      </c>
      <c r="K3413">
        <v>66</v>
      </c>
      <c r="L3413">
        <v>1</v>
      </c>
    </row>
    <row r="3414" spans="1:12">
      <c r="A3414" t="s">
        <v>3424</v>
      </c>
      <c r="B3414" t="s">
        <v>15759</v>
      </c>
      <c r="C3414" t="s">
        <v>17002</v>
      </c>
      <c r="D3414" t="s">
        <v>18608</v>
      </c>
      <c r="E3414">
        <v>9.538782204285152</v>
      </c>
      <c r="F3414" t="s">
        <v>24179</v>
      </c>
      <c r="G3414" t="s">
        <v>24181</v>
      </c>
      <c r="H3414" t="s">
        <v>24188</v>
      </c>
      <c r="I3414">
        <v>34</v>
      </c>
      <c r="J3414">
        <v>62</v>
      </c>
      <c r="K3414">
        <v>28</v>
      </c>
      <c r="L3414">
        <v>0</v>
      </c>
    </row>
    <row r="3415" spans="1:12">
      <c r="A3415" t="s">
        <v>3425</v>
      </c>
      <c r="B3415" t="s">
        <v>15035</v>
      </c>
      <c r="C3415" t="s">
        <v>17000</v>
      </c>
      <c r="D3415" t="s">
        <v>18608</v>
      </c>
      <c r="E3415">
        <v>5.1162007430691</v>
      </c>
      <c r="F3415" t="s">
        <v>24179</v>
      </c>
      <c r="G3415" t="s">
        <v>24183</v>
      </c>
      <c r="H3415" t="s">
        <v>24187</v>
      </c>
      <c r="I3415">
        <v>25</v>
      </c>
      <c r="J3415">
        <v>27</v>
      </c>
      <c r="K3415">
        <v>2</v>
      </c>
      <c r="L3415">
        <v>0</v>
      </c>
    </row>
    <row r="3416" spans="1:12">
      <c r="A3416" t="s">
        <v>3426</v>
      </c>
      <c r="B3416" t="s">
        <v>15217</v>
      </c>
      <c r="C3416" t="s">
        <v>17000</v>
      </c>
      <c r="D3416" t="s">
        <v>18608</v>
      </c>
      <c r="E3416">
        <v>2.461618908790884</v>
      </c>
      <c r="F3416" t="s">
        <v>24179</v>
      </c>
      <c r="G3416" t="s">
        <v>24182</v>
      </c>
      <c r="H3416" t="s">
        <v>24187</v>
      </c>
      <c r="I3416">
        <v>20</v>
      </c>
      <c r="J3416">
        <v>32</v>
      </c>
      <c r="K3416">
        <v>12</v>
      </c>
      <c r="L3416">
        <v>0</v>
      </c>
    </row>
    <row r="3417" spans="1:12">
      <c r="A3417" t="s">
        <v>3427</v>
      </c>
      <c r="B3417" t="s">
        <v>15416</v>
      </c>
      <c r="C3417" t="s">
        <v>16998</v>
      </c>
      <c r="D3417" t="s">
        <v>18609</v>
      </c>
      <c r="E3417">
        <v>7.452681028040955</v>
      </c>
      <c r="F3417" t="s">
        <v>24178</v>
      </c>
      <c r="G3417" t="s">
        <v>24181</v>
      </c>
      <c r="H3417" t="s">
        <v>24186</v>
      </c>
      <c r="I3417">
        <v>30</v>
      </c>
      <c r="J3417">
        <v>117</v>
      </c>
      <c r="K3417">
        <v>87</v>
      </c>
      <c r="L3417">
        <v>1</v>
      </c>
    </row>
    <row r="3418" spans="1:12">
      <c r="A3418" t="s">
        <v>3428</v>
      </c>
      <c r="B3418" t="s">
        <v>15640</v>
      </c>
      <c r="C3418" t="s">
        <v>16999</v>
      </c>
      <c r="D3418" t="s">
        <v>18609</v>
      </c>
      <c r="E3418">
        <v>8.294993431539952</v>
      </c>
      <c r="F3418" t="s">
        <v>24178</v>
      </c>
      <c r="G3418" t="s">
        <v>24182</v>
      </c>
      <c r="H3418" t="s">
        <v>24186</v>
      </c>
      <c r="I3418">
        <v>32</v>
      </c>
      <c r="J3418">
        <v>113</v>
      </c>
      <c r="K3418">
        <v>81</v>
      </c>
      <c r="L3418">
        <v>1</v>
      </c>
    </row>
    <row r="3419" spans="1:12">
      <c r="A3419" t="s">
        <v>3429</v>
      </c>
      <c r="B3419" t="s">
        <v>15493</v>
      </c>
      <c r="C3419" t="s">
        <v>17001</v>
      </c>
      <c r="D3419" t="s">
        <v>18609</v>
      </c>
      <c r="E3419">
        <v>4.721012269684356</v>
      </c>
      <c r="F3419" t="s">
        <v>24179</v>
      </c>
      <c r="G3419" t="s">
        <v>24181</v>
      </c>
      <c r="H3419" t="s">
        <v>24186</v>
      </c>
      <c r="I3419">
        <v>24</v>
      </c>
      <c r="J3419">
        <v>67</v>
      </c>
      <c r="K3419">
        <v>43</v>
      </c>
      <c r="L3419">
        <v>1</v>
      </c>
    </row>
    <row r="3420" spans="1:12">
      <c r="A3420" t="s">
        <v>3430</v>
      </c>
      <c r="B3420" t="s">
        <v>16444</v>
      </c>
      <c r="C3420" t="s">
        <v>16998</v>
      </c>
      <c r="D3420" t="s">
        <v>18609</v>
      </c>
      <c r="E3420">
        <v>12.39600916251662</v>
      </c>
      <c r="F3420" t="s">
        <v>24179</v>
      </c>
      <c r="G3420" t="s">
        <v>24181</v>
      </c>
      <c r="H3420" t="s">
        <v>24187</v>
      </c>
      <c r="I3420">
        <v>40</v>
      </c>
      <c r="J3420">
        <v>48</v>
      </c>
      <c r="K3420">
        <v>8</v>
      </c>
      <c r="L3420">
        <v>0</v>
      </c>
    </row>
    <row r="3421" spans="1:12">
      <c r="A3421" t="s">
        <v>3431</v>
      </c>
      <c r="B3421" t="s">
        <v>16321</v>
      </c>
      <c r="C3421" t="s">
        <v>17000</v>
      </c>
      <c r="D3421" t="s">
        <v>18609</v>
      </c>
      <c r="E3421">
        <v>6.758372200477766</v>
      </c>
      <c r="F3421" t="s">
        <v>24179</v>
      </c>
      <c r="G3421" t="s">
        <v>24185</v>
      </c>
      <c r="H3421" t="s">
        <v>24187</v>
      </c>
      <c r="I3421">
        <v>29</v>
      </c>
      <c r="J3421">
        <v>37</v>
      </c>
      <c r="K3421">
        <v>8</v>
      </c>
      <c r="L3421">
        <v>0</v>
      </c>
    </row>
    <row r="3422" spans="1:12">
      <c r="A3422" t="s">
        <v>3432</v>
      </c>
      <c r="B3422" t="s">
        <v>15630</v>
      </c>
      <c r="C3422" t="s">
        <v>16999</v>
      </c>
      <c r="D3422" t="s">
        <v>18609</v>
      </c>
      <c r="E3422">
        <v>6.304894607947294</v>
      </c>
      <c r="F3422" t="s">
        <v>24179</v>
      </c>
      <c r="G3422" t="s">
        <v>24184</v>
      </c>
      <c r="H3422" t="s">
        <v>24187</v>
      </c>
      <c r="I3422">
        <v>28</v>
      </c>
      <c r="J3422">
        <v>35</v>
      </c>
      <c r="K3422">
        <v>7</v>
      </c>
      <c r="L3422">
        <v>0</v>
      </c>
    </row>
    <row r="3423" spans="1:12">
      <c r="A3423" t="s">
        <v>3433</v>
      </c>
      <c r="B3423" t="s">
        <v>15291</v>
      </c>
      <c r="C3423" t="s">
        <v>16999</v>
      </c>
      <c r="D3423" t="s">
        <v>18610</v>
      </c>
      <c r="E3423">
        <v>2.999095209714585</v>
      </c>
      <c r="F3423" t="s">
        <v>24180</v>
      </c>
      <c r="G3423" t="s">
        <v>24181</v>
      </c>
      <c r="H3423" t="s">
        <v>24188</v>
      </c>
      <c r="I3423">
        <v>21</v>
      </c>
      <c r="J3423">
        <v>104</v>
      </c>
      <c r="K3423">
        <v>83</v>
      </c>
      <c r="L3423">
        <v>1</v>
      </c>
    </row>
    <row r="3424" spans="1:12">
      <c r="A3424" t="s">
        <v>3434</v>
      </c>
      <c r="B3424" t="s">
        <v>16105</v>
      </c>
      <c r="C3424" t="s">
        <v>17001</v>
      </c>
      <c r="D3424" t="s">
        <v>18610</v>
      </c>
      <c r="E3424">
        <v>6.133093321461126</v>
      </c>
      <c r="F3424" t="s">
        <v>24179</v>
      </c>
      <c r="G3424" t="s">
        <v>24182</v>
      </c>
      <c r="H3424" t="s">
        <v>24186</v>
      </c>
      <c r="I3424">
        <v>27</v>
      </c>
      <c r="J3424">
        <v>79</v>
      </c>
      <c r="K3424">
        <v>52</v>
      </c>
      <c r="L3424">
        <v>1</v>
      </c>
    </row>
    <row r="3425" spans="1:12">
      <c r="A3425" t="s">
        <v>3435</v>
      </c>
      <c r="B3425" t="s">
        <v>15027</v>
      </c>
      <c r="C3425" t="s">
        <v>17001</v>
      </c>
      <c r="D3425" t="s">
        <v>18611</v>
      </c>
      <c r="E3425">
        <v>4.994791346733239</v>
      </c>
      <c r="F3425" t="s">
        <v>24179</v>
      </c>
      <c r="G3425" t="s">
        <v>24182</v>
      </c>
      <c r="H3425" t="s">
        <v>24188</v>
      </c>
      <c r="I3425">
        <v>25</v>
      </c>
      <c r="J3425">
        <v>36</v>
      </c>
      <c r="K3425">
        <v>11</v>
      </c>
      <c r="L3425">
        <v>0</v>
      </c>
    </row>
    <row r="3426" spans="1:12">
      <c r="A3426" t="s">
        <v>3436</v>
      </c>
      <c r="B3426" t="s">
        <v>16357</v>
      </c>
      <c r="C3426" t="s">
        <v>17002</v>
      </c>
      <c r="D3426" t="s">
        <v>18611</v>
      </c>
      <c r="E3426">
        <v>5.811940460011871</v>
      </c>
      <c r="F3426" t="s">
        <v>24179</v>
      </c>
      <c r="G3426" t="s">
        <v>24184</v>
      </c>
      <c r="H3426" t="s">
        <v>24187</v>
      </c>
      <c r="I3426">
        <v>27</v>
      </c>
      <c r="J3426">
        <v>28</v>
      </c>
      <c r="K3426">
        <v>1</v>
      </c>
      <c r="L3426">
        <v>0</v>
      </c>
    </row>
    <row r="3427" spans="1:12">
      <c r="A3427" t="s">
        <v>3437</v>
      </c>
      <c r="B3427" t="s">
        <v>15901</v>
      </c>
      <c r="C3427" t="s">
        <v>17000</v>
      </c>
      <c r="D3427" t="s">
        <v>18611</v>
      </c>
      <c r="E3427">
        <v>3.182627744867322</v>
      </c>
      <c r="F3427" t="s">
        <v>24179</v>
      </c>
      <c r="G3427" t="s">
        <v>24182</v>
      </c>
      <c r="H3427" t="s">
        <v>24188</v>
      </c>
      <c r="I3427">
        <v>21</v>
      </c>
      <c r="J3427">
        <v>44</v>
      </c>
      <c r="K3427">
        <v>23</v>
      </c>
      <c r="L3427">
        <v>0</v>
      </c>
    </row>
    <row r="3428" spans="1:12">
      <c r="A3428" t="s">
        <v>3438</v>
      </c>
      <c r="B3428" t="s">
        <v>16445</v>
      </c>
      <c r="C3428" t="s">
        <v>16998</v>
      </c>
      <c r="D3428" t="s">
        <v>18611</v>
      </c>
      <c r="E3428">
        <v>4.778130886864835</v>
      </c>
      <c r="F3428" t="s">
        <v>24179</v>
      </c>
      <c r="G3428" t="s">
        <v>24183</v>
      </c>
      <c r="H3428" t="s">
        <v>24187</v>
      </c>
      <c r="I3428">
        <v>25</v>
      </c>
      <c r="J3428">
        <v>34</v>
      </c>
      <c r="K3428">
        <v>9</v>
      </c>
      <c r="L3428">
        <v>0</v>
      </c>
    </row>
    <row r="3429" spans="1:12">
      <c r="A3429" t="s">
        <v>3439</v>
      </c>
      <c r="B3429" t="s">
        <v>15210</v>
      </c>
      <c r="C3429" t="s">
        <v>16999</v>
      </c>
      <c r="D3429" t="s">
        <v>18612</v>
      </c>
      <c r="E3429">
        <v>2.978945115890328</v>
      </c>
      <c r="F3429" t="s">
        <v>24179</v>
      </c>
      <c r="G3429" t="s">
        <v>24181</v>
      </c>
      <c r="H3429" t="s">
        <v>24186</v>
      </c>
      <c r="I3429">
        <v>21</v>
      </c>
      <c r="J3429">
        <v>77</v>
      </c>
      <c r="K3429">
        <v>56</v>
      </c>
      <c r="L3429">
        <v>1</v>
      </c>
    </row>
    <row r="3430" spans="1:12">
      <c r="A3430" t="s">
        <v>3440</v>
      </c>
      <c r="B3430" t="s">
        <v>16446</v>
      </c>
      <c r="C3430" t="s">
        <v>16998</v>
      </c>
      <c r="D3430" t="s">
        <v>18612</v>
      </c>
      <c r="E3430">
        <v>1.531785349205157</v>
      </c>
      <c r="F3430" t="s">
        <v>24179</v>
      </c>
      <c r="G3430" t="s">
        <v>24182</v>
      </c>
      <c r="H3430" t="s">
        <v>24186</v>
      </c>
      <c r="I3430">
        <v>18</v>
      </c>
      <c r="J3430">
        <v>81</v>
      </c>
      <c r="K3430">
        <v>63</v>
      </c>
      <c r="L3430">
        <v>1</v>
      </c>
    </row>
    <row r="3431" spans="1:12">
      <c r="A3431" t="s">
        <v>3441</v>
      </c>
      <c r="B3431" t="s">
        <v>16024</v>
      </c>
      <c r="C3431" t="s">
        <v>17002</v>
      </c>
      <c r="D3431" t="s">
        <v>18613</v>
      </c>
      <c r="E3431">
        <v>7.382794934206347</v>
      </c>
      <c r="F3431" t="s">
        <v>24178</v>
      </c>
      <c r="G3431" t="s">
        <v>24181</v>
      </c>
      <c r="H3431" t="s">
        <v>24188</v>
      </c>
      <c r="I3431">
        <v>30</v>
      </c>
      <c r="J3431">
        <v>69</v>
      </c>
      <c r="K3431">
        <v>39</v>
      </c>
      <c r="L3431">
        <v>1</v>
      </c>
    </row>
    <row r="3432" spans="1:12">
      <c r="A3432" t="s">
        <v>3442</v>
      </c>
      <c r="B3432" t="s">
        <v>16447</v>
      </c>
      <c r="C3432" t="s">
        <v>16999</v>
      </c>
      <c r="D3432" t="s">
        <v>18613</v>
      </c>
      <c r="E3432">
        <v>2.11447278915</v>
      </c>
      <c r="F3432" t="s">
        <v>24179</v>
      </c>
      <c r="G3432" t="s">
        <v>24185</v>
      </c>
      <c r="H3432" t="s">
        <v>24189</v>
      </c>
      <c r="I3432">
        <v>19</v>
      </c>
      <c r="J3432">
        <v>15</v>
      </c>
      <c r="K3432">
        <v>-4</v>
      </c>
      <c r="L3432">
        <v>0</v>
      </c>
    </row>
    <row r="3433" spans="1:12">
      <c r="A3433" t="s">
        <v>3443</v>
      </c>
      <c r="B3433" t="s">
        <v>15276</v>
      </c>
      <c r="C3433" t="s">
        <v>17000</v>
      </c>
      <c r="D3433" t="s">
        <v>18614</v>
      </c>
      <c r="E3433">
        <v>4.728430041971233</v>
      </c>
      <c r="F3433" t="s">
        <v>24179</v>
      </c>
      <c r="G3433" t="s">
        <v>24181</v>
      </c>
      <c r="H3433" t="s">
        <v>24188</v>
      </c>
      <c r="I3433">
        <v>24</v>
      </c>
      <c r="J3433">
        <v>46</v>
      </c>
      <c r="K3433">
        <v>22</v>
      </c>
      <c r="L3433">
        <v>0</v>
      </c>
    </row>
    <row r="3434" spans="1:12">
      <c r="A3434" t="s">
        <v>3444</v>
      </c>
      <c r="B3434" t="s">
        <v>15444</v>
      </c>
      <c r="C3434" t="s">
        <v>16998</v>
      </c>
      <c r="D3434" t="s">
        <v>18614</v>
      </c>
      <c r="E3434">
        <v>5.293613345229044</v>
      </c>
      <c r="F3434" t="s">
        <v>24179</v>
      </c>
      <c r="G3434" t="s">
        <v>24181</v>
      </c>
      <c r="H3434" t="s">
        <v>24188</v>
      </c>
      <c r="I3434">
        <v>26</v>
      </c>
      <c r="J3434">
        <v>49</v>
      </c>
      <c r="K3434">
        <v>23</v>
      </c>
      <c r="L3434">
        <v>0</v>
      </c>
    </row>
    <row r="3435" spans="1:12">
      <c r="A3435" t="s">
        <v>3445</v>
      </c>
      <c r="B3435" t="s">
        <v>15020</v>
      </c>
      <c r="C3435" t="s">
        <v>16998</v>
      </c>
      <c r="D3435" t="s">
        <v>18615</v>
      </c>
      <c r="E3435">
        <v>5.276597662600301</v>
      </c>
      <c r="F3435" t="s">
        <v>24179</v>
      </c>
      <c r="G3435" t="s">
        <v>24181</v>
      </c>
      <c r="H3435" t="s">
        <v>24188</v>
      </c>
      <c r="I3435">
        <v>26</v>
      </c>
      <c r="J3435">
        <v>48</v>
      </c>
      <c r="K3435">
        <v>22</v>
      </c>
      <c r="L3435">
        <v>0</v>
      </c>
    </row>
    <row r="3436" spans="1:12">
      <c r="A3436" t="s">
        <v>3446</v>
      </c>
      <c r="B3436" t="s">
        <v>16040</v>
      </c>
      <c r="C3436" t="s">
        <v>17001</v>
      </c>
      <c r="D3436" t="s">
        <v>18615</v>
      </c>
      <c r="E3436">
        <v>3.890199583789159</v>
      </c>
      <c r="F3436" t="s">
        <v>24179</v>
      </c>
      <c r="G3436" t="s">
        <v>24182</v>
      </c>
      <c r="H3436" t="s">
        <v>24188</v>
      </c>
      <c r="I3436">
        <v>23</v>
      </c>
      <c r="J3436">
        <v>40</v>
      </c>
      <c r="K3436">
        <v>17</v>
      </c>
      <c r="L3436">
        <v>0</v>
      </c>
    </row>
    <row r="3437" spans="1:12">
      <c r="A3437" t="s">
        <v>3447</v>
      </c>
      <c r="B3437" t="s">
        <v>16337</v>
      </c>
      <c r="C3437" t="s">
        <v>16998</v>
      </c>
      <c r="D3437" t="s">
        <v>18615</v>
      </c>
      <c r="E3437">
        <v>5.13256604404419</v>
      </c>
      <c r="F3437" t="s">
        <v>24179</v>
      </c>
      <c r="G3437" t="s">
        <v>24181</v>
      </c>
      <c r="H3437" t="s">
        <v>24186</v>
      </c>
      <c r="I3437">
        <v>25</v>
      </c>
      <c r="J3437">
        <v>91</v>
      </c>
      <c r="K3437">
        <v>66</v>
      </c>
      <c r="L3437">
        <v>1</v>
      </c>
    </row>
    <row r="3438" spans="1:12">
      <c r="A3438" t="s">
        <v>3448</v>
      </c>
      <c r="B3438" t="s">
        <v>15441</v>
      </c>
      <c r="C3438" t="s">
        <v>16999</v>
      </c>
      <c r="D3438" t="s">
        <v>18616</v>
      </c>
      <c r="E3438">
        <v>5.671669591023115</v>
      </c>
      <c r="F3438" t="s">
        <v>24179</v>
      </c>
      <c r="G3438" t="s">
        <v>24183</v>
      </c>
      <c r="H3438" t="s">
        <v>24187</v>
      </c>
      <c r="I3438">
        <v>26</v>
      </c>
      <c r="J3438">
        <v>45</v>
      </c>
      <c r="K3438">
        <v>19</v>
      </c>
      <c r="L3438">
        <v>0</v>
      </c>
    </row>
    <row r="3439" spans="1:12">
      <c r="A3439" t="s">
        <v>3449</v>
      </c>
      <c r="B3439" t="s">
        <v>15160</v>
      </c>
      <c r="C3439" t="s">
        <v>17002</v>
      </c>
      <c r="D3439" t="s">
        <v>18617</v>
      </c>
      <c r="E3439">
        <v>6.471982060416221</v>
      </c>
      <c r="F3439" t="s">
        <v>24179</v>
      </c>
      <c r="G3439" t="s">
        <v>24185</v>
      </c>
      <c r="H3439" t="s">
        <v>24187</v>
      </c>
      <c r="I3439">
        <v>28</v>
      </c>
      <c r="J3439">
        <v>31</v>
      </c>
      <c r="K3439">
        <v>3</v>
      </c>
      <c r="L3439">
        <v>0</v>
      </c>
    </row>
    <row r="3440" spans="1:12">
      <c r="A3440" t="s">
        <v>3450</v>
      </c>
      <c r="B3440" t="s">
        <v>15088</v>
      </c>
      <c r="C3440" t="s">
        <v>17002</v>
      </c>
      <c r="D3440" t="s">
        <v>18617</v>
      </c>
      <c r="E3440">
        <v>10.6623694584717</v>
      </c>
      <c r="F3440" t="s">
        <v>24179</v>
      </c>
      <c r="G3440" t="s">
        <v>24182</v>
      </c>
      <c r="H3440" t="s">
        <v>24188</v>
      </c>
      <c r="I3440">
        <v>36</v>
      </c>
      <c r="J3440">
        <v>37</v>
      </c>
      <c r="K3440">
        <v>1</v>
      </c>
      <c r="L3440">
        <v>0</v>
      </c>
    </row>
    <row r="3441" spans="1:12">
      <c r="A3441" t="s">
        <v>3451</v>
      </c>
      <c r="B3441" t="s">
        <v>16324</v>
      </c>
      <c r="C3441" t="s">
        <v>17000</v>
      </c>
      <c r="D3441" t="s">
        <v>18617</v>
      </c>
      <c r="E3441">
        <v>5.038442848672963</v>
      </c>
      <c r="F3441" t="s">
        <v>24179</v>
      </c>
      <c r="G3441" t="s">
        <v>24181</v>
      </c>
      <c r="H3441" t="s">
        <v>24188</v>
      </c>
      <c r="I3441">
        <v>25</v>
      </c>
      <c r="J3441">
        <v>45</v>
      </c>
      <c r="K3441">
        <v>20</v>
      </c>
      <c r="L3441">
        <v>0</v>
      </c>
    </row>
    <row r="3442" spans="1:12">
      <c r="A3442" t="s">
        <v>3452</v>
      </c>
      <c r="B3442" t="s">
        <v>15188</v>
      </c>
      <c r="C3442" t="s">
        <v>16998</v>
      </c>
      <c r="D3442" t="s">
        <v>18618</v>
      </c>
      <c r="E3442">
        <v>4.627535433103691</v>
      </c>
      <c r="F3442" t="s">
        <v>24178</v>
      </c>
      <c r="G3442" t="s">
        <v>24184</v>
      </c>
      <c r="H3442" t="s">
        <v>24187</v>
      </c>
      <c r="I3442">
        <v>24</v>
      </c>
      <c r="J3442">
        <v>35</v>
      </c>
      <c r="K3442">
        <v>11</v>
      </c>
      <c r="L3442">
        <v>0</v>
      </c>
    </row>
    <row r="3443" spans="1:12">
      <c r="A3443" t="s">
        <v>3453</v>
      </c>
      <c r="B3443" t="s">
        <v>15354</v>
      </c>
      <c r="C3443" t="s">
        <v>17001</v>
      </c>
      <c r="D3443" t="s">
        <v>18618</v>
      </c>
      <c r="E3443">
        <v>2.848052756200457</v>
      </c>
      <c r="F3443" t="s">
        <v>24179</v>
      </c>
      <c r="G3443" t="s">
        <v>24184</v>
      </c>
      <c r="H3443" t="s">
        <v>24188</v>
      </c>
      <c r="I3443">
        <v>21</v>
      </c>
      <c r="J3443">
        <v>56</v>
      </c>
      <c r="K3443">
        <v>35</v>
      </c>
      <c r="L3443">
        <v>1</v>
      </c>
    </row>
    <row r="3444" spans="1:12">
      <c r="A3444" t="s">
        <v>3454</v>
      </c>
      <c r="B3444" t="s">
        <v>15488</v>
      </c>
      <c r="C3444" t="s">
        <v>16999</v>
      </c>
      <c r="D3444" t="s">
        <v>18618</v>
      </c>
      <c r="E3444">
        <v>5.573220992569446</v>
      </c>
      <c r="F3444" t="s">
        <v>24179</v>
      </c>
      <c r="G3444" t="s">
        <v>24182</v>
      </c>
      <c r="H3444" t="s">
        <v>24188</v>
      </c>
      <c r="I3444">
        <v>26</v>
      </c>
      <c r="J3444">
        <v>46</v>
      </c>
      <c r="K3444">
        <v>20</v>
      </c>
      <c r="L3444">
        <v>0</v>
      </c>
    </row>
    <row r="3445" spans="1:12">
      <c r="A3445" t="s">
        <v>3455</v>
      </c>
      <c r="B3445" t="s">
        <v>16448</v>
      </c>
      <c r="C3445" t="s">
        <v>17000</v>
      </c>
      <c r="D3445" t="s">
        <v>18619</v>
      </c>
      <c r="E3445">
        <v>6.256941901234477</v>
      </c>
      <c r="F3445" t="s">
        <v>24179</v>
      </c>
      <c r="G3445" t="s">
        <v>24184</v>
      </c>
      <c r="H3445" t="s">
        <v>24187</v>
      </c>
      <c r="I3445">
        <v>28</v>
      </c>
      <c r="J3445">
        <v>30</v>
      </c>
      <c r="K3445">
        <v>2</v>
      </c>
      <c r="L3445">
        <v>0</v>
      </c>
    </row>
    <row r="3446" spans="1:12">
      <c r="A3446" t="s">
        <v>3456</v>
      </c>
      <c r="B3446" t="s">
        <v>15256</v>
      </c>
      <c r="C3446" t="s">
        <v>17000</v>
      </c>
      <c r="D3446" t="s">
        <v>18620</v>
      </c>
      <c r="E3446">
        <v>4.070836098074905</v>
      </c>
      <c r="F3446" t="s">
        <v>24179</v>
      </c>
      <c r="G3446" t="s">
        <v>24182</v>
      </c>
      <c r="H3446" t="s">
        <v>24187</v>
      </c>
      <c r="I3446">
        <v>23</v>
      </c>
      <c r="J3446">
        <v>25</v>
      </c>
      <c r="K3446">
        <v>2</v>
      </c>
      <c r="L3446">
        <v>0</v>
      </c>
    </row>
    <row r="3447" spans="1:12">
      <c r="A3447" t="s">
        <v>3457</v>
      </c>
      <c r="B3447" t="s">
        <v>15533</v>
      </c>
      <c r="C3447" t="s">
        <v>17000</v>
      </c>
      <c r="D3447" t="s">
        <v>18620</v>
      </c>
      <c r="E3447">
        <v>5.884408654182256</v>
      </c>
      <c r="F3447" t="s">
        <v>24178</v>
      </c>
      <c r="G3447" t="s">
        <v>24185</v>
      </c>
      <c r="H3447" t="s">
        <v>24189</v>
      </c>
      <c r="I3447">
        <v>27</v>
      </c>
      <c r="J3447">
        <v>34</v>
      </c>
      <c r="K3447">
        <v>7</v>
      </c>
      <c r="L3447">
        <v>0</v>
      </c>
    </row>
    <row r="3448" spans="1:12">
      <c r="A3448" t="s">
        <v>3458</v>
      </c>
      <c r="B3448" t="s">
        <v>15028</v>
      </c>
      <c r="C3448" t="s">
        <v>17002</v>
      </c>
      <c r="D3448" t="s">
        <v>18620</v>
      </c>
      <c r="E3448">
        <v>3.871886682974373</v>
      </c>
      <c r="F3448" t="s">
        <v>24179</v>
      </c>
      <c r="G3448" t="s">
        <v>24184</v>
      </c>
      <c r="H3448" t="s">
        <v>24186</v>
      </c>
      <c r="I3448">
        <v>23</v>
      </c>
      <c r="J3448">
        <v>64</v>
      </c>
      <c r="K3448">
        <v>41</v>
      </c>
      <c r="L3448">
        <v>1</v>
      </c>
    </row>
    <row r="3449" spans="1:12">
      <c r="A3449" t="s">
        <v>3459</v>
      </c>
      <c r="B3449" t="s">
        <v>16449</v>
      </c>
      <c r="C3449" t="s">
        <v>17000</v>
      </c>
      <c r="D3449" t="s">
        <v>18621</v>
      </c>
      <c r="E3449">
        <v>6.268244466486964</v>
      </c>
      <c r="F3449" t="s">
        <v>24179</v>
      </c>
      <c r="G3449" t="s">
        <v>24181</v>
      </c>
      <c r="H3449" t="s">
        <v>24188</v>
      </c>
      <c r="I3449">
        <v>28</v>
      </c>
      <c r="J3449">
        <v>47</v>
      </c>
      <c r="K3449">
        <v>19</v>
      </c>
      <c r="L3449">
        <v>0</v>
      </c>
    </row>
    <row r="3450" spans="1:12">
      <c r="A3450" t="s">
        <v>3460</v>
      </c>
      <c r="B3450" t="s">
        <v>16450</v>
      </c>
      <c r="C3450" t="s">
        <v>17000</v>
      </c>
      <c r="D3450" t="s">
        <v>18621</v>
      </c>
      <c r="E3450">
        <v>7.073116273726994</v>
      </c>
      <c r="F3450" t="s">
        <v>24179</v>
      </c>
      <c r="G3450" t="s">
        <v>24184</v>
      </c>
      <c r="H3450" t="s">
        <v>24187</v>
      </c>
      <c r="I3450">
        <v>29</v>
      </c>
      <c r="J3450">
        <v>28</v>
      </c>
      <c r="K3450">
        <v>-1</v>
      </c>
      <c r="L3450">
        <v>0</v>
      </c>
    </row>
    <row r="3451" spans="1:12">
      <c r="A3451" t="s">
        <v>3461</v>
      </c>
      <c r="B3451" t="s">
        <v>15164</v>
      </c>
      <c r="C3451" t="s">
        <v>17000</v>
      </c>
      <c r="D3451" t="s">
        <v>18621</v>
      </c>
      <c r="E3451">
        <v>7.023867086333333</v>
      </c>
      <c r="F3451" t="s">
        <v>24179</v>
      </c>
      <c r="G3451" t="s">
        <v>24182</v>
      </c>
      <c r="H3451" t="s">
        <v>24186</v>
      </c>
      <c r="I3451">
        <v>29</v>
      </c>
      <c r="J3451">
        <v>89</v>
      </c>
      <c r="K3451">
        <v>60</v>
      </c>
      <c r="L3451">
        <v>1</v>
      </c>
    </row>
    <row r="3452" spans="1:12">
      <c r="A3452" t="s">
        <v>3462</v>
      </c>
      <c r="B3452" t="s">
        <v>15364</v>
      </c>
      <c r="C3452" t="s">
        <v>17000</v>
      </c>
      <c r="D3452" t="s">
        <v>18622</v>
      </c>
      <c r="E3452">
        <v>4.753694775105329</v>
      </c>
      <c r="F3452" t="s">
        <v>24179</v>
      </c>
      <c r="G3452" t="s">
        <v>24184</v>
      </c>
      <c r="H3452" t="s">
        <v>24188</v>
      </c>
      <c r="I3452">
        <v>25</v>
      </c>
      <c r="J3452">
        <v>36</v>
      </c>
      <c r="K3452">
        <v>11</v>
      </c>
      <c r="L3452">
        <v>0</v>
      </c>
    </row>
    <row r="3453" spans="1:12">
      <c r="A3453" t="s">
        <v>3463</v>
      </c>
      <c r="B3453" t="s">
        <v>15084</v>
      </c>
      <c r="C3453" t="s">
        <v>16999</v>
      </c>
      <c r="D3453" t="s">
        <v>18622</v>
      </c>
      <c r="E3453">
        <v>2.664498671578617</v>
      </c>
      <c r="F3453" t="s">
        <v>24179</v>
      </c>
      <c r="G3453" t="s">
        <v>24182</v>
      </c>
      <c r="H3453" t="s">
        <v>24187</v>
      </c>
      <c r="I3453">
        <v>20</v>
      </c>
      <c r="J3453">
        <v>25</v>
      </c>
      <c r="K3453">
        <v>5</v>
      </c>
      <c r="L3453">
        <v>0</v>
      </c>
    </row>
    <row r="3454" spans="1:12">
      <c r="A3454" t="s">
        <v>3464</v>
      </c>
      <c r="B3454" t="s">
        <v>15780</v>
      </c>
      <c r="C3454" t="s">
        <v>17001</v>
      </c>
      <c r="D3454" t="s">
        <v>18623</v>
      </c>
      <c r="E3454">
        <v>3.300399341342666</v>
      </c>
      <c r="F3454" t="s">
        <v>24179</v>
      </c>
      <c r="G3454" t="s">
        <v>24182</v>
      </c>
      <c r="H3454" t="s">
        <v>24186</v>
      </c>
      <c r="I3454">
        <v>22</v>
      </c>
      <c r="J3454">
        <v>81</v>
      </c>
      <c r="K3454">
        <v>59</v>
      </c>
      <c r="L3454">
        <v>1</v>
      </c>
    </row>
    <row r="3455" spans="1:12">
      <c r="A3455" t="s">
        <v>3465</v>
      </c>
      <c r="B3455" t="s">
        <v>15027</v>
      </c>
      <c r="C3455" t="s">
        <v>17001</v>
      </c>
      <c r="D3455" t="s">
        <v>18623</v>
      </c>
      <c r="E3455">
        <v>6.035016942639749</v>
      </c>
      <c r="F3455" t="s">
        <v>24179</v>
      </c>
      <c r="G3455" t="s">
        <v>24181</v>
      </c>
      <c r="H3455" t="s">
        <v>24188</v>
      </c>
      <c r="I3455">
        <v>27</v>
      </c>
      <c r="J3455">
        <v>54</v>
      </c>
      <c r="K3455">
        <v>27</v>
      </c>
      <c r="L3455">
        <v>0</v>
      </c>
    </row>
    <row r="3456" spans="1:12">
      <c r="A3456" t="s">
        <v>3466</v>
      </c>
      <c r="B3456" t="s">
        <v>15505</v>
      </c>
      <c r="C3456" t="s">
        <v>17001</v>
      </c>
      <c r="D3456" t="s">
        <v>18624</v>
      </c>
      <c r="E3456">
        <v>15.24735663882476</v>
      </c>
      <c r="F3456" t="s">
        <v>24180</v>
      </c>
      <c r="G3456" t="s">
        <v>24181</v>
      </c>
      <c r="H3456" t="s">
        <v>24188</v>
      </c>
      <c r="I3456">
        <v>45</v>
      </c>
      <c r="J3456">
        <v>106</v>
      </c>
      <c r="K3456">
        <v>61</v>
      </c>
      <c r="L3456">
        <v>1</v>
      </c>
    </row>
    <row r="3457" spans="1:12">
      <c r="A3457" t="s">
        <v>3467</v>
      </c>
      <c r="B3457" t="s">
        <v>15354</v>
      </c>
      <c r="C3457" t="s">
        <v>17001</v>
      </c>
      <c r="D3457" t="s">
        <v>18624</v>
      </c>
      <c r="E3457">
        <v>3.779680998858613</v>
      </c>
      <c r="F3457" t="s">
        <v>24179</v>
      </c>
      <c r="G3457" t="s">
        <v>24182</v>
      </c>
      <c r="H3457" t="s">
        <v>24188</v>
      </c>
      <c r="I3457">
        <v>23</v>
      </c>
      <c r="J3457">
        <v>52</v>
      </c>
      <c r="K3457">
        <v>29</v>
      </c>
      <c r="L3457">
        <v>0</v>
      </c>
    </row>
    <row r="3458" spans="1:12">
      <c r="A3458" t="s">
        <v>3468</v>
      </c>
      <c r="B3458" t="s">
        <v>16395</v>
      </c>
      <c r="C3458" t="s">
        <v>17000</v>
      </c>
      <c r="D3458" t="s">
        <v>18625</v>
      </c>
      <c r="E3458">
        <v>5.628927007610122</v>
      </c>
      <c r="F3458" t="s">
        <v>24179</v>
      </c>
      <c r="G3458" t="s">
        <v>24181</v>
      </c>
      <c r="H3458" t="s">
        <v>24186</v>
      </c>
      <c r="I3458">
        <v>26</v>
      </c>
      <c r="J3458">
        <v>77</v>
      </c>
      <c r="K3458">
        <v>51</v>
      </c>
      <c r="L3458">
        <v>1</v>
      </c>
    </row>
    <row r="3459" spans="1:12">
      <c r="A3459" t="s">
        <v>3469</v>
      </c>
      <c r="B3459" t="s">
        <v>15827</v>
      </c>
      <c r="C3459" t="s">
        <v>17002</v>
      </c>
      <c r="D3459" t="s">
        <v>18625</v>
      </c>
      <c r="E3459">
        <v>3.393879699929471</v>
      </c>
      <c r="F3459" t="s">
        <v>24179</v>
      </c>
      <c r="G3459" t="s">
        <v>24184</v>
      </c>
      <c r="H3459" t="s">
        <v>24189</v>
      </c>
      <c r="I3459">
        <v>22</v>
      </c>
      <c r="J3459">
        <v>23</v>
      </c>
      <c r="K3459">
        <v>1</v>
      </c>
      <c r="L3459">
        <v>0</v>
      </c>
    </row>
    <row r="3460" spans="1:12">
      <c r="A3460" t="s">
        <v>3470</v>
      </c>
      <c r="B3460" t="s">
        <v>16451</v>
      </c>
      <c r="C3460" t="s">
        <v>17000</v>
      </c>
      <c r="D3460" t="s">
        <v>18626</v>
      </c>
      <c r="E3460">
        <v>2.753895563605242</v>
      </c>
      <c r="F3460" t="s">
        <v>24178</v>
      </c>
      <c r="G3460" t="s">
        <v>24181</v>
      </c>
      <c r="H3460" t="s">
        <v>24186</v>
      </c>
      <c r="I3460">
        <v>21</v>
      </c>
      <c r="J3460">
        <v>107</v>
      </c>
      <c r="K3460">
        <v>86</v>
      </c>
      <c r="L3460">
        <v>1</v>
      </c>
    </row>
    <row r="3461" spans="1:12">
      <c r="A3461" t="s">
        <v>3471</v>
      </c>
      <c r="B3461" t="s">
        <v>16197</v>
      </c>
      <c r="C3461" t="s">
        <v>17000</v>
      </c>
      <c r="D3461" t="s">
        <v>18626</v>
      </c>
      <c r="E3461">
        <v>3.1958147661902</v>
      </c>
      <c r="F3461" t="s">
        <v>24179</v>
      </c>
      <c r="G3461" t="s">
        <v>24182</v>
      </c>
      <c r="H3461" t="s">
        <v>24187</v>
      </c>
      <c r="I3461">
        <v>21</v>
      </c>
      <c r="J3461">
        <v>31</v>
      </c>
      <c r="K3461">
        <v>10</v>
      </c>
      <c r="L3461">
        <v>0</v>
      </c>
    </row>
    <row r="3462" spans="1:12">
      <c r="A3462" t="s">
        <v>3472</v>
      </c>
      <c r="B3462" t="s">
        <v>15714</v>
      </c>
      <c r="C3462" t="s">
        <v>16998</v>
      </c>
      <c r="D3462" t="s">
        <v>18626</v>
      </c>
      <c r="E3462">
        <v>1.582117297471964</v>
      </c>
      <c r="F3462" t="s">
        <v>24178</v>
      </c>
      <c r="G3462" t="s">
        <v>24185</v>
      </c>
      <c r="H3462" t="s">
        <v>24189</v>
      </c>
      <c r="I3462">
        <v>18</v>
      </c>
      <c r="J3462">
        <v>26</v>
      </c>
      <c r="K3462">
        <v>8</v>
      </c>
      <c r="L3462">
        <v>0</v>
      </c>
    </row>
    <row r="3463" spans="1:12">
      <c r="A3463" t="s">
        <v>3473</v>
      </c>
      <c r="B3463" t="s">
        <v>15210</v>
      </c>
      <c r="C3463" t="s">
        <v>16999</v>
      </c>
      <c r="D3463" t="s">
        <v>18627</v>
      </c>
      <c r="E3463">
        <v>8.817316142279667</v>
      </c>
      <c r="F3463" t="s">
        <v>24179</v>
      </c>
      <c r="G3463" t="s">
        <v>24181</v>
      </c>
      <c r="H3463" t="s">
        <v>24187</v>
      </c>
      <c r="I3463">
        <v>33</v>
      </c>
      <c r="J3463">
        <v>40</v>
      </c>
      <c r="K3463">
        <v>7</v>
      </c>
      <c r="L3463">
        <v>0</v>
      </c>
    </row>
    <row r="3464" spans="1:12">
      <c r="A3464" t="s">
        <v>3474</v>
      </c>
      <c r="B3464" t="s">
        <v>15057</v>
      </c>
      <c r="C3464" t="s">
        <v>17001</v>
      </c>
      <c r="D3464" t="s">
        <v>18628</v>
      </c>
      <c r="E3464">
        <v>1.469518613783366</v>
      </c>
      <c r="F3464" t="s">
        <v>24179</v>
      </c>
      <c r="G3464" t="s">
        <v>24182</v>
      </c>
      <c r="H3464" t="s">
        <v>24188</v>
      </c>
      <c r="I3464">
        <v>18</v>
      </c>
      <c r="J3464">
        <v>45</v>
      </c>
      <c r="K3464">
        <v>27</v>
      </c>
      <c r="L3464">
        <v>0</v>
      </c>
    </row>
    <row r="3465" spans="1:12">
      <c r="A3465" t="s">
        <v>3475</v>
      </c>
      <c r="B3465" t="s">
        <v>15109</v>
      </c>
      <c r="C3465" t="s">
        <v>16998</v>
      </c>
      <c r="D3465" t="s">
        <v>18628</v>
      </c>
      <c r="E3465">
        <v>3.927825185529867</v>
      </c>
      <c r="F3465" t="s">
        <v>24178</v>
      </c>
      <c r="G3465" t="s">
        <v>24182</v>
      </c>
      <c r="H3465" t="s">
        <v>24187</v>
      </c>
      <c r="I3465">
        <v>23</v>
      </c>
      <c r="J3465">
        <v>36</v>
      </c>
      <c r="K3465">
        <v>13</v>
      </c>
      <c r="L3465">
        <v>0</v>
      </c>
    </row>
    <row r="3466" spans="1:12">
      <c r="A3466" t="s">
        <v>3476</v>
      </c>
      <c r="B3466" t="s">
        <v>15750</v>
      </c>
      <c r="C3466" t="s">
        <v>16998</v>
      </c>
      <c r="D3466" t="s">
        <v>18628</v>
      </c>
      <c r="E3466">
        <v>2.486649077982038</v>
      </c>
      <c r="F3466" t="s">
        <v>24178</v>
      </c>
      <c r="G3466" t="s">
        <v>24182</v>
      </c>
      <c r="H3466" t="s">
        <v>24188</v>
      </c>
      <c r="I3466">
        <v>20</v>
      </c>
      <c r="J3466">
        <v>37</v>
      </c>
      <c r="K3466">
        <v>17</v>
      </c>
      <c r="L3466">
        <v>0</v>
      </c>
    </row>
    <row r="3467" spans="1:12">
      <c r="A3467" t="s">
        <v>3477</v>
      </c>
      <c r="B3467" t="s">
        <v>15632</v>
      </c>
      <c r="C3467" t="s">
        <v>16998</v>
      </c>
      <c r="D3467" t="s">
        <v>18629</v>
      </c>
      <c r="E3467">
        <v>2.880056443285695</v>
      </c>
      <c r="F3467" t="s">
        <v>24179</v>
      </c>
      <c r="G3467" t="s">
        <v>24182</v>
      </c>
      <c r="H3467" t="s">
        <v>24187</v>
      </c>
      <c r="I3467">
        <v>21</v>
      </c>
      <c r="J3467">
        <v>32</v>
      </c>
      <c r="K3467">
        <v>11</v>
      </c>
      <c r="L3467">
        <v>0</v>
      </c>
    </row>
    <row r="3468" spans="1:12">
      <c r="A3468" t="s">
        <v>3478</v>
      </c>
      <c r="B3468" t="s">
        <v>16452</v>
      </c>
      <c r="C3468" t="s">
        <v>17002</v>
      </c>
      <c r="D3468" t="s">
        <v>18630</v>
      </c>
      <c r="E3468">
        <v>8.919691224178983</v>
      </c>
      <c r="F3468" t="s">
        <v>24179</v>
      </c>
      <c r="G3468" t="s">
        <v>24181</v>
      </c>
      <c r="H3468" t="s">
        <v>24186</v>
      </c>
      <c r="I3468">
        <v>33</v>
      </c>
      <c r="J3468">
        <v>84</v>
      </c>
      <c r="K3468">
        <v>51</v>
      </c>
      <c r="L3468">
        <v>1</v>
      </c>
    </row>
    <row r="3469" spans="1:12">
      <c r="A3469" t="s">
        <v>3479</v>
      </c>
      <c r="B3469" t="s">
        <v>15138</v>
      </c>
      <c r="C3469" t="s">
        <v>16999</v>
      </c>
      <c r="D3469" t="s">
        <v>18631</v>
      </c>
      <c r="E3469">
        <v>4.955675547489919</v>
      </c>
      <c r="F3469" t="s">
        <v>24179</v>
      </c>
      <c r="G3469" t="s">
        <v>24181</v>
      </c>
      <c r="H3469" t="s">
        <v>24187</v>
      </c>
      <c r="I3469">
        <v>25</v>
      </c>
      <c r="J3469">
        <v>41</v>
      </c>
      <c r="K3469">
        <v>16</v>
      </c>
      <c r="L3469">
        <v>0</v>
      </c>
    </row>
    <row r="3470" spans="1:12">
      <c r="A3470" t="s">
        <v>3480</v>
      </c>
      <c r="B3470" t="s">
        <v>15900</v>
      </c>
      <c r="C3470" t="s">
        <v>17000</v>
      </c>
      <c r="D3470" t="s">
        <v>18631</v>
      </c>
      <c r="E3470">
        <v>2.765722548618969</v>
      </c>
      <c r="F3470" t="s">
        <v>24179</v>
      </c>
      <c r="G3470" t="s">
        <v>24181</v>
      </c>
      <c r="H3470" t="s">
        <v>24188</v>
      </c>
      <c r="I3470">
        <v>21</v>
      </c>
      <c r="J3470">
        <v>34</v>
      </c>
      <c r="K3470">
        <v>13</v>
      </c>
      <c r="L3470">
        <v>0</v>
      </c>
    </row>
    <row r="3471" spans="1:12">
      <c r="A3471" t="s">
        <v>3481</v>
      </c>
      <c r="B3471" t="s">
        <v>16453</v>
      </c>
      <c r="C3471" t="s">
        <v>16998</v>
      </c>
      <c r="D3471" t="s">
        <v>18632</v>
      </c>
      <c r="E3471">
        <v>3.337564781588398</v>
      </c>
      <c r="F3471" t="s">
        <v>24180</v>
      </c>
      <c r="G3471" t="s">
        <v>24185</v>
      </c>
      <c r="H3471" t="s">
        <v>24189</v>
      </c>
      <c r="I3471">
        <v>22</v>
      </c>
      <c r="J3471">
        <v>66</v>
      </c>
      <c r="K3471">
        <v>44</v>
      </c>
      <c r="L3471">
        <v>1</v>
      </c>
    </row>
    <row r="3472" spans="1:12">
      <c r="A3472" t="s">
        <v>3482</v>
      </c>
      <c r="B3472" t="s">
        <v>16454</v>
      </c>
      <c r="C3472" t="s">
        <v>17000</v>
      </c>
      <c r="D3472" t="s">
        <v>18632</v>
      </c>
      <c r="E3472">
        <v>3.056466132004599</v>
      </c>
      <c r="F3472" t="s">
        <v>24179</v>
      </c>
      <c r="G3472" t="s">
        <v>24184</v>
      </c>
      <c r="H3472" t="s">
        <v>24189</v>
      </c>
      <c r="I3472">
        <v>21</v>
      </c>
      <c r="J3472">
        <v>16</v>
      </c>
      <c r="K3472">
        <v>-5</v>
      </c>
      <c r="L3472">
        <v>0</v>
      </c>
    </row>
    <row r="3473" spans="1:12">
      <c r="A3473" t="s">
        <v>3483</v>
      </c>
      <c r="B3473" t="s">
        <v>15754</v>
      </c>
      <c r="C3473" t="s">
        <v>17000</v>
      </c>
      <c r="D3473" t="s">
        <v>18632</v>
      </c>
      <c r="E3473">
        <v>4.385164607817689</v>
      </c>
      <c r="F3473" t="s">
        <v>24179</v>
      </c>
      <c r="G3473" t="s">
        <v>24185</v>
      </c>
      <c r="H3473" t="s">
        <v>24189</v>
      </c>
      <c r="I3473">
        <v>24</v>
      </c>
      <c r="J3473">
        <v>22</v>
      </c>
      <c r="K3473">
        <v>-2</v>
      </c>
      <c r="L3473">
        <v>0</v>
      </c>
    </row>
    <row r="3474" spans="1:12">
      <c r="A3474" t="s">
        <v>3484</v>
      </c>
      <c r="B3474" t="s">
        <v>15023</v>
      </c>
      <c r="C3474" t="s">
        <v>16999</v>
      </c>
      <c r="D3474" t="s">
        <v>18633</v>
      </c>
      <c r="E3474">
        <v>4.88635116728081</v>
      </c>
      <c r="F3474" t="s">
        <v>24179</v>
      </c>
      <c r="G3474" t="s">
        <v>24181</v>
      </c>
      <c r="H3474" t="s">
        <v>24188</v>
      </c>
      <c r="I3474">
        <v>25</v>
      </c>
      <c r="J3474">
        <v>56</v>
      </c>
      <c r="K3474">
        <v>31</v>
      </c>
      <c r="L3474">
        <v>1</v>
      </c>
    </row>
    <row r="3475" spans="1:12">
      <c r="A3475" t="s">
        <v>3485</v>
      </c>
      <c r="B3475" t="s">
        <v>16455</v>
      </c>
      <c r="C3475" t="s">
        <v>17000</v>
      </c>
      <c r="D3475" t="s">
        <v>18633</v>
      </c>
      <c r="E3475">
        <v>11.56273453353556</v>
      </c>
      <c r="F3475" t="s">
        <v>24179</v>
      </c>
      <c r="G3475" t="s">
        <v>24184</v>
      </c>
      <c r="H3475" t="s">
        <v>24187</v>
      </c>
      <c r="I3475">
        <v>38</v>
      </c>
      <c r="J3475">
        <v>50</v>
      </c>
      <c r="K3475">
        <v>12</v>
      </c>
      <c r="L3475">
        <v>0</v>
      </c>
    </row>
    <row r="3476" spans="1:12">
      <c r="A3476" t="s">
        <v>3486</v>
      </c>
      <c r="B3476" t="s">
        <v>15030</v>
      </c>
      <c r="C3476" t="s">
        <v>17000</v>
      </c>
      <c r="D3476" t="s">
        <v>18634</v>
      </c>
      <c r="E3476">
        <v>1.7191837547628</v>
      </c>
      <c r="F3476" t="s">
        <v>24179</v>
      </c>
      <c r="G3476" t="s">
        <v>24182</v>
      </c>
      <c r="H3476" t="s">
        <v>24186</v>
      </c>
      <c r="I3476">
        <v>18</v>
      </c>
      <c r="J3476">
        <v>90</v>
      </c>
      <c r="K3476">
        <v>72</v>
      </c>
      <c r="L3476">
        <v>1</v>
      </c>
    </row>
    <row r="3477" spans="1:12">
      <c r="A3477" t="s">
        <v>3487</v>
      </c>
      <c r="B3477" t="s">
        <v>16456</v>
      </c>
      <c r="C3477" t="s">
        <v>17000</v>
      </c>
      <c r="D3477" t="s">
        <v>18634</v>
      </c>
      <c r="E3477">
        <v>4.404355081355444</v>
      </c>
      <c r="F3477" t="s">
        <v>24179</v>
      </c>
      <c r="G3477" t="s">
        <v>24182</v>
      </c>
      <c r="H3477" t="s">
        <v>24187</v>
      </c>
      <c r="I3477">
        <v>24</v>
      </c>
      <c r="J3477">
        <v>32</v>
      </c>
      <c r="K3477">
        <v>8</v>
      </c>
      <c r="L3477">
        <v>0</v>
      </c>
    </row>
    <row r="3478" spans="1:12">
      <c r="A3478" t="s">
        <v>3488</v>
      </c>
      <c r="B3478" t="s">
        <v>16300</v>
      </c>
      <c r="C3478" t="s">
        <v>17000</v>
      </c>
      <c r="D3478" t="s">
        <v>18634</v>
      </c>
      <c r="E3478">
        <v>3.827516478123545</v>
      </c>
      <c r="F3478" t="s">
        <v>24179</v>
      </c>
      <c r="G3478" t="s">
        <v>24181</v>
      </c>
      <c r="H3478" t="s">
        <v>24186</v>
      </c>
      <c r="I3478">
        <v>23</v>
      </c>
      <c r="J3478">
        <v>88</v>
      </c>
      <c r="K3478">
        <v>65</v>
      </c>
      <c r="L3478">
        <v>1</v>
      </c>
    </row>
    <row r="3479" spans="1:12">
      <c r="A3479" t="s">
        <v>3489</v>
      </c>
      <c r="B3479" t="s">
        <v>15653</v>
      </c>
      <c r="C3479" t="s">
        <v>16998</v>
      </c>
      <c r="D3479" t="s">
        <v>18635</v>
      </c>
      <c r="E3479">
        <v>7.194193654906641</v>
      </c>
      <c r="F3479" t="s">
        <v>24178</v>
      </c>
      <c r="G3479" t="s">
        <v>24181</v>
      </c>
      <c r="H3479" t="s">
        <v>24186</v>
      </c>
      <c r="I3479">
        <v>29</v>
      </c>
      <c r="J3479">
        <v>70</v>
      </c>
      <c r="K3479">
        <v>41</v>
      </c>
      <c r="L3479">
        <v>1</v>
      </c>
    </row>
    <row r="3480" spans="1:12">
      <c r="A3480" t="s">
        <v>3490</v>
      </c>
      <c r="B3480" t="s">
        <v>15181</v>
      </c>
      <c r="C3480" t="s">
        <v>17000</v>
      </c>
      <c r="D3480" t="s">
        <v>18635</v>
      </c>
      <c r="E3480">
        <v>5.351672126524498</v>
      </c>
      <c r="F3480" t="s">
        <v>24179</v>
      </c>
      <c r="G3480" t="s">
        <v>24183</v>
      </c>
      <c r="H3480" t="s">
        <v>24189</v>
      </c>
      <c r="I3480">
        <v>26</v>
      </c>
      <c r="J3480">
        <v>30</v>
      </c>
      <c r="K3480">
        <v>4</v>
      </c>
      <c r="L3480">
        <v>0</v>
      </c>
    </row>
    <row r="3481" spans="1:12">
      <c r="A3481" t="s">
        <v>3491</v>
      </c>
      <c r="B3481" t="s">
        <v>15177</v>
      </c>
      <c r="C3481" t="s">
        <v>17000</v>
      </c>
      <c r="D3481" t="s">
        <v>18635</v>
      </c>
      <c r="E3481">
        <v>6.020564971824595</v>
      </c>
      <c r="F3481" t="s">
        <v>24179</v>
      </c>
      <c r="G3481" t="s">
        <v>24182</v>
      </c>
      <c r="H3481" t="s">
        <v>24188</v>
      </c>
      <c r="I3481">
        <v>27</v>
      </c>
      <c r="J3481">
        <v>39</v>
      </c>
      <c r="K3481">
        <v>12</v>
      </c>
      <c r="L3481">
        <v>0</v>
      </c>
    </row>
    <row r="3482" spans="1:12">
      <c r="A3482" t="s">
        <v>3492</v>
      </c>
      <c r="B3482" t="s">
        <v>16457</v>
      </c>
      <c r="C3482" t="s">
        <v>16998</v>
      </c>
      <c r="D3482" t="s">
        <v>18635</v>
      </c>
      <c r="E3482">
        <v>5.325694326281817</v>
      </c>
      <c r="F3482" t="s">
        <v>24179</v>
      </c>
      <c r="G3482" t="s">
        <v>24182</v>
      </c>
      <c r="H3482" t="s">
        <v>24188</v>
      </c>
      <c r="I3482">
        <v>26</v>
      </c>
      <c r="J3482">
        <v>48</v>
      </c>
      <c r="K3482">
        <v>22</v>
      </c>
      <c r="L3482">
        <v>0</v>
      </c>
    </row>
    <row r="3483" spans="1:12">
      <c r="A3483" t="s">
        <v>3493</v>
      </c>
      <c r="B3483" t="s">
        <v>15273</v>
      </c>
      <c r="C3483" t="s">
        <v>16998</v>
      </c>
      <c r="D3483" t="s">
        <v>18635</v>
      </c>
      <c r="E3483">
        <v>2.81230501564961</v>
      </c>
      <c r="F3483" t="s">
        <v>24179</v>
      </c>
      <c r="G3483" t="s">
        <v>24183</v>
      </c>
      <c r="H3483" t="s">
        <v>24187</v>
      </c>
      <c r="I3483">
        <v>21</v>
      </c>
      <c r="J3483">
        <v>20</v>
      </c>
      <c r="K3483">
        <v>-1</v>
      </c>
      <c r="L3483">
        <v>0</v>
      </c>
    </row>
    <row r="3484" spans="1:12">
      <c r="A3484" t="s">
        <v>3494</v>
      </c>
      <c r="B3484" t="s">
        <v>15330</v>
      </c>
      <c r="C3484" t="s">
        <v>17001</v>
      </c>
      <c r="D3484" t="s">
        <v>18636</v>
      </c>
      <c r="E3484">
        <v>8.212297682920932</v>
      </c>
      <c r="F3484" t="s">
        <v>24179</v>
      </c>
      <c r="G3484" t="s">
        <v>24181</v>
      </c>
      <c r="H3484" t="s">
        <v>24188</v>
      </c>
      <c r="I3484">
        <v>31</v>
      </c>
      <c r="J3484">
        <v>48</v>
      </c>
      <c r="K3484">
        <v>17</v>
      </c>
      <c r="L3484">
        <v>0</v>
      </c>
    </row>
    <row r="3485" spans="1:12">
      <c r="A3485" t="s">
        <v>3495</v>
      </c>
      <c r="B3485" t="s">
        <v>15698</v>
      </c>
      <c r="C3485" t="s">
        <v>17001</v>
      </c>
      <c r="D3485" t="s">
        <v>18637</v>
      </c>
      <c r="E3485">
        <v>6.680898284984475</v>
      </c>
      <c r="F3485" t="s">
        <v>24180</v>
      </c>
      <c r="G3485" t="s">
        <v>24181</v>
      </c>
      <c r="H3485" t="s">
        <v>24188</v>
      </c>
      <c r="I3485">
        <v>28</v>
      </c>
      <c r="J3485">
        <v>105</v>
      </c>
      <c r="K3485">
        <v>77</v>
      </c>
      <c r="L3485">
        <v>1</v>
      </c>
    </row>
    <row r="3486" spans="1:12">
      <c r="A3486" t="s">
        <v>3496</v>
      </c>
      <c r="B3486" t="s">
        <v>16435</v>
      </c>
      <c r="C3486" t="s">
        <v>17001</v>
      </c>
      <c r="D3486" t="s">
        <v>18637</v>
      </c>
      <c r="E3486">
        <v>7.083477049674995</v>
      </c>
      <c r="F3486" t="s">
        <v>24178</v>
      </c>
      <c r="G3486" t="s">
        <v>24184</v>
      </c>
      <c r="H3486" t="s">
        <v>24187</v>
      </c>
      <c r="I3486">
        <v>29</v>
      </c>
      <c r="J3486">
        <v>43</v>
      </c>
      <c r="K3486">
        <v>14</v>
      </c>
      <c r="L3486">
        <v>0</v>
      </c>
    </row>
    <row r="3487" spans="1:12">
      <c r="A3487" t="s">
        <v>3497</v>
      </c>
      <c r="B3487" t="s">
        <v>16170</v>
      </c>
      <c r="C3487" t="s">
        <v>17000</v>
      </c>
      <c r="D3487" t="s">
        <v>18637</v>
      </c>
      <c r="E3487">
        <v>8.431924900343425</v>
      </c>
      <c r="F3487" t="s">
        <v>24178</v>
      </c>
      <c r="G3487" t="s">
        <v>24184</v>
      </c>
      <c r="H3487" t="s">
        <v>24189</v>
      </c>
      <c r="I3487">
        <v>32</v>
      </c>
      <c r="J3487">
        <v>44</v>
      </c>
      <c r="K3487">
        <v>12</v>
      </c>
      <c r="L3487">
        <v>0</v>
      </c>
    </row>
    <row r="3488" spans="1:12">
      <c r="A3488" t="s">
        <v>3498</v>
      </c>
      <c r="B3488" t="s">
        <v>15050</v>
      </c>
      <c r="C3488" t="s">
        <v>16998</v>
      </c>
      <c r="D3488" t="s">
        <v>18637</v>
      </c>
      <c r="E3488">
        <v>5.522538072322693</v>
      </c>
      <c r="F3488" t="s">
        <v>24179</v>
      </c>
      <c r="G3488" t="s">
        <v>24185</v>
      </c>
      <c r="H3488" t="s">
        <v>24189</v>
      </c>
      <c r="I3488">
        <v>26</v>
      </c>
      <c r="J3488">
        <v>26</v>
      </c>
      <c r="K3488">
        <v>0</v>
      </c>
      <c r="L3488">
        <v>0</v>
      </c>
    </row>
    <row r="3489" spans="1:12">
      <c r="A3489" t="s">
        <v>3499</v>
      </c>
      <c r="B3489" t="s">
        <v>16301</v>
      </c>
      <c r="C3489" t="s">
        <v>17001</v>
      </c>
      <c r="D3489" t="s">
        <v>18638</v>
      </c>
      <c r="E3489">
        <v>9.397993434353888</v>
      </c>
      <c r="F3489" t="s">
        <v>24178</v>
      </c>
      <c r="G3489" t="s">
        <v>24182</v>
      </c>
      <c r="H3489" t="s">
        <v>24186</v>
      </c>
      <c r="I3489">
        <v>34</v>
      </c>
      <c r="J3489">
        <v>93</v>
      </c>
      <c r="K3489">
        <v>59</v>
      </c>
      <c r="L3489">
        <v>1</v>
      </c>
    </row>
    <row r="3490" spans="1:12">
      <c r="A3490" t="s">
        <v>3500</v>
      </c>
      <c r="B3490" t="s">
        <v>15753</v>
      </c>
      <c r="C3490" t="s">
        <v>16998</v>
      </c>
      <c r="D3490" t="s">
        <v>18638</v>
      </c>
      <c r="E3490">
        <v>5.4130883304795</v>
      </c>
      <c r="F3490" t="s">
        <v>24179</v>
      </c>
      <c r="G3490" t="s">
        <v>24181</v>
      </c>
      <c r="H3490" t="s">
        <v>24187</v>
      </c>
      <c r="I3490">
        <v>26</v>
      </c>
      <c r="J3490">
        <v>36</v>
      </c>
      <c r="K3490">
        <v>10</v>
      </c>
      <c r="L3490">
        <v>0</v>
      </c>
    </row>
    <row r="3491" spans="1:12">
      <c r="A3491" t="s">
        <v>3501</v>
      </c>
      <c r="B3491" t="s">
        <v>15104</v>
      </c>
      <c r="C3491" t="s">
        <v>16999</v>
      </c>
      <c r="D3491" t="s">
        <v>18639</v>
      </c>
      <c r="E3491">
        <v>4.016740311797014</v>
      </c>
      <c r="F3491" t="s">
        <v>24179</v>
      </c>
      <c r="G3491" t="s">
        <v>24181</v>
      </c>
      <c r="H3491" t="s">
        <v>24188</v>
      </c>
      <c r="I3491">
        <v>23</v>
      </c>
      <c r="J3491">
        <v>35</v>
      </c>
      <c r="K3491">
        <v>12</v>
      </c>
      <c r="L3491">
        <v>0</v>
      </c>
    </row>
    <row r="3492" spans="1:12">
      <c r="A3492" t="s">
        <v>3502</v>
      </c>
      <c r="B3492" t="s">
        <v>15878</v>
      </c>
      <c r="C3492" t="s">
        <v>16998</v>
      </c>
      <c r="D3492" t="s">
        <v>18639</v>
      </c>
      <c r="E3492">
        <v>4.466915138474782</v>
      </c>
      <c r="F3492" t="s">
        <v>24179</v>
      </c>
      <c r="G3492" t="s">
        <v>24181</v>
      </c>
      <c r="H3492" t="s">
        <v>24188</v>
      </c>
      <c r="I3492">
        <v>24</v>
      </c>
      <c r="J3492">
        <v>48</v>
      </c>
      <c r="K3492">
        <v>24</v>
      </c>
      <c r="L3492">
        <v>0</v>
      </c>
    </row>
    <row r="3493" spans="1:12">
      <c r="A3493" t="s">
        <v>3503</v>
      </c>
      <c r="B3493" t="s">
        <v>15867</v>
      </c>
      <c r="C3493" t="s">
        <v>17000</v>
      </c>
      <c r="D3493" t="s">
        <v>18640</v>
      </c>
      <c r="E3493">
        <v>4.428576125083258</v>
      </c>
      <c r="F3493" t="s">
        <v>24179</v>
      </c>
      <c r="G3493" t="s">
        <v>24181</v>
      </c>
      <c r="H3493" t="s">
        <v>24188</v>
      </c>
      <c r="I3493">
        <v>24</v>
      </c>
      <c r="J3493">
        <v>36</v>
      </c>
      <c r="K3493">
        <v>12</v>
      </c>
      <c r="L3493">
        <v>0</v>
      </c>
    </row>
    <row r="3494" spans="1:12">
      <c r="A3494" t="s">
        <v>3504</v>
      </c>
      <c r="B3494" t="s">
        <v>16458</v>
      </c>
      <c r="C3494" t="s">
        <v>16999</v>
      </c>
      <c r="D3494" t="s">
        <v>18640</v>
      </c>
      <c r="E3494">
        <v>3.456665302601983</v>
      </c>
      <c r="F3494" t="s">
        <v>24179</v>
      </c>
      <c r="G3494" t="s">
        <v>24182</v>
      </c>
      <c r="H3494" t="s">
        <v>24188</v>
      </c>
      <c r="I3494">
        <v>22</v>
      </c>
      <c r="J3494">
        <v>44</v>
      </c>
      <c r="K3494">
        <v>22</v>
      </c>
      <c r="L3494">
        <v>0</v>
      </c>
    </row>
    <row r="3495" spans="1:12">
      <c r="A3495" t="s">
        <v>3505</v>
      </c>
      <c r="B3495" t="s">
        <v>15285</v>
      </c>
      <c r="C3495" t="s">
        <v>17002</v>
      </c>
      <c r="D3495" t="s">
        <v>18641</v>
      </c>
      <c r="E3495">
        <v>10.13448965763886</v>
      </c>
      <c r="F3495" t="s">
        <v>24179</v>
      </c>
      <c r="G3495" t="s">
        <v>24181</v>
      </c>
      <c r="H3495" t="s">
        <v>24189</v>
      </c>
      <c r="I3495">
        <v>35</v>
      </c>
      <c r="J3495">
        <v>40</v>
      </c>
      <c r="K3495">
        <v>5</v>
      </c>
      <c r="L3495">
        <v>0</v>
      </c>
    </row>
    <row r="3496" spans="1:12">
      <c r="A3496" t="s">
        <v>3506</v>
      </c>
      <c r="B3496" t="s">
        <v>15843</v>
      </c>
      <c r="C3496" t="s">
        <v>17000</v>
      </c>
      <c r="D3496" t="s">
        <v>18642</v>
      </c>
      <c r="E3496">
        <v>5.197343775902274</v>
      </c>
      <c r="F3496" t="s">
        <v>24179</v>
      </c>
      <c r="G3496" t="s">
        <v>24184</v>
      </c>
      <c r="H3496" t="s">
        <v>24187</v>
      </c>
      <c r="I3496">
        <v>25</v>
      </c>
      <c r="J3496">
        <v>38</v>
      </c>
      <c r="K3496">
        <v>13</v>
      </c>
      <c r="L3496">
        <v>0</v>
      </c>
    </row>
    <row r="3497" spans="1:12">
      <c r="A3497" t="s">
        <v>3507</v>
      </c>
      <c r="B3497" t="s">
        <v>15849</v>
      </c>
      <c r="C3497" t="s">
        <v>17000</v>
      </c>
      <c r="D3497" t="s">
        <v>18643</v>
      </c>
      <c r="E3497">
        <v>4.699091715017379</v>
      </c>
      <c r="F3497" t="s">
        <v>24179</v>
      </c>
      <c r="G3497" t="s">
        <v>24184</v>
      </c>
      <c r="H3497" t="s">
        <v>24187</v>
      </c>
      <c r="I3497">
        <v>24</v>
      </c>
      <c r="J3497">
        <v>38</v>
      </c>
      <c r="K3497">
        <v>14</v>
      </c>
      <c r="L3497">
        <v>0</v>
      </c>
    </row>
    <row r="3498" spans="1:12">
      <c r="A3498" t="s">
        <v>3508</v>
      </c>
      <c r="B3498" t="s">
        <v>15981</v>
      </c>
      <c r="C3498" t="s">
        <v>17000</v>
      </c>
      <c r="D3498" t="s">
        <v>18644</v>
      </c>
      <c r="E3498">
        <v>5.441948231056204</v>
      </c>
      <c r="F3498" t="s">
        <v>24179</v>
      </c>
      <c r="G3498" t="s">
        <v>24181</v>
      </c>
      <c r="H3498" t="s">
        <v>24188</v>
      </c>
      <c r="I3498">
        <v>26</v>
      </c>
      <c r="J3498">
        <v>48</v>
      </c>
      <c r="K3498">
        <v>22</v>
      </c>
      <c r="L3498">
        <v>0</v>
      </c>
    </row>
    <row r="3499" spans="1:12">
      <c r="A3499" t="s">
        <v>3509</v>
      </c>
      <c r="B3499" t="s">
        <v>16459</v>
      </c>
      <c r="C3499" t="s">
        <v>16998</v>
      </c>
      <c r="D3499" t="s">
        <v>18644</v>
      </c>
      <c r="E3499">
        <v>19.88423602718799</v>
      </c>
      <c r="F3499" t="s">
        <v>24180</v>
      </c>
      <c r="G3499" t="s">
        <v>24181</v>
      </c>
      <c r="H3499" t="s">
        <v>24187</v>
      </c>
      <c r="I3499">
        <v>55</v>
      </c>
      <c r="J3499">
        <v>95</v>
      </c>
      <c r="K3499">
        <v>40</v>
      </c>
      <c r="L3499">
        <v>1</v>
      </c>
    </row>
    <row r="3500" spans="1:12">
      <c r="A3500" t="s">
        <v>3510</v>
      </c>
      <c r="B3500" t="s">
        <v>16359</v>
      </c>
      <c r="C3500" t="s">
        <v>16998</v>
      </c>
      <c r="D3500" t="s">
        <v>18644</v>
      </c>
      <c r="E3500">
        <v>2.545018465817598</v>
      </c>
      <c r="F3500" t="s">
        <v>24178</v>
      </c>
      <c r="G3500" t="s">
        <v>24182</v>
      </c>
      <c r="H3500" t="s">
        <v>24187</v>
      </c>
      <c r="I3500">
        <v>20</v>
      </c>
      <c r="J3500">
        <v>43</v>
      </c>
      <c r="K3500">
        <v>23</v>
      </c>
      <c r="L3500">
        <v>0</v>
      </c>
    </row>
    <row r="3501" spans="1:12">
      <c r="A3501" t="s">
        <v>3511</v>
      </c>
      <c r="B3501" t="s">
        <v>16221</v>
      </c>
      <c r="C3501" t="s">
        <v>16998</v>
      </c>
      <c r="D3501" t="s">
        <v>18644</v>
      </c>
      <c r="E3501">
        <v>2.937270486439456</v>
      </c>
      <c r="F3501" t="s">
        <v>24179</v>
      </c>
      <c r="G3501" t="s">
        <v>24182</v>
      </c>
      <c r="H3501" t="s">
        <v>24188</v>
      </c>
      <c r="I3501">
        <v>21</v>
      </c>
      <c r="J3501">
        <v>49</v>
      </c>
      <c r="K3501">
        <v>28</v>
      </c>
      <c r="L3501">
        <v>0</v>
      </c>
    </row>
    <row r="3502" spans="1:12">
      <c r="A3502" t="s">
        <v>3512</v>
      </c>
      <c r="B3502" t="s">
        <v>15737</v>
      </c>
      <c r="C3502" t="s">
        <v>17000</v>
      </c>
      <c r="D3502" t="s">
        <v>18645</v>
      </c>
      <c r="E3502">
        <v>2.247266280947305</v>
      </c>
      <c r="F3502" t="s">
        <v>24179</v>
      </c>
      <c r="G3502" t="s">
        <v>24183</v>
      </c>
      <c r="H3502" t="s">
        <v>24189</v>
      </c>
      <c r="I3502">
        <v>19</v>
      </c>
      <c r="J3502">
        <v>24</v>
      </c>
      <c r="K3502">
        <v>5</v>
      </c>
      <c r="L3502">
        <v>0</v>
      </c>
    </row>
    <row r="3503" spans="1:12">
      <c r="A3503" t="s">
        <v>3513</v>
      </c>
      <c r="B3503" t="s">
        <v>15035</v>
      </c>
      <c r="C3503" t="s">
        <v>17000</v>
      </c>
      <c r="D3503" t="s">
        <v>18646</v>
      </c>
      <c r="E3503">
        <v>3.989637524488856</v>
      </c>
      <c r="F3503" t="s">
        <v>24179</v>
      </c>
      <c r="G3503" t="s">
        <v>24182</v>
      </c>
      <c r="H3503" t="s">
        <v>24188</v>
      </c>
      <c r="I3503">
        <v>23</v>
      </c>
      <c r="J3503">
        <v>51</v>
      </c>
      <c r="K3503">
        <v>28</v>
      </c>
      <c r="L3503">
        <v>0</v>
      </c>
    </row>
    <row r="3504" spans="1:12">
      <c r="A3504" t="s">
        <v>3514</v>
      </c>
      <c r="B3504" t="s">
        <v>15959</v>
      </c>
      <c r="C3504" t="s">
        <v>17000</v>
      </c>
      <c r="D3504" t="s">
        <v>18646</v>
      </c>
      <c r="E3504">
        <v>5.067052165894449</v>
      </c>
      <c r="F3504" t="s">
        <v>24179</v>
      </c>
      <c r="G3504" t="s">
        <v>24182</v>
      </c>
      <c r="H3504" t="s">
        <v>24186</v>
      </c>
      <c r="I3504">
        <v>25</v>
      </c>
      <c r="J3504">
        <v>83</v>
      </c>
      <c r="K3504">
        <v>58</v>
      </c>
      <c r="L3504">
        <v>1</v>
      </c>
    </row>
    <row r="3505" spans="1:12">
      <c r="A3505" t="s">
        <v>3515</v>
      </c>
      <c r="B3505" t="s">
        <v>16460</v>
      </c>
      <c r="C3505" t="s">
        <v>16998</v>
      </c>
      <c r="D3505" t="s">
        <v>18647</v>
      </c>
      <c r="E3505">
        <v>3.551388809154441</v>
      </c>
      <c r="F3505" t="s">
        <v>24180</v>
      </c>
      <c r="G3505" t="s">
        <v>24182</v>
      </c>
      <c r="H3505" t="s">
        <v>24187</v>
      </c>
      <c r="I3505">
        <v>22</v>
      </c>
      <c r="J3505">
        <v>89</v>
      </c>
      <c r="K3505">
        <v>67</v>
      </c>
      <c r="L3505">
        <v>1</v>
      </c>
    </row>
    <row r="3506" spans="1:12">
      <c r="A3506" t="s">
        <v>3516</v>
      </c>
      <c r="B3506" t="s">
        <v>16336</v>
      </c>
      <c r="C3506" t="s">
        <v>17002</v>
      </c>
      <c r="D3506" t="s">
        <v>18647</v>
      </c>
      <c r="E3506">
        <v>3.421696911327145</v>
      </c>
      <c r="F3506" t="s">
        <v>24179</v>
      </c>
      <c r="G3506" t="s">
        <v>24182</v>
      </c>
      <c r="H3506" t="s">
        <v>24188</v>
      </c>
      <c r="I3506">
        <v>22</v>
      </c>
      <c r="J3506">
        <v>27</v>
      </c>
      <c r="K3506">
        <v>5</v>
      </c>
      <c r="L3506">
        <v>0</v>
      </c>
    </row>
    <row r="3507" spans="1:12">
      <c r="A3507" t="s">
        <v>3517</v>
      </c>
      <c r="B3507" t="s">
        <v>15985</v>
      </c>
      <c r="C3507" t="s">
        <v>17000</v>
      </c>
      <c r="D3507" t="s">
        <v>18648</v>
      </c>
      <c r="E3507">
        <v>4.812431343921772</v>
      </c>
      <c r="F3507" t="s">
        <v>24178</v>
      </c>
      <c r="G3507" t="s">
        <v>24182</v>
      </c>
      <c r="H3507" t="s">
        <v>24188</v>
      </c>
      <c r="I3507">
        <v>25</v>
      </c>
      <c r="J3507">
        <v>58</v>
      </c>
      <c r="K3507">
        <v>33</v>
      </c>
      <c r="L3507">
        <v>1</v>
      </c>
    </row>
    <row r="3508" spans="1:12">
      <c r="A3508" t="s">
        <v>3518</v>
      </c>
      <c r="B3508" t="s">
        <v>16284</v>
      </c>
      <c r="C3508" t="s">
        <v>17002</v>
      </c>
      <c r="D3508" t="s">
        <v>18649</v>
      </c>
      <c r="E3508">
        <v>3.48666637942282</v>
      </c>
      <c r="F3508" t="s">
        <v>24178</v>
      </c>
      <c r="G3508" t="s">
        <v>24183</v>
      </c>
      <c r="H3508" t="s">
        <v>24189</v>
      </c>
      <c r="I3508">
        <v>22</v>
      </c>
      <c r="J3508">
        <v>38</v>
      </c>
      <c r="K3508">
        <v>16</v>
      </c>
      <c r="L3508">
        <v>0</v>
      </c>
    </row>
    <row r="3509" spans="1:12">
      <c r="A3509" t="s">
        <v>3519</v>
      </c>
      <c r="B3509" t="s">
        <v>15894</v>
      </c>
      <c r="C3509" t="s">
        <v>17000</v>
      </c>
      <c r="D3509" t="s">
        <v>18649</v>
      </c>
      <c r="E3509">
        <v>5.233540001251516</v>
      </c>
      <c r="F3509" t="s">
        <v>24179</v>
      </c>
      <c r="G3509" t="s">
        <v>24181</v>
      </c>
      <c r="H3509" t="s">
        <v>24188</v>
      </c>
      <c r="I3509">
        <v>25</v>
      </c>
      <c r="J3509">
        <v>40</v>
      </c>
      <c r="K3509">
        <v>15</v>
      </c>
      <c r="L3509">
        <v>0</v>
      </c>
    </row>
    <row r="3510" spans="1:12">
      <c r="A3510" t="s">
        <v>3520</v>
      </c>
      <c r="B3510" t="s">
        <v>15076</v>
      </c>
      <c r="C3510" t="s">
        <v>17000</v>
      </c>
      <c r="D3510" t="s">
        <v>18649</v>
      </c>
      <c r="E3510">
        <v>7.823383811023504</v>
      </c>
      <c r="F3510" t="s">
        <v>24180</v>
      </c>
      <c r="G3510" t="s">
        <v>24182</v>
      </c>
      <c r="H3510" t="s">
        <v>24188</v>
      </c>
      <c r="I3510">
        <v>31</v>
      </c>
      <c r="J3510">
        <v>112</v>
      </c>
      <c r="K3510">
        <v>81</v>
      </c>
      <c r="L3510">
        <v>1</v>
      </c>
    </row>
    <row r="3511" spans="1:12">
      <c r="A3511" t="s">
        <v>3521</v>
      </c>
      <c r="B3511" t="s">
        <v>15044</v>
      </c>
      <c r="C3511" t="s">
        <v>17000</v>
      </c>
      <c r="D3511" t="s">
        <v>18650</v>
      </c>
      <c r="E3511">
        <v>6.28719631778027</v>
      </c>
      <c r="F3511" t="s">
        <v>24179</v>
      </c>
      <c r="G3511" t="s">
        <v>24182</v>
      </c>
      <c r="H3511" t="s">
        <v>24188</v>
      </c>
      <c r="I3511">
        <v>28</v>
      </c>
      <c r="J3511">
        <v>48</v>
      </c>
      <c r="K3511">
        <v>20</v>
      </c>
      <c r="L3511">
        <v>0</v>
      </c>
    </row>
    <row r="3512" spans="1:12">
      <c r="A3512" t="s">
        <v>3522</v>
      </c>
      <c r="B3512" t="s">
        <v>15488</v>
      </c>
      <c r="C3512" t="s">
        <v>16999</v>
      </c>
      <c r="D3512" t="s">
        <v>18651</v>
      </c>
      <c r="E3512">
        <v>6.9622776792916</v>
      </c>
      <c r="F3512" t="s">
        <v>24179</v>
      </c>
      <c r="G3512" t="s">
        <v>24181</v>
      </c>
      <c r="H3512" t="s">
        <v>24187</v>
      </c>
      <c r="I3512">
        <v>29</v>
      </c>
      <c r="J3512">
        <v>44</v>
      </c>
      <c r="K3512">
        <v>15</v>
      </c>
      <c r="L3512">
        <v>0</v>
      </c>
    </row>
    <row r="3513" spans="1:12">
      <c r="A3513" t="s">
        <v>3523</v>
      </c>
      <c r="B3513" t="s">
        <v>16461</v>
      </c>
      <c r="C3513" t="s">
        <v>17000</v>
      </c>
      <c r="D3513" t="s">
        <v>18652</v>
      </c>
      <c r="E3513">
        <v>7.713401000049618</v>
      </c>
      <c r="F3513" t="s">
        <v>24178</v>
      </c>
      <c r="G3513" t="s">
        <v>24184</v>
      </c>
      <c r="H3513" t="s">
        <v>24189</v>
      </c>
      <c r="I3513">
        <v>30</v>
      </c>
      <c r="J3513">
        <v>39</v>
      </c>
      <c r="K3513">
        <v>9</v>
      </c>
      <c r="L3513">
        <v>0</v>
      </c>
    </row>
    <row r="3514" spans="1:12">
      <c r="A3514" t="s">
        <v>3524</v>
      </c>
      <c r="B3514" t="s">
        <v>16462</v>
      </c>
      <c r="C3514" t="s">
        <v>17000</v>
      </c>
      <c r="D3514" t="s">
        <v>18652</v>
      </c>
      <c r="E3514">
        <v>5.162464491271103</v>
      </c>
      <c r="F3514" t="s">
        <v>24179</v>
      </c>
      <c r="G3514" t="s">
        <v>24181</v>
      </c>
      <c r="H3514" t="s">
        <v>24187</v>
      </c>
      <c r="I3514">
        <v>25</v>
      </c>
      <c r="J3514">
        <v>32</v>
      </c>
      <c r="K3514">
        <v>7</v>
      </c>
      <c r="L3514">
        <v>0</v>
      </c>
    </row>
    <row r="3515" spans="1:12">
      <c r="A3515" t="s">
        <v>3525</v>
      </c>
      <c r="B3515" t="s">
        <v>15917</v>
      </c>
      <c r="C3515" t="s">
        <v>17000</v>
      </c>
      <c r="D3515" t="s">
        <v>18653</v>
      </c>
      <c r="E3515">
        <v>4.13993251499471</v>
      </c>
      <c r="F3515" t="s">
        <v>24179</v>
      </c>
      <c r="G3515" t="s">
        <v>24182</v>
      </c>
      <c r="H3515" t="s">
        <v>24186</v>
      </c>
      <c r="I3515">
        <v>23</v>
      </c>
      <c r="J3515">
        <v>75</v>
      </c>
      <c r="K3515">
        <v>52</v>
      </c>
      <c r="L3515">
        <v>1</v>
      </c>
    </row>
    <row r="3516" spans="1:12">
      <c r="A3516" t="s">
        <v>3526</v>
      </c>
      <c r="B3516" t="s">
        <v>15092</v>
      </c>
      <c r="C3516" t="s">
        <v>17000</v>
      </c>
      <c r="D3516" t="s">
        <v>18653</v>
      </c>
      <c r="E3516">
        <v>3.046134666897022</v>
      </c>
      <c r="F3516" t="s">
        <v>24179</v>
      </c>
      <c r="G3516" t="s">
        <v>24182</v>
      </c>
      <c r="H3516" t="s">
        <v>24187</v>
      </c>
      <c r="I3516">
        <v>21</v>
      </c>
      <c r="J3516">
        <v>34</v>
      </c>
      <c r="K3516">
        <v>13</v>
      </c>
      <c r="L3516">
        <v>0</v>
      </c>
    </row>
    <row r="3517" spans="1:12">
      <c r="A3517" t="s">
        <v>3527</v>
      </c>
      <c r="B3517" t="s">
        <v>16463</v>
      </c>
      <c r="C3517" t="s">
        <v>17000</v>
      </c>
      <c r="D3517" t="s">
        <v>18653</v>
      </c>
      <c r="E3517">
        <v>3.685517382830489</v>
      </c>
      <c r="F3517" t="s">
        <v>24178</v>
      </c>
      <c r="G3517" t="s">
        <v>24181</v>
      </c>
      <c r="H3517" t="s">
        <v>24188</v>
      </c>
      <c r="I3517">
        <v>22</v>
      </c>
      <c r="J3517">
        <v>62</v>
      </c>
      <c r="K3517">
        <v>40</v>
      </c>
      <c r="L3517">
        <v>1</v>
      </c>
    </row>
    <row r="3518" spans="1:12">
      <c r="A3518" t="s">
        <v>3528</v>
      </c>
      <c r="B3518" t="s">
        <v>16464</v>
      </c>
      <c r="C3518" t="s">
        <v>17001</v>
      </c>
      <c r="D3518" t="s">
        <v>18653</v>
      </c>
      <c r="E3518">
        <v>3.449251440253771</v>
      </c>
      <c r="F3518" t="s">
        <v>24179</v>
      </c>
      <c r="G3518" t="s">
        <v>24182</v>
      </c>
      <c r="H3518" t="s">
        <v>24188</v>
      </c>
      <c r="I3518">
        <v>22</v>
      </c>
      <c r="J3518">
        <v>40</v>
      </c>
      <c r="K3518">
        <v>18</v>
      </c>
      <c r="L3518">
        <v>0</v>
      </c>
    </row>
    <row r="3519" spans="1:12">
      <c r="A3519" t="s">
        <v>3529</v>
      </c>
      <c r="B3519" t="s">
        <v>16465</v>
      </c>
      <c r="C3519" t="s">
        <v>17001</v>
      </c>
      <c r="D3519" t="s">
        <v>18653</v>
      </c>
      <c r="E3519">
        <v>6.461336360238304</v>
      </c>
      <c r="F3519" t="s">
        <v>24180</v>
      </c>
      <c r="G3519" t="s">
        <v>24184</v>
      </c>
      <c r="H3519" t="s">
        <v>24187</v>
      </c>
      <c r="I3519">
        <v>28</v>
      </c>
      <c r="J3519">
        <v>71</v>
      </c>
      <c r="K3519">
        <v>43</v>
      </c>
      <c r="L3519">
        <v>1</v>
      </c>
    </row>
    <row r="3520" spans="1:12">
      <c r="A3520" t="s">
        <v>3530</v>
      </c>
      <c r="B3520" t="s">
        <v>15207</v>
      </c>
      <c r="C3520" t="s">
        <v>17001</v>
      </c>
      <c r="D3520" t="s">
        <v>18654</v>
      </c>
      <c r="E3520">
        <v>5.33021341277851</v>
      </c>
      <c r="F3520" t="s">
        <v>24179</v>
      </c>
      <c r="G3520" t="s">
        <v>24181</v>
      </c>
      <c r="H3520" t="s">
        <v>24188</v>
      </c>
      <c r="I3520">
        <v>26</v>
      </c>
      <c r="J3520">
        <v>37</v>
      </c>
      <c r="K3520">
        <v>11</v>
      </c>
      <c r="L3520">
        <v>0</v>
      </c>
    </row>
    <row r="3521" spans="1:12">
      <c r="A3521" t="s">
        <v>3531</v>
      </c>
      <c r="B3521" t="s">
        <v>16215</v>
      </c>
      <c r="C3521" t="s">
        <v>17001</v>
      </c>
      <c r="D3521" t="s">
        <v>18655</v>
      </c>
      <c r="E3521">
        <v>6.349518170454913</v>
      </c>
      <c r="F3521" t="s">
        <v>24179</v>
      </c>
      <c r="G3521" t="s">
        <v>24182</v>
      </c>
      <c r="H3521" t="s">
        <v>24188</v>
      </c>
      <c r="I3521">
        <v>28</v>
      </c>
      <c r="J3521">
        <v>45</v>
      </c>
      <c r="K3521">
        <v>17</v>
      </c>
      <c r="L3521">
        <v>0</v>
      </c>
    </row>
    <row r="3522" spans="1:12">
      <c r="A3522" t="s">
        <v>3532</v>
      </c>
      <c r="B3522" t="s">
        <v>16466</v>
      </c>
      <c r="C3522" t="s">
        <v>17000</v>
      </c>
      <c r="D3522" t="s">
        <v>18656</v>
      </c>
      <c r="E3522">
        <v>2.508867790638634</v>
      </c>
      <c r="F3522" t="s">
        <v>24179</v>
      </c>
      <c r="G3522" t="s">
        <v>24181</v>
      </c>
      <c r="H3522" t="s">
        <v>24186</v>
      </c>
      <c r="I3522">
        <v>20</v>
      </c>
      <c r="J3522">
        <v>92</v>
      </c>
      <c r="K3522">
        <v>72</v>
      </c>
      <c r="L3522">
        <v>1</v>
      </c>
    </row>
    <row r="3523" spans="1:12">
      <c r="A3523" t="s">
        <v>3533</v>
      </c>
      <c r="B3523" t="s">
        <v>15100</v>
      </c>
      <c r="C3523" t="s">
        <v>17000</v>
      </c>
      <c r="D3523" t="s">
        <v>18657</v>
      </c>
      <c r="E3523">
        <v>9.169426488099456</v>
      </c>
      <c r="F3523" t="s">
        <v>24179</v>
      </c>
      <c r="G3523" t="s">
        <v>24184</v>
      </c>
      <c r="H3523" t="s">
        <v>24189</v>
      </c>
      <c r="I3523">
        <v>33</v>
      </c>
      <c r="J3523">
        <v>29</v>
      </c>
      <c r="K3523">
        <v>-4</v>
      </c>
      <c r="L3523">
        <v>0</v>
      </c>
    </row>
    <row r="3524" spans="1:12">
      <c r="A3524" t="s">
        <v>3534</v>
      </c>
      <c r="B3524" t="s">
        <v>15558</v>
      </c>
      <c r="C3524" t="s">
        <v>16998</v>
      </c>
      <c r="D3524" t="s">
        <v>18657</v>
      </c>
      <c r="E3524">
        <v>3.620129556358653</v>
      </c>
      <c r="F3524" t="s">
        <v>24179</v>
      </c>
      <c r="G3524" t="s">
        <v>24184</v>
      </c>
      <c r="H3524" t="s">
        <v>24189</v>
      </c>
      <c r="I3524">
        <v>22</v>
      </c>
      <c r="J3524">
        <v>22</v>
      </c>
      <c r="K3524">
        <v>0</v>
      </c>
      <c r="L3524">
        <v>0</v>
      </c>
    </row>
    <row r="3525" spans="1:12">
      <c r="A3525" t="s">
        <v>3535</v>
      </c>
      <c r="B3525" t="s">
        <v>15061</v>
      </c>
      <c r="C3525" t="s">
        <v>17001</v>
      </c>
      <c r="D3525" t="s">
        <v>18658</v>
      </c>
      <c r="E3525">
        <v>2.58568814361876</v>
      </c>
      <c r="F3525" t="s">
        <v>24178</v>
      </c>
      <c r="G3525" t="s">
        <v>24182</v>
      </c>
      <c r="H3525" t="s">
        <v>24186</v>
      </c>
      <c r="I3525">
        <v>20</v>
      </c>
      <c r="J3525">
        <v>86</v>
      </c>
      <c r="K3525">
        <v>66</v>
      </c>
      <c r="L3525">
        <v>1</v>
      </c>
    </row>
    <row r="3526" spans="1:12">
      <c r="A3526" t="s">
        <v>3536</v>
      </c>
      <c r="B3526" t="s">
        <v>16384</v>
      </c>
      <c r="C3526" t="s">
        <v>17001</v>
      </c>
      <c r="D3526" t="s">
        <v>18659</v>
      </c>
      <c r="E3526">
        <v>3.598046709757781</v>
      </c>
      <c r="F3526" t="s">
        <v>24179</v>
      </c>
      <c r="G3526" t="s">
        <v>24181</v>
      </c>
      <c r="H3526" t="s">
        <v>24186</v>
      </c>
      <c r="I3526">
        <v>22</v>
      </c>
      <c r="J3526">
        <v>83</v>
      </c>
      <c r="K3526">
        <v>61</v>
      </c>
      <c r="L3526">
        <v>1</v>
      </c>
    </row>
    <row r="3527" spans="1:12">
      <c r="A3527" t="s">
        <v>3537</v>
      </c>
      <c r="B3527" t="s">
        <v>15022</v>
      </c>
      <c r="C3527" t="s">
        <v>17001</v>
      </c>
      <c r="D3527" t="s">
        <v>18659</v>
      </c>
      <c r="E3527">
        <v>15.51617450502728</v>
      </c>
      <c r="F3527" t="s">
        <v>24178</v>
      </c>
      <c r="G3527" t="s">
        <v>24182</v>
      </c>
      <c r="H3527" t="s">
        <v>24188</v>
      </c>
      <c r="I3527">
        <v>46</v>
      </c>
      <c r="J3527">
        <v>68</v>
      </c>
      <c r="K3527">
        <v>22</v>
      </c>
      <c r="L3527">
        <v>0</v>
      </c>
    </row>
    <row r="3528" spans="1:12">
      <c r="A3528" t="s">
        <v>3538</v>
      </c>
      <c r="B3528" t="s">
        <v>16467</v>
      </c>
      <c r="C3528" t="s">
        <v>16998</v>
      </c>
      <c r="D3528" t="s">
        <v>18659</v>
      </c>
      <c r="E3528">
        <v>3.691901240740355</v>
      </c>
      <c r="F3528" t="s">
        <v>24179</v>
      </c>
      <c r="G3528" t="s">
        <v>24183</v>
      </c>
      <c r="H3528" t="s">
        <v>24188</v>
      </c>
      <c r="I3528">
        <v>22</v>
      </c>
      <c r="J3528">
        <v>39</v>
      </c>
      <c r="K3528">
        <v>17</v>
      </c>
      <c r="L3528">
        <v>0</v>
      </c>
    </row>
    <row r="3529" spans="1:12">
      <c r="A3529" t="s">
        <v>3539</v>
      </c>
      <c r="B3529" t="s">
        <v>15060</v>
      </c>
      <c r="C3529" t="s">
        <v>17000</v>
      </c>
      <c r="D3529" t="s">
        <v>18659</v>
      </c>
      <c r="E3529">
        <v>3.809324071194849</v>
      </c>
      <c r="F3529" t="s">
        <v>24179</v>
      </c>
      <c r="G3529" t="s">
        <v>24182</v>
      </c>
      <c r="H3529" t="s">
        <v>24188</v>
      </c>
      <c r="I3529">
        <v>23</v>
      </c>
      <c r="J3529">
        <v>54</v>
      </c>
      <c r="K3529">
        <v>31</v>
      </c>
      <c r="L3529">
        <v>1</v>
      </c>
    </row>
    <row r="3530" spans="1:12">
      <c r="A3530" t="s">
        <v>3540</v>
      </c>
      <c r="B3530" t="s">
        <v>16322</v>
      </c>
      <c r="C3530" t="s">
        <v>16999</v>
      </c>
      <c r="D3530" t="s">
        <v>18660</v>
      </c>
      <c r="E3530">
        <v>4.0712401560423</v>
      </c>
      <c r="F3530" t="s">
        <v>24179</v>
      </c>
      <c r="G3530" t="s">
        <v>24181</v>
      </c>
      <c r="H3530" t="s">
        <v>24188</v>
      </c>
      <c r="I3530">
        <v>23</v>
      </c>
      <c r="J3530">
        <v>50</v>
      </c>
      <c r="K3530">
        <v>27</v>
      </c>
      <c r="L3530">
        <v>0</v>
      </c>
    </row>
    <row r="3531" spans="1:12">
      <c r="A3531" t="s">
        <v>3541</v>
      </c>
      <c r="B3531" t="s">
        <v>15555</v>
      </c>
      <c r="C3531" t="s">
        <v>17000</v>
      </c>
      <c r="D3531" t="s">
        <v>18661</v>
      </c>
      <c r="E3531">
        <v>4.160726956996384</v>
      </c>
      <c r="F3531" t="s">
        <v>24179</v>
      </c>
      <c r="G3531" t="s">
        <v>24182</v>
      </c>
      <c r="H3531" t="s">
        <v>24186</v>
      </c>
      <c r="I3531">
        <v>23</v>
      </c>
      <c r="J3531">
        <v>68</v>
      </c>
      <c r="K3531">
        <v>45</v>
      </c>
      <c r="L3531">
        <v>1</v>
      </c>
    </row>
    <row r="3532" spans="1:12">
      <c r="A3532" t="s">
        <v>3542</v>
      </c>
      <c r="B3532" t="s">
        <v>15070</v>
      </c>
      <c r="C3532" t="s">
        <v>16999</v>
      </c>
      <c r="D3532" t="s">
        <v>18661</v>
      </c>
      <c r="E3532">
        <v>3.032119764301247</v>
      </c>
      <c r="F3532" t="s">
        <v>24179</v>
      </c>
      <c r="G3532" t="s">
        <v>24182</v>
      </c>
      <c r="H3532" t="s">
        <v>24188</v>
      </c>
      <c r="I3532">
        <v>21</v>
      </c>
      <c r="J3532">
        <v>47</v>
      </c>
      <c r="K3532">
        <v>26</v>
      </c>
      <c r="L3532">
        <v>0</v>
      </c>
    </row>
    <row r="3533" spans="1:12">
      <c r="A3533" t="s">
        <v>3543</v>
      </c>
      <c r="B3533" t="s">
        <v>15488</v>
      </c>
      <c r="C3533" t="s">
        <v>16999</v>
      </c>
      <c r="D3533" t="s">
        <v>18661</v>
      </c>
      <c r="E3533">
        <v>4.814376480314489</v>
      </c>
      <c r="F3533" t="s">
        <v>24179</v>
      </c>
      <c r="G3533" t="s">
        <v>24183</v>
      </c>
      <c r="H3533" t="s">
        <v>24188</v>
      </c>
      <c r="I3533">
        <v>25</v>
      </c>
      <c r="J3533">
        <v>52</v>
      </c>
      <c r="K3533">
        <v>27</v>
      </c>
      <c r="L3533">
        <v>0</v>
      </c>
    </row>
    <row r="3534" spans="1:12">
      <c r="A3534" t="s">
        <v>3544</v>
      </c>
      <c r="B3534" t="s">
        <v>16282</v>
      </c>
      <c r="C3534" t="s">
        <v>16998</v>
      </c>
      <c r="D3534" t="s">
        <v>18662</v>
      </c>
      <c r="E3534">
        <v>7.673688919799066</v>
      </c>
      <c r="F3534" t="s">
        <v>24178</v>
      </c>
      <c r="G3534" t="s">
        <v>24181</v>
      </c>
      <c r="H3534" t="s">
        <v>24188</v>
      </c>
      <c r="I3534">
        <v>30</v>
      </c>
      <c r="J3534">
        <v>53</v>
      </c>
      <c r="K3534">
        <v>23</v>
      </c>
      <c r="L3534">
        <v>0</v>
      </c>
    </row>
    <row r="3535" spans="1:12">
      <c r="A3535" t="s">
        <v>3545</v>
      </c>
      <c r="B3535" t="s">
        <v>16468</v>
      </c>
      <c r="C3535" t="s">
        <v>16998</v>
      </c>
      <c r="D3535" t="s">
        <v>18662</v>
      </c>
      <c r="E3535">
        <v>5.244315131066256</v>
      </c>
      <c r="F3535" t="s">
        <v>24179</v>
      </c>
      <c r="G3535" t="s">
        <v>24181</v>
      </c>
      <c r="H3535" t="s">
        <v>24186</v>
      </c>
      <c r="I3535">
        <v>25</v>
      </c>
      <c r="J3535">
        <v>99</v>
      </c>
      <c r="K3535">
        <v>74</v>
      </c>
      <c r="L3535">
        <v>1</v>
      </c>
    </row>
    <row r="3536" spans="1:12">
      <c r="A3536" t="s">
        <v>3546</v>
      </c>
      <c r="B3536" t="s">
        <v>15702</v>
      </c>
      <c r="C3536" t="s">
        <v>16999</v>
      </c>
      <c r="D3536" t="s">
        <v>18663</v>
      </c>
      <c r="E3536">
        <v>2.571314766913387</v>
      </c>
      <c r="F3536" t="s">
        <v>24179</v>
      </c>
      <c r="G3536" t="s">
        <v>24182</v>
      </c>
      <c r="H3536" t="s">
        <v>24188</v>
      </c>
      <c r="I3536">
        <v>20</v>
      </c>
      <c r="J3536">
        <v>45</v>
      </c>
      <c r="K3536">
        <v>25</v>
      </c>
      <c r="L3536">
        <v>0</v>
      </c>
    </row>
    <row r="3537" spans="1:12">
      <c r="A3537" t="s">
        <v>3547</v>
      </c>
      <c r="B3537" t="s">
        <v>15249</v>
      </c>
      <c r="C3537" t="s">
        <v>17000</v>
      </c>
      <c r="D3537" t="s">
        <v>18664</v>
      </c>
      <c r="E3537">
        <v>3.772836280069031</v>
      </c>
      <c r="F3537" t="s">
        <v>24178</v>
      </c>
      <c r="G3537" t="s">
        <v>24184</v>
      </c>
      <c r="H3537" t="s">
        <v>24188</v>
      </c>
      <c r="I3537">
        <v>23</v>
      </c>
      <c r="J3537">
        <v>48</v>
      </c>
      <c r="K3537">
        <v>25</v>
      </c>
      <c r="L3537">
        <v>0</v>
      </c>
    </row>
    <row r="3538" spans="1:12">
      <c r="A3538" t="s">
        <v>3548</v>
      </c>
      <c r="B3538" t="s">
        <v>16087</v>
      </c>
      <c r="C3538" t="s">
        <v>17000</v>
      </c>
      <c r="D3538" t="s">
        <v>18664</v>
      </c>
      <c r="E3538">
        <v>3.401567313446858</v>
      </c>
      <c r="F3538" t="s">
        <v>24180</v>
      </c>
      <c r="G3538" t="s">
        <v>24185</v>
      </c>
      <c r="H3538" t="s">
        <v>24189</v>
      </c>
      <c r="I3538">
        <v>22</v>
      </c>
      <c r="J3538">
        <v>49</v>
      </c>
      <c r="K3538">
        <v>27</v>
      </c>
      <c r="L3538">
        <v>0</v>
      </c>
    </row>
    <row r="3539" spans="1:12">
      <c r="A3539" t="s">
        <v>3549</v>
      </c>
      <c r="B3539" t="s">
        <v>15406</v>
      </c>
      <c r="C3539" t="s">
        <v>16998</v>
      </c>
      <c r="D3539" t="s">
        <v>18664</v>
      </c>
      <c r="E3539">
        <v>4.601902174044221</v>
      </c>
      <c r="F3539" t="s">
        <v>24180</v>
      </c>
      <c r="G3539" t="s">
        <v>24183</v>
      </c>
      <c r="H3539" t="s">
        <v>24187</v>
      </c>
      <c r="I3539">
        <v>24</v>
      </c>
      <c r="J3539">
        <v>70</v>
      </c>
      <c r="K3539">
        <v>46</v>
      </c>
      <c r="L3539">
        <v>1</v>
      </c>
    </row>
    <row r="3540" spans="1:12">
      <c r="A3540" t="s">
        <v>3550</v>
      </c>
      <c r="B3540" t="s">
        <v>16469</v>
      </c>
      <c r="C3540" t="s">
        <v>17000</v>
      </c>
      <c r="D3540" t="s">
        <v>18664</v>
      </c>
      <c r="E3540">
        <v>8.716570208029541</v>
      </c>
      <c r="F3540" t="s">
        <v>24178</v>
      </c>
      <c r="G3540" t="s">
        <v>24183</v>
      </c>
      <c r="H3540" t="s">
        <v>24188</v>
      </c>
      <c r="I3540">
        <v>32</v>
      </c>
      <c r="J3540">
        <v>70</v>
      </c>
      <c r="K3540">
        <v>38</v>
      </c>
      <c r="L3540">
        <v>1</v>
      </c>
    </row>
    <row r="3541" spans="1:12">
      <c r="A3541" t="s">
        <v>3551</v>
      </c>
      <c r="B3541" t="s">
        <v>16470</v>
      </c>
      <c r="C3541" t="s">
        <v>17000</v>
      </c>
      <c r="D3541" t="s">
        <v>18665</v>
      </c>
      <c r="E3541">
        <v>4.160181079241123</v>
      </c>
      <c r="F3541" t="s">
        <v>24179</v>
      </c>
      <c r="G3541" t="s">
        <v>24185</v>
      </c>
      <c r="H3541" t="s">
        <v>24189</v>
      </c>
      <c r="I3541">
        <v>23</v>
      </c>
      <c r="J3541">
        <v>22</v>
      </c>
      <c r="K3541">
        <v>-1</v>
      </c>
      <c r="L3541">
        <v>0</v>
      </c>
    </row>
    <row r="3542" spans="1:12">
      <c r="A3542" t="s">
        <v>3552</v>
      </c>
      <c r="B3542" t="s">
        <v>15092</v>
      </c>
      <c r="C3542" t="s">
        <v>17000</v>
      </c>
      <c r="D3542" t="s">
        <v>18665</v>
      </c>
      <c r="E3542">
        <v>4.28843800639155</v>
      </c>
      <c r="F3542" t="s">
        <v>24180</v>
      </c>
      <c r="G3542" t="s">
        <v>24182</v>
      </c>
      <c r="H3542" t="s">
        <v>24186</v>
      </c>
      <c r="I3542">
        <v>24</v>
      </c>
      <c r="J3542">
        <v>126</v>
      </c>
      <c r="K3542">
        <v>102</v>
      </c>
      <c r="L3542">
        <v>1</v>
      </c>
    </row>
    <row r="3543" spans="1:12">
      <c r="A3543" t="s">
        <v>3553</v>
      </c>
      <c r="B3543" t="s">
        <v>15923</v>
      </c>
      <c r="C3543" t="s">
        <v>17002</v>
      </c>
      <c r="D3543" t="s">
        <v>18665</v>
      </c>
      <c r="E3543">
        <v>10.90064987927609</v>
      </c>
      <c r="F3543" t="s">
        <v>24178</v>
      </c>
      <c r="G3543" t="s">
        <v>24182</v>
      </c>
      <c r="H3543" t="s">
        <v>24188</v>
      </c>
      <c r="I3543">
        <v>37</v>
      </c>
      <c r="J3543">
        <v>60</v>
      </c>
      <c r="K3543">
        <v>23</v>
      </c>
      <c r="L3543">
        <v>0</v>
      </c>
    </row>
    <row r="3544" spans="1:12">
      <c r="A3544" t="s">
        <v>3554</v>
      </c>
      <c r="B3544" t="s">
        <v>16439</v>
      </c>
      <c r="C3544" t="s">
        <v>16998</v>
      </c>
      <c r="D3544" t="s">
        <v>18665</v>
      </c>
      <c r="E3544">
        <v>6.945562704121769</v>
      </c>
      <c r="F3544" t="s">
        <v>24180</v>
      </c>
      <c r="G3544" t="s">
        <v>24185</v>
      </c>
      <c r="H3544" t="s">
        <v>24189</v>
      </c>
      <c r="I3544">
        <v>29</v>
      </c>
      <c r="J3544">
        <v>73</v>
      </c>
      <c r="K3544">
        <v>44</v>
      </c>
      <c r="L3544">
        <v>1</v>
      </c>
    </row>
    <row r="3545" spans="1:12">
      <c r="A3545" t="s">
        <v>3555</v>
      </c>
      <c r="B3545" t="s">
        <v>15147</v>
      </c>
      <c r="C3545" t="s">
        <v>17000</v>
      </c>
      <c r="D3545" t="s">
        <v>18665</v>
      </c>
      <c r="E3545">
        <v>5.971753728017398</v>
      </c>
      <c r="F3545" t="s">
        <v>24179</v>
      </c>
      <c r="G3545" t="s">
        <v>24185</v>
      </c>
      <c r="H3545" t="s">
        <v>24189</v>
      </c>
      <c r="I3545">
        <v>27</v>
      </c>
      <c r="J3545">
        <v>22</v>
      </c>
      <c r="K3545">
        <v>-5</v>
      </c>
      <c r="L3545">
        <v>0</v>
      </c>
    </row>
    <row r="3546" spans="1:12">
      <c r="A3546" t="s">
        <v>3556</v>
      </c>
      <c r="B3546" t="s">
        <v>15389</v>
      </c>
      <c r="C3546" t="s">
        <v>17000</v>
      </c>
      <c r="D3546" t="s">
        <v>18666</v>
      </c>
      <c r="E3546">
        <v>11.93011418903136</v>
      </c>
      <c r="F3546" t="s">
        <v>24180</v>
      </c>
      <c r="G3546" t="s">
        <v>24183</v>
      </c>
      <c r="H3546" t="s">
        <v>24187</v>
      </c>
      <c r="I3546">
        <v>39</v>
      </c>
      <c r="J3546">
        <v>102</v>
      </c>
      <c r="K3546">
        <v>63</v>
      </c>
      <c r="L3546">
        <v>1</v>
      </c>
    </row>
    <row r="3547" spans="1:12">
      <c r="A3547" t="s">
        <v>3557</v>
      </c>
      <c r="B3547" t="s">
        <v>15460</v>
      </c>
      <c r="C3547" t="s">
        <v>17002</v>
      </c>
      <c r="D3547" t="s">
        <v>18667</v>
      </c>
      <c r="E3547">
        <v>5.725361132691762</v>
      </c>
      <c r="F3547" t="s">
        <v>24179</v>
      </c>
      <c r="G3547" t="s">
        <v>24181</v>
      </c>
      <c r="H3547" t="s">
        <v>24188</v>
      </c>
      <c r="I3547">
        <v>26</v>
      </c>
      <c r="J3547">
        <v>49</v>
      </c>
      <c r="K3547">
        <v>23</v>
      </c>
      <c r="L3547">
        <v>0</v>
      </c>
    </row>
    <row r="3548" spans="1:12">
      <c r="A3548" t="s">
        <v>3558</v>
      </c>
      <c r="B3548" t="s">
        <v>15207</v>
      </c>
      <c r="C3548" t="s">
        <v>17001</v>
      </c>
      <c r="D3548" t="s">
        <v>18667</v>
      </c>
      <c r="E3548">
        <v>1.659865257695843</v>
      </c>
      <c r="F3548" t="s">
        <v>24179</v>
      </c>
      <c r="G3548" t="s">
        <v>24181</v>
      </c>
      <c r="H3548" t="s">
        <v>24186</v>
      </c>
      <c r="I3548">
        <v>18</v>
      </c>
      <c r="J3548">
        <v>60</v>
      </c>
      <c r="K3548">
        <v>42</v>
      </c>
      <c r="L3548">
        <v>1</v>
      </c>
    </row>
    <row r="3549" spans="1:12">
      <c r="A3549" t="s">
        <v>3559</v>
      </c>
      <c r="B3549" t="s">
        <v>15217</v>
      </c>
      <c r="C3549" t="s">
        <v>17000</v>
      </c>
      <c r="D3549" t="s">
        <v>18668</v>
      </c>
      <c r="E3549">
        <v>6.795990996192807</v>
      </c>
      <c r="F3549" t="s">
        <v>24179</v>
      </c>
      <c r="G3549" t="s">
        <v>24182</v>
      </c>
      <c r="H3549" t="s">
        <v>24186</v>
      </c>
      <c r="I3549">
        <v>29</v>
      </c>
      <c r="J3549">
        <v>67</v>
      </c>
      <c r="K3549">
        <v>38</v>
      </c>
      <c r="L3549">
        <v>1</v>
      </c>
    </row>
    <row r="3550" spans="1:12">
      <c r="A3550" t="s">
        <v>3560</v>
      </c>
      <c r="B3550" t="s">
        <v>15296</v>
      </c>
      <c r="C3550" t="s">
        <v>17000</v>
      </c>
      <c r="D3550" t="s">
        <v>18669</v>
      </c>
      <c r="E3550">
        <v>2.021815300439526</v>
      </c>
      <c r="F3550" t="s">
        <v>24178</v>
      </c>
      <c r="G3550" t="s">
        <v>24181</v>
      </c>
      <c r="H3550" t="s">
        <v>24188</v>
      </c>
      <c r="I3550">
        <v>19</v>
      </c>
      <c r="J3550">
        <v>48</v>
      </c>
      <c r="K3550">
        <v>29</v>
      </c>
      <c r="L3550">
        <v>0</v>
      </c>
    </row>
    <row r="3551" spans="1:12">
      <c r="A3551" t="s">
        <v>3561</v>
      </c>
      <c r="B3551" t="s">
        <v>15438</v>
      </c>
      <c r="C3551" t="s">
        <v>17000</v>
      </c>
      <c r="D3551" t="s">
        <v>18670</v>
      </c>
      <c r="E3551">
        <v>5.61815143865338</v>
      </c>
      <c r="F3551" t="s">
        <v>24179</v>
      </c>
      <c r="G3551" t="s">
        <v>24184</v>
      </c>
      <c r="H3551" t="s">
        <v>24187</v>
      </c>
      <c r="I3551">
        <v>26</v>
      </c>
      <c r="J3551">
        <v>27</v>
      </c>
      <c r="K3551">
        <v>1</v>
      </c>
      <c r="L3551">
        <v>0</v>
      </c>
    </row>
    <row r="3552" spans="1:12">
      <c r="A3552" t="s">
        <v>3562</v>
      </c>
      <c r="B3552" t="s">
        <v>15037</v>
      </c>
      <c r="C3552" t="s">
        <v>17000</v>
      </c>
      <c r="D3552" t="s">
        <v>18670</v>
      </c>
      <c r="E3552">
        <v>1.902422764218452</v>
      </c>
      <c r="F3552" t="s">
        <v>24180</v>
      </c>
      <c r="G3552" t="s">
        <v>24182</v>
      </c>
      <c r="H3552" t="s">
        <v>24186</v>
      </c>
      <c r="I3552">
        <v>19</v>
      </c>
      <c r="J3552">
        <v>131</v>
      </c>
      <c r="K3552">
        <v>112</v>
      </c>
      <c r="L3552">
        <v>1</v>
      </c>
    </row>
    <row r="3553" spans="1:12">
      <c r="A3553" t="s">
        <v>3563</v>
      </c>
      <c r="B3553" t="s">
        <v>16471</v>
      </c>
      <c r="C3553" t="s">
        <v>17001</v>
      </c>
      <c r="D3553" t="s">
        <v>18671</v>
      </c>
      <c r="E3553">
        <v>3.54866790414935</v>
      </c>
      <c r="F3553" t="s">
        <v>24179</v>
      </c>
      <c r="G3553" t="s">
        <v>24182</v>
      </c>
      <c r="H3553" t="s">
        <v>24186</v>
      </c>
      <c r="I3553">
        <v>22</v>
      </c>
      <c r="J3553">
        <v>94</v>
      </c>
      <c r="K3553">
        <v>72</v>
      </c>
      <c r="L3553">
        <v>1</v>
      </c>
    </row>
    <row r="3554" spans="1:12">
      <c r="A3554" t="s">
        <v>3564</v>
      </c>
      <c r="B3554" t="s">
        <v>16472</v>
      </c>
      <c r="C3554" t="s">
        <v>16998</v>
      </c>
      <c r="D3554" t="s">
        <v>18672</v>
      </c>
      <c r="E3554">
        <v>3.736344530484323</v>
      </c>
      <c r="F3554" t="s">
        <v>24179</v>
      </c>
      <c r="G3554" t="s">
        <v>24183</v>
      </c>
      <c r="H3554" t="s">
        <v>24188</v>
      </c>
      <c r="I3554">
        <v>22</v>
      </c>
      <c r="J3554">
        <v>46</v>
      </c>
      <c r="K3554">
        <v>24</v>
      </c>
      <c r="L3554">
        <v>0</v>
      </c>
    </row>
    <row r="3555" spans="1:12">
      <c r="A3555" t="s">
        <v>3565</v>
      </c>
      <c r="B3555" t="s">
        <v>16259</v>
      </c>
      <c r="C3555" t="s">
        <v>17000</v>
      </c>
      <c r="D3555" t="s">
        <v>18672</v>
      </c>
      <c r="E3555">
        <v>3.049386571778493</v>
      </c>
      <c r="F3555" t="s">
        <v>24179</v>
      </c>
      <c r="G3555" t="s">
        <v>24181</v>
      </c>
      <c r="H3555" t="s">
        <v>24186</v>
      </c>
      <c r="I3555">
        <v>21</v>
      </c>
      <c r="J3555">
        <v>62</v>
      </c>
      <c r="K3555">
        <v>41</v>
      </c>
      <c r="L3555">
        <v>1</v>
      </c>
    </row>
    <row r="3556" spans="1:12">
      <c r="A3556" t="s">
        <v>3566</v>
      </c>
      <c r="B3556" t="s">
        <v>16104</v>
      </c>
      <c r="C3556" t="s">
        <v>16998</v>
      </c>
      <c r="D3556" t="s">
        <v>18672</v>
      </c>
      <c r="E3556">
        <v>3.764345474573819</v>
      </c>
      <c r="F3556" t="s">
        <v>24179</v>
      </c>
      <c r="G3556" t="s">
        <v>24183</v>
      </c>
      <c r="H3556" t="s">
        <v>24188</v>
      </c>
      <c r="I3556">
        <v>23</v>
      </c>
      <c r="J3556">
        <v>45</v>
      </c>
      <c r="K3556">
        <v>22</v>
      </c>
      <c r="L3556">
        <v>0</v>
      </c>
    </row>
    <row r="3557" spans="1:12">
      <c r="A3557" t="s">
        <v>3567</v>
      </c>
      <c r="B3557" t="s">
        <v>15141</v>
      </c>
      <c r="C3557" t="s">
        <v>17000</v>
      </c>
      <c r="D3557" t="s">
        <v>18673</v>
      </c>
      <c r="E3557">
        <v>7.510340919713655</v>
      </c>
      <c r="F3557" t="s">
        <v>24179</v>
      </c>
      <c r="G3557" t="s">
        <v>24184</v>
      </c>
      <c r="H3557" t="s">
        <v>24188</v>
      </c>
      <c r="I3557">
        <v>30</v>
      </c>
      <c r="J3557">
        <v>57</v>
      </c>
      <c r="K3557">
        <v>27</v>
      </c>
      <c r="L3557">
        <v>0</v>
      </c>
    </row>
    <row r="3558" spans="1:12">
      <c r="A3558" t="s">
        <v>3568</v>
      </c>
      <c r="B3558" t="s">
        <v>15207</v>
      </c>
      <c r="C3558" t="s">
        <v>17001</v>
      </c>
      <c r="D3558" t="s">
        <v>18673</v>
      </c>
      <c r="E3558">
        <v>3.136236593255301</v>
      </c>
      <c r="F3558" t="s">
        <v>24179</v>
      </c>
      <c r="G3558" t="s">
        <v>24181</v>
      </c>
      <c r="H3558" t="s">
        <v>24186</v>
      </c>
      <c r="I3558">
        <v>21</v>
      </c>
      <c r="J3558">
        <v>64</v>
      </c>
      <c r="K3558">
        <v>43</v>
      </c>
      <c r="L3558">
        <v>1</v>
      </c>
    </row>
    <row r="3559" spans="1:12">
      <c r="A3559" t="s">
        <v>3569</v>
      </c>
      <c r="B3559" t="s">
        <v>16473</v>
      </c>
      <c r="C3559" t="s">
        <v>16998</v>
      </c>
      <c r="D3559" t="s">
        <v>18673</v>
      </c>
      <c r="E3559">
        <v>5.885963447723817</v>
      </c>
      <c r="F3559" t="s">
        <v>24179</v>
      </c>
      <c r="G3559" t="s">
        <v>24183</v>
      </c>
      <c r="H3559" t="s">
        <v>24188</v>
      </c>
      <c r="I3559">
        <v>27</v>
      </c>
      <c r="J3559">
        <v>46</v>
      </c>
      <c r="K3559">
        <v>19</v>
      </c>
      <c r="L3559">
        <v>0</v>
      </c>
    </row>
    <row r="3560" spans="1:12">
      <c r="A3560" t="s">
        <v>3570</v>
      </c>
      <c r="B3560" t="s">
        <v>15327</v>
      </c>
      <c r="C3560" t="s">
        <v>17000</v>
      </c>
      <c r="D3560" t="s">
        <v>18673</v>
      </c>
      <c r="E3560">
        <v>2.765372042566686</v>
      </c>
      <c r="F3560" t="s">
        <v>24179</v>
      </c>
      <c r="G3560" t="s">
        <v>24182</v>
      </c>
      <c r="H3560" t="s">
        <v>24188</v>
      </c>
      <c r="I3560">
        <v>21</v>
      </c>
      <c r="J3560">
        <v>46</v>
      </c>
      <c r="K3560">
        <v>25</v>
      </c>
      <c r="L3560">
        <v>0</v>
      </c>
    </row>
    <row r="3561" spans="1:12">
      <c r="A3561" t="s">
        <v>3571</v>
      </c>
      <c r="B3561" t="s">
        <v>16467</v>
      </c>
      <c r="C3561" t="s">
        <v>16998</v>
      </c>
      <c r="D3561" t="s">
        <v>18673</v>
      </c>
      <c r="E3561">
        <v>4.076546613752192</v>
      </c>
      <c r="F3561" t="s">
        <v>24179</v>
      </c>
      <c r="G3561" t="s">
        <v>24185</v>
      </c>
      <c r="H3561" t="s">
        <v>24189</v>
      </c>
      <c r="I3561">
        <v>23</v>
      </c>
      <c r="J3561">
        <v>18</v>
      </c>
      <c r="K3561">
        <v>-5</v>
      </c>
      <c r="L3561">
        <v>0</v>
      </c>
    </row>
    <row r="3562" spans="1:12">
      <c r="A3562" t="s">
        <v>3572</v>
      </c>
      <c r="B3562" t="s">
        <v>16147</v>
      </c>
      <c r="C3562" t="s">
        <v>16998</v>
      </c>
      <c r="D3562" t="s">
        <v>18674</v>
      </c>
      <c r="E3562">
        <v>5.26941648842363</v>
      </c>
      <c r="F3562" t="s">
        <v>24178</v>
      </c>
      <c r="G3562" t="s">
        <v>24185</v>
      </c>
      <c r="H3562" t="s">
        <v>24187</v>
      </c>
      <c r="I3562">
        <v>26</v>
      </c>
      <c r="J3562">
        <v>36</v>
      </c>
      <c r="K3562">
        <v>10</v>
      </c>
      <c r="L3562">
        <v>0</v>
      </c>
    </row>
    <row r="3563" spans="1:12">
      <c r="A3563" t="s">
        <v>3573</v>
      </c>
      <c r="B3563" t="s">
        <v>15905</v>
      </c>
      <c r="C3563" t="s">
        <v>17001</v>
      </c>
      <c r="D3563" t="s">
        <v>18674</v>
      </c>
      <c r="E3563">
        <v>2.723004296894933</v>
      </c>
      <c r="F3563" t="s">
        <v>24179</v>
      </c>
      <c r="G3563" t="s">
        <v>24181</v>
      </c>
      <c r="H3563" t="s">
        <v>24187</v>
      </c>
      <c r="I3563">
        <v>20</v>
      </c>
      <c r="J3563">
        <v>15</v>
      </c>
      <c r="K3563">
        <v>-5</v>
      </c>
      <c r="L3563">
        <v>0</v>
      </c>
    </row>
    <row r="3564" spans="1:12">
      <c r="A3564" t="s">
        <v>3574</v>
      </c>
      <c r="B3564" t="s">
        <v>15992</v>
      </c>
      <c r="C3564" t="s">
        <v>17000</v>
      </c>
      <c r="D3564" t="s">
        <v>18675</v>
      </c>
      <c r="E3564">
        <v>2.32597611081915</v>
      </c>
      <c r="F3564" t="s">
        <v>24179</v>
      </c>
      <c r="G3564" t="s">
        <v>24182</v>
      </c>
      <c r="H3564" t="s">
        <v>24189</v>
      </c>
      <c r="I3564">
        <v>20</v>
      </c>
      <c r="J3564">
        <v>20</v>
      </c>
      <c r="K3564">
        <v>0</v>
      </c>
      <c r="L3564">
        <v>0</v>
      </c>
    </row>
    <row r="3565" spans="1:12">
      <c r="A3565" t="s">
        <v>3575</v>
      </c>
      <c r="B3565" t="s">
        <v>15172</v>
      </c>
      <c r="C3565" t="s">
        <v>17000</v>
      </c>
      <c r="D3565" t="s">
        <v>18675</v>
      </c>
      <c r="E3565">
        <v>5.731281053525761</v>
      </c>
      <c r="F3565" t="s">
        <v>24179</v>
      </c>
      <c r="G3565" t="s">
        <v>24182</v>
      </c>
      <c r="H3565" t="s">
        <v>24187</v>
      </c>
      <c r="I3565">
        <v>26</v>
      </c>
      <c r="J3565">
        <v>33</v>
      </c>
      <c r="K3565">
        <v>7</v>
      </c>
      <c r="L3565">
        <v>0</v>
      </c>
    </row>
    <row r="3566" spans="1:12">
      <c r="A3566" t="s">
        <v>3576</v>
      </c>
      <c r="B3566" t="s">
        <v>16474</v>
      </c>
      <c r="C3566" t="s">
        <v>16998</v>
      </c>
      <c r="D3566" t="s">
        <v>18675</v>
      </c>
      <c r="E3566">
        <v>7.858063481376993</v>
      </c>
      <c r="F3566" t="s">
        <v>24178</v>
      </c>
      <c r="G3566" t="s">
        <v>24182</v>
      </c>
      <c r="H3566" t="s">
        <v>24187</v>
      </c>
      <c r="I3566">
        <v>31</v>
      </c>
      <c r="J3566">
        <v>56</v>
      </c>
      <c r="K3566">
        <v>25</v>
      </c>
      <c r="L3566">
        <v>0</v>
      </c>
    </row>
    <row r="3567" spans="1:12">
      <c r="A3567" t="s">
        <v>3577</v>
      </c>
      <c r="B3567" t="s">
        <v>15088</v>
      </c>
      <c r="C3567" t="s">
        <v>17002</v>
      </c>
      <c r="D3567" t="s">
        <v>18676</v>
      </c>
      <c r="E3567">
        <v>4.30797299306969</v>
      </c>
      <c r="F3567" t="s">
        <v>24179</v>
      </c>
      <c r="G3567" t="s">
        <v>24182</v>
      </c>
      <c r="H3567" t="s">
        <v>24186</v>
      </c>
      <c r="I3567">
        <v>24</v>
      </c>
      <c r="J3567">
        <v>101</v>
      </c>
      <c r="K3567">
        <v>77</v>
      </c>
      <c r="L3567">
        <v>1</v>
      </c>
    </row>
    <row r="3568" spans="1:12">
      <c r="A3568" t="s">
        <v>3578</v>
      </c>
      <c r="B3568" t="s">
        <v>16475</v>
      </c>
      <c r="C3568" t="s">
        <v>16998</v>
      </c>
      <c r="D3568" t="s">
        <v>18676</v>
      </c>
      <c r="E3568">
        <v>3.56563994946092</v>
      </c>
      <c r="F3568" t="s">
        <v>24179</v>
      </c>
      <c r="G3568" t="s">
        <v>24185</v>
      </c>
      <c r="H3568" t="s">
        <v>24189</v>
      </c>
      <c r="I3568">
        <v>22</v>
      </c>
      <c r="J3568">
        <v>22</v>
      </c>
      <c r="K3568">
        <v>0</v>
      </c>
      <c r="L3568">
        <v>0</v>
      </c>
    </row>
    <row r="3569" spans="1:12">
      <c r="A3569" t="s">
        <v>3579</v>
      </c>
      <c r="B3569" t="s">
        <v>16309</v>
      </c>
      <c r="C3569" t="s">
        <v>16998</v>
      </c>
      <c r="D3569" t="s">
        <v>18677</v>
      </c>
      <c r="E3569">
        <v>4.844469252062239</v>
      </c>
      <c r="F3569" t="s">
        <v>24179</v>
      </c>
      <c r="G3569" t="s">
        <v>24181</v>
      </c>
      <c r="H3569" t="s">
        <v>24188</v>
      </c>
      <c r="I3569">
        <v>25</v>
      </c>
      <c r="J3569">
        <v>53</v>
      </c>
      <c r="K3569">
        <v>28</v>
      </c>
      <c r="L3569">
        <v>0</v>
      </c>
    </row>
    <row r="3570" spans="1:12">
      <c r="A3570" t="s">
        <v>3580</v>
      </c>
      <c r="B3570" t="s">
        <v>16304</v>
      </c>
      <c r="C3570" t="s">
        <v>16998</v>
      </c>
      <c r="D3570" t="s">
        <v>18677</v>
      </c>
      <c r="E3570">
        <v>4.607751340547164</v>
      </c>
      <c r="F3570" t="s">
        <v>24180</v>
      </c>
      <c r="G3570" t="s">
        <v>24182</v>
      </c>
      <c r="H3570" t="s">
        <v>24186</v>
      </c>
      <c r="I3570">
        <v>24</v>
      </c>
      <c r="J3570">
        <v>78</v>
      </c>
      <c r="K3570">
        <v>54</v>
      </c>
      <c r="L3570">
        <v>1</v>
      </c>
    </row>
    <row r="3571" spans="1:12">
      <c r="A3571" t="s">
        <v>3581</v>
      </c>
      <c r="B3571" t="s">
        <v>16476</v>
      </c>
      <c r="C3571" t="s">
        <v>17000</v>
      </c>
      <c r="D3571" t="s">
        <v>18678</v>
      </c>
      <c r="E3571">
        <v>5.060429040692924</v>
      </c>
      <c r="F3571" t="s">
        <v>24179</v>
      </c>
      <c r="G3571" t="s">
        <v>24182</v>
      </c>
      <c r="H3571" t="s">
        <v>24186</v>
      </c>
      <c r="I3571">
        <v>25</v>
      </c>
      <c r="J3571">
        <v>108</v>
      </c>
      <c r="K3571">
        <v>83</v>
      </c>
      <c r="L3571">
        <v>1</v>
      </c>
    </row>
    <row r="3572" spans="1:12">
      <c r="A3572" t="s">
        <v>3582</v>
      </c>
      <c r="B3572" t="s">
        <v>16477</v>
      </c>
      <c r="C3572" t="s">
        <v>17001</v>
      </c>
      <c r="D3572" t="s">
        <v>18679</v>
      </c>
      <c r="E3572">
        <v>1.266019149814218</v>
      </c>
      <c r="F3572" t="s">
        <v>24179</v>
      </c>
      <c r="G3572" t="s">
        <v>24181</v>
      </c>
      <c r="H3572" t="s">
        <v>24188</v>
      </c>
      <c r="I3572">
        <v>18</v>
      </c>
      <c r="J3572">
        <v>23</v>
      </c>
      <c r="K3572">
        <v>5</v>
      </c>
      <c r="L3572">
        <v>0</v>
      </c>
    </row>
    <row r="3573" spans="1:12">
      <c r="A3573" t="s">
        <v>3583</v>
      </c>
      <c r="B3573" t="s">
        <v>15020</v>
      </c>
      <c r="C3573" t="s">
        <v>16998</v>
      </c>
      <c r="D3573" t="s">
        <v>18679</v>
      </c>
      <c r="E3573">
        <v>2.62596344249109</v>
      </c>
      <c r="F3573" t="s">
        <v>24179</v>
      </c>
      <c r="G3573" t="s">
        <v>24181</v>
      </c>
      <c r="H3573" t="s">
        <v>24188</v>
      </c>
      <c r="I3573">
        <v>20</v>
      </c>
      <c r="J3573">
        <v>44</v>
      </c>
      <c r="K3573">
        <v>24</v>
      </c>
      <c r="L3573">
        <v>0</v>
      </c>
    </row>
    <row r="3574" spans="1:12">
      <c r="A3574" t="s">
        <v>3584</v>
      </c>
      <c r="B3574" t="s">
        <v>15883</v>
      </c>
      <c r="C3574" t="s">
        <v>16999</v>
      </c>
      <c r="D3574" t="s">
        <v>18680</v>
      </c>
      <c r="E3574">
        <v>2.936989118626327</v>
      </c>
      <c r="F3574" t="s">
        <v>24180</v>
      </c>
      <c r="G3574" t="s">
        <v>24181</v>
      </c>
      <c r="H3574" t="s">
        <v>24188</v>
      </c>
      <c r="I3574">
        <v>21</v>
      </c>
      <c r="J3574">
        <v>83</v>
      </c>
      <c r="K3574">
        <v>62</v>
      </c>
      <c r="L3574">
        <v>1</v>
      </c>
    </row>
    <row r="3575" spans="1:12">
      <c r="A3575" t="s">
        <v>3585</v>
      </c>
      <c r="B3575" t="s">
        <v>15558</v>
      </c>
      <c r="C3575" t="s">
        <v>16998</v>
      </c>
      <c r="D3575" t="s">
        <v>18681</v>
      </c>
      <c r="E3575">
        <v>4.832837717316196</v>
      </c>
      <c r="F3575" t="s">
        <v>24179</v>
      </c>
      <c r="G3575" t="s">
        <v>24185</v>
      </c>
      <c r="H3575" t="s">
        <v>24189</v>
      </c>
      <c r="I3575">
        <v>25</v>
      </c>
      <c r="J3575">
        <v>22</v>
      </c>
      <c r="K3575">
        <v>-3</v>
      </c>
      <c r="L3575">
        <v>0</v>
      </c>
    </row>
    <row r="3576" spans="1:12">
      <c r="A3576" t="s">
        <v>3586</v>
      </c>
      <c r="B3576" t="s">
        <v>16478</v>
      </c>
      <c r="C3576" t="s">
        <v>17000</v>
      </c>
      <c r="D3576" t="s">
        <v>18682</v>
      </c>
      <c r="E3576">
        <v>4.918181959614309</v>
      </c>
      <c r="F3576" t="s">
        <v>24179</v>
      </c>
      <c r="G3576" t="s">
        <v>24182</v>
      </c>
      <c r="H3576" t="s">
        <v>24187</v>
      </c>
      <c r="I3576">
        <v>25</v>
      </c>
      <c r="J3576">
        <v>26</v>
      </c>
      <c r="K3576">
        <v>1</v>
      </c>
      <c r="L3576">
        <v>0</v>
      </c>
    </row>
    <row r="3577" spans="1:12">
      <c r="A3577" t="s">
        <v>3587</v>
      </c>
      <c r="B3577" t="s">
        <v>15658</v>
      </c>
      <c r="C3577" t="s">
        <v>17000</v>
      </c>
      <c r="D3577" t="s">
        <v>18683</v>
      </c>
      <c r="E3577">
        <v>6.160082956025566</v>
      </c>
      <c r="F3577" t="s">
        <v>24179</v>
      </c>
      <c r="G3577" t="s">
        <v>24182</v>
      </c>
      <c r="H3577" t="s">
        <v>24187</v>
      </c>
      <c r="I3577">
        <v>27</v>
      </c>
      <c r="J3577">
        <v>39</v>
      </c>
      <c r="K3577">
        <v>12</v>
      </c>
      <c r="L3577">
        <v>0</v>
      </c>
    </row>
    <row r="3578" spans="1:12">
      <c r="A3578" t="s">
        <v>3588</v>
      </c>
      <c r="B3578" t="s">
        <v>16479</v>
      </c>
      <c r="C3578" t="s">
        <v>16998</v>
      </c>
      <c r="D3578" t="s">
        <v>18684</v>
      </c>
      <c r="E3578">
        <v>5.097707223391659</v>
      </c>
      <c r="F3578" t="s">
        <v>24180</v>
      </c>
      <c r="G3578" t="s">
        <v>24184</v>
      </c>
      <c r="H3578" t="s">
        <v>24187</v>
      </c>
      <c r="I3578">
        <v>25</v>
      </c>
      <c r="J3578">
        <v>81</v>
      </c>
      <c r="K3578">
        <v>56</v>
      </c>
      <c r="L3578">
        <v>1</v>
      </c>
    </row>
    <row r="3579" spans="1:12">
      <c r="A3579" t="s">
        <v>3589</v>
      </c>
      <c r="B3579" t="s">
        <v>16213</v>
      </c>
      <c r="C3579" t="s">
        <v>17000</v>
      </c>
      <c r="D3579" t="s">
        <v>18685</v>
      </c>
      <c r="E3579">
        <v>2.338787107370023</v>
      </c>
      <c r="F3579" t="s">
        <v>24178</v>
      </c>
      <c r="G3579" t="s">
        <v>24181</v>
      </c>
      <c r="H3579" t="s">
        <v>24187</v>
      </c>
      <c r="I3579">
        <v>20</v>
      </c>
      <c r="J3579">
        <v>53</v>
      </c>
      <c r="K3579">
        <v>33</v>
      </c>
      <c r="L3579">
        <v>1</v>
      </c>
    </row>
    <row r="3580" spans="1:12">
      <c r="A3580" t="s">
        <v>3590</v>
      </c>
      <c r="B3580" t="s">
        <v>16480</v>
      </c>
      <c r="C3580" t="s">
        <v>16998</v>
      </c>
      <c r="D3580" t="s">
        <v>18685</v>
      </c>
      <c r="E3580">
        <v>9.239634317040119</v>
      </c>
      <c r="F3580" t="s">
        <v>24179</v>
      </c>
      <c r="G3580" t="s">
        <v>24182</v>
      </c>
      <c r="H3580" t="s">
        <v>24188</v>
      </c>
      <c r="I3580">
        <v>33</v>
      </c>
      <c r="J3580">
        <v>56</v>
      </c>
      <c r="K3580">
        <v>23</v>
      </c>
      <c r="L3580">
        <v>0</v>
      </c>
    </row>
    <row r="3581" spans="1:12">
      <c r="A3581" t="s">
        <v>3591</v>
      </c>
      <c r="B3581" t="s">
        <v>15428</v>
      </c>
      <c r="C3581" t="s">
        <v>16999</v>
      </c>
      <c r="D3581" t="s">
        <v>18685</v>
      </c>
      <c r="E3581">
        <v>8.465161988857218</v>
      </c>
      <c r="F3581" t="s">
        <v>24179</v>
      </c>
      <c r="G3581" t="s">
        <v>24183</v>
      </c>
      <c r="H3581" t="s">
        <v>24188</v>
      </c>
      <c r="I3581">
        <v>32</v>
      </c>
      <c r="J3581">
        <v>57</v>
      </c>
      <c r="K3581">
        <v>25</v>
      </c>
      <c r="L3581">
        <v>0</v>
      </c>
    </row>
    <row r="3582" spans="1:12">
      <c r="A3582" t="s">
        <v>3592</v>
      </c>
      <c r="B3582" t="s">
        <v>15193</v>
      </c>
      <c r="C3582" t="s">
        <v>16998</v>
      </c>
      <c r="D3582" t="s">
        <v>18686</v>
      </c>
      <c r="E3582">
        <v>2.389063277427803</v>
      </c>
      <c r="F3582" t="s">
        <v>24179</v>
      </c>
      <c r="G3582" t="s">
        <v>24184</v>
      </c>
      <c r="H3582" t="s">
        <v>24187</v>
      </c>
      <c r="I3582">
        <v>20</v>
      </c>
      <c r="J3582">
        <v>32</v>
      </c>
      <c r="K3582">
        <v>12</v>
      </c>
      <c r="L3582">
        <v>0</v>
      </c>
    </row>
    <row r="3583" spans="1:12">
      <c r="A3583" t="s">
        <v>3593</v>
      </c>
      <c r="B3583" t="s">
        <v>16061</v>
      </c>
      <c r="C3583" t="s">
        <v>17000</v>
      </c>
      <c r="D3583" t="s">
        <v>18687</v>
      </c>
      <c r="E3583">
        <v>5.292827738472599</v>
      </c>
      <c r="F3583" t="s">
        <v>24179</v>
      </c>
      <c r="G3583" t="s">
        <v>24182</v>
      </c>
      <c r="H3583" t="s">
        <v>24188</v>
      </c>
      <c r="I3583">
        <v>26</v>
      </c>
      <c r="J3583">
        <v>52</v>
      </c>
      <c r="K3583">
        <v>26</v>
      </c>
      <c r="L3583">
        <v>0</v>
      </c>
    </row>
    <row r="3584" spans="1:12">
      <c r="A3584" t="s">
        <v>3594</v>
      </c>
      <c r="B3584" t="s">
        <v>16050</v>
      </c>
      <c r="C3584" t="s">
        <v>17000</v>
      </c>
      <c r="D3584" t="s">
        <v>18687</v>
      </c>
      <c r="E3584">
        <v>3.327721406209679</v>
      </c>
      <c r="F3584" t="s">
        <v>24179</v>
      </c>
      <c r="G3584" t="s">
        <v>24182</v>
      </c>
      <c r="H3584" t="s">
        <v>24186</v>
      </c>
      <c r="I3584">
        <v>22</v>
      </c>
      <c r="J3584">
        <v>72</v>
      </c>
      <c r="K3584">
        <v>50</v>
      </c>
      <c r="L3584">
        <v>1</v>
      </c>
    </row>
    <row r="3585" spans="1:12">
      <c r="A3585" t="s">
        <v>3595</v>
      </c>
      <c r="B3585" t="s">
        <v>16455</v>
      </c>
      <c r="C3585" t="s">
        <v>17000</v>
      </c>
      <c r="D3585" t="s">
        <v>18688</v>
      </c>
      <c r="E3585">
        <v>4.803918766884521</v>
      </c>
      <c r="F3585" t="s">
        <v>24178</v>
      </c>
      <c r="G3585" t="s">
        <v>24182</v>
      </c>
      <c r="H3585" t="s">
        <v>24189</v>
      </c>
      <c r="I3585">
        <v>25</v>
      </c>
      <c r="J3585">
        <v>29</v>
      </c>
      <c r="K3585">
        <v>4</v>
      </c>
      <c r="L3585">
        <v>0</v>
      </c>
    </row>
    <row r="3586" spans="1:12">
      <c r="A3586" t="s">
        <v>3596</v>
      </c>
      <c r="B3586" t="s">
        <v>15073</v>
      </c>
      <c r="C3586" t="s">
        <v>17001</v>
      </c>
      <c r="D3586" t="s">
        <v>18688</v>
      </c>
      <c r="E3586">
        <v>7.588660850608672</v>
      </c>
      <c r="F3586" t="s">
        <v>24179</v>
      </c>
      <c r="G3586" t="s">
        <v>24183</v>
      </c>
      <c r="H3586" t="s">
        <v>24188</v>
      </c>
      <c r="I3586">
        <v>30</v>
      </c>
      <c r="J3586">
        <v>50</v>
      </c>
      <c r="K3586">
        <v>20</v>
      </c>
      <c r="L3586">
        <v>0</v>
      </c>
    </row>
    <row r="3587" spans="1:12">
      <c r="A3587" t="s">
        <v>3597</v>
      </c>
      <c r="B3587" t="s">
        <v>15382</v>
      </c>
      <c r="C3587" t="s">
        <v>17000</v>
      </c>
      <c r="D3587" t="s">
        <v>18689</v>
      </c>
      <c r="E3587">
        <v>13.0013361527471</v>
      </c>
      <c r="F3587" t="s">
        <v>24179</v>
      </c>
      <c r="G3587" t="s">
        <v>24181</v>
      </c>
      <c r="H3587" t="s">
        <v>24187</v>
      </c>
      <c r="I3587">
        <v>41</v>
      </c>
      <c r="J3587">
        <v>46</v>
      </c>
      <c r="K3587">
        <v>5</v>
      </c>
      <c r="L3587">
        <v>0</v>
      </c>
    </row>
    <row r="3588" spans="1:12">
      <c r="A3588" t="s">
        <v>3598</v>
      </c>
      <c r="B3588" t="s">
        <v>16367</v>
      </c>
      <c r="C3588" t="s">
        <v>17002</v>
      </c>
      <c r="D3588" t="s">
        <v>18689</v>
      </c>
      <c r="E3588">
        <v>6.524986293355021</v>
      </c>
      <c r="F3588" t="s">
        <v>24180</v>
      </c>
      <c r="G3588" t="s">
        <v>24182</v>
      </c>
      <c r="H3588" t="s">
        <v>24188</v>
      </c>
      <c r="I3588">
        <v>28</v>
      </c>
      <c r="J3588">
        <v>75</v>
      </c>
      <c r="K3588">
        <v>47</v>
      </c>
      <c r="L3588">
        <v>1</v>
      </c>
    </row>
    <row r="3589" spans="1:12">
      <c r="A3589" t="s">
        <v>3599</v>
      </c>
      <c r="B3589" t="s">
        <v>15211</v>
      </c>
      <c r="C3589" t="s">
        <v>17000</v>
      </c>
      <c r="D3589" t="s">
        <v>18689</v>
      </c>
      <c r="E3589">
        <v>5.193809146416116</v>
      </c>
      <c r="F3589" t="s">
        <v>24179</v>
      </c>
      <c r="G3589" t="s">
        <v>24183</v>
      </c>
      <c r="H3589" t="s">
        <v>24187</v>
      </c>
      <c r="I3589">
        <v>25</v>
      </c>
      <c r="J3589">
        <v>28</v>
      </c>
      <c r="K3589">
        <v>3</v>
      </c>
      <c r="L3589">
        <v>0</v>
      </c>
    </row>
    <row r="3590" spans="1:12">
      <c r="A3590" t="s">
        <v>3600</v>
      </c>
      <c r="B3590" t="s">
        <v>16030</v>
      </c>
      <c r="C3590" t="s">
        <v>17000</v>
      </c>
      <c r="D3590" t="s">
        <v>18689</v>
      </c>
      <c r="E3590">
        <v>3.781381487877018</v>
      </c>
      <c r="F3590" t="s">
        <v>24178</v>
      </c>
      <c r="G3590" t="s">
        <v>24181</v>
      </c>
      <c r="H3590" t="s">
        <v>24187</v>
      </c>
      <c r="I3590">
        <v>23</v>
      </c>
      <c r="J3590">
        <v>31</v>
      </c>
      <c r="K3590">
        <v>8</v>
      </c>
      <c r="L3590">
        <v>0</v>
      </c>
    </row>
    <row r="3591" spans="1:12">
      <c r="A3591" t="s">
        <v>3601</v>
      </c>
      <c r="B3591" t="s">
        <v>16183</v>
      </c>
      <c r="C3591" t="s">
        <v>17000</v>
      </c>
      <c r="D3591" t="s">
        <v>18689</v>
      </c>
      <c r="E3591">
        <v>4.908986158748777</v>
      </c>
      <c r="F3591" t="s">
        <v>24179</v>
      </c>
      <c r="G3591" t="s">
        <v>24181</v>
      </c>
      <c r="H3591" t="s">
        <v>24187</v>
      </c>
      <c r="I3591">
        <v>25</v>
      </c>
      <c r="J3591">
        <v>39</v>
      </c>
      <c r="K3591">
        <v>14</v>
      </c>
      <c r="L3591">
        <v>0</v>
      </c>
    </row>
    <row r="3592" spans="1:12">
      <c r="A3592" t="s">
        <v>3602</v>
      </c>
      <c r="B3592" t="s">
        <v>15548</v>
      </c>
      <c r="C3592" t="s">
        <v>17000</v>
      </c>
      <c r="D3592" t="s">
        <v>18690</v>
      </c>
      <c r="E3592">
        <v>8.845297365517098</v>
      </c>
      <c r="F3592" t="s">
        <v>24180</v>
      </c>
      <c r="G3592" t="s">
        <v>24184</v>
      </c>
      <c r="H3592" t="s">
        <v>24186</v>
      </c>
      <c r="I3592">
        <v>33</v>
      </c>
      <c r="J3592">
        <v>125</v>
      </c>
      <c r="K3592">
        <v>92</v>
      </c>
      <c r="L3592">
        <v>1</v>
      </c>
    </row>
    <row r="3593" spans="1:12">
      <c r="A3593" t="s">
        <v>3603</v>
      </c>
      <c r="B3593" t="s">
        <v>16155</v>
      </c>
      <c r="C3593" t="s">
        <v>16999</v>
      </c>
      <c r="D3593" t="s">
        <v>18690</v>
      </c>
      <c r="E3593">
        <v>4.382615190297793</v>
      </c>
      <c r="F3593" t="s">
        <v>24178</v>
      </c>
      <c r="G3593" t="s">
        <v>24181</v>
      </c>
      <c r="H3593" t="s">
        <v>24188</v>
      </c>
      <c r="I3593">
        <v>24</v>
      </c>
      <c r="J3593">
        <v>58</v>
      </c>
      <c r="K3593">
        <v>34</v>
      </c>
      <c r="L3593">
        <v>1</v>
      </c>
    </row>
    <row r="3594" spans="1:12">
      <c r="A3594" t="s">
        <v>3604</v>
      </c>
      <c r="B3594" t="s">
        <v>15020</v>
      </c>
      <c r="C3594" t="s">
        <v>16998</v>
      </c>
      <c r="D3594" t="s">
        <v>18691</v>
      </c>
      <c r="E3594">
        <v>2.877562766764123</v>
      </c>
      <c r="F3594" t="s">
        <v>24178</v>
      </c>
      <c r="G3594" t="s">
        <v>24184</v>
      </c>
      <c r="H3594" t="s">
        <v>24187</v>
      </c>
      <c r="I3594">
        <v>21</v>
      </c>
      <c r="J3594">
        <v>37</v>
      </c>
      <c r="K3594">
        <v>16</v>
      </c>
      <c r="L3594">
        <v>0</v>
      </c>
    </row>
    <row r="3595" spans="1:12">
      <c r="A3595" t="s">
        <v>3605</v>
      </c>
      <c r="B3595" t="s">
        <v>16390</v>
      </c>
      <c r="C3595" t="s">
        <v>17000</v>
      </c>
      <c r="D3595" t="s">
        <v>18692</v>
      </c>
      <c r="E3595">
        <v>1.994024717183061</v>
      </c>
      <c r="F3595" t="s">
        <v>24179</v>
      </c>
      <c r="G3595" t="s">
        <v>24184</v>
      </c>
      <c r="H3595" t="s">
        <v>24188</v>
      </c>
      <c r="I3595">
        <v>19</v>
      </c>
      <c r="J3595">
        <v>35</v>
      </c>
      <c r="K3595">
        <v>16</v>
      </c>
      <c r="L3595">
        <v>0</v>
      </c>
    </row>
    <row r="3596" spans="1:12">
      <c r="A3596" t="s">
        <v>3606</v>
      </c>
      <c r="B3596" t="s">
        <v>15494</v>
      </c>
      <c r="C3596" t="s">
        <v>17000</v>
      </c>
      <c r="D3596" t="s">
        <v>18693</v>
      </c>
      <c r="E3596">
        <v>5.792268051979435</v>
      </c>
      <c r="F3596" t="s">
        <v>24179</v>
      </c>
      <c r="G3596" t="s">
        <v>24181</v>
      </c>
      <c r="H3596" t="s">
        <v>24186</v>
      </c>
      <c r="I3596">
        <v>27</v>
      </c>
      <c r="J3596">
        <v>68</v>
      </c>
      <c r="K3596">
        <v>41</v>
      </c>
      <c r="L3596">
        <v>1</v>
      </c>
    </row>
    <row r="3597" spans="1:12">
      <c r="A3597" t="s">
        <v>3607</v>
      </c>
      <c r="B3597" t="s">
        <v>16481</v>
      </c>
      <c r="C3597" t="s">
        <v>17000</v>
      </c>
      <c r="D3597" t="s">
        <v>18693</v>
      </c>
      <c r="E3597">
        <v>5.071537686354872</v>
      </c>
      <c r="F3597" t="s">
        <v>24180</v>
      </c>
      <c r="G3597" t="s">
        <v>24181</v>
      </c>
      <c r="H3597" t="s">
        <v>24187</v>
      </c>
      <c r="I3597">
        <v>25</v>
      </c>
      <c r="J3597">
        <v>58</v>
      </c>
      <c r="K3597">
        <v>33</v>
      </c>
      <c r="L3597">
        <v>1</v>
      </c>
    </row>
    <row r="3598" spans="1:12">
      <c r="A3598" t="s">
        <v>3608</v>
      </c>
      <c r="B3598" t="s">
        <v>15960</v>
      </c>
      <c r="C3598" t="s">
        <v>16999</v>
      </c>
      <c r="D3598" t="s">
        <v>18693</v>
      </c>
      <c r="E3598">
        <v>3.244774685448181</v>
      </c>
      <c r="F3598" t="s">
        <v>24179</v>
      </c>
      <c r="G3598" t="s">
        <v>24182</v>
      </c>
      <c r="H3598" t="s">
        <v>24188</v>
      </c>
      <c r="I3598">
        <v>21</v>
      </c>
      <c r="J3598">
        <v>58</v>
      </c>
      <c r="K3598">
        <v>37</v>
      </c>
      <c r="L3598">
        <v>1</v>
      </c>
    </row>
    <row r="3599" spans="1:12">
      <c r="A3599" t="s">
        <v>3609</v>
      </c>
      <c r="B3599" t="s">
        <v>15479</v>
      </c>
      <c r="C3599" t="s">
        <v>16999</v>
      </c>
      <c r="D3599" t="s">
        <v>18693</v>
      </c>
      <c r="E3599">
        <v>7.485793788778613</v>
      </c>
      <c r="F3599" t="s">
        <v>24178</v>
      </c>
      <c r="G3599" t="s">
        <v>24184</v>
      </c>
      <c r="H3599" t="s">
        <v>24186</v>
      </c>
      <c r="I3599">
        <v>30</v>
      </c>
      <c r="J3599">
        <v>112</v>
      </c>
      <c r="K3599">
        <v>82</v>
      </c>
      <c r="L3599">
        <v>1</v>
      </c>
    </row>
    <row r="3600" spans="1:12">
      <c r="A3600" t="s">
        <v>3610</v>
      </c>
      <c r="B3600" t="s">
        <v>16301</v>
      </c>
      <c r="C3600" t="s">
        <v>17001</v>
      </c>
      <c r="D3600" t="s">
        <v>18693</v>
      </c>
      <c r="E3600">
        <v>3.629560504499513</v>
      </c>
      <c r="F3600" t="s">
        <v>24179</v>
      </c>
      <c r="G3600" t="s">
        <v>24181</v>
      </c>
      <c r="H3600" t="s">
        <v>24188</v>
      </c>
      <c r="I3600">
        <v>22</v>
      </c>
      <c r="J3600">
        <v>43</v>
      </c>
      <c r="K3600">
        <v>21</v>
      </c>
      <c r="L3600">
        <v>0</v>
      </c>
    </row>
    <row r="3601" spans="1:12">
      <c r="A3601" t="s">
        <v>3611</v>
      </c>
      <c r="B3601" t="s">
        <v>15924</v>
      </c>
      <c r="C3601" t="s">
        <v>17002</v>
      </c>
      <c r="D3601" t="s">
        <v>18694</v>
      </c>
      <c r="E3601">
        <v>4.189904553530532</v>
      </c>
      <c r="F3601" t="s">
        <v>24179</v>
      </c>
      <c r="G3601" t="s">
        <v>24181</v>
      </c>
      <c r="H3601" t="s">
        <v>24188</v>
      </c>
      <c r="I3601">
        <v>23</v>
      </c>
      <c r="J3601">
        <v>43</v>
      </c>
      <c r="K3601">
        <v>20</v>
      </c>
      <c r="L3601">
        <v>0</v>
      </c>
    </row>
    <row r="3602" spans="1:12">
      <c r="A3602" t="s">
        <v>3612</v>
      </c>
      <c r="B3602" t="s">
        <v>15537</v>
      </c>
      <c r="C3602" t="s">
        <v>17000</v>
      </c>
      <c r="D3602" t="s">
        <v>18694</v>
      </c>
      <c r="E3602">
        <v>4.444502474037995</v>
      </c>
      <c r="F3602" t="s">
        <v>24179</v>
      </c>
      <c r="G3602" t="s">
        <v>24181</v>
      </c>
      <c r="H3602" t="s">
        <v>24186</v>
      </c>
      <c r="I3602">
        <v>24</v>
      </c>
      <c r="J3602">
        <v>93</v>
      </c>
      <c r="K3602">
        <v>69</v>
      </c>
      <c r="L3602">
        <v>1</v>
      </c>
    </row>
    <row r="3603" spans="1:12">
      <c r="A3603" t="s">
        <v>3613</v>
      </c>
      <c r="B3603" t="s">
        <v>15493</v>
      </c>
      <c r="C3603" t="s">
        <v>17001</v>
      </c>
      <c r="D3603" t="s">
        <v>18694</v>
      </c>
      <c r="E3603">
        <v>3.760393585547856</v>
      </c>
      <c r="F3603" t="s">
        <v>24179</v>
      </c>
      <c r="G3603" t="s">
        <v>24181</v>
      </c>
      <c r="H3603" t="s">
        <v>24188</v>
      </c>
      <c r="I3603">
        <v>23</v>
      </c>
      <c r="J3603">
        <v>39</v>
      </c>
      <c r="K3603">
        <v>16</v>
      </c>
      <c r="L3603">
        <v>0</v>
      </c>
    </row>
    <row r="3604" spans="1:12">
      <c r="A3604" t="s">
        <v>3614</v>
      </c>
      <c r="B3604" t="s">
        <v>15164</v>
      </c>
      <c r="C3604" t="s">
        <v>17000</v>
      </c>
      <c r="D3604" t="s">
        <v>18694</v>
      </c>
      <c r="E3604">
        <v>5.042654010530876</v>
      </c>
      <c r="F3604" t="s">
        <v>24180</v>
      </c>
      <c r="G3604" t="s">
        <v>24184</v>
      </c>
      <c r="H3604" t="s">
        <v>24186</v>
      </c>
      <c r="I3604">
        <v>25</v>
      </c>
      <c r="J3604">
        <v>104</v>
      </c>
      <c r="K3604">
        <v>79</v>
      </c>
      <c r="L3604">
        <v>1</v>
      </c>
    </row>
    <row r="3605" spans="1:12">
      <c r="A3605" t="s">
        <v>3615</v>
      </c>
      <c r="B3605" t="s">
        <v>15799</v>
      </c>
      <c r="C3605" t="s">
        <v>16998</v>
      </c>
      <c r="D3605" t="s">
        <v>18695</v>
      </c>
      <c r="E3605">
        <v>7.970582470193332</v>
      </c>
      <c r="F3605" t="s">
        <v>24178</v>
      </c>
      <c r="G3605" t="s">
        <v>24181</v>
      </c>
      <c r="H3605" t="s">
        <v>24188</v>
      </c>
      <c r="I3605">
        <v>31</v>
      </c>
      <c r="J3605">
        <v>62</v>
      </c>
      <c r="K3605">
        <v>31</v>
      </c>
      <c r="L3605">
        <v>1</v>
      </c>
    </row>
    <row r="3606" spans="1:12">
      <c r="A3606" t="s">
        <v>3616</v>
      </c>
      <c r="B3606" t="s">
        <v>15193</v>
      </c>
      <c r="C3606" t="s">
        <v>16998</v>
      </c>
      <c r="D3606" t="s">
        <v>18696</v>
      </c>
      <c r="E3606">
        <v>2.531365931545826</v>
      </c>
      <c r="F3606" t="s">
        <v>24179</v>
      </c>
      <c r="G3606" t="s">
        <v>24184</v>
      </c>
      <c r="H3606" t="s">
        <v>24188</v>
      </c>
      <c r="I3606">
        <v>20</v>
      </c>
      <c r="J3606">
        <v>38</v>
      </c>
      <c r="K3606">
        <v>18</v>
      </c>
      <c r="L3606">
        <v>0</v>
      </c>
    </row>
    <row r="3607" spans="1:12">
      <c r="A3607" t="s">
        <v>3617</v>
      </c>
      <c r="B3607" t="s">
        <v>15755</v>
      </c>
      <c r="C3607" t="s">
        <v>17000</v>
      </c>
      <c r="D3607" t="s">
        <v>18697</v>
      </c>
      <c r="E3607">
        <v>5.721666271845696</v>
      </c>
      <c r="F3607" t="s">
        <v>24178</v>
      </c>
      <c r="G3607" t="s">
        <v>24181</v>
      </c>
      <c r="H3607" t="s">
        <v>24188</v>
      </c>
      <c r="I3607">
        <v>26</v>
      </c>
      <c r="J3607">
        <v>58</v>
      </c>
      <c r="K3607">
        <v>32</v>
      </c>
      <c r="L3607">
        <v>1</v>
      </c>
    </row>
    <row r="3608" spans="1:12">
      <c r="A3608" t="s">
        <v>3618</v>
      </c>
      <c r="B3608" t="s">
        <v>16374</v>
      </c>
      <c r="C3608" t="s">
        <v>17001</v>
      </c>
      <c r="D3608" t="s">
        <v>18698</v>
      </c>
      <c r="E3608">
        <v>4.884560610633883</v>
      </c>
      <c r="F3608" t="s">
        <v>24179</v>
      </c>
      <c r="G3608" t="s">
        <v>24181</v>
      </c>
      <c r="H3608" t="s">
        <v>24188</v>
      </c>
      <c r="I3608">
        <v>25</v>
      </c>
      <c r="J3608">
        <v>51</v>
      </c>
      <c r="K3608">
        <v>26</v>
      </c>
      <c r="L3608">
        <v>0</v>
      </c>
    </row>
    <row r="3609" spans="1:12">
      <c r="A3609" t="s">
        <v>3619</v>
      </c>
      <c r="B3609" t="s">
        <v>15825</v>
      </c>
      <c r="C3609" t="s">
        <v>16998</v>
      </c>
      <c r="D3609" t="s">
        <v>18698</v>
      </c>
      <c r="E3609">
        <v>4.839841221776504</v>
      </c>
      <c r="F3609" t="s">
        <v>24178</v>
      </c>
      <c r="G3609" t="s">
        <v>24181</v>
      </c>
      <c r="H3609" t="s">
        <v>24186</v>
      </c>
      <c r="I3609">
        <v>25</v>
      </c>
      <c r="J3609">
        <v>95</v>
      </c>
      <c r="K3609">
        <v>70</v>
      </c>
      <c r="L3609">
        <v>1</v>
      </c>
    </row>
    <row r="3610" spans="1:12">
      <c r="A3610" t="s">
        <v>3620</v>
      </c>
      <c r="B3610" t="s">
        <v>15476</v>
      </c>
      <c r="C3610" t="s">
        <v>16999</v>
      </c>
      <c r="D3610" t="s">
        <v>18699</v>
      </c>
      <c r="E3610">
        <v>6.930432942648367</v>
      </c>
      <c r="F3610" t="s">
        <v>24178</v>
      </c>
      <c r="G3610" t="s">
        <v>24181</v>
      </c>
      <c r="H3610" t="s">
        <v>24186</v>
      </c>
      <c r="I3610">
        <v>29</v>
      </c>
      <c r="J3610">
        <v>117</v>
      </c>
      <c r="K3610">
        <v>88</v>
      </c>
      <c r="L3610">
        <v>1</v>
      </c>
    </row>
    <row r="3611" spans="1:12">
      <c r="A3611" t="s">
        <v>3621</v>
      </c>
      <c r="B3611" t="s">
        <v>15073</v>
      </c>
      <c r="C3611" t="s">
        <v>17001</v>
      </c>
      <c r="D3611" t="s">
        <v>18700</v>
      </c>
      <c r="E3611">
        <v>4.59352963680269</v>
      </c>
      <c r="F3611" t="s">
        <v>24179</v>
      </c>
      <c r="G3611" t="s">
        <v>24182</v>
      </c>
      <c r="H3611" t="s">
        <v>24187</v>
      </c>
      <c r="I3611">
        <v>24</v>
      </c>
      <c r="J3611">
        <v>24</v>
      </c>
      <c r="K3611">
        <v>0</v>
      </c>
      <c r="L3611">
        <v>0</v>
      </c>
    </row>
    <row r="3612" spans="1:12">
      <c r="A3612" t="s">
        <v>3622</v>
      </c>
      <c r="B3612" t="s">
        <v>15460</v>
      </c>
      <c r="C3612" t="s">
        <v>17002</v>
      </c>
      <c r="D3612" t="s">
        <v>18700</v>
      </c>
      <c r="E3612">
        <v>5.697996552010958</v>
      </c>
      <c r="F3612" t="s">
        <v>24179</v>
      </c>
      <c r="G3612" t="s">
        <v>24183</v>
      </c>
      <c r="H3612" t="s">
        <v>24186</v>
      </c>
      <c r="I3612">
        <v>26</v>
      </c>
      <c r="J3612">
        <v>90</v>
      </c>
      <c r="K3612">
        <v>64</v>
      </c>
      <c r="L3612">
        <v>1</v>
      </c>
    </row>
    <row r="3613" spans="1:12">
      <c r="A3613" t="s">
        <v>3623</v>
      </c>
      <c r="B3613" t="s">
        <v>15185</v>
      </c>
      <c r="C3613" t="s">
        <v>17000</v>
      </c>
      <c r="D3613" t="s">
        <v>18701</v>
      </c>
      <c r="E3613">
        <v>6.410468228198084</v>
      </c>
      <c r="F3613" t="s">
        <v>24179</v>
      </c>
      <c r="G3613" t="s">
        <v>24185</v>
      </c>
      <c r="H3613" t="s">
        <v>24189</v>
      </c>
      <c r="I3613">
        <v>28</v>
      </c>
      <c r="J3613">
        <v>31</v>
      </c>
      <c r="K3613">
        <v>3</v>
      </c>
      <c r="L3613">
        <v>0</v>
      </c>
    </row>
    <row r="3614" spans="1:12">
      <c r="A3614" t="s">
        <v>3624</v>
      </c>
      <c r="B3614" t="s">
        <v>15294</v>
      </c>
      <c r="C3614" t="s">
        <v>17002</v>
      </c>
      <c r="D3614" t="s">
        <v>18701</v>
      </c>
      <c r="E3614">
        <v>3.482733241763022</v>
      </c>
      <c r="F3614" t="s">
        <v>24180</v>
      </c>
      <c r="G3614" t="s">
        <v>24185</v>
      </c>
      <c r="H3614" t="s">
        <v>24189</v>
      </c>
      <c r="I3614">
        <v>22</v>
      </c>
      <c r="J3614">
        <v>61</v>
      </c>
      <c r="K3614">
        <v>39</v>
      </c>
      <c r="L3614">
        <v>1</v>
      </c>
    </row>
    <row r="3615" spans="1:12">
      <c r="A3615" t="s">
        <v>3625</v>
      </c>
      <c r="B3615" t="s">
        <v>16442</v>
      </c>
      <c r="C3615" t="s">
        <v>16998</v>
      </c>
      <c r="D3615" t="s">
        <v>18702</v>
      </c>
      <c r="E3615">
        <v>5.204854409545741</v>
      </c>
      <c r="F3615" t="s">
        <v>24179</v>
      </c>
      <c r="G3615" t="s">
        <v>24184</v>
      </c>
      <c r="H3615" t="s">
        <v>24189</v>
      </c>
      <c r="I3615">
        <v>25</v>
      </c>
      <c r="J3615">
        <v>28</v>
      </c>
      <c r="K3615">
        <v>3</v>
      </c>
      <c r="L3615">
        <v>0</v>
      </c>
    </row>
    <row r="3616" spans="1:12">
      <c r="A3616" t="s">
        <v>3626</v>
      </c>
      <c r="B3616" t="s">
        <v>16482</v>
      </c>
      <c r="C3616" t="s">
        <v>17000</v>
      </c>
      <c r="D3616" t="s">
        <v>18703</v>
      </c>
      <c r="E3616">
        <v>3.953519506086716</v>
      </c>
      <c r="F3616" t="s">
        <v>24178</v>
      </c>
      <c r="G3616" t="s">
        <v>24182</v>
      </c>
      <c r="H3616" t="s">
        <v>24186</v>
      </c>
      <c r="I3616">
        <v>23</v>
      </c>
      <c r="J3616">
        <v>83</v>
      </c>
      <c r="K3616">
        <v>60</v>
      </c>
      <c r="L3616">
        <v>1</v>
      </c>
    </row>
    <row r="3617" spans="1:12">
      <c r="A3617" t="s">
        <v>3627</v>
      </c>
      <c r="B3617" t="s">
        <v>16307</v>
      </c>
      <c r="C3617" t="s">
        <v>16999</v>
      </c>
      <c r="D3617" t="s">
        <v>18703</v>
      </c>
      <c r="E3617">
        <v>4.194017521143998</v>
      </c>
      <c r="F3617" t="s">
        <v>24178</v>
      </c>
      <c r="G3617" t="s">
        <v>24185</v>
      </c>
      <c r="H3617" t="s">
        <v>24189</v>
      </c>
      <c r="I3617">
        <v>23</v>
      </c>
      <c r="J3617">
        <v>38</v>
      </c>
      <c r="K3617">
        <v>15</v>
      </c>
      <c r="L3617">
        <v>0</v>
      </c>
    </row>
    <row r="3618" spans="1:12">
      <c r="A3618" t="s">
        <v>3628</v>
      </c>
      <c r="B3618" t="s">
        <v>15406</v>
      </c>
      <c r="C3618" t="s">
        <v>16998</v>
      </c>
      <c r="D3618" t="s">
        <v>18704</v>
      </c>
      <c r="E3618">
        <v>3.815109251812454</v>
      </c>
      <c r="F3618" t="s">
        <v>24179</v>
      </c>
      <c r="G3618" t="s">
        <v>24181</v>
      </c>
      <c r="H3618" t="s">
        <v>24187</v>
      </c>
      <c r="I3618">
        <v>23</v>
      </c>
      <c r="J3618">
        <v>25</v>
      </c>
      <c r="K3618">
        <v>2</v>
      </c>
      <c r="L3618">
        <v>0</v>
      </c>
    </row>
    <row r="3619" spans="1:12">
      <c r="A3619" t="s">
        <v>3629</v>
      </c>
      <c r="B3619" t="s">
        <v>15892</v>
      </c>
      <c r="C3619" t="s">
        <v>16999</v>
      </c>
      <c r="D3619" t="s">
        <v>18704</v>
      </c>
      <c r="E3619">
        <v>5.671990997514339</v>
      </c>
      <c r="F3619" t="s">
        <v>24178</v>
      </c>
      <c r="G3619" t="s">
        <v>24181</v>
      </c>
      <c r="H3619" t="s">
        <v>24188</v>
      </c>
      <c r="I3619">
        <v>26</v>
      </c>
      <c r="J3619">
        <v>57</v>
      </c>
      <c r="K3619">
        <v>31</v>
      </c>
      <c r="L3619">
        <v>1</v>
      </c>
    </row>
    <row r="3620" spans="1:12">
      <c r="A3620" t="s">
        <v>3630</v>
      </c>
      <c r="B3620" t="s">
        <v>16262</v>
      </c>
      <c r="C3620" t="s">
        <v>16998</v>
      </c>
      <c r="D3620" t="s">
        <v>18705</v>
      </c>
      <c r="E3620">
        <v>4.668427795517236</v>
      </c>
      <c r="F3620" t="s">
        <v>24179</v>
      </c>
      <c r="G3620" t="s">
        <v>24181</v>
      </c>
      <c r="H3620" t="s">
        <v>24187</v>
      </c>
      <c r="I3620">
        <v>24</v>
      </c>
      <c r="J3620">
        <v>41</v>
      </c>
      <c r="K3620">
        <v>17</v>
      </c>
      <c r="L3620">
        <v>0</v>
      </c>
    </row>
    <row r="3621" spans="1:12">
      <c r="A3621" t="s">
        <v>3631</v>
      </c>
      <c r="B3621" t="s">
        <v>16120</v>
      </c>
      <c r="C3621" t="s">
        <v>17001</v>
      </c>
      <c r="D3621" t="s">
        <v>18706</v>
      </c>
      <c r="E3621">
        <v>5.459034906915837</v>
      </c>
      <c r="F3621" t="s">
        <v>24179</v>
      </c>
      <c r="G3621" t="s">
        <v>24184</v>
      </c>
      <c r="H3621" t="s">
        <v>24188</v>
      </c>
      <c r="I3621">
        <v>26</v>
      </c>
      <c r="J3621">
        <v>46</v>
      </c>
      <c r="K3621">
        <v>20</v>
      </c>
      <c r="L3621">
        <v>0</v>
      </c>
    </row>
    <row r="3622" spans="1:12">
      <c r="A3622" t="s">
        <v>3632</v>
      </c>
      <c r="B3622" t="s">
        <v>15152</v>
      </c>
      <c r="C3622" t="s">
        <v>16998</v>
      </c>
      <c r="D3622" t="s">
        <v>18706</v>
      </c>
      <c r="E3622">
        <v>4.442606787901442</v>
      </c>
      <c r="F3622" t="s">
        <v>24178</v>
      </c>
      <c r="G3622" t="s">
        <v>24181</v>
      </c>
      <c r="H3622" t="s">
        <v>24188</v>
      </c>
      <c r="I3622">
        <v>24</v>
      </c>
      <c r="J3622">
        <v>66</v>
      </c>
      <c r="K3622">
        <v>42</v>
      </c>
      <c r="L3622">
        <v>1</v>
      </c>
    </row>
    <row r="3623" spans="1:12">
      <c r="A3623" t="s">
        <v>3633</v>
      </c>
      <c r="B3623" t="s">
        <v>16483</v>
      </c>
      <c r="C3623" t="s">
        <v>16998</v>
      </c>
      <c r="D3623" t="s">
        <v>18707</v>
      </c>
      <c r="E3623">
        <v>2.009607629406814</v>
      </c>
      <c r="F3623" t="s">
        <v>24179</v>
      </c>
      <c r="G3623" t="s">
        <v>24185</v>
      </c>
      <c r="H3623" t="s">
        <v>24189</v>
      </c>
      <c r="I3623">
        <v>19</v>
      </c>
      <c r="J3623">
        <v>18</v>
      </c>
      <c r="K3623">
        <v>-1</v>
      </c>
      <c r="L3623">
        <v>0</v>
      </c>
    </row>
    <row r="3624" spans="1:12">
      <c r="A3624" t="s">
        <v>3634</v>
      </c>
      <c r="B3624" t="s">
        <v>16218</v>
      </c>
      <c r="C3624" t="s">
        <v>16998</v>
      </c>
      <c r="D3624" t="s">
        <v>18708</v>
      </c>
      <c r="E3624">
        <v>4.552534942530214</v>
      </c>
      <c r="F3624" t="s">
        <v>24179</v>
      </c>
      <c r="G3624" t="s">
        <v>24181</v>
      </c>
      <c r="H3624" t="s">
        <v>24186</v>
      </c>
      <c r="I3624">
        <v>24</v>
      </c>
      <c r="J3624">
        <v>94</v>
      </c>
      <c r="K3624">
        <v>70</v>
      </c>
      <c r="L3624">
        <v>1</v>
      </c>
    </row>
    <row r="3625" spans="1:12">
      <c r="A3625" t="s">
        <v>3635</v>
      </c>
      <c r="B3625" t="s">
        <v>16279</v>
      </c>
      <c r="C3625" t="s">
        <v>16998</v>
      </c>
      <c r="D3625" t="s">
        <v>18708</v>
      </c>
      <c r="E3625">
        <v>4.626353503602238</v>
      </c>
      <c r="F3625" t="s">
        <v>24179</v>
      </c>
      <c r="G3625" t="s">
        <v>24185</v>
      </c>
      <c r="H3625" t="s">
        <v>24189</v>
      </c>
      <c r="I3625">
        <v>24</v>
      </c>
      <c r="J3625">
        <v>30</v>
      </c>
      <c r="K3625">
        <v>6</v>
      </c>
      <c r="L3625">
        <v>0</v>
      </c>
    </row>
    <row r="3626" spans="1:12">
      <c r="A3626" t="s">
        <v>3636</v>
      </c>
      <c r="B3626" t="s">
        <v>15217</v>
      </c>
      <c r="C3626" t="s">
        <v>17000</v>
      </c>
      <c r="D3626" t="s">
        <v>18708</v>
      </c>
      <c r="E3626">
        <v>5.059653327379646</v>
      </c>
      <c r="F3626" t="s">
        <v>24179</v>
      </c>
      <c r="G3626" t="s">
        <v>24181</v>
      </c>
      <c r="H3626" t="s">
        <v>24186</v>
      </c>
      <c r="I3626">
        <v>25</v>
      </c>
      <c r="J3626">
        <v>58</v>
      </c>
      <c r="K3626">
        <v>33</v>
      </c>
      <c r="L3626">
        <v>1</v>
      </c>
    </row>
    <row r="3627" spans="1:12">
      <c r="A3627" t="s">
        <v>3637</v>
      </c>
      <c r="B3627" t="s">
        <v>16324</v>
      </c>
      <c r="C3627" t="s">
        <v>17000</v>
      </c>
      <c r="D3627" t="s">
        <v>18708</v>
      </c>
      <c r="E3627">
        <v>3.330543164512341</v>
      </c>
      <c r="F3627" t="s">
        <v>24180</v>
      </c>
      <c r="G3627" t="s">
        <v>24182</v>
      </c>
      <c r="H3627" t="s">
        <v>24188</v>
      </c>
      <c r="I3627">
        <v>22</v>
      </c>
      <c r="J3627">
        <v>106</v>
      </c>
      <c r="K3627">
        <v>84</v>
      </c>
      <c r="L3627">
        <v>1</v>
      </c>
    </row>
    <row r="3628" spans="1:12">
      <c r="A3628" t="s">
        <v>3638</v>
      </c>
      <c r="B3628" t="s">
        <v>16010</v>
      </c>
      <c r="C3628" t="s">
        <v>16999</v>
      </c>
      <c r="D3628" t="s">
        <v>18709</v>
      </c>
      <c r="E3628">
        <v>2.465180775363861</v>
      </c>
      <c r="F3628" t="s">
        <v>24180</v>
      </c>
      <c r="G3628" t="s">
        <v>24182</v>
      </c>
      <c r="H3628" t="s">
        <v>24188</v>
      </c>
      <c r="I3628">
        <v>20</v>
      </c>
      <c r="J3628">
        <v>99</v>
      </c>
      <c r="K3628">
        <v>79</v>
      </c>
      <c r="L3628">
        <v>1</v>
      </c>
    </row>
    <row r="3629" spans="1:12">
      <c r="A3629" t="s">
        <v>3639</v>
      </c>
      <c r="B3629" t="s">
        <v>15383</v>
      </c>
      <c r="C3629" t="s">
        <v>17000</v>
      </c>
      <c r="D3629" t="s">
        <v>18710</v>
      </c>
      <c r="E3629">
        <v>6.124537984276196</v>
      </c>
      <c r="F3629" t="s">
        <v>24179</v>
      </c>
      <c r="G3629" t="s">
        <v>24181</v>
      </c>
      <c r="H3629" t="s">
        <v>24188</v>
      </c>
      <c r="I3629">
        <v>27</v>
      </c>
      <c r="J3629">
        <v>59</v>
      </c>
      <c r="K3629">
        <v>32</v>
      </c>
      <c r="L3629">
        <v>1</v>
      </c>
    </row>
    <row r="3630" spans="1:12">
      <c r="A3630" t="s">
        <v>3640</v>
      </c>
      <c r="B3630" t="s">
        <v>15710</v>
      </c>
      <c r="C3630" t="s">
        <v>16998</v>
      </c>
      <c r="D3630" t="s">
        <v>18711</v>
      </c>
      <c r="E3630">
        <v>3.90866827648655</v>
      </c>
      <c r="F3630" t="s">
        <v>24179</v>
      </c>
      <c r="G3630" t="s">
        <v>24182</v>
      </c>
      <c r="H3630" t="s">
        <v>24189</v>
      </c>
      <c r="I3630">
        <v>23</v>
      </c>
      <c r="J3630">
        <v>19</v>
      </c>
      <c r="K3630">
        <v>-4</v>
      </c>
      <c r="L3630">
        <v>0</v>
      </c>
    </row>
    <row r="3631" spans="1:12">
      <c r="A3631" t="s">
        <v>3641</v>
      </c>
      <c r="B3631" t="s">
        <v>15747</v>
      </c>
      <c r="C3631" t="s">
        <v>17000</v>
      </c>
      <c r="D3631" t="s">
        <v>18711</v>
      </c>
      <c r="E3631">
        <v>4.882327358212652</v>
      </c>
      <c r="F3631" t="s">
        <v>24178</v>
      </c>
      <c r="G3631" t="s">
        <v>24181</v>
      </c>
      <c r="H3631" t="s">
        <v>24188</v>
      </c>
      <c r="I3631">
        <v>25</v>
      </c>
      <c r="J3631">
        <v>52</v>
      </c>
      <c r="K3631">
        <v>27</v>
      </c>
      <c r="L3631">
        <v>0</v>
      </c>
    </row>
    <row r="3632" spans="1:12">
      <c r="A3632" t="s">
        <v>3642</v>
      </c>
      <c r="B3632" t="s">
        <v>15078</v>
      </c>
      <c r="C3632" t="s">
        <v>17000</v>
      </c>
      <c r="D3632" t="s">
        <v>18712</v>
      </c>
      <c r="E3632">
        <v>3.893349963056492</v>
      </c>
      <c r="F3632" t="s">
        <v>24179</v>
      </c>
      <c r="G3632" t="s">
        <v>24181</v>
      </c>
      <c r="H3632" t="s">
        <v>24186</v>
      </c>
      <c r="I3632">
        <v>23</v>
      </c>
      <c r="J3632">
        <v>74</v>
      </c>
      <c r="K3632">
        <v>51</v>
      </c>
      <c r="L3632">
        <v>1</v>
      </c>
    </row>
    <row r="3633" spans="1:12">
      <c r="A3633" t="s">
        <v>3643</v>
      </c>
      <c r="B3633" t="s">
        <v>15225</v>
      </c>
      <c r="C3633" t="s">
        <v>17002</v>
      </c>
      <c r="D3633" t="s">
        <v>18712</v>
      </c>
      <c r="E3633">
        <v>4.468126025766445</v>
      </c>
      <c r="F3633" t="s">
        <v>24179</v>
      </c>
      <c r="G3633" t="s">
        <v>24185</v>
      </c>
      <c r="H3633" t="s">
        <v>24189</v>
      </c>
      <c r="I3633">
        <v>24</v>
      </c>
      <c r="J3633">
        <v>19</v>
      </c>
      <c r="K3633">
        <v>-5</v>
      </c>
      <c r="L3633">
        <v>0</v>
      </c>
    </row>
    <row r="3634" spans="1:12">
      <c r="A3634" t="s">
        <v>3644</v>
      </c>
      <c r="B3634" t="s">
        <v>15646</v>
      </c>
      <c r="C3634" t="s">
        <v>17002</v>
      </c>
      <c r="D3634" t="s">
        <v>18713</v>
      </c>
      <c r="E3634">
        <v>3.579980401771407</v>
      </c>
      <c r="F3634" t="s">
        <v>24178</v>
      </c>
      <c r="G3634" t="s">
        <v>24181</v>
      </c>
      <c r="H3634" t="s">
        <v>24186</v>
      </c>
      <c r="I3634">
        <v>22</v>
      </c>
      <c r="J3634">
        <v>85</v>
      </c>
      <c r="K3634">
        <v>63</v>
      </c>
      <c r="L3634">
        <v>1</v>
      </c>
    </row>
    <row r="3635" spans="1:12">
      <c r="A3635" t="s">
        <v>3645</v>
      </c>
      <c r="B3635" t="s">
        <v>15137</v>
      </c>
      <c r="C3635" t="s">
        <v>17001</v>
      </c>
      <c r="D3635" t="s">
        <v>18713</v>
      </c>
      <c r="E3635">
        <v>2.762008701517899</v>
      </c>
      <c r="F3635" t="s">
        <v>24178</v>
      </c>
      <c r="G3635" t="s">
        <v>24181</v>
      </c>
      <c r="H3635" t="s">
        <v>24188</v>
      </c>
      <c r="I3635">
        <v>21</v>
      </c>
      <c r="J3635">
        <v>62</v>
      </c>
      <c r="K3635">
        <v>41</v>
      </c>
      <c r="L3635">
        <v>1</v>
      </c>
    </row>
    <row r="3636" spans="1:12">
      <c r="A3636" t="s">
        <v>3646</v>
      </c>
      <c r="B3636" t="s">
        <v>15114</v>
      </c>
      <c r="C3636" t="s">
        <v>16999</v>
      </c>
      <c r="D3636" t="s">
        <v>18713</v>
      </c>
      <c r="E3636">
        <v>5.679514935372329</v>
      </c>
      <c r="F3636" t="s">
        <v>24179</v>
      </c>
      <c r="G3636" t="s">
        <v>24181</v>
      </c>
      <c r="H3636" t="s">
        <v>24186</v>
      </c>
      <c r="I3636">
        <v>26</v>
      </c>
      <c r="J3636">
        <v>95</v>
      </c>
      <c r="K3636">
        <v>69</v>
      </c>
      <c r="L3636">
        <v>1</v>
      </c>
    </row>
    <row r="3637" spans="1:12">
      <c r="A3637" t="s">
        <v>3647</v>
      </c>
      <c r="B3637" t="s">
        <v>15382</v>
      </c>
      <c r="C3637" t="s">
        <v>17000</v>
      </c>
      <c r="D3637" t="s">
        <v>18713</v>
      </c>
      <c r="E3637">
        <v>3.314941431923198</v>
      </c>
      <c r="F3637" t="s">
        <v>24178</v>
      </c>
      <c r="G3637" t="s">
        <v>24182</v>
      </c>
      <c r="H3637" t="s">
        <v>24188</v>
      </c>
      <c r="I3637">
        <v>22</v>
      </c>
      <c r="J3637">
        <v>44</v>
      </c>
      <c r="K3637">
        <v>22</v>
      </c>
      <c r="L3637">
        <v>0</v>
      </c>
    </row>
    <row r="3638" spans="1:12">
      <c r="A3638" t="s">
        <v>3648</v>
      </c>
      <c r="B3638" t="s">
        <v>15761</v>
      </c>
      <c r="C3638" t="s">
        <v>17000</v>
      </c>
      <c r="D3638" t="s">
        <v>18714</v>
      </c>
      <c r="E3638">
        <v>4.864557425829851</v>
      </c>
      <c r="F3638" t="s">
        <v>24179</v>
      </c>
      <c r="G3638" t="s">
        <v>24184</v>
      </c>
      <c r="H3638" t="s">
        <v>24187</v>
      </c>
      <c r="I3638">
        <v>25</v>
      </c>
      <c r="J3638">
        <v>36</v>
      </c>
      <c r="K3638">
        <v>11</v>
      </c>
      <c r="L3638">
        <v>0</v>
      </c>
    </row>
    <row r="3639" spans="1:12">
      <c r="A3639" t="s">
        <v>3649</v>
      </c>
      <c r="B3639" t="s">
        <v>16484</v>
      </c>
      <c r="C3639" t="s">
        <v>17000</v>
      </c>
      <c r="D3639" t="s">
        <v>18714</v>
      </c>
      <c r="E3639">
        <v>5.502651741962656</v>
      </c>
      <c r="F3639" t="s">
        <v>24179</v>
      </c>
      <c r="G3639" t="s">
        <v>24182</v>
      </c>
      <c r="H3639" t="s">
        <v>24187</v>
      </c>
      <c r="I3639">
        <v>26</v>
      </c>
      <c r="J3639">
        <v>40</v>
      </c>
      <c r="K3639">
        <v>14</v>
      </c>
      <c r="L3639">
        <v>0</v>
      </c>
    </row>
    <row r="3640" spans="1:12">
      <c r="A3640" t="s">
        <v>3650</v>
      </c>
      <c r="B3640" t="s">
        <v>15030</v>
      </c>
      <c r="C3640" t="s">
        <v>17000</v>
      </c>
      <c r="D3640" t="s">
        <v>18715</v>
      </c>
      <c r="E3640">
        <v>3.342080917567994</v>
      </c>
      <c r="F3640" t="s">
        <v>24179</v>
      </c>
      <c r="G3640" t="s">
        <v>24182</v>
      </c>
      <c r="H3640" t="s">
        <v>24186</v>
      </c>
      <c r="I3640">
        <v>22</v>
      </c>
      <c r="J3640">
        <v>59</v>
      </c>
      <c r="K3640">
        <v>37</v>
      </c>
      <c r="L3640">
        <v>1</v>
      </c>
    </row>
    <row r="3641" spans="1:12">
      <c r="A3641" t="s">
        <v>3651</v>
      </c>
      <c r="B3641" t="s">
        <v>15217</v>
      </c>
      <c r="C3641" t="s">
        <v>17000</v>
      </c>
      <c r="D3641" t="s">
        <v>18715</v>
      </c>
      <c r="E3641">
        <v>2.454829190889427</v>
      </c>
      <c r="F3641" t="s">
        <v>24179</v>
      </c>
      <c r="G3641" t="s">
        <v>24181</v>
      </c>
      <c r="H3641" t="s">
        <v>24188</v>
      </c>
      <c r="I3641">
        <v>20</v>
      </c>
      <c r="J3641">
        <v>21</v>
      </c>
      <c r="K3641">
        <v>1</v>
      </c>
      <c r="L3641">
        <v>0</v>
      </c>
    </row>
    <row r="3642" spans="1:12">
      <c r="A3642" t="s">
        <v>3652</v>
      </c>
      <c r="B3642" t="s">
        <v>15937</v>
      </c>
      <c r="C3642" t="s">
        <v>17000</v>
      </c>
      <c r="D3642" t="s">
        <v>18716</v>
      </c>
      <c r="E3642">
        <v>15.07507634471597</v>
      </c>
      <c r="F3642" t="s">
        <v>24179</v>
      </c>
      <c r="G3642" t="s">
        <v>24181</v>
      </c>
      <c r="H3642" t="s">
        <v>24188</v>
      </c>
      <c r="I3642">
        <v>45</v>
      </c>
      <c r="J3642">
        <v>74</v>
      </c>
      <c r="K3642">
        <v>29</v>
      </c>
      <c r="L3642">
        <v>0</v>
      </c>
    </row>
    <row r="3643" spans="1:12">
      <c r="A3643" t="s">
        <v>3653</v>
      </c>
      <c r="B3643" t="s">
        <v>16334</v>
      </c>
      <c r="C3643" t="s">
        <v>16999</v>
      </c>
      <c r="D3643" t="s">
        <v>18716</v>
      </c>
      <c r="E3643">
        <v>3.442211222187665</v>
      </c>
      <c r="F3643" t="s">
        <v>24178</v>
      </c>
      <c r="G3643" t="s">
        <v>24182</v>
      </c>
      <c r="H3643" t="s">
        <v>24187</v>
      </c>
      <c r="I3643">
        <v>22</v>
      </c>
      <c r="J3643">
        <v>41</v>
      </c>
      <c r="K3643">
        <v>19</v>
      </c>
      <c r="L3643">
        <v>0</v>
      </c>
    </row>
    <row r="3644" spans="1:12">
      <c r="A3644" t="s">
        <v>3654</v>
      </c>
      <c r="B3644" t="s">
        <v>15812</v>
      </c>
      <c r="C3644" t="s">
        <v>17000</v>
      </c>
      <c r="D3644" t="s">
        <v>18717</v>
      </c>
      <c r="E3644">
        <v>6.120896540253478</v>
      </c>
      <c r="F3644" t="s">
        <v>24180</v>
      </c>
      <c r="G3644" t="s">
        <v>24182</v>
      </c>
      <c r="H3644" t="s">
        <v>24187</v>
      </c>
      <c r="I3644">
        <v>27</v>
      </c>
      <c r="J3644">
        <v>68</v>
      </c>
      <c r="K3644">
        <v>41</v>
      </c>
      <c r="L3644">
        <v>1</v>
      </c>
    </row>
    <row r="3645" spans="1:12">
      <c r="A3645" t="s">
        <v>3655</v>
      </c>
      <c r="B3645" t="s">
        <v>15047</v>
      </c>
      <c r="C3645" t="s">
        <v>17000</v>
      </c>
      <c r="D3645" t="s">
        <v>18717</v>
      </c>
      <c r="E3645">
        <v>11.81927619854205</v>
      </c>
      <c r="F3645" t="s">
        <v>24179</v>
      </c>
      <c r="G3645" t="s">
        <v>24183</v>
      </c>
      <c r="H3645" t="s">
        <v>24189</v>
      </c>
      <c r="I3645">
        <v>39</v>
      </c>
      <c r="J3645">
        <v>46</v>
      </c>
      <c r="K3645">
        <v>7</v>
      </c>
      <c r="L3645">
        <v>0</v>
      </c>
    </row>
    <row r="3646" spans="1:12">
      <c r="A3646" t="s">
        <v>3656</v>
      </c>
      <c r="B3646" t="s">
        <v>16040</v>
      </c>
      <c r="C3646" t="s">
        <v>17001</v>
      </c>
      <c r="D3646" t="s">
        <v>18718</v>
      </c>
      <c r="E3646">
        <v>6.652241552449969</v>
      </c>
      <c r="F3646" t="s">
        <v>24180</v>
      </c>
      <c r="G3646" t="s">
        <v>24181</v>
      </c>
      <c r="H3646" t="s">
        <v>24188</v>
      </c>
      <c r="I3646">
        <v>28</v>
      </c>
      <c r="J3646">
        <v>97</v>
      </c>
      <c r="K3646">
        <v>69</v>
      </c>
      <c r="L3646">
        <v>1</v>
      </c>
    </row>
    <row r="3647" spans="1:12">
      <c r="A3647" t="s">
        <v>3657</v>
      </c>
      <c r="B3647" t="s">
        <v>15285</v>
      </c>
      <c r="C3647" t="s">
        <v>17002</v>
      </c>
      <c r="D3647" t="s">
        <v>18718</v>
      </c>
      <c r="E3647">
        <v>3.856571574197024</v>
      </c>
      <c r="F3647" t="s">
        <v>24179</v>
      </c>
      <c r="G3647" t="s">
        <v>24185</v>
      </c>
      <c r="H3647" t="s">
        <v>24189</v>
      </c>
      <c r="I3647">
        <v>23</v>
      </c>
      <c r="J3647">
        <v>18</v>
      </c>
      <c r="K3647">
        <v>-5</v>
      </c>
      <c r="L3647">
        <v>0</v>
      </c>
    </row>
    <row r="3648" spans="1:12">
      <c r="A3648" t="s">
        <v>3658</v>
      </c>
      <c r="B3648" t="s">
        <v>15088</v>
      </c>
      <c r="C3648" t="s">
        <v>17002</v>
      </c>
      <c r="D3648" t="s">
        <v>18718</v>
      </c>
      <c r="E3648">
        <v>4.333787219338088</v>
      </c>
      <c r="F3648" t="s">
        <v>24179</v>
      </c>
      <c r="G3648" t="s">
        <v>24182</v>
      </c>
      <c r="H3648" t="s">
        <v>24186</v>
      </c>
      <c r="I3648">
        <v>24</v>
      </c>
      <c r="J3648">
        <v>93</v>
      </c>
      <c r="K3648">
        <v>69</v>
      </c>
      <c r="L3648">
        <v>1</v>
      </c>
    </row>
    <row r="3649" spans="1:12">
      <c r="A3649" t="s">
        <v>3659</v>
      </c>
      <c r="B3649" t="s">
        <v>16485</v>
      </c>
      <c r="C3649" t="s">
        <v>17001</v>
      </c>
      <c r="D3649" t="s">
        <v>18719</v>
      </c>
      <c r="E3649">
        <v>2.955584377325549</v>
      </c>
      <c r="F3649" t="s">
        <v>24179</v>
      </c>
      <c r="G3649" t="s">
        <v>24182</v>
      </c>
      <c r="H3649" t="s">
        <v>24186</v>
      </c>
      <c r="I3649">
        <v>21</v>
      </c>
      <c r="J3649">
        <v>77</v>
      </c>
      <c r="K3649">
        <v>56</v>
      </c>
      <c r="L3649">
        <v>1</v>
      </c>
    </row>
    <row r="3650" spans="1:12">
      <c r="A3650" t="s">
        <v>3660</v>
      </c>
      <c r="B3650" t="s">
        <v>16225</v>
      </c>
      <c r="C3650" t="s">
        <v>17000</v>
      </c>
      <c r="D3650" t="s">
        <v>18719</v>
      </c>
      <c r="E3650">
        <v>6.964655981007331</v>
      </c>
      <c r="F3650" t="s">
        <v>24179</v>
      </c>
      <c r="G3650" t="s">
        <v>24183</v>
      </c>
      <c r="H3650" t="s">
        <v>24188</v>
      </c>
      <c r="I3650">
        <v>29</v>
      </c>
      <c r="J3650">
        <v>45</v>
      </c>
      <c r="K3650">
        <v>16</v>
      </c>
      <c r="L3650">
        <v>0</v>
      </c>
    </row>
    <row r="3651" spans="1:12">
      <c r="A3651" t="s">
        <v>3661</v>
      </c>
      <c r="B3651" t="s">
        <v>15915</v>
      </c>
      <c r="C3651" t="s">
        <v>16998</v>
      </c>
      <c r="D3651" t="s">
        <v>18720</v>
      </c>
      <c r="E3651">
        <v>5.948477794855461</v>
      </c>
      <c r="F3651" t="s">
        <v>24179</v>
      </c>
      <c r="G3651" t="s">
        <v>24182</v>
      </c>
      <c r="H3651" t="s">
        <v>24188</v>
      </c>
      <c r="I3651">
        <v>27</v>
      </c>
      <c r="J3651">
        <v>55</v>
      </c>
      <c r="K3651">
        <v>28</v>
      </c>
      <c r="L3651">
        <v>0</v>
      </c>
    </row>
    <row r="3652" spans="1:12">
      <c r="A3652" t="s">
        <v>3662</v>
      </c>
      <c r="B3652" t="s">
        <v>15975</v>
      </c>
      <c r="C3652" t="s">
        <v>17000</v>
      </c>
      <c r="D3652" t="s">
        <v>18720</v>
      </c>
      <c r="E3652">
        <v>3.465258007362729</v>
      </c>
      <c r="F3652" t="s">
        <v>24180</v>
      </c>
      <c r="G3652" t="s">
        <v>24183</v>
      </c>
      <c r="H3652" t="s">
        <v>24187</v>
      </c>
      <c r="I3652">
        <v>22</v>
      </c>
      <c r="J3652">
        <v>72</v>
      </c>
      <c r="K3652">
        <v>50</v>
      </c>
      <c r="L3652">
        <v>1</v>
      </c>
    </row>
    <row r="3653" spans="1:12">
      <c r="A3653" t="s">
        <v>3663</v>
      </c>
      <c r="B3653" t="s">
        <v>16486</v>
      </c>
      <c r="C3653" t="s">
        <v>17000</v>
      </c>
      <c r="D3653" t="s">
        <v>18721</v>
      </c>
      <c r="E3653">
        <v>2.66156047747281</v>
      </c>
      <c r="F3653" t="s">
        <v>24179</v>
      </c>
      <c r="G3653" t="s">
        <v>24182</v>
      </c>
      <c r="H3653" t="s">
        <v>24186</v>
      </c>
      <c r="I3653">
        <v>20</v>
      </c>
      <c r="J3653">
        <v>50</v>
      </c>
      <c r="K3653">
        <v>30</v>
      </c>
      <c r="L3653">
        <v>0</v>
      </c>
    </row>
    <row r="3654" spans="1:12">
      <c r="A3654" t="s">
        <v>3664</v>
      </c>
      <c r="B3654" t="s">
        <v>15743</v>
      </c>
      <c r="C3654" t="s">
        <v>17000</v>
      </c>
      <c r="D3654" t="s">
        <v>18721</v>
      </c>
      <c r="E3654">
        <v>2.314938522819659</v>
      </c>
      <c r="F3654" t="s">
        <v>24179</v>
      </c>
      <c r="G3654" t="s">
        <v>24182</v>
      </c>
      <c r="H3654" t="s">
        <v>24188</v>
      </c>
      <c r="I3654">
        <v>20</v>
      </c>
      <c r="J3654">
        <v>44</v>
      </c>
      <c r="K3654">
        <v>24</v>
      </c>
      <c r="L3654">
        <v>0</v>
      </c>
    </row>
    <row r="3655" spans="1:12">
      <c r="A3655" t="s">
        <v>3665</v>
      </c>
      <c r="B3655" t="s">
        <v>15159</v>
      </c>
      <c r="C3655" t="s">
        <v>17002</v>
      </c>
      <c r="D3655" t="s">
        <v>18722</v>
      </c>
      <c r="E3655">
        <v>7.339399313664102</v>
      </c>
      <c r="F3655" t="s">
        <v>24178</v>
      </c>
      <c r="G3655" t="s">
        <v>24184</v>
      </c>
      <c r="H3655" t="s">
        <v>24189</v>
      </c>
      <c r="I3655">
        <v>30</v>
      </c>
      <c r="J3655">
        <v>52</v>
      </c>
      <c r="K3655">
        <v>22</v>
      </c>
      <c r="L3655">
        <v>0</v>
      </c>
    </row>
    <row r="3656" spans="1:12">
      <c r="A3656" t="s">
        <v>3666</v>
      </c>
      <c r="B3656" t="s">
        <v>15164</v>
      </c>
      <c r="C3656" t="s">
        <v>17000</v>
      </c>
      <c r="D3656" t="s">
        <v>18723</v>
      </c>
      <c r="E3656">
        <v>4.759709154961945</v>
      </c>
      <c r="F3656" t="s">
        <v>24179</v>
      </c>
      <c r="G3656" t="s">
        <v>24183</v>
      </c>
      <c r="H3656" t="s">
        <v>24187</v>
      </c>
      <c r="I3656">
        <v>25</v>
      </c>
      <c r="J3656">
        <v>28</v>
      </c>
      <c r="K3656">
        <v>3</v>
      </c>
      <c r="L3656">
        <v>0</v>
      </c>
    </row>
    <row r="3657" spans="1:12">
      <c r="A3657" t="s">
        <v>3667</v>
      </c>
      <c r="B3657" t="s">
        <v>15906</v>
      </c>
      <c r="C3657" t="s">
        <v>17002</v>
      </c>
      <c r="D3657" t="s">
        <v>18723</v>
      </c>
      <c r="E3657">
        <v>4.990281236355654</v>
      </c>
      <c r="F3657" t="s">
        <v>24179</v>
      </c>
      <c r="G3657" t="s">
        <v>24182</v>
      </c>
      <c r="H3657" t="s">
        <v>24188</v>
      </c>
      <c r="I3657">
        <v>25</v>
      </c>
      <c r="J3657">
        <v>59</v>
      </c>
      <c r="K3657">
        <v>34</v>
      </c>
      <c r="L3657">
        <v>1</v>
      </c>
    </row>
    <row r="3658" spans="1:12">
      <c r="A3658" t="s">
        <v>3668</v>
      </c>
      <c r="B3658" t="s">
        <v>16136</v>
      </c>
      <c r="C3658" t="s">
        <v>16998</v>
      </c>
      <c r="D3658" t="s">
        <v>18724</v>
      </c>
      <c r="E3658">
        <v>2.969892292688068</v>
      </c>
      <c r="F3658" t="s">
        <v>24179</v>
      </c>
      <c r="G3658" t="s">
        <v>24182</v>
      </c>
      <c r="H3658" t="s">
        <v>24188</v>
      </c>
      <c r="I3658">
        <v>21</v>
      </c>
      <c r="J3658">
        <v>52</v>
      </c>
      <c r="K3658">
        <v>31</v>
      </c>
      <c r="L3658">
        <v>1</v>
      </c>
    </row>
    <row r="3659" spans="1:12">
      <c r="A3659" t="s">
        <v>3669</v>
      </c>
      <c r="B3659" t="s">
        <v>16295</v>
      </c>
      <c r="C3659" t="s">
        <v>16998</v>
      </c>
      <c r="D3659" t="s">
        <v>18725</v>
      </c>
      <c r="E3659">
        <v>2.155986622710557</v>
      </c>
      <c r="F3659" t="s">
        <v>24179</v>
      </c>
      <c r="G3659" t="s">
        <v>24184</v>
      </c>
      <c r="H3659" t="s">
        <v>24189</v>
      </c>
      <c r="I3659">
        <v>19</v>
      </c>
      <c r="J3659">
        <v>19</v>
      </c>
      <c r="K3659">
        <v>0</v>
      </c>
      <c r="L3659">
        <v>0</v>
      </c>
    </row>
    <row r="3660" spans="1:12">
      <c r="A3660" t="s">
        <v>3670</v>
      </c>
      <c r="B3660" t="s">
        <v>15575</v>
      </c>
      <c r="C3660" t="s">
        <v>16999</v>
      </c>
      <c r="D3660" t="s">
        <v>18725</v>
      </c>
      <c r="E3660">
        <v>7.252213897001583</v>
      </c>
      <c r="F3660" t="s">
        <v>24178</v>
      </c>
      <c r="G3660" t="s">
        <v>24182</v>
      </c>
      <c r="H3660" t="s">
        <v>24186</v>
      </c>
      <c r="I3660">
        <v>30</v>
      </c>
      <c r="J3660">
        <v>81</v>
      </c>
      <c r="K3660">
        <v>51</v>
      </c>
      <c r="L3660">
        <v>1</v>
      </c>
    </row>
    <row r="3661" spans="1:12">
      <c r="A3661" t="s">
        <v>3671</v>
      </c>
      <c r="B3661" t="s">
        <v>15845</v>
      </c>
      <c r="C3661" t="s">
        <v>17002</v>
      </c>
      <c r="D3661" t="s">
        <v>18725</v>
      </c>
      <c r="E3661">
        <v>4.576889040342696</v>
      </c>
      <c r="F3661" t="s">
        <v>24179</v>
      </c>
      <c r="G3661" t="s">
        <v>24183</v>
      </c>
      <c r="H3661" t="s">
        <v>24188</v>
      </c>
      <c r="I3661">
        <v>24</v>
      </c>
      <c r="J3661">
        <v>48</v>
      </c>
      <c r="K3661">
        <v>24</v>
      </c>
      <c r="L3661">
        <v>0</v>
      </c>
    </row>
    <row r="3662" spans="1:12">
      <c r="A3662" t="s">
        <v>3672</v>
      </c>
      <c r="B3662" t="s">
        <v>15114</v>
      </c>
      <c r="C3662" t="s">
        <v>16999</v>
      </c>
      <c r="D3662" t="s">
        <v>18726</v>
      </c>
      <c r="E3662">
        <v>7.054158704193531</v>
      </c>
      <c r="F3662" t="s">
        <v>24179</v>
      </c>
      <c r="G3662" t="s">
        <v>24182</v>
      </c>
      <c r="H3662" t="s">
        <v>24187</v>
      </c>
      <c r="I3662">
        <v>29</v>
      </c>
      <c r="J3662">
        <v>51</v>
      </c>
      <c r="K3662">
        <v>22</v>
      </c>
      <c r="L3662">
        <v>0</v>
      </c>
    </row>
    <row r="3663" spans="1:12">
      <c r="A3663" t="s">
        <v>3673</v>
      </c>
      <c r="B3663" t="s">
        <v>15092</v>
      </c>
      <c r="C3663" t="s">
        <v>17000</v>
      </c>
      <c r="D3663" t="s">
        <v>18726</v>
      </c>
      <c r="E3663">
        <v>3.695195405420588</v>
      </c>
      <c r="F3663" t="s">
        <v>24179</v>
      </c>
      <c r="G3663" t="s">
        <v>24182</v>
      </c>
      <c r="H3663" t="s">
        <v>24188</v>
      </c>
      <c r="I3663">
        <v>22</v>
      </c>
      <c r="J3663">
        <v>50</v>
      </c>
      <c r="K3663">
        <v>28</v>
      </c>
      <c r="L3663">
        <v>0</v>
      </c>
    </row>
    <row r="3664" spans="1:12">
      <c r="A3664" t="s">
        <v>3674</v>
      </c>
      <c r="B3664" t="s">
        <v>16487</v>
      </c>
      <c r="C3664" t="s">
        <v>17000</v>
      </c>
      <c r="D3664" t="s">
        <v>18727</v>
      </c>
      <c r="E3664">
        <v>3.98123104190289</v>
      </c>
      <c r="F3664" t="s">
        <v>24179</v>
      </c>
      <c r="G3664" t="s">
        <v>24181</v>
      </c>
      <c r="H3664" t="s">
        <v>24186</v>
      </c>
      <c r="I3664">
        <v>23</v>
      </c>
      <c r="J3664">
        <v>61</v>
      </c>
      <c r="K3664">
        <v>38</v>
      </c>
      <c r="L3664">
        <v>1</v>
      </c>
    </row>
    <row r="3665" spans="1:12">
      <c r="A3665" t="s">
        <v>3675</v>
      </c>
      <c r="B3665" t="s">
        <v>15877</v>
      </c>
      <c r="C3665" t="s">
        <v>17000</v>
      </c>
      <c r="D3665" t="s">
        <v>18727</v>
      </c>
      <c r="E3665">
        <v>6.402247421355438</v>
      </c>
      <c r="F3665" t="s">
        <v>24179</v>
      </c>
      <c r="G3665" t="s">
        <v>24182</v>
      </c>
      <c r="H3665" t="s">
        <v>24189</v>
      </c>
      <c r="I3665">
        <v>28</v>
      </c>
      <c r="J3665">
        <v>27</v>
      </c>
      <c r="K3665">
        <v>-1</v>
      </c>
      <c r="L3665">
        <v>0</v>
      </c>
    </row>
    <row r="3666" spans="1:12">
      <c r="A3666" t="s">
        <v>3676</v>
      </c>
      <c r="B3666" t="s">
        <v>16488</v>
      </c>
      <c r="C3666" t="s">
        <v>17000</v>
      </c>
      <c r="D3666" t="s">
        <v>18727</v>
      </c>
      <c r="E3666">
        <v>6.463519862905056</v>
      </c>
      <c r="F3666" t="s">
        <v>24179</v>
      </c>
      <c r="G3666" t="s">
        <v>24182</v>
      </c>
      <c r="H3666" t="s">
        <v>24188</v>
      </c>
      <c r="I3666">
        <v>28</v>
      </c>
      <c r="J3666">
        <v>51</v>
      </c>
      <c r="K3666">
        <v>23</v>
      </c>
      <c r="L3666">
        <v>0</v>
      </c>
    </row>
    <row r="3667" spans="1:12">
      <c r="A3667" t="s">
        <v>3677</v>
      </c>
      <c r="B3667" t="s">
        <v>15578</v>
      </c>
      <c r="C3667" t="s">
        <v>17002</v>
      </c>
      <c r="D3667" t="s">
        <v>18728</v>
      </c>
      <c r="E3667">
        <v>6.677761398130741</v>
      </c>
      <c r="F3667" t="s">
        <v>24179</v>
      </c>
      <c r="G3667" t="s">
        <v>24184</v>
      </c>
      <c r="H3667" t="s">
        <v>24187</v>
      </c>
      <c r="I3667">
        <v>28</v>
      </c>
      <c r="J3667">
        <v>26</v>
      </c>
      <c r="K3667">
        <v>-2</v>
      </c>
      <c r="L3667">
        <v>0</v>
      </c>
    </row>
    <row r="3668" spans="1:12">
      <c r="A3668" t="s">
        <v>3678</v>
      </c>
      <c r="B3668" t="s">
        <v>16489</v>
      </c>
      <c r="C3668" t="s">
        <v>17000</v>
      </c>
      <c r="D3668" t="s">
        <v>18728</v>
      </c>
      <c r="E3668">
        <v>3.866692047567145</v>
      </c>
      <c r="F3668" t="s">
        <v>24179</v>
      </c>
      <c r="G3668" t="s">
        <v>24181</v>
      </c>
      <c r="H3668" t="s">
        <v>24186</v>
      </c>
      <c r="I3668">
        <v>23</v>
      </c>
      <c r="J3668">
        <v>95</v>
      </c>
      <c r="K3668">
        <v>72</v>
      </c>
      <c r="L3668">
        <v>1</v>
      </c>
    </row>
    <row r="3669" spans="1:12">
      <c r="A3669" t="s">
        <v>3679</v>
      </c>
      <c r="B3669" t="s">
        <v>16466</v>
      </c>
      <c r="C3669" t="s">
        <v>17000</v>
      </c>
      <c r="D3669" t="s">
        <v>18728</v>
      </c>
      <c r="E3669">
        <v>6.093810712707931</v>
      </c>
      <c r="F3669" t="s">
        <v>24179</v>
      </c>
      <c r="G3669" t="s">
        <v>24181</v>
      </c>
      <c r="H3669" t="s">
        <v>24186</v>
      </c>
      <c r="I3669">
        <v>27</v>
      </c>
      <c r="J3669">
        <v>100</v>
      </c>
      <c r="K3669">
        <v>73</v>
      </c>
      <c r="L3669">
        <v>1</v>
      </c>
    </row>
    <row r="3670" spans="1:12">
      <c r="A3670" t="s">
        <v>3680</v>
      </c>
      <c r="B3670" t="s">
        <v>15382</v>
      </c>
      <c r="C3670" t="s">
        <v>17000</v>
      </c>
      <c r="D3670" t="s">
        <v>18729</v>
      </c>
      <c r="E3670">
        <v>7.803323500387676</v>
      </c>
      <c r="F3670" t="s">
        <v>24180</v>
      </c>
      <c r="G3670" t="s">
        <v>24185</v>
      </c>
      <c r="H3670" t="s">
        <v>24189</v>
      </c>
      <c r="I3670">
        <v>31</v>
      </c>
      <c r="J3670">
        <v>61</v>
      </c>
      <c r="K3670">
        <v>30</v>
      </c>
      <c r="L3670">
        <v>0</v>
      </c>
    </row>
    <row r="3671" spans="1:12">
      <c r="A3671" t="s">
        <v>3681</v>
      </c>
      <c r="B3671" t="s">
        <v>16490</v>
      </c>
      <c r="C3671" t="s">
        <v>16999</v>
      </c>
      <c r="D3671" t="s">
        <v>18729</v>
      </c>
      <c r="E3671">
        <v>4.252954824396473</v>
      </c>
      <c r="F3671" t="s">
        <v>24180</v>
      </c>
      <c r="G3671" t="s">
        <v>24181</v>
      </c>
      <c r="H3671" t="s">
        <v>24188</v>
      </c>
      <c r="I3671">
        <v>24</v>
      </c>
      <c r="J3671">
        <v>100</v>
      </c>
      <c r="K3671">
        <v>76</v>
      </c>
      <c r="L3671">
        <v>1</v>
      </c>
    </row>
    <row r="3672" spans="1:12">
      <c r="A3672" t="s">
        <v>3682</v>
      </c>
      <c r="B3672" t="s">
        <v>16491</v>
      </c>
      <c r="C3672" t="s">
        <v>16999</v>
      </c>
      <c r="D3672" t="s">
        <v>18729</v>
      </c>
      <c r="E3672">
        <v>3.466882648924866</v>
      </c>
      <c r="F3672" t="s">
        <v>24179</v>
      </c>
      <c r="G3672" t="s">
        <v>24183</v>
      </c>
      <c r="H3672" t="s">
        <v>24187</v>
      </c>
      <c r="I3672">
        <v>22</v>
      </c>
      <c r="J3672">
        <v>25</v>
      </c>
      <c r="K3672">
        <v>3</v>
      </c>
      <c r="L3672">
        <v>0</v>
      </c>
    </row>
    <row r="3673" spans="1:12">
      <c r="A3673" t="s">
        <v>3683</v>
      </c>
      <c r="B3673" t="s">
        <v>15414</v>
      </c>
      <c r="C3673" t="s">
        <v>16998</v>
      </c>
      <c r="D3673" t="s">
        <v>18729</v>
      </c>
      <c r="E3673">
        <v>8.770324454557139</v>
      </c>
      <c r="F3673" t="s">
        <v>24179</v>
      </c>
      <c r="G3673" t="s">
        <v>24182</v>
      </c>
      <c r="H3673" t="s">
        <v>24188</v>
      </c>
      <c r="I3673">
        <v>33</v>
      </c>
      <c r="J3673">
        <v>56</v>
      </c>
      <c r="K3673">
        <v>23</v>
      </c>
      <c r="L3673">
        <v>0</v>
      </c>
    </row>
    <row r="3674" spans="1:12">
      <c r="A3674" t="s">
        <v>3684</v>
      </c>
      <c r="B3674" t="s">
        <v>16492</v>
      </c>
      <c r="C3674" t="s">
        <v>17000</v>
      </c>
      <c r="D3674" t="s">
        <v>18730</v>
      </c>
      <c r="E3674">
        <v>3.230952977602368</v>
      </c>
      <c r="F3674" t="s">
        <v>24179</v>
      </c>
      <c r="G3674" t="s">
        <v>24181</v>
      </c>
      <c r="H3674" t="s">
        <v>24188</v>
      </c>
      <c r="I3674">
        <v>21</v>
      </c>
      <c r="J3674">
        <v>45</v>
      </c>
      <c r="K3674">
        <v>24</v>
      </c>
      <c r="L3674">
        <v>0</v>
      </c>
    </row>
    <row r="3675" spans="1:12">
      <c r="A3675" t="s">
        <v>3685</v>
      </c>
      <c r="B3675" t="s">
        <v>15142</v>
      </c>
      <c r="C3675" t="s">
        <v>16999</v>
      </c>
      <c r="D3675" t="s">
        <v>18731</v>
      </c>
      <c r="E3675">
        <v>6.139468952251319</v>
      </c>
      <c r="F3675" t="s">
        <v>24179</v>
      </c>
      <c r="G3675" t="s">
        <v>24181</v>
      </c>
      <c r="H3675" t="s">
        <v>24188</v>
      </c>
      <c r="I3675">
        <v>27</v>
      </c>
      <c r="J3675">
        <v>42</v>
      </c>
      <c r="K3675">
        <v>15</v>
      </c>
      <c r="L3675">
        <v>0</v>
      </c>
    </row>
    <row r="3676" spans="1:12">
      <c r="A3676" t="s">
        <v>3686</v>
      </c>
      <c r="B3676" t="s">
        <v>15589</v>
      </c>
      <c r="C3676" t="s">
        <v>16999</v>
      </c>
      <c r="D3676" t="s">
        <v>18731</v>
      </c>
      <c r="E3676">
        <v>4.352667365895363</v>
      </c>
      <c r="F3676" t="s">
        <v>24179</v>
      </c>
      <c r="G3676" t="s">
        <v>24181</v>
      </c>
      <c r="H3676" t="s">
        <v>24187</v>
      </c>
      <c r="I3676">
        <v>24</v>
      </c>
      <c r="J3676">
        <v>39</v>
      </c>
      <c r="K3676">
        <v>15</v>
      </c>
      <c r="L3676">
        <v>0</v>
      </c>
    </row>
    <row r="3677" spans="1:12">
      <c r="A3677" t="s">
        <v>3687</v>
      </c>
      <c r="B3677" t="s">
        <v>15022</v>
      </c>
      <c r="C3677" t="s">
        <v>17001</v>
      </c>
      <c r="D3677" t="s">
        <v>18732</v>
      </c>
      <c r="E3677">
        <v>1.784640852234812</v>
      </c>
      <c r="F3677" t="s">
        <v>24179</v>
      </c>
      <c r="G3677" t="s">
        <v>24185</v>
      </c>
      <c r="H3677" t="s">
        <v>24189</v>
      </c>
      <c r="I3677">
        <v>19</v>
      </c>
      <c r="J3677">
        <v>14</v>
      </c>
      <c r="K3677">
        <v>-5</v>
      </c>
      <c r="L3677">
        <v>0</v>
      </c>
    </row>
    <row r="3678" spans="1:12">
      <c r="A3678" t="s">
        <v>3688</v>
      </c>
      <c r="B3678" t="s">
        <v>16493</v>
      </c>
      <c r="C3678" t="s">
        <v>16999</v>
      </c>
      <c r="D3678" t="s">
        <v>18732</v>
      </c>
      <c r="E3678">
        <v>7.879756747126323</v>
      </c>
      <c r="F3678" t="s">
        <v>24178</v>
      </c>
      <c r="G3678" t="s">
        <v>24181</v>
      </c>
      <c r="H3678" t="s">
        <v>24187</v>
      </c>
      <c r="I3678">
        <v>31</v>
      </c>
      <c r="J3678">
        <v>49</v>
      </c>
      <c r="K3678">
        <v>18</v>
      </c>
      <c r="L3678">
        <v>0</v>
      </c>
    </row>
    <row r="3679" spans="1:12">
      <c r="A3679" t="s">
        <v>3689</v>
      </c>
      <c r="B3679" t="s">
        <v>15127</v>
      </c>
      <c r="C3679" t="s">
        <v>17002</v>
      </c>
      <c r="D3679" t="s">
        <v>18732</v>
      </c>
      <c r="E3679">
        <v>1.128707514059556</v>
      </c>
      <c r="F3679" t="s">
        <v>24179</v>
      </c>
      <c r="G3679" t="s">
        <v>24182</v>
      </c>
      <c r="H3679" t="s">
        <v>24186</v>
      </c>
      <c r="I3679">
        <v>17</v>
      </c>
      <c r="J3679">
        <v>56</v>
      </c>
      <c r="K3679">
        <v>39</v>
      </c>
      <c r="L3679">
        <v>1</v>
      </c>
    </row>
    <row r="3680" spans="1:12">
      <c r="A3680" t="s">
        <v>3690</v>
      </c>
      <c r="B3680" t="s">
        <v>16494</v>
      </c>
      <c r="C3680" t="s">
        <v>17001</v>
      </c>
      <c r="D3680" t="s">
        <v>18732</v>
      </c>
      <c r="E3680">
        <v>1.661857523159698</v>
      </c>
      <c r="F3680" t="s">
        <v>24180</v>
      </c>
      <c r="G3680" t="s">
        <v>24184</v>
      </c>
      <c r="H3680" t="s">
        <v>24189</v>
      </c>
      <c r="I3680">
        <v>18</v>
      </c>
      <c r="J3680">
        <v>46</v>
      </c>
      <c r="K3680">
        <v>28</v>
      </c>
      <c r="L3680">
        <v>0</v>
      </c>
    </row>
    <row r="3681" spans="1:12">
      <c r="A3681" t="s">
        <v>3691</v>
      </c>
      <c r="B3681" t="s">
        <v>15168</v>
      </c>
      <c r="C3681" t="s">
        <v>17000</v>
      </c>
      <c r="D3681" t="s">
        <v>18733</v>
      </c>
      <c r="E3681">
        <v>5.833779294006768</v>
      </c>
      <c r="F3681" t="s">
        <v>24179</v>
      </c>
      <c r="G3681" t="s">
        <v>24183</v>
      </c>
      <c r="H3681" t="s">
        <v>24189</v>
      </c>
      <c r="I3681">
        <v>27</v>
      </c>
      <c r="J3681">
        <v>22</v>
      </c>
      <c r="K3681">
        <v>-5</v>
      </c>
      <c r="L3681">
        <v>0</v>
      </c>
    </row>
    <row r="3682" spans="1:12">
      <c r="A3682" t="s">
        <v>3692</v>
      </c>
      <c r="B3682" t="s">
        <v>15707</v>
      </c>
      <c r="C3682" t="s">
        <v>17000</v>
      </c>
      <c r="D3682" t="s">
        <v>18734</v>
      </c>
      <c r="E3682">
        <v>5.833024216143827</v>
      </c>
      <c r="F3682" t="s">
        <v>24179</v>
      </c>
      <c r="G3682" t="s">
        <v>24181</v>
      </c>
      <c r="H3682" t="s">
        <v>24186</v>
      </c>
      <c r="I3682">
        <v>27</v>
      </c>
      <c r="J3682">
        <v>92</v>
      </c>
      <c r="K3682">
        <v>65</v>
      </c>
      <c r="L3682">
        <v>1</v>
      </c>
    </row>
    <row r="3683" spans="1:12">
      <c r="A3683" t="s">
        <v>3693</v>
      </c>
      <c r="B3683" t="s">
        <v>15146</v>
      </c>
      <c r="C3683" t="s">
        <v>17002</v>
      </c>
      <c r="D3683" t="s">
        <v>18735</v>
      </c>
      <c r="E3683">
        <v>3.258314610540823</v>
      </c>
      <c r="F3683" t="s">
        <v>24180</v>
      </c>
      <c r="G3683" t="s">
        <v>24181</v>
      </c>
      <c r="H3683" t="s">
        <v>24187</v>
      </c>
      <c r="I3683">
        <v>22</v>
      </c>
      <c r="J3683">
        <v>50</v>
      </c>
      <c r="K3683">
        <v>28</v>
      </c>
      <c r="L3683">
        <v>0</v>
      </c>
    </row>
    <row r="3684" spans="1:12">
      <c r="A3684" t="s">
        <v>3694</v>
      </c>
      <c r="B3684" t="s">
        <v>15104</v>
      </c>
      <c r="C3684" t="s">
        <v>16999</v>
      </c>
      <c r="D3684" t="s">
        <v>18735</v>
      </c>
      <c r="E3684">
        <v>4.825484021766042</v>
      </c>
      <c r="F3684" t="s">
        <v>24179</v>
      </c>
      <c r="G3684" t="s">
        <v>24185</v>
      </c>
      <c r="H3684" t="s">
        <v>24189</v>
      </c>
      <c r="I3684">
        <v>25</v>
      </c>
      <c r="J3684">
        <v>23</v>
      </c>
      <c r="K3684">
        <v>-2</v>
      </c>
      <c r="L3684">
        <v>0</v>
      </c>
    </row>
    <row r="3685" spans="1:12">
      <c r="A3685" t="s">
        <v>3695</v>
      </c>
      <c r="B3685" t="s">
        <v>15523</v>
      </c>
      <c r="C3685" t="s">
        <v>16998</v>
      </c>
      <c r="D3685" t="s">
        <v>18735</v>
      </c>
      <c r="E3685">
        <v>1.264004653280889</v>
      </c>
      <c r="F3685" t="s">
        <v>24180</v>
      </c>
      <c r="G3685" t="s">
        <v>24182</v>
      </c>
      <c r="H3685" t="s">
        <v>24188</v>
      </c>
      <c r="I3685">
        <v>18</v>
      </c>
      <c r="J3685">
        <v>88</v>
      </c>
      <c r="K3685">
        <v>70</v>
      </c>
      <c r="L3685">
        <v>1</v>
      </c>
    </row>
    <row r="3686" spans="1:12">
      <c r="A3686" t="s">
        <v>3696</v>
      </c>
      <c r="B3686" t="s">
        <v>15962</v>
      </c>
      <c r="C3686" t="s">
        <v>16998</v>
      </c>
      <c r="D3686" t="s">
        <v>18735</v>
      </c>
      <c r="E3686">
        <v>6.382039596471196</v>
      </c>
      <c r="F3686" t="s">
        <v>24179</v>
      </c>
      <c r="G3686" t="s">
        <v>24182</v>
      </c>
      <c r="H3686" t="s">
        <v>24187</v>
      </c>
      <c r="I3686">
        <v>28</v>
      </c>
      <c r="J3686">
        <v>31</v>
      </c>
      <c r="K3686">
        <v>3</v>
      </c>
      <c r="L3686">
        <v>0</v>
      </c>
    </row>
    <row r="3687" spans="1:12">
      <c r="A3687" t="s">
        <v>3697</v>
      </c>
      <c r="B3687" t="s">
        <v>15685</v>
      </c>
      <c r="C3687" t="s">
        <v>16999</v>
      </c>
      <c r="D3687" t="s">
        <v>18736</v>
      </c>
      <c r="E3687">
        <v>5.077722039128441</v>
      </c>
      <c r="F3687" t="s">
        <v>24180</v>
      </c>
      <c r="G3687" t="s">
        <v>24181</v>
      </c>
      <c r="H3687" t="s">
        <v>24188</v>
      </c>
      <c r="I3687">
        <v>25</v>
      </c>
      <c r="J3687">
        <v>93</v>
      </c>
      <c r="K3687">
        <v>68</v>
      </c>
      <c r="L3687">
        <v>1</v>
      </c>
    </row>
    <row r="3688" spans="1:12">
      <c r="A3688" t="s">
        <v>3698</v>
      </c>
      <c r="B3688" t="s">
        <v>15461</v>
      </c>
      <c r="C3688" t="s">
        <v>16998</v>
      </c>
      <c r="D3688" t="s">
        <v>18737</v>
      </c>
      <c r="E3688">
        <v>4.380568775304631</v>
      </c>
      <c r="F3688" t="s">
        <v>24180</v>
      </c>
      <c r="G3688" t="s">
        <v>24181</v>
      </c>
      <c r="H3688" t="s">
        <v>24188</v>
      </c>
      <c r="I3688">
        <v>24</v>
      </c>
      <c r="J3688">
        <v>103</v>
      </c>
      <c r="K3688">
        <v>79</v>
      </c>
      <c r="L3688">
        <v>1</v>
      </c>
    </row>
    <row r="3689" spans="1:12">
      <c r="A3689" t="s">
        <v>3699</v>
      </c>
      <c r="B3689" t="s">
        <v>16480</v>
      </c>
      <c r="C3689" t="s">
        <v>16998</v>
      </c>
      <c r="D3689" t="s">
        <v>18738</v>
      </c>
      <c r="E3689">
        <v>4.528635776591249</v>
      </c>
      <c r="F3689" t="s">
        <v>24179</v>
      </c>
      <c r="G3689" t="s">
        <v>24184</v>
      </c>
      <c r="H3689" t="s">
        <v>24189</v>
      </c>
      <c r="I3689">
        <v>24</v>
      </c>
      <c r="J3689">
        <v>21</v>
      </c>
      <c r="K3689">
        <v>-3</v>
      </c>
      <c r="L3689">
        <v>0</v>
      </c>
    </row>
    <row r="3690" spans="1:12">
      <c r="A3690" t="s">
        <v>3700</v>
      </c>
      <c r="B3690" t="s">
        <v>16087</v>
      </c>
      <c r="C3690" t="s">
        <v>17000</v>
      </c>
      <c r="D3690" t="s">
        <v>18739</v>
      </c>
      <c r="E3690">
        <v>5.735225605086911</v>
      </c>
      <c r="F3690" t="s">
        <v>24178</v>
      </c>
      <c r="G3690" t="s">
        <v>24182</v>
      </c>
      <c r="H3690" t="s">
        <v>24186</v>
      </c>
      <c r="I3690">
        <v>26</v>
      </c>
      <c r="J3690">
        <v>109</v>
      </c>
      <c r="K3690">
        <v>83</v>
      </c>
      <c r="L3690">
        <v>1</v>
      </c>
    </row>
    <row r="3691" spans="1:12">
      <c r="A3691" t="s">
        <v>3701</v>
      </c>
      <c r="B3691" t="s">
        <v>16495</v>
      </c>
      <c r="C3691" t="s">
        <v>16998</v>
      </c>
      <c r="D3691" t="s">
        <v>18739</v>
      </c>
      <c r="E3691">
        <v>4.417390946697454</v>
      </c>
      <c r="F3691" t="s">
        <v>24179</v>
      </c>
      <c r="G3691" t="s">
        <v>24182</v>
      </c>
      <c r="H3691" t="s">
        <v>24188</v>
      </c>
      <c r="I3691">
        <v>24</v>
      </c>
      <c r="J3691">
        <v>37</v>
      </c>
      <c r="K3691">
        <v>13</v>
      </c>
      <c r="L3691">
        <v>0</v>
      </c>
    </row>
    <row r="3692" spans="1:12">
      <c r="A3692" t="s">
        <v>3702</v>
      </c>
      <c r="B3692" t="s">
        <v>15959</v>
      </c>
      <c r="C3692" t="s">
        <v>17000</v>
      </c>
      <c r="D3692" t="s">
        <v>18739</v>
      </c>
      <c r="E3692">
        <v>1.755883674861206</v>
      </c>
      <c r="F3692" t="s">
        <v>24179</v>
      </c>
      <c r="G3692" t="s">
        <v>24182</v>
      </c>
      <c r="H3692" t="s">
        <v>24188</v>
      </c>
      <c r="I3692">
        <v>19</v>
      </c>
      <c r="J3692">
        <v>37</v>
      </c>
      <c r="K3692">
        <v>18</v>
      </c>
      <c r="L3692">
        <v>0</v>
      </c>
    </row>
    <row r="3693" spans="1:12">
      <c r="A3693" t="s">
        <v>3703</v>
      </c>
      <c r="B3693" t="s">
        <v>15106</v>
      </c>
      <c r="C3693" t="s">
        <v>17000</v>
      </c>
      <c r="D3693" t="s">
        <v>18740</v>
      </c>
      <c r="E3693">
        <v>13.43906974451001</v>
      </c>
      <c r="F3693" t="s">
        <v>24179</v>
      </c>
      <c r="G3693" t="s">
        <v>24182</v>
      </c>
      <c r="H3693" t="s">
        <v>24186</v>
      </c>
      <c r="I3693">
        <v>42</v>
      </c>
      <c r="J3693">
        <v>109</v>
      </c>
      <c r="K3693">
        <v>67</v>
      </c>
      <c r="L3693">
        <v>1</v>
      </c>
    </row>
    <row r="3694" spans="1:12">
      <c r="A3694" t="s">
        <v>3704</v>
      </c>
      <c r="B3694" t="s">
        <v>16496</v>
      </c>
      <c r="C3694" t="s">
        <v>16998</v>
      </c>
      <c r="D3694" t="s">
        <v>18740</v>
      </c>
      <c r="E3694">
        <v>8.16944038104864</v>
      </c>
      <c r="F3694" t="s">
        <v>24179</v>
      </c>
      <c r="G3694" t="s">
        <v>24183</v>
      </c>
      <c r="H3694" t="s">
        <v>24186</v>
      </c>
      <c r="I3694">
        <v>31</v>
      </c>
      <c r="J3694">
        <v>60</v>
      </c>
      <c r="K3694">
        <v>29</v>
      </c>
      <c r="L3694">
        <v>0</v>
      </c>
    </row>
    <row r="3695" spans="1:12">
      <c r="A3695" t="s">
        <v>3705</v>
      </c>
      <c r="B3695" t="s">
        <v>15308</v>
      </c>
      <c r="C3695" t="s">
        <v>17000</v>
      </c>
      <c r="D3695" t="s">
        <v>18740</v>
      </c>
      <c r="E3695">
        <v>2.35732539468572</v>
      </c>
      <c r="F3695" t="s">
        <v>24179</v>
      </c>
      <c r="G3695" t="s">
        <v>24182</v>
      </c>
      <c r="H3695" t="s">
        <v>24188</v>
      </c>
      <c r="I3695">
        <v>20</v>
      </c>
      <c r="J3695">
        <v>40</v>
      </c>
      <c r="K3695">
        <v>20</v>
      </c>
      <c r="L3695">
        <v>0</v>
      </c>
    </row>
    <row r="3696" spans="1:12">
      <c r="A3696" t="s">
        <v>3706</v>
      </c>
      <c r="B3696" t="s">
        <v>16328</v>
      </c>
      <c r="C3696" t="s">
        <v>16998</v>
      </c>
      <c r="D3696" t="s">
        <v>18740</v>
      </c>
      <c r="E3696">
        <v>3.771343804488248</v>
      </c>
      <c r="F3696" t="s">
        <v>24179</v>
      </c>
      <c r="G3696" t="s">
        <v>24182</v>
      </c>
      <c r="H3696" t="s">
        <v>24186</v>
      </c>
      <c r="I3696">
        <v>23</v>
      </c>
      <c r="J3696">
        <v>78</v>
      </c>
      <c r="K3696">
        <v>55</v>
      </c>
      <c r="L3696">
        <v>1</v>
      </c>
    </row>
    <row r="3697" spans="1:12">
      <c r="A3697" t="s">
        <v>3707</v>
      </c>
      <c r="B3697" t="s">
        <v>15291</v>
      </c>
      <c r="C3697" t="s">
        <v>16999</v>
      </c>
      <c r="D3697" t="s">
        <v>18740</v>
      </c>
      <c r="E3697">
        <v>3.982791299145542</v>
      </c>
      <c r="F3697" t="s">
        <v>24178</v>
      </c>
      <c r="G3697" t="s">
        <v>24184</v>
      </c>
      <c r="H3697" t="s">
        <v>24188</v>
      </c>
      <c r="I3697">
        <v>23</v>
      </c>
      <c r="J3697">
        <v>48</v>
      </c>
      <c r="K3697">
        <v>25</v>
      </c>
      <c r="L3697">
        <v>0</v>
      </c>
    </row>
    <row r="3698" spans="1:12">
      <c r="A3698" t="s">
        <v>3708</v>
      </c>
      <c r="B3698" t="s">
        <v>15432</v>
      </c>
      <c r="C3698" t="s">
        <v>17002</v>
      </c>
      <c r="D3698" t="s">
        <v>18741</v>
      </c>
      <c r="E3698">
        <v>7.686186703753132</v>
      </c>
      <c r="F3698" t="s">
        <v>24179</v>
      </c>
      <c r="G3698" t="s">
        <v>24182</v>
      </c>
      <c r="H3698" t="s">
        <v>24188</v>
      </c>
      <c r="I3698">
        <v>30</v>
      </c>
      <c r="J3698">
        <v>45</v>
      </c>
      <c r="K3698">
        <v>15</v>
      </c>
      <c r="L3698">
        <v>0</v>
      </c>
    </row>
    <row r="3699" spans="1:12">
      <c r="A3699" t="s">
        <v>3709</v>
      </c>
      <c r="B3699" t="s">
        <v>15467</v>
      </c>
      <c r="C3699" t="s">
        <v>16998</v>
      </c>
      <c r="D3699" t="s">
        <v>18741</v>
      </c>
      <c r="E3699">
        <v>1.522517983477619</v>
      </c>
      <c r="F3699" t="s">
        <v>24180</v>
      </c>
      <c r="G3699" t="s">
        <v>24182</v>
      </c>
      <c r="H3699" t="s">
        <v>24188</v>
      </c>
      <c r="I3699">
        <v>18</v>
      </c>
      <c r="J3699">
        <v>90</v>
      </c>
      <c r="K3699">
        <v>72</v>
      </c>
      <c r="L3699">
        <v>1</v>
      </c>
    </row>
    <row r="3700" spans="1:12">
      <c r="A3700" t="s">
        <v>3710</v>
      </c>
      <c r="B3700" t="s">
        <v>15124</v>
      </c>
      <c r="C3700" t="s">
        <v>16999</v>
      </c>
      <c r="D3700" t="s">
        <v>18741</v>
      </c>
      <c r="E3700">
        <v>3.492074135275598</v>
      </c>
      <c r="F3700" t="s">
        <v>24179</v>
      </c>
      <c r="G3700" t="s">
        <v>24184</v>
      </c>
      <c r="H3700" t="s">
        <v>24187</v>
      </c>
      <c r="I3700">
        <v>22</v>
      </c>
      <c r="J3700">
        <v>22</v>
      </c>
      <c r="K3700">
        <v>0</v>
      </c>
      <c r="L3700">
        <v>0</v>
      </c>
    </row>
    <row r="3701" spans="1:12">
      <c r="A3701" t="s">
        <v>3711</v>
      </c>
      <c r="B3701" t="s">
        <v>15197</v>
      </c>
      <c r="C3701" t="s">
        <v>16998</v>
      </c>
      <c r="D3701" t="s">
        <v>18742</v>
      </c>
      <c r="E3701">
        <v>1.858336584774996</v>
      </c>
      <c r="F3701" t="s">
        <v>24179</v>
      </c>
      <c r="G3701" t="s">
        <v>24181</v>
      </c>
      <c r="H3701" t="s">
        <v>24188</v>
      </c>
      <c r="I3701">
        <v>19</v>
      </c>
      <c r="J3701">
        <v>44</v>
      </c>
      <c r="K3701">
        <v>25</v>
      </c>
      <c r="L3701">
        <v>0</v>
      </c>
    </row>
    <row r="3702" spans="1:12">
      <c r="A3702" t="s">
        <v>3712</v>
      </c>
      <c r="B3702" t="s">
        <v>15446</v>
      </c>
      <c r="C3702" t="s">
        <v>17000</v>
      </c>
      <c r="D3702" t="s">
        <v>18742</v>
      </c>
      <c r="E3702">
        <v>3.886279378975758</v>
      </c>
      <c r="F3702" t="s">
        <v>24178</v>
      </c>
      <c r="G3702" t="s">
        <v>24181</v>
      </c>
      <c r="H3702" t="s">
        <v>24188</v>
      </c>
      <c r="I3702">
        <v>23</v>
      </c>
      <c r="J3702">
        <v>53</v>
      </c>
      <c r="K3702">
        <v>30</v>
      </c>
      <c r="L3702">
        <v>0</v>
      </c>
    </row>
    <row r="3703" spans="1:12">
      <c r="A3703" t="s">
        <v>3713</v>
      </c>
      <c r="B3703" t="s">
        <v>15304</v>
      </c>
      <c r="C3703" t="s">
        <v>17000</v>
      </c>
      <c r="D3703" t="s">
        <v>18743</v>
      </c>
      <c r="E3703">
        <v>3.53866505691253</v>
      </c>
      <c r="F3703" t="s">
        <v>24178</v>
      </c>
      <c r="G3703" t="s">
        <v>24185</v>
      </c>
      <c r="H3703" t="s">
        <v>24189</v>
      </c>
      <c r="I3703">
        <v>22</v>
      </c>
      <c r="J3703">
        <v>32</v>
      </c>
      <c r="K3703">
        <v>10</v>
      </c>
      <c r="L3703">
        <v>0</v>
      </c>
    </row>
    <row r="3704" spans="1:12">
      <c r="A3704" t="s">
        <v>3714</v>
      </c>
      <c r="B3704" t="s">
        <v>16272</v>
      </c>
      <c r="C3704" t="s">
        <v>17000</v>
      </c>
      <c r="D3704" t="s">
        <v>18743</v>
      </c>
      <c r="E3704">
        <v>4.663876800402909</v>
      </c>
      <c r="F3704" t="s">
        <v>24178</v>
      </c>
      <c r="G3704" t="s">
        <v>24182</v>
      </c>
      <c r="H3704" t="s">
        <v>24186</v>
      </c>
      <c r="I3704">
        <v>24</v>
      </c>
      <c r="J3704">
        <v>76</v>
      </c>
      <c r="K3704">
        <v>52</v>
      </c>
      <c r="L3704">
        <v>1</v>
      </c>
    </row>
    <row r="3705" spans="1:12">
      <c r="A3705" t="s">
        <v>3715</v>
      </c>
      <c r="B3705" t="s">
        <v>16057</v>
      </c>
      <c r="C3705" t="s">
        <v>16999</v>
      </c>
      <c r="D3705" t="s">
        <v>18744</v>
      </c>
      <c r="E3705">
        <v>3.312034988061378</v>
      </c>
      <c r="F3705" t="s">
        <v>24179</v>
      </c>
      <c r="G3705" t="s">
        <v>24181</v>
      </c>
      <c r="H3705" t="s">
        <v>24188</v>
      </c>
      <c r="I3705">
        <v>22</v>
      </c>
      <c r="J3705">
        <v>51</v>
      </c>
      <c r="K3705">
        <v>29</v>
      </c>
      <c r="L3705">
        <v>0</v>
      </c>
    </row>
    <row r="3706" spans="1:12">
      <c r="A3706" t="s">
        <v>3716</v>
      </c>
      <c r="B3706" t="s">
        <v>16497</v>
      </c>
      <c r="C3706" t="s">
        <v>17001</v>
      </c>
      <c r="D3706" t="s">
        <v>18744</v>
      </c>
      <c r="E3706">
        <v>3.078641118397609</v>
      </c>
      <c r="F3706" t="s">
        <v>24179</v>
      </c>
      <c r="G3706" t="s">
        <v>24182</v>
      </c>
      <c r="H3706" t="s">
        <v>24186</v>
      </c>
      <c r="I3706">
        <v>21</v>
      </c>
      <c r="J3706">
        <v>73</v>
      </c>
      <c r="K3706">
        <v>52</v>
      </c>
      <c r="L3706">
        <v>1</v>
      </c>
    </row>
    <row r="3707" spans="1:12">
      <c r="A3707" t="s">
        <v>3717</v>
      </c>
      <c r="B3707" t="s">
        <v>16099</v>
      </c>
      <c r="C3707" t="s">
        <v>17000</v>
      </c>
      <c r="D3707" t="s">
        <v>18745</v>
      </c>
      <c r="E3707">
        <v>6.109398638780875</v>
      </c>
      <c r="F3707" t="s">
        <v>24179</v>
      </c>
      <c r="G3707" t="s">
        <v>24181</v>
      </c>
      <c r="H3707" t="s">
        <v>24187</v>
      </c>
      <c r="I3707">
        <v>27</v>
      </c>
      <c r="J3707">
        <v>27</v>
      </c>
      <c r="K3707">
        <v>0</v>
      </c>
      <c r="L3707">
        <v>0</v>
      </c>
    </row>
    <row r="3708" spans="1:12">
      <c r="A3708" t="s">
        <v>3718</v>
      </c>
      <c r="B3708" t="s">
        <v>16498</v>
      </c>
      <c r="C3708" t="s">
        <v>17000</v>
      </c>
      <c r="D3708" t="s">
        <v>18745</v>
      </c>
      <c r="E3708">
        <v>5.62564928836252</v>
      </c>
      <c r="F3708" t="s">
        <v>24179</v>
      </c>
      <c r="G3708" t="s">
        <v>24181</v>
      </c>
      <c r="H3708" t="s">
        <v>24187</v>
      </c>
      <c r="I3708">
        <v>26</v>
      </c>
      <c r="J3708">
        <v>36</v>
      </c>
      <c r="K3708">
        <v>10</v>
      </c>
      <c r="L3708">
        <v>0</v>
      </c>
    </row>
    <row r="3709" spans="1:12">
      <c r="A3709" t="s">
        <v>3719</v>
      </c>
      <c r="B3709" t="s">
        <v>15249</v>
      </c>
      <c r="C3709" t="s">
        <v>17000</v>
      </c>
      <c r="D3709" t="s">
        <v>18746</v>
      </c>
      <c r="E3709">
        <v>5.904407886562041</v>
      </c>
      <c r="F3709" t="s">
        <v>24179</v>
      </c>
      <c r="G3709" t="s">
        <v>24184</v>
      </c>
      <c r="H3709" t="s">
        <v>24188</v>
      </c>
      <c r="I3709">
        <v>27</v>
      </c>
      <c r="J3709">
        <v>44</v>
      </c>
      <c r="K3709">
        <v>17</v>
      </c>
      <c r="L3709">
        <v>0</v>
      </c>
    </row>
    <row r="3710" spans="1:12">
      <c r="A3710" t="s">
        <v>3720</v>
      </c>
      <c r="B3710" t="s">
        <v>15629</v>
      </c>
      <c r="C3710" t="s">
        <v>16998</v>
      </c>
      <c r="D3710" t="s">
        <v>18747</v>
      </c>
      <c r="E3710">
        <v>4.102308872146342</v>
      </c>
      <c r="F3710" t="s">
        <v>24179</v>
      </c>
      <c r="G3710" t="s">
        <v>24181</v>
      </c>
      <c r="H3710" t="s">
        <v>24188</v>
      </c>
      <c r="I3710">
        <v>23</v>
      </c>
      <c r="J3710">
        <v>44</v>
      </c>
      <c r="K3710">
        <v>21</v>
      </c>
      <c r="L3710">
        <v>0</v>
      </c>
    </row>
    <row r="3711" spans="1:12">
      <c r="A3711" t="s">
        <v>3721</v>
      </c>
      <c r="B3711" t="s">
        <v>16252</v>
      </c>
      <c r="C3711" t="s">
        <v>17000</v>
      </c>
      <c r="D3711" t="s">
        <v>18747</v>
      </c>
      <c r="E3711">
        <v>3.367365570685821</v>
      </c>
      <c r="F3711" t="s">
        <v>24179</v>
      </c>
      <c r="G3711" t="s">
        <v>24183</v>
      </c>
      <c r="H3711" t="s">
        <v>24188</v>
      </c>
      <c r="I3711">
        <v>22</v>
      </c>
      <c r="J3711">
        <v>41</v>
      </c>
      <c r="K3711">
        <v>19</v>
      </c>
      <c r="L3711">
        <v>0</v>
      </c>
    </row>
    <row r="3712" spans="1:12">
      <c r="A3712" t="s">
        <v>3722</v>
      </c>
      <c r="B3712" t="s">
        <v>15954</v>
      </c>
      <c r="C3712" t="s">
        <v>17000</v>
      </c>
      <c r="D3712" t="s">
        <v>18748</v>
      </c>
      <c r="E3712">
        <v>4.22311817402209</v>
      </c>
      <c r="F3712" t="s">
        <v>24178</v>
      </c>
      <c r="G3712" t="s">
        <v>24182</v>
      </c>
      <c r="H3712" t="s">
        <v>24186</v>
      </c>
      <c r="I3712">
        <v>23</v>
      </c>
      <c r="J3712">
        <v>103</v>
      </c>
      <c r="K3712">
        <v>80</v>
      </c>
      <c r="L3712">
        <v>1</v>
      </c>
    </row>
    <row r="3713" spans="1:12">
      <c r="A3713" t="s">
        <v>3723</v>
      </c>
      <c r="B3713" t="s">
        <v>16499</v>
      </c>
      <c r="C3713" t="s">
        <v>17001</v>
      </c>
      <c r="D3713" t="s">
        <v>18748</v>
      </c>
      <c r="E3713">
        <v>5.757947273338559</v>
      </c>
      <c r="F3713" t="s">
        <v>24178</v>
      </c>
      <c r="G3713" t="s">
        <v>24182</v>
      </c>
      <c r="H3713" t="s">
        <v>24188</v>
      </c>
      <c r="I3713">
        <v>27</v>
      </c>
      <c r="J3713">
        <v>72</v>
      </c>
      <c r="K3713">
        <v>45</v>
      </c>
      <c r="L3713">
        <v>1</v>
      </c>
    </row>
    <row r="3714" spans="1:12">
      <c r="A3714" t="s">
        <v>3724</v>
      </c>
      <c r="B3714" t="s">
        <v>16500</v>
      </c>
      <c r="C3714" t="s">
        <v>17000</v>
      </c>
      <c r="D3714" t="s">
        <v>18749</v>
      </c>
      <c r="E3714">
        <v>1.509245941360055</v>
      </c>
      <c r="F3714" t="s">
        <v>24179</v>
      </c>
      <c r="G3714" t="s">
        <v>24184</v>
      </c>
      <c r="H3714" t="s">
        <v>24189</v>
      </c>
      <c r="I3714">
        <v>18</v>
      </c>
      <c r="J3714">
        <v>15</v>
      </c>
      <c r="K3714">
        <v>-3</v>
      </c>
      <c r="L3714">
        <v>0</v>
      </c>
    </row>
    <row r="3715" spans="1:12">
      <c r="A3715" t="s">
        <v>3725</v>
      </c>
      <c r="B3715" t="s">
        <v>15064</v>
      </c>
      <c r="C3715" t="s">
        <v>16998</v>
      </c>
      <c r="D3715" t="s">
        <v>18749</v>
      </c>
      <c r="E3715">
        <v>5.457855599054507</v>
      </c>
      <c r="F3715" t="s">
        <v>24179</v>
      </c>
      <c r="G3715" t="s">
        <v>24181</v>
      </c>
      <c r="H3715" t="s">
        <v>24187</v>
      </c>
      <c r="I3715">
        <v>26</v>
      </c>
      <c r="J3715">
        <v>31</v>
      </c>
      <c r="K3715">
        <v>5</v>
      </c>
      <c r="L3715">
        <v>0</v>
      </c>
    </row>
    <row r="3716" spans="1:12">
      <c r="A3716" t="s">
        <v>3726</v>
      </c>
      <c r="B3716" t="s">
        <v>15444</v>
      </c>
      <c r="C3716" t="s">
        <v>16998</v>
      </c>
      <c r="D3716" t="s">
        <v>18749</v>
      </c>
      <c r="E3716">
        <v>5.230825440670658</v>
      </c>
      <c r="F3716" t="s">
        <v>24179</v>
      </c>
      <c r="G3716" t="s">
        <v>24181</v>
      </c>
      <c r="H3716" t="s">
        <v>24186</v>
      </c>
      <c r="I3716">
        <v>25</v>
      </c>
      <c r="J3716">
        <v>62</v>
      </c>
      <c r="K3716">
        <v>37</v>
      </c>
      <c r="L3716">
        <v>1</v>
      </c>
    </row>
    <row r="3717" spans="1:12">
      <c r="A3717" t="s">
        <v>3727</v>
      </c>
      <c r="B3717" t="s">
        <v>15212</v>
      </c>
      <c r="C3717" t="s">
        <v>17000</v>
      </c>
      <c r="D3717" t="s">
        <v>18750</v>
      </c>
      <c r="E3717">
        <v>4.623146126263381</v>
      </c>
      <c r="F3717" t="s">
        <v>24179</v>
      </c>
      <c r="G3717" t="s">
        <v>24181</v>
      </c>
      <c r="H3717" t="s">
        <v>24186</v>
      </c>
      <c r="I3717">
        <v>24</v>
      </c>
      <c r="J3717">
        <v>86</v>
      </c>
      <c r="K3717">
        <v>62</v>
      </c>
      <c r="L3717">
        <v>1</v>
      </c>
    </row>
    <row r="3718" spans="1:12">
      <c r="A3718" t="s">
        <v>3728</v>
      </c>
      <c r="B3718" t="s">
        <v>15137</v>
      </c>
      <c r="C3718" t="s">
        <v>17001</v>
      </c>
      <c r="D3718" t="s">
        <v>18750</v>
      </c>
      <c r="E3718">
        <v>4.159285434908135</v>
      </c>
      <c r="F3718" t="s">
        <v>24178</v>
      </c>
      <c r="G3718" t="s">
        <v>24181</v>
      </c>
      <c r="H3718" t="s">
        <v>24188</v>
      </c>
      <c r="I3718">
        <v>23</v>
      </c>
      <c r="J3718">
        <v>46</v>
      </c>
      <c r="K3718">
        <v>23</v>
      </c>
      <c r="L3718">
        <v>0</v>
      </c>
    </row>
    <row r="3719" spans="1:12">
      <c r="A3719" t="s">
        <v>3729</v>
      </c>
      <c r="B3719" t="s">
        <v>15177</v>
      </c>
      <c r="C3719" t="s">
        <v>17000</v>
      </c>
      <c r="D3719" t="s">
        <v>18751</v>
      </c>
      <c r="E3719">
        <v>1.242269945146605</v>
      </c>
      <c r="F3719" t="s">
        <v>24179</v>
      </c>
      <c r="G3719" t="s">
        <v>24182</v>
      </c>
      <c r="H3719" t="s">
        <v>24187</v>
      </c>
      <c r="I3719">
        <v>17</v>
      </c>
      <c r="J3719">
        <v>14</v>
      </c>
      <c r="K3719">
        <v>-3</v>
      </c>
      <c r="L3719">
        <v>0</v>
      </c>
    </row>
    <row r="3720" spans="1:12">
      <c r="A3720" t="s">
        <v>3730</v>
      </c>
      <c r="B3720" t="s">
        <v>15230</v>
      </c>
      <c r="C3720" t="s">
        <v>16998</v>
      </c>
      <c r="D3720" t="s">
        <v>18751</v>
      </c>
      <c r="E3720">
        <v>3.596903615130891</v>
      </c>
      <c r="F3720" t="s">
        <v>24178</v>
      </c>
      <c r="G3720" t="s">
        <v>24184</v>
      </c>
      <c r="H3720" t="s">
        <v>24189</v>
      </c>
      <c r="I3720">
        <v>22</v>
      </c>
      <c r="J3720">
        <v>44</v>
      </c>
      <c r="K3720">
        <v>22</v>
      </c>
      <c r="L3720">
        <v>0</v>
      </c>
    </row>
    <row r="3721" spans="1:12">
      <c r="A3721" t="s">
        <v>3731</v>
      </c>
      <c r="B3721" t="s">
        <v>15962</v>
      </c>
      <c r="C3721" t="s">
        <v>16998</v>
      </c>
      <c r="D3721" t="s">
        <v>18752</v>
      </c>
      <c r="E3721">
        <v>10.96512032693899</v>
      </c>
      <c r="F3721" t="s">
        <v>24179</v>
      </c>
      <c r="G3721" t="s">
        <v>24181</v>
      </c>
      <c r="H3721" t="s">
        <v>24187</v>
      </c>
      <c r="I3721">
        <v>37</v>
      </c>
      <c r="J3721">
        <v>39</v>
      </c>
      <c r="K3721">
        <v>2</v>
      </c>
      <c r="L3721">
        <v>0</v>
      </c>
    </row>
    <row r="3722" spans="1:12">
      <c r="A3722" t="s">
        <v>3732</v>
      </c>
      <c r="B3722" t="s">
        <v>15249</v>
      </c>
      <c r="C3722" t="s">
        <v>17000</v>
      </c>
      <c r="D3722" t="s">
        <v>18753</v>
      </c>
      <c r="E3722">
        <v>4.510692312287367</v>
      </c>
      <c r="F3722" t="s">
        <v>24180</v>
      </c>
      <c r="G3722" t="s">
        <v>24181</v>
      </c>
      <c r="H3722" t="s">
        <v>24186</v>
      </c>
      <c r="I3722">
        <v>24</v>
      </c>
      <c r="J3722">
        <v>108</v>
      </c>
      <c r="K3722">
        <v>84</v>
      </c>
      <c r="L3722">
        <v>1</v>
      </c>
    </row>
    <row r="3723" spans="1:12">
      <c r="A3723" t="s">
        <v>3733</v>
      </c>
      <c r="B3723" t="s">
        <v>15668</v>
      </c>
      <c r="C3723" t="s">
        <v>16998</v>
      </c>
      <c r="D3723" t="s">
        <v>18754</v>
      </c>
      <c r="E3723">
        <v>3.843391118475733</v>
      </c>
      <c r="F3723" t="s">
        <v>24179</v>
      </c>
      <c r="G3723" t="s">
        <v>24185</v>
      </c>
      <c r="H3723" t="s">
        <v>24189</v>
      </c>
      <c r="I3723">
        <v>23</v>
      </c>
      <c r="J3723">
        <v>33</v>
      </c>
      <c r="K3723">
        <v>10</v>
      </c>
      <c r="L3723">
        <v>0</v>
      </c>
    </row>
    <row r="3724" spans="1:12">
      <c r="A3724" t="s">
        <v>3734</v>
      </c>
      <c r="B3724" t="s">
        <v>16501</v>
      </c>
      <c r="C3724" t="s">
        <v>17000</v>
      </c>
      <c r="D3724" t="s">
        <v>18754</v>
      </c>
      <c r="E3724">
        <v>4.519733797697351</v>
      </c>
      <c r="F3724" t="s">
        <v>24178</v>
      </c>
      <c r="G3724" t="s">
        <v>24184</v>
      </c>
      <c r="H3724" t="s">
        <v>24189</v>
      </c>
      <c r="I3724">
        <v>24</v>
      </c>
      <c r="J3724">
        <v>33</v>
      </c>
      <c r="K3724">
        <v>9</v>
      </c>
      <c r="L3724">
        <v>0</v>
      </c>
    </row>
    <row r="3725" spans="1:12">
      <c r="A3725" t="s">
        <v>3735</v>
      </c>
      <c r="B3725" t="s">
        <v>15113</v>
      </c>
      <c r="C3725" t="s">
        <v>16998</v>
      </c>
      <c r="D3725" t="s">
        <v>18754</v>
      </c>
      <c r="E3725">
        <v>5.35155104751543</v>
      </c>
      <c r="F3725" t="s">
        <v>24179</v>
      </c>
      <c r="G3725" t="s">
        <v>24184</v>
      </c>
      <c r="H3725" t="s">
        <v>24188</v>
      </c>
      <c r="I3725">
        <v>26</v>
      </c>
      <c r="J3725">
        <v>57</v>
      </c>
      <c r="K3725">
        <v>31</v>
      </c>
      <c r="L3725">
        <v>1</v>
      </c>
    </row>
    <row r="3726" spans="1:12">
      <c r="A3726" t="s">
        <v>3736</v>
      </c>
      <c r="B3726" t="s">
        <v>15906</v>
      </c>
      <c r="C3726" t="s">
        <v>17002</v>
      </c>
      <c r="D3726" t="s">
        <v>18754</v>
      </c>
      <c r="E3726">
        <v>6.230210512424197</v>
      </c>
      <c r="F3726" t="s">
        <v>24179</v>
      </c>
      <c r="G3726" t="s">
        <v>24184</v>
      </c>
      <c r="H3726" t="s">
        <v>24187</v>
      </c>
      <c r="I3726">
        <v>27</v>
      </c>
      <c r="J3726">
        <v>36</v>
      </c>
      <c r="K3726">
        <v>9</v>
      </c>
      <c r="L3726">
        <v>0</v>
      </c>
    </row>
    <row r="3727" spans="1:12">
      <c r="A3727" t="s">
        <v>3737</v>
      </c>
      <c r="B3727" t="s">
        <v>16502</v>
      </c>
      <c r="C3727" t="s">
        <v>17000</v>
      </c>
      <c r="D3727" t="s">
        <v>18755</v>
      </c>
      <c r="E3727">
        <v>3.997063307752649</v>
      </c>
      <c r="F3727" t="s">
        <v>24179</v>
      </c>
      <c r="G3727" t="s">
        <v>24181</v>
      </c>
      <c r="H3727" t="s">
        <v>24188</v>
      </c>
      <c r="I3727">
        <v>23</v>
      </c>
      <c r="J3727">
        <v>49</v>
      </c>
      <c r="K3727">
        <v>26</v>
      </c>
      <c r="L3727">
        <v>0</v>
      </c>
    </row>
    <row r="3728" spans="1:12">
      <c r="A3728" t="s">
        <v>3738</v>
      </c>
      <c r="B3728" t="s">
        <v>15597</v>
      </c>
      <c r="C3728" t="s">
        <v>17000</v>
      </c>
      <c r="D3728" t="s">
        <v>18755</v>
      </c>
      <c r="E3728">
        <v>5.542578364235062</v>
      </c>
      <c r="F3728" t="s">
        <v>24179</v>
      </c>
      <c r="G3728" t="s">
        <v>24185</v>
      </c>
      <c r="H3728" t="s">
        <v>24189</v>
      </c>
      <c r="I3728">
        <v>26</v>
      </c>
      <c r="J3728">
        <v>22</v>
      </c>
      <c r="K3728">
        <v>-4</v>
      </c>
      <c r="L3728">
        <v>0</v>
      </c>
    </row>
    <row r="3729" spans="1:12">
      <c r="A3729" t="s">
        <v>3739</v>
      </c>
      <c r="B3729" t="s">
        <v>16231</v>
      </c>
      <c r="C3729" t="s">
        <v>17000</v>
      </c>
      <c r="D3729" t="s">
        <v>18755</v>
      </c>
      <c r="E3729">
        <v>10.36386670614515</v>
      </c>
      <c r="F3729" t="s">
        <v>24179</v>
      </c>
      <c r="G3729" t="s">
        <v>24183</v>
      </c>
      <c r="H3729" t="s">
        <v>24188</v>
      </c>
      <c r="I3729">
        <v>36</v>
      </c>
      <c r="J3729">
        <v>62</v>
      </c>
      <c r="K3729">
        <v>26</v>
      </c>
      <c r="L3729">
        <v>0</v>
      </c>
    </row>
    <row r="3730" spans="1:12">
      <c r="A3730" t="s">
        <v>3740</v>
      </c>
      <c r="B3730" t="s">
        <v>15127</v>
      </c>
      <c r="C3730" t="s">
        <v>17002</v>
      </c>
      <c r="D3730" t="s">
        <v>18755</v>
      </c>
      <c r="E3730">
        <v>7.412185978998743</v>
      </c>
      <c r="F3730" t="s">
        <v>24180</v>
      </c>
      <c r="G3730" t="s">
        <v>24182</v>
      </c>
      <c r="H3730" t="s">
        <v>24188</v>
      </c>
      <c r="I3730">
        <v>30</v>
      </c>
      <c r="J3730">
        <v>112</v>
      </c>
      <c r="K3730">
        <v>82</v>
      </c>
      <c r="L3730">
        <v>1</v>
      </c>
    </row>
    <row r="3731" spans="1:12">
      <c r="A3731" t="s">
        <v>3741</v>
      </c>
      <c r="B3731" t="s">
        <v>16503</v>
      </c>
      <c r="C3731" t="s">
        <v>17000</v>
      </c>
      <c r="D3731" t="s">
        <v>18756</v>
      </c>
      <c r="E3731">
        <v>14.44213690935752</v>
      </c>
      <c r="F3731" t="s">
        <v>24179</v>
      </c>
      <c r="G3731" t="s">
        <v>24183</v>
      </c>
      <c r="H3731" t="s">
        <v>24187</v>
      </c>
      <c r="I3731">
        <v>44</v>
      </c>
      <c r="J3731">
        <v>56</v>
      </c>
      <c r="K3731">
        <v>12</v>
      </c>
      <c r="L3731">
        <v>0</v>
      </c>
    </row>
    <row r="3732" spans="1:12">
      <c r="A3732" t="s">
        <v>3742</v>
      </c>
      <c r="B3732" t="s">
        <v>15294</v>
      </c>
      <c r="C3732" t="s">
        <v>17002</v>
      </c>
      <c r="D3732" t="s">
        <v>18756</v>
      </c>
      <c r="E3732">
        <v>3.227199782507161</v>
      </c>
      <c r="F3732" t="s">
        <v>24179</v>
      </c>
      <c r="G3732" t="s">
        <v>24181</v>
      </c>
      <c r="H3732" t="s">
        <v>24187</v>
      </c>
      <c r="I3732">
        <v>21</v>
      </c>
      <c r="J3732">
        <v>26</v>
      </c>
      <c r="K3732">
        <v>5</v>
      </c>
      <c r="L3732">
        <v>0</v>
      </c>
    </row>
    <row r="3733" spans="1:12">
      <c r="A3733" t="s">
        <v>3743</v>
      </c>
      <c r="B3733" t="s">
        <v>15807</v>
      </c>
      <c r="C3733" t="s">
        <v>17000</v>
      </c>
      <c r="D3733" t="s">
        <v>18757</v>
      </c>
      <c r="E3733">
        <v>10.36147658050414</v>
      </c>
      <c r="F3733" t="s">
        <v>24178</v>
      </c>
      <c r="G3733" t="s">
        <v>24182</v>
      </c>
      <c r="H3733" t="s">
        <v>24186</v>
      </c>
      <c r="I3733">
        <v>36</v>
      </c>
      <c r="J3733">
        <v>77</v>
      </c>
      <c r="K3733">
        <v>41</v>
      </c>
      <c r="L3733">
        <v>1</v>
      </c>
    </row>
    <row r="3734" spans="1:12">
      <c r="A3734" t="s">
        <v>3744</v>
      </c>
      <c r="B3734" t="s">
        <v>16504</v>
      </c>
      <c r="C3734" t="s">
        <v>17000</v>
      </c>
      <c r="D3734" t="s">
        <v>18758</v>
      </c>
      <c r="E3734">
        <v>3.018207704980626</v>
      </c>
      <c r="F3734" t="s">
        <v>24179</v>
      </c>
      <c r="G3734" t="s">
        <v>24182</v>
      </c>
      <c r="H3734" t="s">
        <v>24187</v>
      </c>
      <c r="I3734">
        <v>21</v>
      </c>
      <c r="J3734">
        <v>41</v>
      </c>
      <c r="K3734">
        <v>20</v>
      </c>
      <c r="L3734">
        <v>0</v>
      </c>
    </row>
    <row r="3735" spans="1:12">
      <c r="A3735" t="s">
        <v>3745</v>
      </c>
      <c r="B3735" t="s">
        <v>16434</v>
      </c>
      <c r="C3735" t="s">
        <v>17002</v>
      </c>
      <c r="D3735" t="s">
        <v>18759</v>
      </c>
      <c r="E3735">
        <v>5.348323104530041</v>
      </c>
      <c r="F3735" t="s">
        <v>24179</v>
      </c>
      <c r="G3735" t="s">
        <v>24181</v>
      </c>
      <c r="H3735" t="s">
        <v>24188</v>
      </c>
      <c r="I3735">
        <v>26</v>
      </c>
      <c r="J3735">
        <v>42</v>
      </c>
      <c r="K3735">
        <v>16</v>
      </c>
      <c r="L3735">
        <v>0</v>
      </c>
    </row>
    <row r="3736" spans="1:12">
      <c r="A3736" t="s">
        <v>3746</v>
      </c>
      <c r="B3736" t="s">
        <v>15351</v>
      </c>
      <c r="C3736" t="s">
        <v>17000</v>
      </c>
      <c r="D3736" t="s">
        <v>18759</v>
      </c>
      <c r="E3736">
        <v>6.463934994466118</v>
      </c>
      <c r="F3736" t="s">
        <v>24180</v>
      </c>
      <c r="G3736" t="s">
        <v>24184</v>
      </c>
      <c r="H3736" t="s">
        <v>24187</v>
      </c>
      <c r="I3736">
        <v>28</v>
      </c>
      <c r="J3736">
        <v>88</v>
      </c>
      <c r="K3736">
        <v>60</v>
      </c>
      <c r="L3736">
        <v>1</v>
      </c>
    </row>
    <row r="3737" spans="1:12">
      <c r="A3737" t="s">
        <v>3747</v>
      </c>
      <c r="B3737" t="s">
        <v>15479</v>
      </c>
      <c r="C3737" t="s">
        <v>16999</v>
      </c>
      <c r="D3737" t="s">
        <v>18760</v>
      </c>
      <c r="E3737">
        <v>3.471585493115871</v>
      </c>
      <c r="F3737" t="s">
        <v>24179</v>
      </c>
      <c r="G3737" t="s">
        <v>24181</v>
      </c>
      <c r="H3737" t="s">
        <v>24188</v>
      </c>
      <c r="I3737">
        <v>22</v>
      </c>
      <c r="J3737">
        <v>56</v>
      </c>
      <c r="K3737">
        <v>34</v>
      </c>
      <c r="L3737">
        <v>1</v>
      </c>
    </row>
    <row r="3738" spans="1:12">
      <c r="A3738" t="s">
        <v>3748</v>
      </c>
      <c r="B3738" t="s">
        <v>16505</v>
      </c>
      <c r="C3738" t="s">
        <v>17000</v>
      </c>
      <c r="D3738" t="s">
        <v>18760</v>
      </c>
      <c r="E3738">
        <v>4.683202349944429</v>
      </c>
      <c r="F3738" t="s">
        <v>24179</v>
      </c>
      <c r="G3738" t="s">
        <v>24185</v>
      </c>
      <c r="H3738" t="s">
        <v>24189</v>
      </c>
      <c r="I3738">
        <v>24</v>
      </c>
      <c r="J3738">
        <v>30</v>
      </c>
      <c r="K3738">
        <v>6</v>
      </c>
      <c r="L3738">
        <v>0</v>
      </c>
    </row>
    <row r="3739" spans="1:12">
      <c r="A3739" t="s">
        <v>3749</v>
      </c>
      <c r="B3739" t="s">
        <v>16099</v>
      </c>
      <c r="C3739" t="s">
        <v>17000</v>
      </c>
      <c r="D3739" t="s">
        <v>18761</v>
      </c>
      <c r="E3739">
        <v>7.065547806643665</v>
      </c>
      <c r="F3739" t="s">
        <v>24178</v>
      </c>
      <c r="G3739" t="s">
        <v>24182</v>
      </c>
      <c r="H3739" t="s">
        <v>24188</v>
      </c>
      <c r="I3739">
        <v>29</v>
      </c>
      <c r="J3739">
        <v>65</v>
      </c>
      <c r="K3739">
        <v>36</v>
      </c>
      <c r="L3739">
        <v>1</v>
      </c>
    </row>
    <row r="3740" spans="1:12">
      <c r="A3740" t="s">
        <v>3750</v>
      </c>
      <c r="B3740" t="s">
        <v>15193</v>
      </c>
      <c r="C3740" t="s">
        <v>16998</v>
      </c>
      <c r="D3740" t="s">
        <v>18761</v>
      </c>
      <c r="E3740">
        <v>3.142015744634806</v>
      </c>
      <c r="F3740" t="s">
        <v>24179</v>
      </c>
      <c r="G3740" t="s">
        <v>24181</v>
      </c>
      <c r="H3740" t="s">
        <v>24186</v>
      </c>
      <c r="I3740">
        <v>21</v>
      </c>
      <c r="J3740">
        <v>61</v>
      </c>
      <c r="K3740">
        <v>40</v>
      </c>
      <c r="L3740">
        <v>1</v>
      </c>
    </row>
    <row r="3741" spans="1:12">
      <c r="A3741" t="s">
        <v>3751</v>
      </c>
      <c r="B3741" t="s">
        <v>15930</v>
      </c>
      <c r="C3741" t="s">
        <v>16998</v>
      </c>
      <c r="D3741" t="s">
        <v>18762</v>
      </c>
      <c r="E3741">
        <v>10.32627615517743</v>
      </c>
      <c r="F3741" t="s">
        <v>24178</v>
      </c>
      <c r="G3741" t="s">
        <v>24181</v>
      </c>
      <c r="H3741" t="s">
        <v>24188</v>
      </c>
      <c r="I3741">
        <v>36</v>
      </c>
      <c r="J3741">
        <v>71</v>
      </c>
      <c r="K3741">
        <v>35</v>
      </c>
      <c r="L3741">
        <v>1</v>
      </c>
    </row>
    <row r="3742" spans="1:12">
      <c r="A3742" t="s">
        <v>3752</v>
      </c>
      <c r="B3742" t="s">
        <v>15825</v>
      </c>
      <c r="C3742" t="s">
        <v>16998</v>
      </c>
      <c r="D3742" t="s">
        <v>18762</v>
      </c>
      <c r="E3742">
        <v>2.242747524406975</v>
      </c>
      <c r="F3742" t="s">
        <v>24179</v>
      </c>
      <c r="G3742" t="s">
        <v>24181</v>
      </c>
      <c r="H3742" t="s">
        <v>24188</v>
      </c>
      <c r="I3742">
        <v>19</v>
      </c>
      <c r="J3742">
        <v>39</v>
      </c>
      <c r="K3742">
        <v>20</v>
      </c>
      <c r="L3742">
        <v>0</v>
      </c>
    </row>
    <row r="3743" spans="1:12">
      <c r="A3743" t="s">
        <v>3753</v>
      </c>
      <c r="B3743" t="s">
        <v>15395</v>
      </c>
      <c r="C3743" t="s">
        <v>17001</v>
      </c>
      <c r="D3743" t="s">
        <v>18763</v>
      </c>
      <c r="E3743">
        <v>11.82062304136528</v>
      </c>
      <c r="F3743" t="s">
        <v>24179</v>
      </c>
      <c r="G3743" t="s">
        <v>24182</v>
      </c>
      <c r="H3743" t="s">
        <v>24188</v>
      </c>
      <c r="I3743">
        <v>39</v>
      </c>
      <c r="J3743">
        <v>46</v>
      </c>
      <c r="K3743">
        <v>7</v>
      </c>
      <c r="L3743">
        <v>0</v>
      </c>
    </row>
    <row r="3744" spans="1:12">
      <c r="A3744" t="s">
        <v>3754</v>
      </c>
      <c r="B3744" t="s">
        <v>16248</v>
      </c>
      <c r="C3744" t="s">
        <v>17000</v>
      </c>
      <c r="D3744" t="s">
        <v>18764</v>
      </c>
      <c r="E3744">
        <v>7.393957165834394</v>
      </c>
      <c r="F3744" t="s">
        <v>24179</v>
      </c>
      <c r="G3744" t="s">
        <v>24181</v>
      </c>
      <c r="H3744" t="s">
        <v>24188</v>
      </c>
      <c r="I3744">
        <v>30</v>
      </c>
      <c r="J3744">
        <v>52</v>
      </c>
      <c r="K3744">
        <v>22</v>
      </c>
      <c r="L3744">
        <v>0</v>
      </c>
    </row>
    <row r="3745" spans="1:12">
      <c r="A3745" t="s">
        <v>3755</v>
      </c>
      <c r="B3745" t="s">
        <v>16253</v>
      </c>
      <c r="C3745" t="s">
        <v>16998</v>
      </c>
      <c r="D3745" t="s">
        <v>18764</v>
      </c>
      <c r="E3745">
        <v>4.285071387779237</v>
      </c>
      <c r="F3745" t="s">
        <v>24180</v>
      </c>
      <c r="G3745" t="s">
        <v>24181</v>
      </c>
      <c r="H3745" t="s">
        <v>24186</v>
      </c>
      <c r="I3745">
        <v>24</v>
      </c>
      <c r="J3745">
        <v>123</v>
      </c>
      <c r="K3745">
        <v>99</v>
      </c>
      <c r="L3745">
        <v>1</v>
      </c>
    </row>
    <row r="3746" spans="1:12">
      <c r="A3746" t="s">
        <v>3756</v>
      </c>
      <c r="B3746" t="s">
        <v>15702</v>
      </c>
      <c r="C3746" t="s">
        <v>16999</v>
      </c>
      <c r="D3746" t="s">
        <v>18764</v>
      </c>
      <c r="E3746">
        <v>3.664404702244344</v>
      </c>
      <c r="F3746" t="s">
        <v>24178</v>
      </c>
      <c r="G3746" t="s">
        <v>24185</v>
      </c>
      <c r="H3746" t="s">
        <v>24189</v>
      </c>
      <c r="I3746">
        <v>22</v>
      </c>
      <c r="J3746">
        <v>29</v>
      </c>
      <c r="K3746">
        <v>7</v>
      </c>
      <c r="L3746">
        <v>0</v>
      </c>
    </row>
    <row r="3747" spans="1:12">
      <c r="A3747" t="s">
        <v>3757</v>
      </c>
      <c r="B3747" t="s">
        <v>16282</v>
      </c>
      <c r="C3747" t="s">
        <v>16998</v>
      </c>
      <c r="D3747" t="s">
        <v>18765</v>
      </c>
      <c r="E3747">
        <v>3.478098959802425</v>
      </c>
      <c r="F3747" t="s">
        <v>24179</v>
      </c>
      <c r="G3747" t="s">
        <v>24181</v>
      </c>
      <c r="H3747" t="s">
        <v>24188</v>
      </c>
      <c r="I3747">
        <v>22</v>
      </c>
      <c r="J3747">
        <v>48</v>
      </c>
      <c r="K3747">
        <v>26</v>
      </c>
      <c r="L3747">
        <v>0</v>
      </c>
    </row>
    <row r="3748" spans="1:12">
      <c r="A3748" t="s">
        <v>3758</v>
      </c>
      <c r="B3748" t="s">
        <v>15583</v>
      </c>
      <c r="C3748" t="s">
        <v>17000</v>
      </c>
      <c r="D3748" t="s">
        <v>18765</v>
      </c>
      <c r="E3748">
        <v>4.187492808897464</v>
      </c>
      <c r="F3748" t="s">
        <v>24179</v>
      </c>
      <c r="G3748" t="s">
        <v>24181</v>
      </c>
      <c r="H3748" t="s">
        <v>24186</v>
      </c>
      <c r="I3748">
        <v>23</v>
      </c>
      <c r="J3748">
        <v>95</v>
      </c>
      <c r="K3748">
        <v>72</v>
      </c>
      <c r="L3748">
        <v>1</v>
      </c>
    </row>
    <row r="3749" spans="1:12">
      <c r="A3749" t="s">
        <v>3759</v>
      </c>
      <c r="B3749" t="s">
        <v>16506</v>
      </c>
      <c r="C3749" t="s">
        <v>16998</v>
      </c>
      <c r="D3749" t="s">
        <v>18766</v>
      </c>
      <c r="E3749">
        <v>4.374324330875128</v>
      </c>
      <c r="F3749" t="s">
        <v>24179</v>
      </c>
      <c r="G3749" t="s">
        <v>24181</v>
      </c>
      <c r="H3749" t="s">
        <v>24188</v>
      </c>
      <c r="I3749">
        <v>24</v>
      </c>
      <c r="J3749">
        <v>47</v>
      </c>
      <c r="K3749">
        <v>23</v>
      </c>
      <c r="L3749">
        <v>0</v>
      </c>
    </row>
    <row r="3750" spans="1:12">
      <c r="A3750" t="s">
        <v>3760</v>
      </c>
      <c r="B3750" t="s">
        <v>16507</v>
      </c>
      <c r="C3750" t="s">
        <v>17000</v>
      </c>
      <c r="D3750" t="s">
        <v>18766</v>
      </c>
      <c r="E3750">
        <v>8.394805513506332</v>
      </c>
      <c r="F3750" t="s">
        <v>24179</v>
      </c>
      <c r="G3750" t="s">
        <v>24181</v>
      </c>
      <c r="H3750" t="s">
        <v>24188</v>
      </c>
      <c r="I3750">
        <v>32</v>
      </c>
      <c r="J3750">
        <v>64</v>
      </c>
      <c r="K3750">
        <v>32</v>
      </c>
      <c r="L3750">
        <v>1</v>
      </c>
    </row>
    <row r="3751" spans="1:12">
      <c r="A3751" t="s">
        <v>3761</v>
      </c>
      <c r="B3751" t="s">
        <v>15298</v>
      </c>
      <c r="C3751" t="s">
        <v>16998</v>
      </c>
      <c r="D3751" t="s">
        <v>18766</v>
      </c>
      <c r="E3751">
        <v>11.99304682007629</v>
      </c>
      <c r="F3751" t="s">
        <v>24178</v>
      </c>
      <c r="G3751" t="s">
        <v>24184</v>
      </c>
      <c r="H3751" t="s">
        <v>24187</v>
      </c>
      <c r="I3751">
        <v>39</v>
      </c>
      <c r="J3751">
        <v>71</v>
      </c>
      <c r="K3751">
        <v>32</v>
      </c>
      <c r="L3751">
        <v>1</v>
      </c>
    </row>
    <row r="3752" spans="1:12">
      <c r="A3752" t="s">
        <v>3762</v>
      </c>
      <c r="B3752" t="s">
        <v>15892</v>
      </c>
      <c r="C3752" t="s">
        <v>16999</v>
      </c>
      <c r="D3752" t="s">
        <v>18767</v>
      </c>
      <c r="E3752">
        <v>4.951497025871444</v>
      </c>
      <c r="F3752" t="s">
        <v>24180</v>
      </c>
      <c r="G3752" t="s">
        <v>24182</v>
      </c>
      <c r="H3752" t="s">
        <v>24188</v>
      </c>
      <c r="I3752">
        <v>25</v>
      </c>
      <c r="J3752">
        <v>86</v>
      </c>
      <c r="K3752">
        <v>61</v>
      </c>
      <c r="L3752">
        <v>1</v>
      </c>
    </row>
    <row r="3753" spans="1:12">
      <c r="A3753" t="s">
        <v>3763</v>
      </c>
      <c r="B3753" t="s">
        <v>15331</v>
      </c>
      <c r="C3753" t="s">
        <v>16998</v>
      </c>
      <c r="D3753" t="s">
        <v>18767</v>
      </c>
      <c r="E3753">
        <v>2.936404154277213</v>
      </c>
      <c r="F3753" t="s">
        <v>24178</v>
      </c>
      <c r="G3753" t="s">
        <v>24183</v>
      </c>
      <c r="H3753" t="s">
        <v>24188</v>
      </c>
      <c r="I3753">
        <v>21</v>
      </c>
      <c r="J3753">
        <v>52</v>
      </c>
      <c r="K3753">
        <v>31</v>
      </c>
      <c r="L3753">
        <v>1</v>
      </c>
    </row>
    <row r="3754" spans="1:12">
      <c r="A3754" t="s">
        <v>3764</v>
      </c>
      <c r="B3754" t="s">
        <v>15092</v>
      </c>
      <c r="C3754" t="s">
        <v>17000</v>
      </c>
      <c r="D3754" t="s">
        <v>18767</v>
      </c>
      <c r="E3754">
        <v>3.41144849495561</v>
      </c>
      <c r="F3754" t="s">
        <v>24179</v>
      </c>
      <c r="G3754" t="s">
        <v>24181</v>
      </c>
      <c r="H3754" t="s">
        <v>24187</v>
      </c>
      <c r="I3754">
        <v>22</v>
      </c>
      <c r="J3754">
        <v>29</v>
      </c>
      <c r="K3754">
        <v>7</v>
      </c>
      <c r="L3754">
        <v>0</v>
      </c>
    </row>
    <row r="3755" spans="1:12">
      <c r="A3755" t="s">
        <v>3765</v>
      </c>
      <c r="B3755" t="s">
        <v>15679</v>
      </c>
      <c r="C3755" t="s">
        <v>16998</v>
      </c>
      <c r="D3755" t="s">
        <v>18768</v>
      </c>
      <c r="E3755">
        <v>4.089630434643809</v>
      </c>
      <c r="F3755" t="s">
        <v>24179</v>
      </c>
      <c r="G3755" t="s">
        <v>24181</v>
      </c>
      <c r="H3755" t="s">
        <v>24186</v>
      </c>
      <c r="I3755">
        <v>23</v>
      </c>
      <c r="J3755">
        <v>74</v>
      </c>
      <c r="K3755">
        <v>51</v>
      </c>
      <c r="L3755">
        <v>1</v>
      </c>
    </row>
    <row r="3756" spans="1:12">
      <c r="A3756" t="s">
        <v>3766</v>
      </c>
      <c r="B3756" t="s">
        <v>16508</v>
      </c>
      <c r="C3756" t="s">
        <v>16998</v>
      </c>
      <c r="D3756" t="s">
        <v>18768</v>
      </c>
      <c r="E3756">
        <v>2.677648401904193</v>
      </c>
      <c r="F3756" t="s">
        <v>24179</v>
      </c>
      <c r="G3756" t="s">
        <v>24183</v>
      </c>
      <c r="H3756" t="s">
        <v>24188</v>
      </c>
      <c r="I3756">
        <v>20</v>
      </c>
      <c r="J3756">
        <v>26</v>
      </c>
      <c r="K3756">
        <v>6</v>
      </c>
      <c r="L3756">
        <v>0</v>
      </c>
    </row>
    <row r="3757" spans="1:12">
      <c r="A3757" t="s">
        <v>3767</v>
      </c>
      <c r="B3757" t="s">
        <v>15882</v>
      </c>
      <c r="C3757" t="s">
        <v>16999</v>
      </c>
      <c r="D3757" t="s">
        <v>18769</v>
      </c>
      <c r="E3757">
        <v>2.485637830746079</v>
      </c>
      <c r="F3757" t="s">
        <v>24179</v>
      </c>
      <c r="G3757" t="s">
        <v>24181</v>
      </c>
      <c r="H3757" t="s">
        <v>24188</v>
      </c>
      <c r="I3757">
        <v>20</v>
      </c>
      <c r="J3757">
        <v>37</v>
      </c>
      <c r="K3757">
        <v>17</v>
      </c>
      <c r="L3757">
        <v>0</v>
      </c>
    </row>
    <row r="3758" spans="1:12">
      <c r="A3758" t="s">
        <v>3768</v>
      </c>
      <c r="B3758" t="s">
        <v>15587</v>
      </c>
      <c r="C3758" t="s">
        <v>16999</v>
      </c>
      <c r="D3758" t="s">
        <v>18770</v>
      </c>
      <c r="E3758">
        <v>12.7887209436797</v>
      </c>
      <c r="F3758" t="s">
        <v>24179</v>
      </c>
      <c r="G3758" t="s">
        <v>24181</v>
      </c>
      <c r="H3758" t="s">
        <v>24187</v>
      </c>
      <c r="I3758">
        <v>41</v>
      </c>
      <c r="J3758">
        <v>48</v>
      </c>
      <c r="K3758">
        <v>7</v>
      </c>
      <c r="L3758">
        <v>0</v>
      </c>
    </row>
    <row r="3759" spans="1:12">
      <c r="A3759" t="s">
        <v>3769</v>
      </c>
      <c r="B3759" t="s">
        <v>15325</v>
      </c>
      <c r="C3759" t="s">
        <v>17000</v>
      </c>
      <c r="D3759" t="s">
        <v>18770</v>
      </c>
      <c r="E3759">
        <v>5.21378856335309</v>
      </c>
      <c r="F3759" t="s">
        <v>24178</v>
      </c>
      <c r="G3759" t="s">
        <v>24181</v>
      </c>
      <c r="H3759" t="s">
        <v>24188</v>
      </c>
      <c r="I3759">
        <v>25</v>
      </c>
      <c r="J3759">
        <v>61</v>
      </c>
      <c r="K3759">
        <v>36</v>
      </c>
      <c r="L3759">
        <v>1</v>
      </c>
    </row>
    <row r="3760" spans="1:12">
      <c r="A3760" t="s">
        <v>3770</v>
      </c>
      <c r="B3760" t="s">
        <v>16010</v>
      </c>
      <c r="C3760" t="s">
        <v>16999</v>
      </c>
      <c r="D3760" t="s">
        <v>18770</v>
      </c>
      <c r="E3760">
        <v>2.954807287985901</v>
      </c>
      <c r="F3760" t="s">
        <v>24179</v>
      </c>
      <c r="G3760" t="s">
        <v>24182</v>
      </c>
      <c r="H3760" t="s">
        <v>24186</v>
      </c>
      <c r="I3760">
        <v>21</v>
      </c>
      <c r="J3760">
        <v>53</v>
      </c>
      <c r="K3760">
        <v>32</v>
      </c>
      <c r="L3760">
        <v>1</v>
      </c>
    </row>
    <row r="3761" spans="1:12">
      <c r="A3761" t="s">
        <v>3771</v>
      </c>
      <c r="B3761" t="s">
        <v>16336</v>
      </c>
      <c r="C3761" t="s">
        <v>17002</v>
      </c>
      <c r="D3761" t="s">
        <v>18770</v>
      </c>
      <c r="E3761">
        <v>6.741630335264983</v>
      </c>
      <c r="F3761" t="s">
        <v>24179</v>
      </c>
      <c r="G3761" t="s">
        <v>24181</v>
      </c>
      <c r="H3761" t="s">
        <v>24189</v>
      </c>
      <c r="I3761">
        <v>28</v>
      </c>
      <c r="J3761">
        <v>32</v>
      </c>
      <c r="K3761">
        <v>4</v>
      </c>
      <c r="L3761">
        <v>0</v>
      </c>
    </row>
    <row r="3762" spans="1:12">
      <c r="A3762" t="s">
        <v>3772</v>
      </c>
      <c r="B3762" t="s">
        <v>15909</v>
      </c>
      <c r="C3762" t="s">
        <v>17000</v>
      </c>
      <c r="D3762" t="s">
        <v>18771</v>
      </c>
      <c r="E3762">
        <v>2.486377762745792</v>
      </c>
      <c r="F3762" t="s">
        <v>24179</v>
      </c>
      <c r="G3762" t="s">
        <v>24182</v>
      </c>
      <c r="H3762" t="s">
        <v>24188</v>
      </c>
      <c r="I3762">
        <v>20</v>
      </c>
      <c r="J3762">
        <v>43</v>
      </c>
      <c r="K3762">
        <v>23</v>
      </c>
      <c r="L3762">
        <v>0</v>
      </c>
    </row>
    <row r="3763" spans="1:12">
      <c r="A3763" t="s">
        <v>3773</v>
      </c>
      <c r="B3763" t="s">
        <v>16210</v>
      </c>
      <c r="C3763" t="s">
        <v>17000</v>
      </c>
      <c r="D3763" t="s">
        <v>18771</v>
      </c>
      <c r="E3763">
        <v>2.590870646218394</v>
      </c>
      <c r="F3763" t="s">
        <v>24180</v>
      </c>
      <c r="G3763" t="s">
        <v>24183</v>
      </c>
      <c r="H3763" t="s">
        <v>24189</v>
      </c>
      <c r="I3763">
        <v>20</v>
      </c>
      <c r="J3763">
        <v>67</v>
      </c>
      <c r="K3763">
        <v>47</v>
      </c>
      <c r="L3763">
        <v>1</v>
      </c>
    </row>
    <row r="3764" spans="1:12">
      <c r="A3764" t="s">
        <v>3774</v>
      </c>
      <c r="B3764" t="s">
        <v>15648</v>
      </c>
      <c r="C3764" t="s">
        <v>17000</v>
      </c>
      <c r="D3764" t="s">
        <v>18772</v>
      </c>
      <c r="E3764">
        <v>2.999599559127164</v>
      </c>
      <c r="F3764" t="s">
        <v>24178</v>
      </c>
      <c r="G3764" t="s">
        <v>24182</v>
      </c>
      <c r="H3764" t="s">
        <v>24186</v>
      </c>
      <c r="I3764">
        <v>21</v>
      </c>
      <c r="J3764">
        <v>53</v>
      </c>
      <c r="K3764">
        <v>32</v>
      </c>
      <c r="L3764">
        <v>1</v>
      </c>
    </row>
    <row r="3765" spans="1:12">
      <c r="A3765" t="s">
        <v>3775</v>
      </c>
      <c r="B3765" t="s">
        <v>15168</v>
      </c>
      <c r="C3765" t="s">
        <v>17000</v>
      </c>
      <c r="D3765" t="s">
        <v>18773</v>
      </c>
      <c r="E3765">
        <v>10.24978408446717</v>
      </c>
      <c r="F3765" t="s">
        <v>24179</v>
      </c>
      <c r="G3765" t="s">
        <v>24182</v>
      </c>
      <c r="H3765" t="s">
        <v>24188</v>
      </c>
      <c r="I3765">
        <v>35</v>
      </c>
      <c r="J3765">
        <v>66</v>
      </c>
      <c r="K3765">
        <v>31</v>
      </c>
      <c r="L3765">
        <v>1</v>
      </c>
    </row>
    <row r="3766" spans="1:12">
      <c r="A3766" t="s">
        <v>3776</v>
      </c>
      <c r="B3766" t="s">
        <v>16509</v>
      </c>
      <c r="C3766" t="s">
        <v>16998</v>
      </c>
      <c r="D3766" t="s">
        <v>18773</v>
      </c>
      <c r="E3766">
        <v>3.94938538120345</v>
      </c>
      <c r="F3766" t="s">
        <v>24178</v>
      </c>
      <c r="G3766" t="s">
        <v>24182</v>
      </c>
      <c r="H3766" t="s">
        <v>24188</v>
      </c>
      <c r="I3766">
        <v>23</v>
      </c>
      <c r="J3766">
        <v>73</v>
      </c>
      <c r="K3766">
        <v>50</v>
      </c>
      <c r="L3766">
        <v>1</v>
      </c>
    </row>
    <row r="3767" spans="1:12">
      <c r="A3767" t="s">
        <v>3777</v>
      </c>
      <c r="B3767" t="s">
        <v>15946</v>
      </c>
      <c r="C3767" t="s">
        <v>17000</v>
      </c>
      <c r="D3767" t="s">
        <v>18774</v>
      </c>
      <c r="E3767">
        <v>1.322001011488051</v>
      </c>
      <c r="F3767" t="s">
        <v>24179</v>
      </c>
      <c r="G3767" t="s">
        <v>24181</v>
      </c>
      <c r="H3767" t="s">
        <v>24188</v>
      </c>
      <c r="I3767">
        <v>18</v>
      </c>
      <c r="J3767">
        <v>38</v>
      </c>
      <c r="K3767">
        <v>20</v>
      </c>
      <c r="L3767">
        <v>0</v>
      </c>
    </row>
    <row r="3768" spans="1:12">
      <c r="A3768" t="s">
        <v>3778</v>
      </c>
      <c r="B3768" t="s">
        <v>16057</v>
      </c>
      <c r="C3768" t="s">
        <v>16999</v>
      </c>
      <c r="D3768" t="s">
        <v>18774</v>
      </c>
      <c r="E3768">
        <v>8.207373574237501</v>
      </c>
      <c r="F3768" t="s">
        <v>24179</v>
      </c>
      <c r="G3768" t="s">
        <v>24181</v>
      </c>
      <c r="H3768" t="s">
        <v>24188</v>
      </c>
      <c r="I3768">
        <v>31</v>
      </c>
      <c r="J3768">
        <v>51</v>
      </c>
      <c r="K3768">
        <v>20</v>
      </c>
      <c r="L3768">
        <v>0</v>
      </c>
    </row>
    <row r="3769" spans="1:12">
      <c r="A3769" t="s">
        <v>3779</v>
      </c>
      <c r="B3769" t="s">
        <v>15057</v>
      </c>
      <c r="C3769" t="s">
        <v>17001</v>
      </c>
      <c r="D3769" t="s">
        <v>18774</v>
      </c>
      <c r="E3769">
        <v>3.845137326478158</v>
      </c>
      <c r="F3769" t="s">
        <v>24179</v>
      </c>
      <c r="G3769" t="s">
        <v>24182</v>
      </c>
      <c r="H3769" t="s">
        <v>24188</v>
      </c>
      <c r="I3769">
        <v>23</v>
      </c>
      <c r="J3769">
        <v>50</v>
      </c>
      <c r="K3769">
        <v>27</v>
      </c>
      <c r="L3769">
        <v>0</v>
      </c>
    </row>
    <row r="3770" spans="1:12">
      <c r="A3770" t="s">
        <v>3780</v>
      </c>
      <c r="B3770" t="s">
        <v>15537</v>
      </c>
      <c r="C3770" t="s">
        <v>17000</v>
      </c>
      <c r="D3770" t="s">
        <v>18774</v>
      </c>
      <c r="E3770">
        <v>1.777656630185328</v>
      </c>
      <c r="F3770" t="s">
        <v>24179</v>
      </c>
      <c r="G3770" t="s">
        <v>24181</v>
      </c>
      <c r="H3770" t="s">
        <v>24188</v>
      </c>
      <c r="I3770">
        <v>19</v>
      </c>
      <c r="J3770">
        <v>48</v>
      </c>
      <c r="K3770">
        <v>29</v>
      </c>
      <c r="L3770">
        <v>0</v>
      </c>
    </row>
    <row r="3771" spans="1:12">
      <c r="A3771" t="s">
        <v>3781</v>
      </c>
      <c r="B3771" t="s">
        <v>16510</v>
      </c>
      <c r="C3771" t="s">
        <v>16998</v>
      </c>
      <c r="D3771" t="s">
        <v>18775</v>
      </c>
      <c r="E3771">
        <v>3.825381710974631</v>
      </c>
      <c r="F3771" t="s">
        <v>24179</v>
      </c>
      <c r="G3771" t="s">
        <v>24181</v>
      </c>
      <c r="H3771" t="s">
        <v>24186</v>
      </c>
      <c r="I3771">
        <v>23</v>
      </c>
      <c r="J3771">
        <v>89</v>
      </c>
      <c r="K3771">
        <v>66</v>
      </c>
      <c r="L3771">
        <v>1</v>
      </c>
    </row>
    <row r="3772" spans="1:12">
      <c r="A3772" t="s">
        <v>3782</v>
      </c>
      <c r="B3772" t="s">
        <v>16511</v>
      </c>
      <c r="C3772" t="s">
        <v>17000</v>
      </c>
      <c r="D3772" t="s">
        <v>18776</v>
      </c>
      <c r="E3772">
        <v>5.815355669836243</v>
      </c>
      <c r="F3772" t="s">
        <v>24179</v>
      </c>
      <c r="G3772" t="s">
        <v>24185</v>
      </c>
      <c r="H3772" t="s">
        <v>24189</v>
      </c>
      <c r="I3772">
        <v>27</v>
      </c>
      <c r="J3772">
        <v>31</v>
      </c>
      <c r="K3772">
        <v>4</v>
      </c>
      <c r="L3772">
        <v>0</v>
      </c>
    </row>
    <row r="3773" spans="1:12">
      <c r="A3773" t="s">
        <v>3783</v>
      </c>
      <c r="B3773" t="s">
        <v>16512</v>
      </c>
      <c r="C3773" t="s">
        <v>17000</v>
      </c>
      <c r="D3773" t="s">
        <v>18776</v>
      </c>
      <c r="E3773">
        <v>5.485041080276847</v>
      </c>
      <c r="F3773" t="s">
        <v>24179</v>
      </c>
      <c r="G3773" t="s">
        <v>24182</v>
      </c>
      <c r="H3773" t="s">
        <v>24188</v>
      </c>
      <c r="I3773">
        <v>26</v>
      </c>
      <c r="J3773">
        <v>52</v>
      </c>
      <c r="K3773">
        <v>26</v>
      </c>
      <c r="L3773">
        <v>0</v>
      </c>
    </row>
    <row r="3774" spans="1:12">
      <c r="A3774" t="s">
        <v>3784</v>
      </c>
      <c r="B3774" t="s">
        <v>15296</v>
      </c>
      <c r="C3774" t="s">
        <v>17000</v>
      </c>
      <c r="D3774" t="s">
        <v>18777</v>
      </c>
      <c r="E3774">
        <v>11.01444385928914</v>
      </c>
      <c r="F3774" t="s">
        <v>24179</v>
      </c>
      <c r="G3774" t="s">
        <v>24182</v>
      </c>
      <c r="H3774" t="s">
        <v>24188</v>
      </c>
      <c r="I3774">
        <v>37</v>
      </c>
      <c r="J3774">
        <v>61</v>
      </c>
      <c r="K3774">
        <v>24</v>
      </c>
      <c r="L3774">
        <v>0</v>
      </c>
    </row>
    <row r="3775" spans="1:12">
      <c r="A3775" t="s">
        <v>3785</v>
      </c>
      <c r="B3775" t="s">
        <v>15133</v>
      </c>
      <c r="C3775" t="s">
        <v>17000</v>
      </c>
      <c r="D3775" t="s">
        <v>18778</v>
      </c>
      <c r="E3775">
        <v>2.925940796257604</v>
      </c>
      <c r="F3775" t="s">
        <v>24179</v>
      </c>
      <c r="G3775" t="s">
        <v>24183</v>
      </c>
      <c r="H3775" t="s">
        <v>24187</v>
      </c>
      <c r="I3775">
        <v>21</v>
      </c>
      <c r="J3775">
        <v>20</v>
      </c>
      <c r="K3775">
        <v>-1</v>
      </c>
      <c r="L3775">
        <v>0</v>
      </c>
    </row>
    <row r="3776" spans="1:12">
      <c r="A3776" t="s">
        <v>3786</v>
      </c>
      <c r="B3776" t="s">
        <v>15088</v>
      </c>
      <c r="C3776" t="s">
        <v>17002</v>
      </c>
      <c r="D3776" t="s">
        <v>18778</v>
      </c>
      <c r="E3776">
        <v>4.587613985889955</v>
      </c>
      <c r="F3776" t="s">
        <v>24178</v>
      </c>
      <c r="G3776" t="s">
        <v>24181</v>
      </c>
      <c r="H3776" t="s">
        <v>24188</v>
      </c>
      <c r="I3776">
        <v>24</v>
      </c>
      <c r="J3776">
        <v>55</v>
      </c>
      <c r="K3776">
        <v>31</v>
      </c>
      <c r="L3776">
        <v>1</v>
      </c>
    </row>
    <row r="3777" spans="1:12">
      <c r="A3777" t="s">
        <v>3787</v>
      </c>
      <c r="B3777" t="s">
        <v>15413</v>
      </c>
      <c r="C3777" t="s">
        <v>17000</v>
      </c>
      <c r="D3777" t="s">
        <v>18779</v>
      </c>
      <c r="E3777">
        <v>3.158873133603731</v>
      </c>
      <c r="F3777" t="s">
        <v>24179</v>
      </c>
      <c r="G3777" t="s">
        <v>24184</v>
      </c>
      <c r="H3777" t="s">
        <v>24187</v>
      </c>
      <c r="I3777">
        <v>21</v>
      </c>
      <c r="J3777">
        <v>30</v>
      </c>
      <c r="K3777">
        <v>9</v>
      </c>
      <c r="L3777">
        <v>0</v>
      </c>
    </row>
    <row r="3778" spans="1:12">
      <c r="A3778" t="s">
        <v>3788</v>
      </c>
      <c r="B3778" t="s">
        <v>16513</v>
      </c>
      <c r="C3778" t="s">
        <v>17002</v>
      </c>
      <c r="D3778" t="s">
        <v>18779</v>
      </c>
      <c r="E3778">
        <v>2.072806638444118</v>
      </c>
      <c r="F3778" t="s">
        <v>24179</v>
      </c>
      <c r="G3778" t="s">
        <v>24184</v>
      </c>
      <c r="H3778" t="s">
        <v>24187</v>
      </c>
      <c r="I3778">
        <v>19</v>
      </c>
      <c r="J3778">
        <v>31</v>
      </c>
      <c r="K3778">
        <v>12</v>
      </c>
      <c r="L3778">
        <v>0</v>
      </c>
    </row>
    <row r="3779" spans="1:12">
      <c r="A3779" t="s">
        <v>3789</v>
      </c>
      <c r="B3779" t="s">
        <v>16087</v>
      </c>
      <c r="C3779" t="s">
        <v>17000</v>
      </c>
      <c r="D3779" t="s">
        <v>18779</v>
      </c>
      <c r="E3779">
        <v>6.978009374170517</v>
      </c>
      <c r="F3779" t="s">
        <v>24179</v>
      </c>
      <c r="G3779" t="s">
        <v>24181</v>
      </c>
      <c r="H3779" t="s">
        <v>24186</v>
      </c>
      <c r="I3779">
        <v>29</v>
      </c>
      <c r="J3779">
        <v>85</v>
      </c>
      <c r="K3779">
        <v>56</v>
      </c>
      <c r="L3779">
        <v>1</v>
      </c>
    </row>
    <row r="3780" spans="1:12">
      <c r="A3780" t="s">
        <v>3790</v>
      </c>
      <c r="B3780" t="s">
        <v>15783</v>
      </c>
      <c r="C3780" t="s">
        <v>17001</v>
      </c>
      <c r="D3780" t="s">
        <v>18780</v>
      </c>
      <c r="E3780">
        <v>5.649882703914641</v>
      </c>
      <c r="F3780" t="s">
        <v>24179</v>
      </c>
      <c r="G3780" t="s">
        <v>24184</v>
      </c>
      <c r="H3780" t="s">
        <v>24189</v>
      </c>
      <c r="I3780">
        <v>26</v>
      </c>
      <c r="J3780">
        <v>23</v>
      </c>
      <c r="K3780">
        <v>-3</v>
      </c>
      <c r="L3780">
        <v>0</v>
      </c>
    </row>
    <row r="3781" spans="1:12">
      <c r="A3781" t="s">
        <v>3791</v>
      </c>
      <c r="B3781" t="s">
        <v>15707</v>
      </c>
      <c r="C3781" t="s">
        <v>17000</v>
      </c>
      <c r="D3781" t="s">
        <v>18780</v>
      </c>
      <c r="E3781">
        <v>5.164659752772442</v>
      </c>
      <c r="F3781" t="s">
        <v>24179</v>
      </c>
      <c r="G3781" t="s">
        <v>24182</v>
      </c>
      <c r="H3781" t="s">
        <v>24186</v>
      </c>
      <c r="I3781">
        <v>25</v>
      </c>
      <c r="J3781">
        <v>51</v>
      </c>
      <c r="K3781">
        <v>26</v>
      </c>
      <c r="L3781">
        <v>0</v>
      </c>
    </row>
    <row r="3782" spans="1:12">
      <c r="A3782" t="s">
        <v>3792</v>
      </c>
      <c r="B3782" t="s">
        <v>15251</v>
      </c>
      <c r="C3782" t="s">
        <v>17000</v>
      </c>
      <c r="D3782" t="s">
        <v>18780</v>
      </c>
      <c r="E3782">
        <v>5.547764737480824</v>
      </c>
      <c r="F3782" t="s">
        <v>24179</v>
      </c>
      <c r="G3782" t="s">
        <v>24181</v>
      </c>
      <c r="H3782" t="s">
        <v>24188</v>
      </c>
      <c r="I3782">
        <v>26</v>
      </c>
      <c r="J3782">
        <v>61</v>
      </c>
      <c r="K3782">
        <v>35</v>
      </c>
      <c r="L3782">
        <v>1</v>
      </c>
    </row>
    <row r="3783" spans="1:12">
      <c r="A3783" t="s">
        <v>3793</v>
      </c>
      <c r="B3783" t="s">
        <v>15467</v>
      </c>
      <c r="C3783" t="s">
        <v>16998</v>
      </c>
      <c r="D3783" t="s">
        <v>18781</v>
      </c>
      <c r="E3783">
        <v>3.181216190933399</v>
      </c>
      <c r="F3783" t="s">
        <v>24179</v>
      </c>
      <c r="G3783" t="s">
        <v>24182</v>
      </c>
      <c r="H3783" t="s">
        <v>24188</v>
      </c>
      <c r="I3783">
        <v>21</v>
      </c>
      <c r="J3783">
        <v>44</v>
      </c>
      <c r="K3783">
        <v>23</v>
      </c>
      <c r="L3783">
        <v>0</v>
      </c>
    </row>
    <row r="3784" spans="1:12">
      <c r="A3784" t="s">
        <v>3794</v>
      </c>
      <c r="B3784" t="s">
        <v>16040</v>
      </c>
      <c r="C3784" t="s">
        <v>17001</v>
      </c>
      <c r="D3784" t="s">
        <v>18782</v>
      </c>
      <c r="E3784">
        <v>2.710552412422424</v>
      </c>
      <c r="F3784" t="s">
        <v>24178</v>
      </c>
      <c r="G3784" t="s">
        <v>24181</v>
      </c>
      <c r="H3784" t="s">
        <v>24187</v>
      </c>
      <c r="I3784">
        <v>20</v>
      </c>
      <c r="J3784">
        <v>32</v>
      </c>
      <c r="K3784">
        <v>12</v>
      </c>
      <c r="L3784">
        <v>0</v>
      </c>
    </row>
    <row r="3785" spans="1:12">
      <c r="A3785" t="s">
        <v>3795</v>
      </c>
      <c r="B3785" t="s">
        <v>15269</v>
      </c>
      <c r="C3785" t="s">
        <v>17000</v>
      </c>
      <c r="D3785" t="s">
        <v>18783</v>
      </c>
      <c r="E3785">
        <v>4.566849985108131</v>
      </c>
      <c r="F3785" t="s">
        <v>24179</v>
      </c>
      <c r="G3785" t="s">
        <v>24184</v>
      </c>
      <c r="H3785" t="s">
        <v>24188</v>
      </c>
      <c r="I3785">
        <v>24</v>
      </c>
      <c r="J3785">
        <v>43</v>
      </c>
      <c r="K3785">
        <v>19</v>
      </c>
      <c r="L3785">
        <v>0</v>
      </c>
    </row>
    <row r="3786" spans="1:12">
      <c r="A3786" t="s">
        <v>3796</v>
      </c>
      <c r="B3786" t="s">
        <v>15030</v>
      </c>
      <c r="C3786" t="s">
        <v>17000</v>
      </c>
      <c r="D3786" t="s">
        <v>18784</v>
      </c>
      <c r="E3786">
        <v>8.009318699381652</v>
      </c>
      <c r="F3786" t="s">
        <v>24178</v>
      </c>
      <c r="G3786" t="s">
        <v>24181</v>
      </c>
      <c r="H3786" t="s">
        <v>24188</v>
      </c>
      <c r="I3786">
        <v>31</v>
      </c>
      <c r="J3786">
        <v>71</v>
      </c>
      <c r="K3786">
        <v>40</v>
      </c>
      <c r="L3786">
        <v>1</v>
      </c>
    </row>
    <row r="3787" spans="1:12">
      <c r="A3787" t="s">
        <v>3797</v>
      </c>
      <c r="B3787" t="s">
        <v>15399</v>
      </c>
      <c r="C3787" t="s">
        <v>17000</v>
      </c>
      <c r="D3787" t="s">
        <v>18784</v>
      </c>
      <c r="E3787">
        <v>10.01454531539079</v>
      </c>
      <c r="F3787" t="s">
        <v>24178</v>
      </c>
      <c r="G3787" t="s">
        <v>24182</v>
      </c>
      <c r="H3787" t="s">
        <v>24188</v>
      </c>
      <c r="I3787">
        <v>35</v>
      </c>
      <c r="J3787">
        <v>61</v>
      </c>
      <c r="K3787">
        <v>26</v>
      </c>
      <c r="L3787">
        <v>0</v>
      </c>
    </row>
    <row r="3788" spans="1:12">
      <c r="A3788" t="s">
        <v>3798</v>
      </c>
      <c r="B3788" t="s">
        <v>15384</v>
      </c>
      <c r="C3788" t="s">
        <v>17000</v>
      </c>
      <c r="D3788" t="s">
        <v>18784</v>
      </c>
      <c r="E3788">
        <v>6.670643642539302</v>
      </c>
      <c r="F3788" t="s">
        <v>24179</v>
      </c>
      <c r="G3788" t="s">
        <v>24181</v>
      </c>
      <c r="H3788" t="s">
        <v>24188</v>
      </c>
      <c r="I3788">
        <v>28</v>
      </c>
      <c r="J3788">
        <v>41</v>
      </c>
      <c r="K3788">
        <v>13</v>
      </c>
      <c r="L3788">
        <v>0</v>
      </c>
    </row>
    <row r="3789" spans="1:12">
      <c r="A3789" t="s">
        <v>3799</v>
      </c>
      <c r="B3789" t="s">
        <v>16514</v>
      </c>
      <c r="C3789" t="s">
        <v>17001</v>
      </c>
      <c r="D3789" t="s">
        <v>18785</v>
      </c>
      <c r="E3789">
        <v>4.547543574235108</v>
      </c>
      <c r="F3789" t="s">
        <v>24179</v>
      </c>
      <c r="G3789" t="s">
        <v>24182</v>
      </c>
      <c r="H3789" t="s">
        <v>24188</v>
      </c>
      <c r="I3789">
        <v>24</v>
      </c>
      <c r="J3789">
        <v>52</v>
      </c>
      <c r="K3789">
        <v>28</v>
      </c>
      <c r="L3789">
        <v>0</v>
      </c>
    </row>
    <row r="3790" spans="1:12">
      <c r="A3790" t="s">
        <v>3800</v>
      </c>
      <c r="B3790" t="s">
        <v>16515</v>
      </c>
      <c r="C3790" t="s">
        <v>17002</v>
      </c>
      <c r="D3790" t="s">
        <v>18785</v>
      </c>
      <c r="E3790">
        <v>5.12890386442693</v>
      </c>
      <c r="F3790" t="s">
        <v>24179</v>
      </c>
      <c r="G3790" t="s">
        <v>24184</v>
      </c>
      <c r="H3790" t="s">
        <v>24186</v>
      </c>
      <c r="I3790">
        <v>25</v>
      </c>
      <c r="J3790">
        <v>92</v>
      </c>
      <c r="K3790">
        <v>67</v>
      </c>
      <c r="L3790">
        <v>1</v>
      </c>
    </row>
    <row r="3791" spans="1:12">
      <c r="A3791" t="s">
        <v>3801</v>
      </c>
      <c r="B3791" t="s">
        <v>15523</v>
      </c>
      <c r="C3791" t="s">
        <v>16998</v>
      </c>
      <c r="D3791" t="s">
        <v>18786</v>
      </c>
      <c r="E3791">
        <v>4.507744554588752</v>
      </c>
      <c r="F3791" t="s">
        <v>24179</v>
      </c>
      <c r="G3791" t="s">
        <v>24184</v>
      </c>
      <c r="H3791" t="s">
        <v>24186</v>
      </c>
      <c r="I3791">
        <v>24</v>
      </c>
      <c r="J3791">
        <v>51</v>
      </c>
      <c r="K3791">
        <v>27</v>
      </c>
      <c r="L3791">
        <v>0</v>
      </c>
    </row>
    <row r="3792" spans="1:12">
      <c r="A3792" t="s">
        <v>3802</v>
      </c>
      <c r="B3792" t="s">
        <v>15554</v>
      </c>
      <c r="C3792" t="s">
        <v>17002</v>
      </c>
      <c r="D3792" t="s">
        <v>18786</v>
      </c>
      <c r="E3792">
        <v>2.683248883153202</v>
      </c>
      <c r="F3792" t="s">
        <v>24179</v>
      </c>
      <c r="G3792" t="s">
        <v>24185</v>
      </c>
      <c r="H3792" t="s">
        <v>24189</v>
      </c>
      <c r="I3792">
        <v>20</v>
      </c>
      <c r="J3792">
        <v>23</v>
      </c>
      <c r="K3792">
        <v>3</v>
      </c>
      <c r="L3792">
        <v>0</v>
      </c>
    </row>
    <row r="3793" spans="1:12">
      <c r="A3793" t="s">
        <v>3803</v>
      </c>
      <c r="B3793" t="s">
        <v>15665</v>
      </c>
      <c r="C3793" t="s">
        <v>17000</v>
      </c>
      <c r="D3793" t="s">
        <v>18787</v>
      </c>
      <c r="E3793">
        <v>4.537261739926777</v>
      </c>
      <c r="F3793" t="s">
        <v>24179</v>
      </c>
      <c r="G3793" t="s">
        <v>24181</v>
      </c>
      <c r="H3793" t="s">
        <v>24188</v>
      </c>
      <c r="I3793">
        <v>24</v>
      </c>
      <c r="J3793">
        <v>33</v>
      </c>
      <c r="K3793">
        <v>9</v>
      </c>
      <c r="L3793">
        <v>0</v>
      </c>
    </row>
    <row r="3794" spans="1:12">
      <c r="A3794" t="s">
        <v>3804</v>
      </c>
      <c r="B3794" t="s">
        <v>16283</v>
      </c>
      <c r="C3794" t="s">
        <v>16998</v>
      </c>
      <c r="D3794" t="s">
        <v>18787</v>
      </c>
      <c r="E3794">
        <v>2.299258296640357</v>
      </c>
      <c r="F3794" t="s">
        <v>24179</v>
      </c>
      <c r="G3794" t="s">
        <v>24184</v>
      </c>
      <c r="H3794" t="s">
        <v>24187</v>
      </c>
      <c r="I3794">
        <v>20</v>
      </c>
      <c r="J3794">
        <v>25</v>
      </c>
      <c r="K3794">
        <v>5</v>
      </c>
      <c r="L3794">
        <v>0</v>
      </c>
    </row>
    <row r="3795" spans="1:12">
      <c r="A3795" t="s">
        <v>3805</v>
      </c>
      <c r="B3795" t="s">
        <v>16516</v>
      </c>
      <c r="C3795" t="s">
        <v>17000</v>
      </c>
      <c r="D3795" t="s">
        <v>18787</v>
      </c>
      <c r="E3795">
        <v>4.212100215946673</v>
      </c>
      <c r="F3795" t="s">
        <v>24179</v>
      </c>
      <c r="G3795" t="s">
        <v>24181</v>
      </c>
      <c r="H3795" t="s">
        <v>24188</v>
      </c>
      <c r="I3795">
        <v>23</v>
      </c>
      <c r="J3795">
        <v>38</v>
      </c>
      <c r="K3795">
        <v>15</v>
      </c>
      <c r="L3795">
        <v>0</v>
      </c>
    </row>
    <row r="3796" spans="1:12">
      <c r="A3796" t="s">
        <v>3806</v>
      </c>
      <c r="B3796" t="s">
        <v>15475</v>
      </c>
      <c r="C3796" t="s">
        <v>17000</v>
      </c>
      <c r="D3796" t="s">
        <v>18787</v>
      </c>
      <c r="E3796">
        <v>10.15587702636889</v>
      </c>
      <c r="F3796" t="s">
        <v>24179</v>
      </c>
      <c r="G3796" t="s">
        <v>24185</v>
      </c>
      <c r="H3796" t="s">
        <v>24189</v>
      </c>
      <c r="I3796">
        <v>35</v>
      </c>
      <c r="J3796">
        <v>38</v>
      </c>
      <c r="K3796">
        <v>3</v>
      </c>
      <c r="L3796">
        <v>0</v>
      </c>
    </row>
    <row r="3797" spans="1:12">
      <c r="A3797" t="s">
        <v>3807</v>
      </c>
      <c r="B3797" t="s">
        <v>16468</v>
      </c>
      <c r="C3797" t="s">
        <v>16998</v>
      </c>
      <c r="D3797" t="s">
        <v>18787</v>
      </c>
      <c r="E3797">
        <v>6.762749995439791</v>
      </c>
      <c r="F3797" t="s">
        <v>24179</v>
      </c>
      <c r="G3797" t="s">
        <v>24182</v>
      </c>
      <c r="H3797" t="s">
        <v>24186</v>
      </c>
      <c r="I3797">
        <v>29</v>
      </c>
      <c r="J3797">
        <v>102</v>
      </c>
      <c r="K3797">
        <v>73</v>
      </c>
      <c r="L3797">
        <v>1</v>
      </c>
    </row>
    <row r="3798" spans="1:12">
      <c r="A3798" t="s">
        <v>3808</v>
      </c>
      <c r="B3798" t="s">
        <v>15438</v>
      </c>
      <c r="C3798" t="s">
        <v>17000</v>
      </c>
      <c r="D3798" t="s">
        <v>18787</v>
      </c>
      <c r="E3798">
        <v>2.82480802879835</v>
      </c>
      <c r="F3798" t="s">
        <v>24179</v>
      </c>
      <c r="G3798" t="s">
        <v>24182</v>
      </c>
      <c r="H3798" t="s">
        <v>24186</v>
      </c>
      <c r="I3798">
        <v>21</v>
      </c>
      <c r="J3798">
        <v>60</v>
      </c>
      <c r="K3798">
        <v>39</v>
      </c>
      <c r="L3798">
        <v>1</v>
      </c>
    </row>
    <row r="3799" spans="1:12">
      <c r="A3799" t="s">
        <v>3809</v>
      </c>
      <c r="B3799" t="s">
        <v>15607</v>
      </c>
      <c r="C3799" t="s">
        <v>17000</v>
      </c>
      <c r="D3799" t="s">
        <v>18788</v>
      </c>
      <c r="E3799">
        <v>4.322290478821987</v>
      </c>
      <c r="F3799" t="s">
        <v>24178</v>
      </c>
      <c r="G3799" t="s">
        <v>24181</v>
      </c>
      <c r="H3799" t="s">
        <v>24188</v>
      </c>
      <c r="I3799">
        <v>24</v>
      </c>
      <c r="J3799">
        <v>51</v>
      </c>
      <c r="K3799">
        <v>27</v>
      </c>
      <c r="L3799">
        <v>0</v>
      </c>
    </row>
    <row r="3800" spans="1:12">
      <c r="A3800" t="s">
        <v>3810</v>
      </c>
      <c r="B3800" t="s">
        <v>15097</v>
      </c>
      <c r="C3800" t="s">
        <v>17001</v>
      </c>
      <c r="D3800" t="s">
        <v>18788</v>
      </c>
      <c r="E3800">
        <v>2.952971182879185</v>
      </c>
      <c r="F3800" t="s">
        <v>24179</v>
      </c>
      <c r="G3800" t="s">
        <v>24181</v>
      </c>
      <c r="H3800" t="s">
        <v>24187</v>
      </c>
      <c r="I3800">
        <v>21</v>
      </c>
      <c r="J3800">
        <v>30</v>
      </c>
      <c r="K3800">
        <v>9</v>
      </c>
      <c r="L3800">
        <v>0</v>
      </c>
    </row>
    <row r="3801" spans="1:12">
      <c r="A3801" t="s">
        <v>3811</v>
      </c>
      <c r="B3801" t="s">
        <v>15702</v>
      </c>
      <c r="C3801" t="s">
        <v>16999</v>
      </c>
      <c r="D3801" t="s">
        <v>18789</v>
      </c>
      <c r="E3801">
        <v>4.343772090546164</v>
      </c>
      <c r="F3801" t="s">
        <v>24179</v>
      </c>
      <c r="G3801" t="s">
        <v>24183</v>
      </c>
      <c r="H3801" t="s">
        <v>24186</v>
      </c>
      <c r="I3801">
        <v>24</v>
      </c>
      <c r="J3801">
        <v>58</v>
      </c>
      <c r="K3801">
        <v>34</v>
      </c>
      <c r="L3801">
        <v>1</v>
      </c>
    </row>
    <row r="3802" spans="1:12">
      <c r="A3802" t="s">
        <v>3812</v>
      </c>
      <c r="B3802" t="s">
        <v>15215</v>
      </c>
      <c r="C3802" t="s">
        <v>17000</v>
      </c>
      <c r="D3802" t="s">
        <v>18789</v>
      </c>
      <c r="E3802">
        <v>7.542501630773169</v>
      </c>
      <c r="F3802" t="s">
        <v>24179</v>
      </c>
      <c r="G3802" t="s">
        <v>24182</v>
      </c>
      <c r="H3802" t="s">
        <v>24188</v>
      </c>
      <c r="I3802">
        <v>30</v>
      </c>
      <c r="J3802">
        <v>48</v>
      </c>
      <c r="K3802">
        <v>18</v>
      </c>
      <c r="L3802">
        <v>0</v>
      </c>
    </row>
    <row r="3803" spans="1:12">
      <c r="A3803" t="s">
        <v>3813</v>
      </c>
      <c r="B3803" t="s">
        <v>15152</v>
      </c>
      <c r="C3803" t="s">
        <v>16998</v>
      </c>
      <c r="D3803" t="s">
        <v>18789</v>
      </c>
      <c r="E3803">
        <v>6.212130850129292</v>
      </c>
      <c r="F3803" t="s">
        <v>24179</v>
      </c>
      <c r="G3803" t="s">
        <v>24181</v>
      </c>
      <c r="H3803" t="s">
        <v>24186</v>
      </c>
      <c r="I3803">
        <v>27</v>
      </c>
      <c r="J3803">
        <v>91</v>
      </c>
      <c r="K3803">
        <v>64</v>
      </c>
      <c r="L3803">
        <v>1</v>
      </c>
    </row>
    <row r="3804" spans="1:12">
      <c r="A3804" t="s">
        <v>3814</v>
      </c>
      <c r="B3804" t="s">
        <v>15016</v>
      </c>
      <c r="C3804" t="s">
        <v>16998</v>
      </c>
      <c r="D3804" t="s">
        <v>18789</v>
      </c>
      <c r="E3804">
        <v>15.51910802321823</v>
      </c>
      <c r="F3804" t="s">
        <v>24179</v>
      </c>
      <c r="G3804" t="s">
        <v>24181</v>
      </c>
      <c r="H3804" t="s">
        <v>24188</v>
      </c>
      <c r="I3804">
        <v>46</v>
      </c>
      <c r="J3804">
        <v>81</v>
      </c>
      <c r="K3804">
        <v>35</v>
      </c>
      <c r="L3804">
        <v>1</v>
      </c>
    </row>
    <row r="3805" spans="1:12">
      <c r="A3805" t="s">
        <v>3815</v>
      </c>
      <c r="B3805" t="s">
        <v>16372</v>
      </c>
      <c r="C3805" t="s">
        <v>16998</v>
      </c>
      <c r="D3805" t="s">
        <v>18790</v>
      </c>
      <c r="E3805">
        <v>8.135512200465003</v>
      </c>
      <c r="F3805" t="s">
        <v>24179</v>
      </c>
      <c r="G3805" t="s">
        <v>24182</v>
      </c>
      <c r="H3805" t="s">
        <v>24189</v>
      </c>
      <c r="I3805">
        <v>31</v>
      </c>
      <c r="J3805">
        <v>32</v>
      </c>
      <c r="K3805">
        <v>1</v>
      </c>
      <c r="L3805">
        <v>0</v>
      </c>
    </row>
    <row r="3806" spans="1:12">
      <c r="A3806" t="s">
        <v>3816</v>
      </c>
      <c r="B3806" t="s">
        <v>16517</v>
      </c>
      <c r="C3806" t="s">
        <v>16998</v>
      </c>
      <c r="D3806" t="s">
        <v>18790</v>
      </c>
      <c r="E3806">
        <v>4.962949347550651</v>
      </c>
      <c r="F3806" t="s">
        <v>24178</v>
      </c>
      <c r="G3806" t="s">
        <v>24182</v>
      </c>
      <c r="H3806" t="s">
        <v>24188</v>
      </c>
      <c r="I3806">
        <v>25</v>
      </c>
      <c r="J3806">
        <v>48</v>
      </c>
      <c r="K3806">
        <v>23</v>
      </c>
      <c r="L3806">
        <v>0</v>
      </c>
    </row>
    <row r="3807" spans="1:12">
      <c r="A3807" t="s">
        <v>3817</v>
      </c>
      <c r="B3807" t="s">
        <v>15276</v>
      </c>
      <c r="C3807" t="s">
        <v>17000</v>
      </c>
      <c r="D3807" t="s">
        <v>18790</v>
      </c>
      <c r="E3807">
        <v>6.287572002603734</v>
      </c>
      <c r="F3807" t="s">
        <v>24179</v>
      </c>
      <c r="G3807" t="s">
        <v>24181</v>
      </c>
      <c r="H3807" t="s">
        <v>24186</v>
      </c>
      <c r="I3807">
        <v>28</v>
      </c>
      <c r="J3807">
        <v>99</v>
      </c>
      <c r="K3807">
        <v>71</v>
      </c>
      <c r="L3807">
        <v>1</v>
      </c>
    </row>
    <row r="3808" spans="1:12">
      <c r="A3808" t="s">
        <v>3818</v>
      </c>
      <c r="B3808" t="s">
        <v>15383</v>
      </c>
      <c r="C3808" t="s">
        <v>17000</v>
      </c>
      <c r="D3808" t="s">
        <v>18791</v>
      </c>
      <c r="E3808">
        <v>4.050249211416165</v>
      </c>
      <c r="F3808" t="s">
        <v>24179</v>
      </c>
      <c r="G3808" t="s">
        <v>24185</v>
      </c>
      <c r="H3808" t="s">
        <v>24189</v>
      </c>
      <c r="I3808">
        <v>23</v>
      </c>
      <c r="J3808">
        <v>22</v>
      </c>
      <c r="K3808">
        <v>-1</v>
      </c>
      <c r="L3808">
        <v>0</v>
      </c>
    </row>
    <row r="3809" spans="1:12">
      <c r="A3809" t="s">
        <v>3819</v>
      </c>
      <c r="B3809" t="s">
        <v>16518</v>
      </c>
      <c r="C3809" t="s">
        <v>17000</v>
      </c>
      <c r="D3809" t="s">
        <v>18791</v>
      </c>
      <c r="E3809">
        <v>2.550394049523311</v>
      </c>
      <c r="F3809" t="s">
        <v>24179</v>
      </c>
      <c r="G3809" t="s">
        <v>24183</v>
      </c>
      <c r="H3809" t="s">
        <v>24188</v>
      </c>
      <c r="I3809">
        <v>20</v>
      </c>
      <c r="J3809">
        <v>45</v>
      </c>
      <c r="K3809">
        <v>25</v>
      </c>
      <c r="L3809">
        <v>0</v>
      </c>
    </row>
    <row r="3810" spans="1:12">
      <c r="A3810" t="s">
        <v>3820</v>
      </c>
      <c r="B3810" t="s">
        <v>15489</v>
      </c>
      <c r="C3810" t="s">
        <v>16998</v>
      </c>
      <c r="D3810" t="s">
        <v>18791</v>
      </c>
      <c r="E3810">
        <v>8.609689793350778</v>
      </c>
      <c r="F3810" t="s">
        <v>24179</v>
      </c>
      <c r="G3810" t="s">
        <v>24183</v>
      </c>
      <c r="H3810" t="s">
        <v>24187</v>
      </c>
      <c r="I3810">
        <v>32</v>
      </c>
      <c r="J3810">
        <v>42</v>
      </c>
      <c r="K3810">
        <v>10</v>
      </c>
      <c r="L3810">
        <v>0</v>
      </c>
    </row>
    <row r="3811" spans="1:12">
      <c r="A3811" t="s">
        <v>3821</v>
      </c>
      <c r="B3811" t="s">
        <v>15521</v>
      </c>
      <c r="C3811" t="s">
        <v>16998</v>
      </c>
      <c r="D3811" t="s">
        <v>18791</v>
      </c>
      <c r="E3811">
        <v>7.422350147250276</v>
      </c>
      <c r="F3811" t="s">
        <v>24179</v>
      </c>
      <c r="G3811" t="s">
        <v>24182</v>
      </c>
      <c r="H3811" t="s">
        <v>24189</v>
      </c>
      <c r="I3811">
        <v>30</v>
      </c>
      <c r="J3811">
        <v>25</v>
      </c>
      <c r="K3811">
        <v>-5</v>
      </c>
      <c r="L3811">
        <v>0</v>
      </c>
    </row>
    <row r="3812" spans="1:12">
      <c r="A3812" t="s">
        <v>3822</v>
      </c>
      <c r="B3812" t="s">
        <v>15127</v>
      </c>
      <c r="C3812" t="s">
        <v>17002</v>
      </c>
      <c r="D3812" t="s">
        <v>18792</v>
      </c>
      <c r="E3812">
        <v>3.972806979942613</v>
      </c>
      <c r="F3812" t="s">
        <v>24179</v>
      </c>
      <c r="G3812" t="s">
        <v>24184</v>
      </c>
      <c r="H3812" t="s">
        <v>24187</v>
      </c>
      <c r="I3812">
        <v>23</v>
      </c>
      <c r="J3812">
        <v>25</v>
      </c>
      <c r="K3812">
        <v>2</v>
      </c>
      <c r="L3812">
        <v>0</v>
      </c>
    </row>
    <row r="3813" spans="1:12">
      <c r="A3813" t="s">
        <v>3823</v>
      </c>
      <c r="B3813" t="s">
        <v>16519</v>
      </c>
      <c r="C3813" t="s">
        <v>17001</v>
      </c>
      <c r="D3813" t="s">
        <v>18792</v>
      </c>
      <c r="E3813">
        <v>5.1395620341128</v>
      </c>
      <c r="F3813" t="s">
        <v>24179</v>
      </c>
      <c r="G3813" t="s">
        <v>24185</v>
      </c>
      <c r="H3813" t="s">
        <v>24189</v>
      </c>
      <c r="I3813">
        <v>25</v>
      </c>
      <c r="J3813">
        <v>30</v>
      </c>
      <c r="K3813">
        <v>5</v>
      </c>
      <c r="L3813">
        <v>0</v>
      </c>
    </row>
    <row r="3814" spans="1:12">
      <c r="A3814" t="s">
        <v>3824</v>
      </c>
      <c r="B3814" t="s">
        <v>16059</v>
      </c>
      <c r="C3814" t="s">
        <v>17000</v>
      </c>
      <c r="D3814" t="s">
        <v>18792</v>
      </c>
      <c r="E3814">
        <v>8.335050656030129</v>
      </c>
      <c r="F3814" t="s">
        <v>24179</v>
      </c>
      <c r="G3814" t="s">
        <v>24184</v>
      </c>
      <c r="H3814" t="s">
        <v>24189</v>
      </c>
      <c r="I3814">
        <v>32</v>
      </c>
      <c r="J3814">
        <v>27</v>
      </c>
      <c r="K3814">
        <v>-5</v>
      </c>
      <c r="L3814">
        <v>0</v>
      </c>
    </row>
    <row r="3815" spans="1:12">
      <c r="A3815" t="s">
        <v>3825</v>
      </c>
      <c r="B3815" t="s">
        <v>15205</v>
      </c>
      <c r="C3815" t="s">
        <v>17000</v>
      </c>
      <c r="D3815" t="s">
        <v>18792</v>
      </c>
      <c r="E3815">
        <v>6.842654308122774</v>
      </c>
      <c r="F3815" t="s">
        <v>24179</v>
      </c>
      <c r="G3815" t="s">
        <v>24185</v>
      </c>
      <c r="H3815" t="s">
        <v>24187</v>
      </c>
      <c r="I3815">
        <v>29</v>
      </c>
      <c r="J3815">
        <v>32</v>
      </c>
      <c r="K3815">
        <v>3</v>
      </c>
      <c r="L3815">
        <v>0</v>
      </c>
    </row>
    <row r="3816" spans="1:12">
      <c r="A3816" t="s">
        <v>3826</v>
      </c>
      <c r="B3816" t="s">
        <v>15057</v>
      </c>
      <c r="C3816" t="s">
        <v>17001</v>
      </c>
      <c r="D3816" t="s">
        <v>18793</v>
      </c>
      <c r="E3816">
        <v>2.156419860060558</v>
      </c>
      <c r="F3816" t="s">
        <v>24179</v>
      </c>
      <c r="G3816" t="s">
        <v>24181</v>
      </c>
      <c r="H3816" t="s">
        <v>24188</v>
      </c>
      <c r="I3816">
        <v>19</v>
      </c>
      <c r="J3816">
        <v>50</v>
      </c>
      <c r="K3816">
        <v>31</v>
      </c>
      <c r="L3816">
        <v>1</v>
      </c>
    </row>
    <row r="3817" spans="1:12">
      <c r="A3817" t="s">
        <v>3827</v>
      </c>
      <c r="B3817" t="s">
        <v>15382</v>
      </c>
      <c r="C3817" t="s">
        <v>17000</v>
      </c>
      <c r="D3817" t="s">
        <v>18794</v>
      </c>
      <c r="E3817">
        <v>5.062244746640995</v>
      </c>
      <c r="F3817" t="s">
        <v>24178</v>
      </c>
      <c r="G3817" t="s">
        <v>24182</v>
      </c>
      <c r="H3817" t="s">
        <v>24188</v>
      </c>
      <c r="I3817">
        <v>25</v>
      </c>
      <c r="J3817">
        <v>67</v>
      </c>
      <c r="K3817">
        <v>42</v>
      </c>
      <c r="L3817">
        <v>1</v>
      </c>
    </row>
    <row r="3818" spans="1:12">
      <c r="A3818" t="s">
        <v>3828</v>
      </c>
      <c r="B3818" t="s">
        <v>15553</v>
      </c>
      <c r="C3818" t="s">
        <v>16998</v>
      </c>
      <c r="D3818" t="s">
        <v>18795</v>
      </c>
      <c r="E3818">
        <v>4.121364250266221</v>
      </c>
      <c r="F3818" t="s">
        <v>24178</v>
      </c>
      <c r="G3818" t="s">
        <v>24185</v>
      </c>
      <c r="H3818" t="s">
        <v>24189</v>
      </c>
      <c r="I3818">
        <v>23</v>
      </c>
      <c r="J3818">
        <v>40</v>
      </c>
      <c r="K3818">
        <v>17</v>
      </c>
      <c r="L3818">
        <v>0</v>
      </c>
    </row>
    <row r="3819" spans="1:12">
      <c r="A3819" t="s">
        <v>3829</v>
      </c>
      <c r="B3819" t="s">
        <v>15915</v>
      </c>
      <c r="C3819" t="s">
        <v>16998</v>
      </c>
      <c r="D3819" t="s">
        <v>18796</v>
      </c>
      <c r="E3819">
        <v>7.818559649658715</v>
      </c>
      <c r="F3819" t="s">
        <v>24179</v>
      </c>
      <c r="G3819" t="s">
        <v>24181</v>
      </c>
      <c r="H3819" t="s">
        <v>24187</v>
      </c>
      <c r="I3819">
        <v>31</v>
      </c>
      <c r="J3819">
        <v>40</v>
      </c>
      <c r="K3819">
        <v>9</v>
      </c>
      <c r="L3819">
        <v>0</v>
      </c>
    </row>
    <row r="3820" spans="1:12">
      <c r="A3820" t="s">
        <v>3830</v>
      </c>
      <c r="B3820" t="s">
        <v>16149</v>
      </c>
      <c r="C3820" t="s">
        <v>16998</v>
      </c>
      <c r="D3820" t="s">
        <v>18796</v>
      </c>
      <c r="E3820">
        <v>7.504639050495947</v>
      </c>
      <c r="F3820" t="s">
        <v>24179</v>
      </c>
      <c r="G3820" t="s">
        <v>24183</v>
      </c>
      <c r="H3820" t="s">
        <v>24186</v>
      </c>
      <c r="I3820">
        <v>30</v>
      </c>
      <c r="J3820">
        <v>75</v>
      </c>
      <c r="K3820">
        <v>45</v>
      </c>
      <c r="L3820">
        <v>1</v>
      </c>
    </row>
    <row r="3821" spans="1:12">
      <c r="A3821" t="s">
        <v>3831</v>
      </c>
      <c r="B3821" t="s">
        <v>15486</v>
      </c>
      <c r="C3821" t="s">
        <v>17000</v>
      </c>
      <c r="D3821" t="s">
        <v>18796</v>
      </c>
      <c r="E3821">
        <v>8.665103901957332</v>
      </c>
      <c r="F3821" t="s">
        <v>24179</v>
      </c>
      <c r="G3821" t="s">
        <v>24183</v>
      </c>
      <c r="H3821" t="s">
        <v>24187</v>
      </c>
      <c r="I3821">
        <v>32</v>
      </c>
      <c r="J3821">
        <v>38</v>
      </c>
      <c r="K3821">
        <v>6</v>
      </c>
      <c r="L3821">
        <v>0</v>
      </c>
    </row>
    <row r="3822" spans="1:12">
      <c r="A3822" t="s">
        <v>3832</v>
      </c>
      <c r="B3822" t="s">
        <v>16520</v>
      </c>
      <c r="C3822" t="s">
        <v>17000</v>
      </c>
      <c r="D3822" t="s">
        <v>18797</v>
      </c>
      <c r="E3822">
        <v>2.562678064510824</v>
      </c>
      <c r="F3822" t="s">
        <v>24180</v>
      </c>
      <c r="G3822" t="s">
        <v>24182</v>
      </c>
      <c r="H3822" t="s">
        <v>24187</v>
      </c>
      <c r="I3822">
        <v>20</v>
      </c>
      <c r="J3822">
        <v>45</v>
      </c>
      <c r="K3822">
        <v>25</v>
      </c>
      <c r="L3822">
        <v>0</v>
      </c>
    </row>
    <row r="3823" spans="1:12">
      <c r="A3823" t="s">
        <v>3833</v>
      </c>
      <c r="B3823" t="s">
        <v>16410</v>
      </c>
      <c r="C3823" t="s">
        <v>16998</v>
      </c>
      <c r="D3823" t="s">
        <v>18797</v>
      </c>
      <c r="E3823">
        <v>3.028126867974843</v>
      </c>
      <c r="F3823" t="s">
        <v>24179</v>
      </c>
      <c r="G3823" t="s">
        <v>24184</v>
      </c>
      <c r="H3823" t="s">
        <v>24187</v>
      </c>
      <c r="I3823">
        <v>21</v>
      </c>
      <c r="J3823">
        <v>36</v>
      </c>
      <c r="K3823">
        <v>15</v>
      </c>
      <c r="L3823">
        <v>0</v>
      </c>
    </row>
    <row r="3824" spans="1:12">
      <c r="A3824" t="s">
        <v>3834</v>
      </c>
      <c r="B3824" t="s">
        <v>16521</v>
      </c>
      <c r="C3824" t="s">
        <v>17001</v>
      </c>
      <c r="D3824" t="s">
        <v>18797</v>
      </c>
      <c r="E3824">
        <v>7.822789606097887</v>
      </c>
      <c r="F3824" t="s">
        <v>24179</v>
      </c>
      <c r="G3824" t="s">
        <v>24184</v>
      </c>
      <c r="H3824" t="s">
        <v>24186</v>
      </c>
      <c r="I3824">
        <v>31</v>
      </c>
      <c r="J3824">
        <v>74</v>
      </c>
      <c r="K3824">
        <v>43</v>
      </c>
      <c r="L3824">
        <v>1</v>
      </c>
    </row>
    <row r="3825" spans="1:12">
      <c r="A3825" t="s">
        <v>3835</v>
      </c>
      <c r="B3825" t="s">
        <v>16522</v>
      </c>
      <c r="C3825" t="s">
        <v>17000</v>
      </c>
      <c r="D3825" t="s">
        <v>18798</v>
      </c>
      <c r="E3825">
        <v>3.334014362903521</v>
      </c>
      <c r="F3825" t="s">
        <v>24179</v>
      </c>
      <c r="G3825" t="s">
        <v>24182</v>
      </c>
      <c r="H3825" t="s">
        <v>24186</v>
      </c>
      <c r="I3825">
        <v>22</v>
      </c>
      <c r="J3825">
        <v>68</v>
      </c>
      <c r="K3825">
        <v>46</v>
      </c>
      <c r="L3825">
        <v>1</v>
      </c>
    </row>
    <row r="3826" spans="1:12">
      <c r="A3826" t="s">
        <v>3836</v>
      </c>
      <c r="B3826" t="s">
        <v>15149</v>
      </c>
      <c r="C3826" t="s">
        <v>17000</v>
      </c>
      <c r="D3826" t="s">
        <v>18798</v>
      </c>
      <c r="E3826">
        <v>2.094434334554191</v>
      </c>
      <c r="F3826" t="s">
        <v>24179</v>
      </c>
      <c r="G3826" t="s">
        <v>24182</v>
      </c>
      <c r="H3826" t="s">
        <v>24188</v>
      </c>
      <c r="I3826">
        <v>19</v>
      </c>
      <c r="J3826">
        <v>41</v>
      </c>
      <c r="K3826">
        <v>22</v>
      </c>
      <c r="L3826">
        <v>0</v>
      </c>
    </row>
    <row r="3827" spans="1:12">
      <c r="A3827" t="s">
        <v>3837</v>
      </c>
      <c r="B3827" t="s">
        <v>16119</v>
      </c>
      <c r="C3827" t="s">
        <v>16998</v>
      </c>
      <c r="D3827" t="s">
        <v>18798</v>
      </c>
      <c r="E3827">
        <v>5.849161068155281</v>
      </c>
      <c r="F3827" t="s">
        <v>24179</v>
      </c>
      <c r="G3827" t="s">
        <v>24184</v>
      </c>
      <c r="H3827" t="s">
        <v>24188</v>
      </c>
      <c r="I3827">
        <v>27</v>
      </c>
      <c r="J3827">
        <v>51</v>
      </c>
      <c r="K3827">
        <v>24</v>
      </c>
      <c r="L3827">
        <v>0</v>
      </c>
    </row>
    <row r="3828" spans="1:12">
      <c r="A3828" t="s">
        <v>3838</v>
      </c>
      <c r="B3828" t="s">
        <v>16523</v>
      </c>
      <c r="C3828" t="s">
        <v>16999</v>
      </c>
      <c r="D3828" t="s">
        <v>18798</v>
      </c>
      <c r="E3828">
        <v>3.408903822255394</v>
      </c>
      <c r="F3828" t="s">
        <v>24179</v>
      </c>
      <c r="G3828" t="s">
        <v>24182</v>
      </c>
      <c r="H3828" t="s">
        <v>24188</v>
      </c>
      <c r="I3828">
        <v>22</v>
      </c>
      <c r="J3828">
        <v>31</v>
      </c>
      <c r="K3828">
        <v>9</v>
      </c>
      <c r="L3828">
        <v>0</v>
      </c>
    </row>
    <row r="3829" spans="1:12">
      <c r="A3829" t="s">
        <v>3839</v>
      </c>
      <c r="B3829" t="s">
        <v>15057</v>
      </c>
      <c r="C3829" t="s">
        <v>17001</v>
      </c>
      <c r="D3829" t="s">
        <v>18799</v>
      </c>
      <c r="E3829">
        <v>10.96705068274911</v>
      </c>
      <c r="F3829" t="s">
        <v>24179</v>
      </c>
      <c r="G3829" t="s">
        <v>24184</v>
      </c>
      <c r="H3829" t="s">
        <v>24189</v>
      </c>
      <c r="I3829">
        <v>37</v>
      </c>
      <c r="J3829">
        <v>32</v>
      </c>
      <c r="K3829">
        <v>-5</v>
      </c>
      <c r="L3829">
        <v>0</v>
      </c>
    </row>
    <row r="3830" spans="1:12">
      <c r="A3830" t="s">
        <v>3840</v>
      </c>
      <c r="B3830" t="s">
        <v>15258</v>
      </c>
      <c r="C3830" t="s">
        <v>17002</v>
      </c>
      <c r="D3830" t="s">
        <v>18800</v>
      </c>
      <c r="E3830">
        <v>5.197055821110101</v>
      </c>
      <c r="F3830" t="s">
        <v>24180</v>
      </c>
      <c r="G3830" t="s">
        <v>24182</v>
      </c>
      <c r="H3830" t="s">
        <v>24186</v>
      </c>
      <c r="I3830">
        <v>25</v>
      </c>
      <c r="J3830">
        <v>135</v>
      </c>
      <c r="K3830">
        <v>110</v>
      </c>
      <c r="L3830">
        <v>1</v>
      </c>
    </row>
    <row r="3831" spans="1:12">
      <c r="A3831" t="s">
        <v>3841</v>
      </c>
      <c r="B3831" t="s">
        <v>16351</v>
      </c>
      <c r="C3831" t="s">
        <v>17001</v>
      </c>
      <c r="D3831" t="s">
        <v>18800</v>
      </c>
      <c r="E3831">
        <v>4.855585264632631</v>
      </c>
      <c r="F3831" t="s">
        <v>24180</v>
      </c>
      <c r="G3831" t="s">
        <v>24183</v>
      </c>
      <c r="H3831" t="s">
        <v>24188</v>
      </c>
      <c r="I3831">
        <v>25</v>
      </c>
      <c r="J3831">
        <v>96</v>
      </c>
      <c r="K3831">
        <v>71</v>
      </c>
      <c r="L3831">
        <v>1</v>
      </c>
    </row>
    <row r="3832" spans="1:12">
      <c r="A3832" t="s">
        <v>3842</v>
      </c>
      <c r="B3832" t="s">
        <v>15898</v>
      </c>
      <c r="C3832" t="s">
        <v>16998</v>
      </c>
      <c r="D3832" t="s">
        <v>18800</v>
      </c>
      <c r="E3832">
        <v>3.726159409189311</v>
      </c>
      <c r="F3832" t="s">
        <v>24178</v>
      </c>
      <c r="G3832" t="s">
        <v>24181</v>
      </c>
      <c r="H3832" t="s">
        <v>24188</v>
      </c>
      <c r="I3832">
        <v>22</v>
      </c>
      <c r="J3832">
        <v>54</v>
      </c>
      <c r="K3832">
        <v>32</v>
      </c>
      <c r="L3832">
        <v>1</v>
      </c>
    </row>
    <row r="3833" spans="1:12">
      <c r="A3833" t="s">
        <v>3843</v>
      </c>
      <c r="B3833" t="s">
        <v>16387</v>
      </c>
      <c r="C3833" t="s">
        <v>17001</v>
      </c>
      <c r="D3833" t="s">
        <v>18801</v>
      </c>
      <c r="E3833">
        <v>9.928581987096994</v>
      </c>
      <c r="F3833" t="s">
        <v>24179</v>
      </c>
      <c r="G3833" t="s">
        <v>24182</v>
      </c>
      <c r="H3833" t="s">
        <v>24188</v>
      </c>
      <c r="I3833">
        <v>35</v>
      </c>
      <c r="J3833">
        <v>58</v>
      </c>
      <c r="K3833">
        <v>23</v>
      </c>
      <c r="L3833">
        <v>0</v>
      </c>
    </row>
    <row r="3834" spans="1:12">
      <c r="A3834" t="s">
        <v>3844</v>
      </c>
      <c r="B3834" t="s">
        <v>16524</v>
      </c>
      <c r="C3834" t="s">
        <v>17001</v>
      </c>
      <c r="D3834" t="s">
        <v>18801</v>
      </c>
      <c r="E3834">
        <v>5.361679309073526</v>
      </c>
      <c r="F3834" t="s">
        <v>24178</v>
      </c>
      <c r="G3834" t="s">
        <v>24181</v>
      </c>
      <c r="H3834" t="s">
        <v>24187</v>
      </c>
      <c r="I3834">
        <v>26</v>
      </c>
      <c r="J3834">
        <v>44</v>
      </c>
      <c r="K3834">
        <v>18</v>
      </c>
      <c r="L3834">
        <v>0</v>
      </c>
    </row>
    <row r="3835" spans="1:12">
      <c r="A3835" t="s">
        <v>3845</v>
      </c>
      <c r="B3835" t="s">
        <v>15735</v>
      </c>
      <c r="C3835" t="s">
        <v>16998</v>
      </c>
      <c r="D3835" t="s">
        <v>18801</v>
      </c>
      <c r="E3835">
        <v>3.653736128486187</v>
      </c>
      <c r="F3835" t="s">
        <v>24178</v>
      </c>
      <c r="G3835" t="s">
        <v>24181</v>
      </c>
      <c r="H3835" t="s">
        <v>24186</v>
      </c>
      <c r="I3835">
        <v>22</v>
      </c>
      <c r="J3835">
        <v>73</v>
      </c>
      <c r="K3835">
        <v>51</v>
      </c>
      <c r="L3835">
        <v>1</v>
      </c>
    </row>
    <row r="3836" spans="1:12">
      <c r="A3836" t="s">
        <v>3846</v>
      </c>
      <c r="B3836" t="s">
        <v>15885</v>
      </c>
      <c r="C3836" t="s">
        <v>16998</v>
      </c>
      <c r="D3836" t="s">
        <v>18802</v>
      </c>
      <c r="E3836">
        <v>3.013065944894126</v>
      </c>
      <c r="F3836" t="s">
        <v>24180</v>
      </c>
      <c r="G3836" t="s">
        <v>24182</v>
      </c>
      <c r="H3836" t="s">
        <v>24188</v>
      </c>
      <c r="I3836">
        <v>21</v>
      </c>
      <c r="J3836">
        <v>89</v>
      </c>
      <c r="K3836">
        <v>68</v>
      </c>
      <c r="L3836">
        <v>1</v>
      </c>
    </row>
    <row r="3837" spans="1:12">
      <c r="A3837" t="s">
        <v>3847</v>
      </c>
      <c r="B3837" t="s">
        <v>15545</v>
      </c>
      <c r="C3837" t="s">
        <v>17000</v>
      </c>
      <c r="D3837" t="s">
        <v>18802</v>
      </c>
      <c r="E3837">
        <v>4.320034864535974</v>
      </c>
      <c r="F3837" t="s">
        <v>24179</v>
      </c>
      <c r="G3837" t="s">
        <v>24184</v>
      </c>
      <c r="H3837" t="s">
        <v>24187</v>
      </c>
      <c r="I3837">
        <v>24</v>
      </c>
      <c r="J3837">
        <v>31</v>
      </c>
      <c r="K3837">
        <v>7</v>
      </c>
      <c r="L3837">
        <v>0</v>
      </c>
    </row>
    <row r="3838" spans="1:12">
      <c r="A3838" t="s">
        <v>3848</v>
      </c>
      <c r="B3838" t="s">
        <v>16525</v>
      </c>
      <c r="C3838" t="s">
        <v>17000</v>
      </c>
      <c r="D3838" t="s">
        <v>18802</v>
      </c>
      <c r="E3838">
        <v>2.748833339338537</v>
      </c>
      <c r="F3838" t="s">
        <v>24179</v>
      </c>
      <c r="G3838" t="s">
        <v>24183</v>
      </c>
      <c r="H3838" t="s">
        <v>24189</v>
      </c>
      <c r="I3838">
        <v>20</v>
      </c>
      <c r="J3838">
        <v>25</v>
      </c>
      <c r="K3838">
        <v>5</v>
      </c>
      <c r="L3838">
        <v>0</v>
      </c>
    </row>
    <row r="3839" spans="1:12">
      <c r="A3839" t="s">
        <v>3849</v>
      </c>
      <c r="B3839" t="s">
        <v>15027</v>
      </c>
      <c r="C3839" t="s">
        <v>17001</v>
      </c>
      <c r="D3839" t="s">
        <v>18803</v>
      </c>
      <c r="E3839">
        <v>7.496518560507257</v>
      </c>
      <c r="F3839" t="s">
        <v>24179</v>
      </c>
      <c r="G3839" t="s">
        <v>24182</v>
      </c>
      <c r="H3839" t="s">
        <v>24187</v>
      </c>
      <c r="I3839">
        <v>30</v>
      </c>
      <c r="J3839">
        <v>41</v>
      </c>
      <c r="K3839">
        <v>11</v>
      </c>
      <c r="L3839">
        <v>0</v>
      </c>
    </row>
    <row r="3840" spans="1:12">
      <c r="A3840" t="s">
        <v>3850</v>
      </c>
      <c r="B3840" t="s">
        <v>16226</v>
      </c>
      <c r="C3840" t="s">
        <v>17000</v>
      </c>
      <c r="D3840" t="s">
        <v>18803</v>
      </c>
      <c r="E3840">
        <v>1.814534521765898</v>
      </c>
      <c r="F3840" t="s">
        <v>24180</v>
      </c>
      <c r="G3840" t="s">
        <v>24182</v>
      </c>
      <c r="H3840" t="s">
        <v>24186</v>
      </c>
      <c r="I3840">
        <v>19</v>
      </c>
      <c r="J3840">
        <v>114</v>
      </c>
      <c r="K3840">
        <v>95</v>
      </c>
      <c r="L3840">
        <v>1</v>
      </c>
    </row>
    <row r="3841" spans="1:12">
      <c r="A3841" t="s">
        <v>3851</v>
      </c>
      <c r="B3841" t="s">
        <v>16206</v>
      </c>
      <c r="C3841" t="s">
        <v>16998</v>
      </c>
      <c r="D3841" t="s">
        <v>18804</v>
      </c>
      <c r="E3841">
        <v>4.179714679998805</v>
      </c>
      <c r="F3841" t="s">
        <v>24179</v>
      </c>
      <c r="G3841" t="s">
        <v>24182</v>
      </c>
      <c r="H3841" t="s">
        <v>24188</v>
      </c>
      <c r="I3841">
        <v>23</v>
      </c>
      <c r="J3841">
        <v>43</v>
      </c>
      <c r="K3841">
        <v>20</v>
      </c>
      <c r="L3841">
        <v>0</v>
      </c>
    </row>
    <row r="3842" spans="1:12">
      <c r="A3842" t="s">
        <v>3852</v>
      </c>
      <c r="B3842" t="s">
        <v>15123</v>
      </c>
      <c r="C3842" t="s">
        <v>17000</v>
      </c>
      <c r="D3842" t="s">
        <v>18804</v>
      </c>
      <c r="E3842">
        <v>6.080377437235502</v>
      </c>
      <c r="F3842" t="s">
        <v>24179</v>
      </c>
      <c r="G3842" t="s">
        <v>24184</v>
      </c>
      <c r="H3842" t="s">
        <v>24188</v>
      </c>
      <c r="I3842">
        <v>27</v>
      </c>
      <c r="J3842">
        <v>49</v>
      </c>
      <c r="K3842">
        <v>22</v>
      </c>
      <c r="L3842">
        <v>0</v>
      </c>
    </row>
    <row r="3843" spans="1:12">
      <c r="A3843" t="s">
        <v>3853</v>
      </c>
      <c r="B3843" t="s">
        <v>15962</v>
      </c>
      <c r="C3843" t="s">
        <v>16998</v>
      </c>
      <c r="D3843" t="s">
        <v>18804</v>
      </c>
      <c r="E3843">
        <v>5.31780013860611</v>
      </c>
      <c r="F3843" t="s">
        <v>24179</v>
      </c>
      <c r="G3843" t="s">
        <v>24181</v>
      </c>
      <c r="H3843" t="s">
        <v>24186</v>
      </c>
      <c r="I3843">
        <v>26</v>
      </c>
      <c r="J3843">
        <v>63</v>
      </c>
      <c r="K3843">
        <v>37</v>
      </c>
      <c r="L3843">
        <v>1</v>
      </c>
    </row>
    <row r="3844" spans="1:12">
      <c r="A3844" t="s">
        <v>3854</v>
      </c>
      <c r="B3844" t="s">
        <v>15230</v>
      </c>
      <c r="C3844" t="s">
        <v>16998</v>
      </c>
      <c r="D3844" t="s">
        <v>18805</v>
      </c>
      <c r="E3844">
        <v>3.131019008821768</v>
      </c>
      <c r="F3844" t="s">
        <v>24179</v>
      </c>
      <c r="G3844" t="s">
        <v>24181</v>
      </c>
      <c r="H3844" t="s">
        <v>24186</v>
      </c>
      <c r="I3844">
        <v>21</v>
      </c>
      <c r="J3844">
        <v>96</v>
      </c>
      <c r="K3844">
        <v>75</v>
      </c>
      <c r="L3844">
        <v>1</v>
      </c>
    </row>
    <row r="3845" spans="1:12">
      <c r="A3845" t="s">
        <v>3855</v>
      </c>
      <c r="B3845" t="s">
        <v>15030</v>
      </c>
      <c r="C3845" t="s">
        <v>17000</v>
      </c>
      <c r="D3845" t="s">
        <v>18805</v>
      </c>
      <c r="E3845">
        <v>6.234693084823779</v>
      </c>
      <c r="F3845" t="s">
        <v>24180</v>
      </c>
      <c r="G3845" t="s">
        <v>24183</v>
      </c>
      <c r="H3845" t="s">
        <v>24186</v>
      </c>
      <c r="I3845">
        <v>27</v>
      </c>
      <c r="J3845">
        <v>110</v>
      </c>
      <c r="K3845">
        <v>83</v>
      </c>
      <c r="L3845">
        <v>1</v>
      </c>
    </row>
    <row r="3846" spans="1:12">
      <c r="A3846" t="s">
        <v>3856</v>
      </c>
      <c r="B3846" t="s">
        <v>15312</v>
      </c>
      <c r="C3846" t="s">
        <v>17000</v>
      </c>
      <c r="D3846" t="s">
        <v>18806</v>
      </c>
      <c r="E3846">
        <v>2.877668178080244</v>
      </c>
      <c r="F3846" t="s">
        <v>24179</v>
      </c>
      <c r="G3846" t="s">
        <v>24183</v>
      </c>
      <c r="H3846" t="s">
        <v>24187</v>
      </c>
      <c r="I3846">
        <v>21</v>
      </c>
      <c r="J3846">
        <v>30</v>
      </c>
      <c r="K3846">
        <v>9</v>
      </c>
      <c r="L3846">
        <v>0</v>
      </c>
    </row>
    <row r="3847" spans="1:12">
      <c r="A3847" t="s">
        <v>3857</v>
      </c>
      <c r="B3847" t="s">
        <v>16392</v>
      </c>
      <c r="C3847" t="s">
        <v>17000</v>
      </c>
      <c r="D3847" t="s">
        <v>18806</v>
      </c>
      <c r="E3847">
        <v>4.431808197413322</v>
      </c>
      <c r="F3847" t="s">
        <v>24179</v>
      </c>
      <c r="G3847" t="s">
        <v>24181</v>
      </c>
      <c r="H3847" t="s">
        <v>24186</v>
      </c>
      <c r="I3847">
        <v>24</v>
      </c>
      <c r="J3847">
        <v>80</v>
      </c>
      <c r="K3847">
        <v>56</v>
      </c>
      <c r="L3847">
        <v>1</v>
      </c>
    </row>
    <row r="3848" spans="1:12">
      <c r="A3848" t="s">
        <v>3858</v>
      </c>
      <c r="B3848" t="s">
        <v>15523</v>
      </c>
      <c r="C3848" t="s">
        <v>16998</v>
      </c>
      <c r="D3848" t="s">
        <v>18807</v>
      </c>
      <c r="E3848">
        <v>6.208509096175737</v>
      </c>
      <c r="F3848" t="s">
        <v>24180</v>
      </c>
      <c r="G3848" t="s">
        <v>24185</v>
      </c>
      <c r="H3848" t="s">
        <v>24189</v>
      </c>
      <c r="I3848">
        <v>27</v>
      </c>
      <c r="J3848">
        <v>72</v>
      </c>
      <c r="K3848">
        <v>45</v>
      </c>
      <c r="L3848">
        <v>1</v>
      </c>
    </row>
    <row r="3849" spans="1:12">
      <c r="A3849" t="s">
        <v>3859</v>
      </c>
      <c r="B3849" t="s">
        <v>16473</v>
      </c>
      <c r="C3849" t="s">
        <v>16998</v>
      </c>
      <c r="D3849" t="s">
        <v>18807</v>
      </c>
      <c r="E3849">
        <v>5.648874883963563</v>
      </c>
      <c r="F3849" t="s">
        <v>24179</v>
      </c>
      <c r="G3849" t="s">
        <v>24182</v>
      </c>
      <c r="H3849" t="s">
        <v>24188</v>
      </c>
      <c r="I3849">
        <v>26</v>
      </c>
      <c r="J3849">
        <v>48</v>
      </c>
      <c r="K3849">
        <v>22</v>
      </c>
      <c r="L3849">
        <v>0</v>
      </c>
    </row>
    <row r="3850" spans="1:12">
      <c r="A3850" t="s">
        <v>3860</v>
      </c>
      <c r="B3850" t="s">
        <v>16526</v>
      </c>
      <c r="C3850" t="s">
        <v>16998</v>
      </c>
      <c r="D3850" t="s">
        <v>18808</v>
      </c>
      <c r="E3850">
        <v>3.19785570910669</v>
      </c>
      <c r="F3850" t="s">
        <v>24178</v>
      </c>
      <c r="G3850" t="s">
        <v>24184</v>
      </c>
      <c r="H3850" t="s">
        <v>24188</v>
      </c>
      <c r="I3850">
        <v>21</v>
      </c>
      <c r="J3850">
        <v>56</v>
      </c>
      <c r="K3850">
        <v>35</v>
      </c>
      <c r="L3850">
        <v>1</v>
      </c>
    </row>
    <row r="3851" spans="1:12">
      <c r="A3851" t="s">
        <v>3861</v>
      </c>
      <c r="B3851" t="s">
        <v>15632</v>
      </c>
      <c r="C3851" t="s">
        <v>16998</v>
      </c>
      <c r="D3851" t="s">
        <v>18809</v>
      </c>
      <c r="E3851">
        <v>8.155946216006038</v>
      </c>
      <c r="F3851" t="s">
        <v>24179</v>
      </c>
      <c r="G3851" t="s">
        <v>24181</v>
      </c>
      <c r="H3851" t="s">
        <v>24186</v>
      </c>
      <c r="I3851">
        <v>31</v>
      </c>
      <c r="J3851">
        <v>91</v>
      </c>
      <c r="K3851">
        <v>60</v>
      </c>
      <c r="L3851">
        <v>1</v>
      </c>
    </row>
    <row r="3852" spans="1:12">
      <c r="A3852" t="s">
        <v>3862</v>
      </c>
      <c r="B3852" t="s">
        <v>15130</v>
      </c>
      <c r="C3852" t="s">
        <v>17002</v>
      </c>
      <c r="D3852" t="s">
        <v>18809</v>
      </c>
      <c r="E3852">
        <v>4.680230148464653</v>
      </c>
      <c r="F3852" t="s">
        <v>24179</v>
      </c>
      <c r="G3852" t="s">
        <v>24181</v>
      </c>
      <c r="H3852" t="s">
        <v>24188</v>
      </c>
      <c r="I3852">
        <v>24</v>
      </c>
      <c r="J3852">
        <v>53</v>
      </c>
      <c r="K3852">
        <v>29</v>
      </c>
      <c r="L3852">
        <v>0</v>
      </c>
    </row>
    <row r="3853" spans="1:12">
      <c r="A3853" t="s">
        <v>3863</v>
      </c>
      <c r="B3853" t="s">
        <v>15830</v>
      </c>
      <c r="C3853" t="s">
        <v>16998</v>
      </c>
      <c r="D3853" t="s">
        <v>18809</v>
      </c>
      <c r="E3853">
        <v>6.498021236945595</v>
      </c>
      <c r="F3853" t="s">
        <v>24179</v>
      </c>
      <c r="G3853" t="s">
        <v>24181</v>
      </c>
      <c r="H3853" t="s">
        <v>24188</v>
      </c>
      <c r="I3853">
        <v>28</v>
      </c>
      <c r="J3853">
        <v>51</v>
      </c>
      <c r="K3853">
        <v>23</v>
      </c>
      <c r="L3853">
        <v>0</v>
      </c>
    </row>
    <row r="3854" spans="1:12">
      <c r="A3854" t="s">
        <v>3864</v>
      </c>
      <c r="B3854" t="s">
        <v>16527</v>
      </c>
      <c r="C3854" t="s">
        <v>16998</v>
      </c>
      <c r="D3854" t="s">
        <v>18809</v>
      </c>
      <c r="E3854">
        <v>9.626796415562881</v>
      </c>
      <c r="F3854" t="s">
        <v>24179</v>
      </c>
      <c r="G3854" t="s">
        <v>24185</v>
      </c>
      <c r="H3854" t="s">
        <v>24189</v>
      </c>
      <c r="I3854">
        <v>34</v>
      </c>
      <c r="J3854">
        <v>34</v>
      </c>
      <c r="K3854">
        <v>0</v>
      </c>
      <c r="L3854">
        <v>0</v>
      </c>
    </row>
    <row r="3855" spans="1:12">
      <c r="A3855" t="s">
        <v>3865</v>
      </c>
      <c r="B3855" t="s">
        <v>16528</v>
      </c>
      <c r="C3855" t="s">
        <v>17000</v>
      </c>
      <c r="D3855" t="s">
        <v>18809</v>
      </c>
      <c r="E3855">
        <v>7.836248987409732</v>
      </c>
      <c r="F3855" t="s">
        <v>24179</v>
      </c>
      <c r="G3855" t="s">
        <v>24184</v>
      </c>
      <c r="H3855" t="s">
        <v>24187</v>
      </c>
      <c r="I3855">
        <v>31</v>
      </c>
      <c r="J3855">
        <v>42</v>
      </c>
      <c r="K3855">
        <v>11</v>
      </c>
      <c r="L3855">
        <v>0</v>
      </c>
    </row>
    <row r="3856" spans="1:12">
      <c r="A3856" t="s">
        <v>3866</v>
      </c>
      <c r="B3856" t="s">
        <v>15977</v>
      </c>
      <c r="C3856" t="s">
        <v>17000</v>
      </c>
      <c r="D3856" t="s">
        <v>18810</v>
      </c>
      <c r="E3856">
        <v>7.846477485825694</v>
      </c>
      <c r="F3856" t="s">
        <v>24180</v>
      </c>
      <c r="G3856" t="s">
        <v>24182</v>
      </c>
      <c r="H3856" t="s">
        <v>24188</v>
      </c>
      <c r="I3856">
        <v>31</v>
      </c>
      <c r="J3856">
        <v>94</v>
      </c>
      <c r="K3856">
        <v>63</v>
      </c>
      <c r="L3856">
        <v>1</v>
      </c>
    </row>
    <row r="3857" spans="1:12">
      <c r="A3857" t="s">
        <v>3867</v>
      </c>
      <c r="B3857" t="s">
        <v>15909</v>
      </c>
      <c r="C3857" t="s">
        <v>17000</v>
      </c>
      <c r="D3857" t="s">
        <v>18810</v>
      </c>
      <c r="E3857">
        <v>4.934937286612382</v>
      </c>
      <c r="F3857" t="s">
        <v>24179</v>
      </c>
      <c r="G3857" t="s">
        <v>24184</v>
      </c>
      <c r="H3857" t="s">
        <v>24188</v>
      </c>
      <c r="I3857">
        <v>25</v>
      </c>
      <c r="J3857">
        <v>56</v>
      </c>
      <c r="K3857">
        <v>31</v>
      </c>
      <c r="L3857">
        <v>1</v>
      </c>
    </row>
    <row r="3858" spans="1:12">
      <c r="A3858" t="s">
        <v>3868</v>
      </c>
      <c r="B3858" t="s">
        <v>15962</v>
      </c>
      <c r="C3858" t="s">
        <v>16998</v>
      </c>
      <c r="D3858" t="s">
        <v>18811</v>
      </c>
      <c r="E3858">
        <v>6.665650581235911</v>
      </c>
      <c r="F3858" t="s">
        <v>24179</v>
      </c>
      <c r="G3858" t="s">
        <v>24182</v>
      </c>
      <c r="H3858" t="s">
        <v>24186</v>
      </c>
      <c r="I3858">
        <v>28</v>
      </c>
      <c r="J3858">
        <v>92</v>
      </c>
      <c r="K3858">
        <v>64</v>
      </c>
      <c r="L3858">
        <v>1</v>
      </c>
    </row>
    <row r="3859" spans="1:12">
      <c r="A3859" t="s">
        <v>3869</v>
      </c>
      <c r="B3859" t="s">
        <v>15030</v>
      </c>
      <c r="C3859" t="s">
        <v>17000</v>
      </c>
      <c r="D3859" t="s">
        <v>18812</v>
      </c>
      <c r="E3859">
        <v>4.986819277976164</v>
      </c>
      <c r="F3859" t="s">
        <v>24178</v>
      </c>
      <c r="G3859" t="s">
        <v>24182</v>
      </c>
      <c r="H3859" t="s">
        <v>24188</v>
      </c>
      <c r="I3859">
        <v>25</v>
      </c>
      <c r="J3859">
        <v>54</v>
      </c>
      <c r="K3859">
        <v>29</v>
      </c>
      <c r="L3859">
        <v>0</v>
      </c>
    </row>
    <row r="3860" spans="1:12">
      <c r="A3860" t="s">
        <v>3870</v>
      </c>
      <c r="B3860" t="s">
        <v>15030</v>
      </c>
      <c r="C3860" t="s">
        <v>17000</v>
      </c>
      <c r="D3860" t="s">
        <v>18813</v>
      </c>
      <c r="E3860">
        <v>2.448162556172751</v>
      </c>
      <c r="F3860" t="s">
        <v>24179</v>
      </c>
      <c r="G3860" t="s">
        <v>24183</v>
      </c>
      <c r="H3860" t="s">
        <v>24187</v>
      </c>
      <c r="I3860">
        <v>20</v>
      </c>
      <c r="J3860">
        <v>25</v>
      </c>
      <c r="K3860">
        <v>5</v>
      </c>
      <c r="L3860">
        <v>0</v>
      </c>
    </row>
    <row r="3861" spans="1:12">
      <c r="A3861" t="s">
        <v>3871</v>
      </c>
      <c r="B3861" t="s">
        <v>16205</v>
      </c>
      <c r="C3861" t="s">
        <v>17000</v>
      </c>
      <c r="D3861" t="s">
        <v>18814</v>
      </c>
      <c r="E3861">
        <v>5.214128165559871</v>
      </c>
      <c r="F3861" t="s">
        <v>24179</v>
      </c>
      <c r="G3861" t="s">
        <v>24181</v>
      </c>
      <c r="H3861" t="s">
        <v>24189</v>
      </c>
      <c r="I3861">
        <v>25</v>
      </c>
      <c r="J3861">
        <v>23</v>
      </c>
      <c r="K3861">
        <v>-2</v>
      </c>
      <c r="L3861">
        <v>0</v>
      </c>
    </row>
    <row r="3862" spans="1:12">
      <c r="A3862" t="s">
        <v>3872</v>
      </c>
      <c r="B3862" t="s">
        <v>15930</v>
      </c>
      <c r="C3862" t="s">
        <v>16998</v>
      </c>
      <c r="D3862" t="s">
        <v>18814</v>
      </c>
      <c r="E3862">
        <v>5.094596620335169</v>
      </c>
      <c r="F3862" t="s">
        <v>24179</v>
      </c>
      <c r="G3862" t="s">
        <v>24182</v>
      </c>
      <c r="H3862" t="s">
        <v>24186</v>
      </c>
      <c r="I3862">
        <v>25</v>
      </c>
      <c r="J3862">
        <v>86</v>
      </c>
      <c r="K3862">
        <v>61</v>
      </c>
      <c r="L3862">
        <v>1</v>
      </c>
    </row>
    <row r="3863" spans="1:12">
      <c r="A3863" t="s">
        <v>3873</v>
      </c>
      <c r="B3863" t="s">
        <v>15556</v>
      </c>
      <c r="C3863" t="s">
        <v>16999</v>
      </c>
      <c r="D3863" t="s">
        <v>18814</v>
      </c>
      <c r="E3863">
        <v>6.000631302406692</v>
      </c>
      <c r="F3863" t="s">
        <v>24179</v>
      </c>
      <c r="G3863" t="s">
        <v>24184</v>
      </c>
      <c r="H3863" t="s">
        <v>24189</v>
      </c>
      <c r="I3863">
        <v>27</v>
      </c>
      <c r="J3863">
        <v>30</v>
      </c>
      <c r="K3863">
        <v>3</v>
      </c>
      <c r="L3863">
        <v>0</v>
      </c>
    </row>
    <row r="3864" spans="1:12">
      <c r="A3864" t="s">
        <v>3874</v>
      </c>
      <c r="B3864" t="s">
        <v>15030</v>
      </c>
      <c r="C3864" t="s">
        <v>17000</v>
      </c>
      <c r="D3864" t="s">
        <v>18815</v>
      </c>
      <c r="E3864">
        <v>4.203853112193815</v>
      </c>
      <c r="F3864" t="s">
        <v>24179</v>
      </c>
      <c r="G3864" t="s">
        <v>24181</v>
      </c>
      <c r="H3864" t="s">
        <v>24186</v>
      </c>
      <c r="I3864">
        <v>23</v>
      </c>
      <c r="J3864">
        <v>95</v>
      </c>
      <c r="K3864">
        <v>72</v>
      </c>
      <c r="L3864">
        <v>1</v>
      </c>
    </row>
    <row r="3865" spans="1:12">
      <c r="A3865" t="s">
        <v>3875</v>
      </c>
      <c r="B3865" t="s">
        <v>15668</v>
      </c>
      <c r="C3865" t="s">
        <v>16998</v>
      </c>
      <c r="D3865" t="s">
        <v>18815</v>
      </c>
      <c r="E3865">
        <v>3.062624480130666</v>
      </c>
      <c r="F3865" t="s">
        <v>24180</v>
      </c>
      <c r="G3865" t="s">
        <v>24184</v>
      </c>
      <c r="H3865" t="s">
        <v>24187</v>
      </c>
      <c r="I3865">
        <v>21</v>
      </c>
      <c r="J3865">
        <v>81</v>
      </c>
      <c r="K3865">
        <v>60</v>
      </c>
      <c r="L3865">
        <v>1</v>
      </c>
    </row>
    <row r="3866" spans="1:12">
      <c r="A3866" t="s">
        <v>3876</v>
      </c>
      <c r="B3866" t="s">
        <v>16440</v>
      </c>
      <c r="C3866" t="s">
        <v>17000</v>
      </c>
      <c r="D3866" t="s">
        <v>18815</v>
      </c>
      <c r="E3866">
        <v>6.223005824734041</v>
      </c>
      <c r="F3866" t="s">
        <v>24179</v>
      </c>
      <c r="G3866" t="s">
        <v>24181</v>
      </c>
      <c r="H3866" t="s">
        <v>24187</v>
      </c>
      <c r="I3866">
        <v>27</v>
      </c>
      <c r="J3866">
        <v>30</v>
      </c>
      <c r="K3866">
        <v>3</v>
      </c>
      <c r="L3866">
        <v>0</v>
      </c>
    </row>
    <row r="3867" spans="1:12">
      <c r="A3867" t="s">
        <v>3877</v>
      </c>
      <c r="B3867" t="s">
        <v>15792</v>
      </c>
      <c r="C3867" t="s">
        <v>16998</v>
      </c>
      <c r="D3867" t="s">
        <v>18815</v>
      </c>
      <c r="E3867">
        <v>2.324172022767166</v>
      </c>
      <c r="F3867" t="s">
        <v>24179</v>
      </c>
      <c r="G3867" t="s">
        <v>24184</v>
      </c>
      <c r="H3867" t="s">
        <v>24188</v>
      </c>
      <c r="I3867">
        <v>20</v>
      </c>
      <c r="J3867">
        <v>47</v>
      </c>
      <c r="K3867">
        <v>27</v>
      </c>
      <c r="L3867">
        <v>0</v>
      </c>
    </row>
    <row r="3868" spans="1:12">
      <c r="A3868" t="s">
        <v>3878</v>
      </c>
      <c r="B3868" t="s">
        <v>16529</v>
      </c>
      <c r="C3868" t="s">
        <v>17000</v>
      </c>
      <c r="D3868" t="s">
        <v>18816</v>
      </c>
      <c r="E3868">
        <v>9.294376760981452</v>
      </c>
      <c r="F3868" t="s">
        <v>24179</v>
      </c>
      <c r="G3868" t="s">
        <v>24181</v>
      </c>
      <c r="H3868" t="s">
        <v>24187</v>
      </c>
      <c r="I3868">
        <v>34</v>
      </c>
      <c r="J3868">
        <v>44</v>
      </c>
      <c r="K3868">
        <v>10</v>
      </c>
      <c r="L3868">
        <v>0</v>
      </c>
    </row>
    <row r="3869" spans="1:12">
      <c r="A3869" t="s">
        <v>3879</v>
      </c>
      <c r="B3869" t="s">
        <v>15959</v>
      </c>
      <c r="C3869" t="s">
        <v>17000</v>
      </c>
      <c r="D3869" t="s">
        <v>18816</v>
      </c>
      <c r="E3869">
        <v>3.99199445490941</v>
      </c>
      <c r="F3869" t="s">
        <v>24179</v>
      </c>
      <c r="G3869" t="s">
        <v>24185</v>
      </c>
      <c r="H3869" t="s">
        <v>24189</v>
      </c>
      <c r="I3869">
        <v>23</v>
      </c>
      <c r="J3869">
        <v>33</v>
      </c>
      <c r="K3869">
        <v>10</v>
      </c>
      <c r="L3869">
        <v>0</v>
      </c>
    </row>
    <row r="3870" spans="1:12">
      <c r="A3870" t="s">
        <v>3880</v>
      </c>
      <c r="B3870" t="s">
        <v>16530</v>
      </c>
      <c r="C3870" t="s">
        <v>17000</v>
      </c>
      <c r="D3870" t="s">
        <v>18816</v>
      </c>
      <c r="E3870">
        <v>5.067076813942586</v>
      </c>
      <c r="F3870" t="s">
        <v>24178</v>
      </c>
      <c r="G3870" t="s">
        <v>24183</v>
      </c>
      <c r="H3870" t="s">
        <v>24187</v>
      </c>
      <c r="I3870">
        <v>25</v>
      </c>
      <c r="J3870">
        <v>42</v>
      </c>
      <c r="K3870">
        <v>17</v>
      </c>
      <c r="L3870">
        <v>0</v>
      </c>
    </row>
    <row r="3871" spans="1:12">
      <c r="A3871" t="s">
        <v>3881</v>
      </c>
      <c r="B3871" t="s">
        <v>15412</v>
      </c>
      <c r="C3871" t="s">
        <v>16998</v>
      </c>
      <c r="D3871" t="s">
        <v>18816</v>
      </c>
      <c r="E3871">
        <v>5.925582987175551</v>
      </c>
      <c r="F3871" t="s">
        <v>24179</v>
      </c>
      <c r="G3871" t="s">
        <v>24184</v>
      </c>
      <c r="H3871" t="s">
        <v>24187</v>
      </c>
      <c r="I3871">
        <v>27</v>
      </c>
      <c r="J3871">
        <v>44</v>
      </c>
      <c r="K3871">
        <v>17</v>
      </c>
      <c r="L3871">
        <v>0</v>
      </c>
    </row>
    <row r="3872" spans="1:12">
      <c r="A3872" t="s">
        <v>3882</v>
      </c>
      <c r="B3872" t="s">
        <v>15441</v>
      </c>
      <c r="C3872" t="s">
        <v>16999</v>
      </c>
      <c r="D3872" t="s">
        <v>18816</v>
      </c>
      <c r="E3872">
        <v>6.02154591232835</v>
      </c>
      <c r="F3872" t="s">
        <v>24178</v>
      </c>
      <c r="G3872" t="s">
        <v>24181</v>
      </c>
      <c r="H3872" t="s">
        <v>24187</v>
      </c>
      <c r="I3872">
        <v>27</v>
      </c>
      <c r="J3872">
        <v>44</v>
      </c>
      <c r="K3872">
        <v>17</v>
      </c>
      <c r="L3872">
        <v>0</v>
      </c>
    </row>
    <row r="3873" spans="1:12">
      <c r="A3873" t="s">
        <v>3883</v>
      </c>
      <c r="B3873" t="s">
        <v>15247</v>
      </c>
      <c r="C3873" t="s">
        <v>17002</v>
      </c>
      <c r="D3873" t="s">
        <v>18816</v>
      </c>
      <c r="E3873">
        <v>2.215565886331152</v>
      </c>
      <c r="F3873" t="s">
        <v>24179</v>
      </c>
      <c r="G3873" t="s">
        <v>24183</v>
      </c>
      <c r="H3873" t="s">
        <v>24187</v>
      </c>
      <c r="I3873">
        <v>19</v>
      </c>
      <c r="J3873">
        <v>31</v>
      </c>
      <c r="K3873">
        <v>12</v>
      </c>
      <c r="L3873">
        <v>0</v>
      </c>
    </row>
    <row r="3874" spans="1:12">
      <c r="A3874" t="s">
        <v>3884</v>
      </c>
      <c r="B3874" t="s">
        <v>16531</v>
      </c>
      <c r="C3874" t="s">
        <v>16998</v>
      </c>
      <c r="D3874" t="s">
        <v>18817</v>
      </c>
      <c r="E3874">
        <v>6.766901425978132</v>
      </c>
      <c r="F3874" t="s">
        <v>24179</v>
      </c>
      <c r="G3874" t="s">
        <v>24182</v>
      </c>
      <c r="H3874" t="s">
        <v>24187</v>
      </c>
      <c r="I3874">
        <v>29</v>
      </c>
      <c r="J3874">
        <v>38</v>
      </c>
      <c r="K3874">
        <v>9</v>
      </c>
      <c r="L3874">
        <v>0</v>
      </c>
    </row>
    <row r="3875" spans="1:12">
      <c r="A3875" t="s">
        <v>3885</v>
      </c>
      <c r="B3875" t="s">
        <v>16532</v>
      </c>
      <c r="C3875" t="s">
        <v>16998</v>
      </c>
      <c r="D3875" t="s">
        <v>18817</v>
      </c>
      <c r="E3875">
        <v>5.215197264940938</v>
      </c>
      <c r="F3875" t="s">
        <v>24178</v>
      </c>
      <c r="G3875" t="s">
        <v>24185</v>
      </c>
      <c r="H3875" t="s">
        <v>24189</v>
      </c>
      <c r="I3875">
        <v>25</v>
      </c>
      <c r="J3875">
        <v>48</v>
      </c>
      <c r="K3875">
        <v>23</v>
      </c>
      <c r="L3875">
        <v>0</v>
      </c>
    </row>
    <row r="3876" spans="1:12">
      <c r="A3876" t="s">
        <v>3886</v>
      </c>
      <c r="B3876" t="s">
        <v>15833</v>
      </c>
      <c r="C3876" t="s">
        <v>16998</v>
      </c>
      <c r="D3876" t="s">
        <v>18817</v>
      </c>
      <c r="E3876">
        <v>3.262093958441512</v>
      </c>
      <c r="F3876" t="s">
        <v>24179</v>
      </c>
      <c r="G3876" t="s">
        <v>24182</v>
      </c>
      <c r="H3876" t="s">
        <v>24187</v>
      </c>
      <c r="I3876">
        <v>22</v>
      </c>
      <c r="J3876">
        <v>23</v>
      </c>
      <c r="K3876">
        <v>1</v>
      </c>
      <c r="L3876">
        <v>0</v>
      </c>
    </row>
    <row r="3877" spans="1:12">
      <c r="A3877" t="s">
        <v>3887</v>
      </c>
      <c r="B3877" t="s">
        <v>15076</v>
      </c>
      <c r="C3877" t="s">
        <v>17000</v>
      </c>
      <c r="D3877" t="s">
        <v>18818</v>
      </c>
      <c r="E3877">
        <v>3.080729823282208</v>
      </c>
      <c r="F3877" t="s">
        <v>24179</v>
      </c>
      <c r="G3877" t="s">
        <v>24181</v>
      </c>
      <c r="H3877" t="s">
        <v>24188</v>
      </c>
      <c r="I3877">
        <v>21</v>
      </c>
      <c r="J3877">
        <v>50</v>
      </c>
      <c r="K3877">
        <v>29</v>
      </c>
      <c r="L3877">
        <v>0</v>
      </c>
    </row>
    <row r="3878" spans="1:12">
      <c r="A3878" t="s">
        <v>3888</v>
      </c>
      <c r="B3878" t="s">
        <v>16441</v>
      </c>
      <c r="C3878" t="s">
        <v>17000</v>
      </c>
      <c r="D3878" t="s">
        <v>18818</v>
      </c>
      <c r="E3878">
        <v>3.792302896499521</v>
      </c>
      <c r="F3878" t="s">
        <v>24178</v>
      </c>
      <c r="G3878" t="s">
        <v>24184</v>
      </c>
      <c r="H3878" t="s">
        <v>24187</v>
      </c>
      <c r="I3878">
        <v>23</v>
      </c>
      <c r="J3878">
        <v>55</v>
      </c>
      <c r="K3878">
        <v>32</v>
      </c>
      <c r="L3878">
        <v>1</v>
      </c>
    </row>
    <row r="3879" spans="1:12">
      <c r="A3879" t="s">
        <v>3889</v>
      </c>
      <c r="B3879" t="s">
        <v>15232</v>
      </c>
      <c r="C3879" t="s">
        <v>17000</v>
      </c>
      <c r="D3879" t="s">
        <v>18819</v>
      </c>
      <c r="E3879">
        <v>2.341119319564105</v>
      </c>
      <c r="F3879" t="s">
        <v>24179</v>
      </c>
      <c r="G3879" t="s">
        <v>24183</v>
      </c>
      <c r="H3879" t="s">
        <v>24186</v>
      </c>
      <c r="I3879">
        <v>20</v>
      </c>
      <c r="J3879">
        <v>65</v>
      </c>
      <c r="K3879">
        <v>45</v>
      </c>
      <c r="L3879">
        <v>1</v>
      </c>
    </row>
    <row r="3880" spans="1:12">
      <c r="A3880" t="s">
        <v>3890</v>
      </c>
      <c r="B3880" t="s">
        <v>15432</v>
      </c>
      <c r="C3880" t="s">
        <v>17002</v>
      </c>
      <c r="D3880" t="s">
        <v>18819</v>
      </c>
      <c r="E3880">
        <v>10.60296517503227</v>
      </c>
      <c r="F3880" t="s">
        <v>24179</v>
      </c>
      <c r="G3880" t="s">
        <v>24184</v>
      </c>
      <c r="H3880" t="s">
        <v>24189</v>
      </c>
      <c r="I3880">
        <v>36</v>
      </c>
      <c r="J3880">
        <v>39</v>
      </c>
      <c r="K3880">
        <v>3</v>
      </c>
      <c r="L3880">
        <v>0</v>
      </c>
    </row>
    <row r="3881" spans="1:12">
      <c r="A3881" t="s">
        <v>3891</v>
      </c>
      <c r="B3881" t="s">
        <v>15021</v>
      </c>
      <c r="C3881" t="s">
        <v>17002</v>
      </c>
      <c r="D3881" t="s">
        <v>18819</v>
      </c>
      <c r="E3881">
        <v>9.422266479540708</v>
      </c>
      <c r="F3881" t="s">
        <v>24179</v>
      </c>
      <c r="G3881" t="s">
        <v>24183</v>
      </c>
      <c r="H3881" t="s">
        <v>24186</v>
      </c>
      <c r="I3881">
        <v>34</v>
      </c>
      <c r="J3881">
        <v>64</v>
      </c>
      <c r="K3881">
        <v>30</v>
      </c>
      <c r="L3881">
        <v>0</v>
      </c>
    </row>
    <row r="3882" spans="1:12">
      <c r="A3882" t="s">
        <v>3892</v>
      </c>
      <c r="B3882" t="s">
        <v>15080</v>
      </c>
      <c r="C3882" t="s">
        <v>17000</v>
      </c>
      <c r="D3882" t="s">
        <v>18819</v>
      </c>
      <c r="E3882">
        <v>5.617294265136672</v>
      </c>
      <c r="F3882" t="s">
        <v>24178</v>
      </c>
      <c r="G3882" t="s">
        <v>24182</v>
      </c>
      <c r="H3882" t="s">
        <v>24187</v>
      </c>
      <c r="I3882">
        <v>26</v>
      </c>
      <c r="J3882">
        <v>60</v>
      </c>
      <c r="K3882">
        <v>34</v>
      </c>
      <c r="L3882">
        <v>1</v>
      </c>
    </row>
    <row r="3883" spans="1:12">
      <c r="A3883" t="s">
        <v>3893</v>
      </c>
      <c r="B3883" t="s">
        <v>16513</v>
      </c>
      <c r="C3883" t="s">
        <v>17002</v>
      </c>
      <c r="D3883" t="s">
        <v>18820</v>
      </c>
      <c r="E3883">
        <v>4.008033779752282</v>
      </c>
      <c r="F3883" t="s">
        <v>24179</v>
      </c>
      <c r="G3883" t="s">
        <v>24183</v>
      </c>
      <c r="H3883" t="s">
        <v>24188</v>
      </c>
      <c r="I3883">
        <v>23</v>
      </c>
      <c r="J3883">
        <v>41</v>
      </c>
      <c r="K3883">
        <v>18</v>
      </c>
      <c r="L3883">
        <v>0</v>
      </c>
    </row>
    <row r="3884" spans="1:12">
      <c r="A3884" t="s">
        <v>3894</v>
      </c>
      <c r="B3884" t="s">
        <v>15439</v>
      </c>
      <c r="C3884" t="s">
        <v>16998</v>
      </c>
      <c r="D3884" t="s">
        <v>18821</v>
      </c>
      <c r="E3884">
        <v>4.061068052075706</v>
      </c>
      <c r="F3884" t="s">
        <v>24180</v>
      </c>
      <c r="G3884" t="s">
        <v>24183</v>
      </c>
      <c r="H3884" t="s">
        <v>24189</v>
      </c>
      <c r="I3884">
        <v>23</v>
      </c>
      <c r="J3884">
        <v>65</v>
      </c>
      <c r="K3884">
        <v>42</v>
      </c>
      <c r="L3884">
        <v>1</v>
      </c>
    </row>
    <row r="3885" spans="1:12">
      <c r="A3885" t="s">
        <v>3895</v>
      </c>
      <c r="B3885" t="s">
        <v>15922</v>
      </c>
      <c r="C3885" t="s">
        <v>16999</v>
      </c>
      <c r="D3885" t="s">
        <v>18822</v>
      </c>
      <c r="E3885">
        <v>6.547169724192634</v>
      </c>
      <c r="F3885" t="s">
        <v>24179</v>
      </c>
      <c r="G3885" t="s">
        <v>24182</v>
      </c>
      <c r="H3885" t="s">
        <v>24186</v>
      </c>
      <c r="I3885">
        <v>28</v>
      </c>
      <c r="J3885">
        <v>59</v>
      </c>
      <c r="K3885">
        <v>31</v>
      </c>
      <c r="L3885">
        <v>1</v>
      </c>
    </row>
    <row r="3886" spans="1:12">
      <c r="A3886" t="s">
        <v>3896</v>
      </c>
      <c r="B3886" t="s">
        <v>16533</v>
      </c>
      <c r="C3886" t="s">
        <v>17000</v>
      </c>
      <c r="D3886" t="s">
        <v>18822</v>
      </c>
      <c r="E3886">
        <v>10.79316916981229</v>
      </c>
      <c r="F3886" t="s">
        <v>24178</v>
      </c>
      <c r="G3886" t="s">
        <v>24185</v>
      </c>
      <c r="H3886" t="s">
        <v>24187</v>
      </c>
      <c r="I3886">
        <v>37</v>
      </c>
      <c r="J3886">
        <v>51</v>
      </c>
      <c r="K3886">
        <v>14</v>
      </c>
      <c r="L3886">
        <v>0</v>
      </c>
    </row>
    <row r="3887" spans="1:12">
      <c r="A3887" t="s">
        <v>3897</v>
      </c>
      <c r="B3887" t="s">
        <v>15358</v>
      </c>
      <c r="C3887" t="s">
        <v>17002</v>
      </c>
      <c r="D3887" t="s">
        <v>18822</v>
      </c>
      <c r="E3887">
        <v>3.369625566074738</v>
      </c>
      <c r="F3887" t="s">
        <v>24179</v>
      </c>
      <c r="G3887" t="s">
        <v>24183</v>
      </c>
      <c r="H3887" t="s">
        <v>24189</v>
      </c>
      <c r="I3887">
        <v>22</v>
      </c>
      <c r="J3887">
        <v>20</v>
      </c>
      <c r="K3887">
        <v>-2</v>
      </c>
      <c r="L3887">
        <v>0</v>
      </c>
    </row>
    <row r="3888" spans="1:12">
      <c r="A3888" t="s">
        <v>3898</v>
      </c>
      <c r="B3888" t="s">
        <v>15907</v>
      </c>
      <c r="C3888" t="s">
        <v>17000</v>
      </c>
      <c r="D3888" t="s">
        <v>18822</v>
      </c>
      <c r="E3888">
        <v>2.563073126781509</v>
      </c>
      <c r="F3888" t="s">
        <v>24179</v>
      </c>
      <c r="G3888" t="s">
        <v>24181</v>
      </c>
      <c r="H3888" t="s">
        <v>24187</v>
      </c>
      <c r="I3888">
        <v>20</v>
      </c>
      <c r="J3888">
        <v>29</v>
      </c>
      <c r="K3888">
        <v>9</v>
      </c>
      <c r="L3888">
        <v>0</v>
      </c>
    </row>
    <row r="3889" spans="1:12">
      <c r="A3889" t="s">
        <v>3899</v>
      </c>
      <c r="B3889" t="s">
        <v>16534</v>
      </c>
      <c r="C3889" t="s">
        <v>17000</v>
      </c>
      <c r="D3889" t="s">
        <v>18823</v>
      </c>
      <c r="E3889">
        <v>9.716450596338577</v>
      </c>
      <c r="F3889" t="s">
        <v>24179</v>
      </c>
      <c r="G3889" t="s">
        <v>24182</v>
      </c>
      <c r="H3889" t="s">
        <v>24188</v>
      </c>
      <c r="I3889">
        <v>34</v>
      </c>
      <c r="J3889">
        <v>60</v>
      </c>
      <c r="K3889">
        <v>26</v>
      </c>
      <c r="L3889">
        <v>0</v>
      </c>
    </row>
    <row r="3890" spans="1:12">
      <c r="A3890" t="s">
        <v>3900</v>
      </c>
      <c r="B3890" t="s">
        <v>16535</v>
      </c>
      <c r="C3890" t="s">
        <v>17001</v>
      </c>
      <c r="D3890" t="s">
        <v>18824</v>
      </c>
      <c r="E3890">
        <v>1.83387406789678</v>
      </c>
      <c r="F3890" t="s">
        <v>24179</v>
      </c>
      <c r="G3890" t="s">
        <v>24184</v>
      </c>
      <c r="H3890" t="s">
        <v>24187</v>
      </c>
      <c r="I3890">
        <v>19</v>
      </c>
      <c r="J3890">
        <v>16</v>
      </c>
      <c r="K3890">
        <v>-3</v>
      </c>
      <c r="L3890">
        <v>0</v>
      </c>
    </row>
    <row r="3891" spans="1:12">
      <c r="A3891" t="s">
        <v>3901</v>
      </c>
      <c r="B3891" t="s">
        <v>16536</v>
      </c>
      <c r="C3891" t="s">
        <v>17000</v>
      </c>
      <c r="D3891" t="s">
        <v>18825</v>
      </c>
      <c r="E3891">
        <v>2.706711950575402</v>
      </c>
      <c r="F3891" t="s">
        <v>24179</v>
      </c>
      <c r="G3891" t="s">
        <v>24185</v>
      </c>
      <c r="H3891" t="s">
        <v>24189</v>
      </c>
      <c r="I3891">
        <v>20</v>
      </c>
      <c r="J3891">
        <v>23</v>
      </c>
      <c r="K3891">
        <v>3</v>
      </c>
      <c r="L3891">
        <v>0</v>
      </c>
    </row>
    <row r="3892" spans="1:12">
      <c r="A3892" t="s">
        <v>3902</v>
      </c>
      <c r="B3892" t="s">
        <v>15823</v>
      </c>
      <c r="C3892" t="s">
        <v>17000</v>
      </c>
      <c r="D3892" t="s">
        <v>18825</v>
      </c>
      <c r="E3892">
        <v>3.961295244552995</v>
      </c>
      <c r="F3892" t="s">
        <v>24179</v>
      </c>
      <c r="G3892" t="s">
        <v>24181</v>
      </c>
      <c r="H3892" t="s">
        <v>24188</v>
      </c>
      <c r="I3892">
        <v>23</v>
      </c>
      <c r="J3892">
        <v>59</v>
      </c>
      <c r="K3892">
        <v>36</v>
      </c>
      <c r="L3892">
        <v>1</v>
      </c>
    </row>
    <row r="3893" spans="1:12">
      <c r="A3893" t="s">
        <v>3903</v>
      </c>
      <c r="B3893" t="s">
        <v>16205</v>
      </c>
      <c r="C3893" t="s">
        <v>17000</v>
      </c>
      <c r="D3893" t="s">
        <v>18826</v>
      </c>
      <c r="E3893">
        <v>2.053987993565248</v>
      </c>
      <c r="F3893" t="s">
        <v>24178</v>
      </c>
      <c r="G3893" t="s">
        <v>24183</v>
      </c>
      <c r="H3893" t="s">
        <v>24188</v>
      </c>
      <c r="I3893">
        <v>19</v>
      </c>
      <c r="J3893">
        <v>46</v>
      </c>
      <c r="K3893">
        <v>27</v>
      </c>
      <c r="L3893">
        <v>0</v>
      </c>
    </row>
    <row r="3894" spans="1:12">
      <c r="A3894" t="s">
        <v>3904</v>
      </c>
      <c r="B3894" t="s">
        <v>15418</v>
      </c>
      <c r="C3894" t="s">
        <v>16998</v>
      </c>
      <c r="D3894" t="s">
        <v>18826</v>
      </c>
      <c r="E3894">
        <v>7.81523107366197</v>
      </c>
      <c r="F3894" t="s">
        <v>24179</v>
      </c>
      <c r="G3894" t="s">
        <v>24183</v>
      </c>
      <c r="H3894" t="s">
        <v>24187</v>
      </c>
      <c r="I3894">
        <v>31</v>
      </c>
      <c r="J3894">
        <v>38</v>
      </c>
      <c r="K3894">
        <v>7</v>
      </c>
      <c r="L3894">
        <v>0</v>
      </c>
    </row>
    <row r="3895" spans="1:12">
      <c r="A3895" t="s">
        <v>3905</v>
      </c>
      <c r="B3895" t="s">
        <v>15630</v>
      </c>
      <c r="C3895" t="s">
        <v>16999</v>
      </c>
      <c r="D3895" t="s">
        <v>18827</v>
      </c>
      <c r="E3895">
        <v>6.878857899960667</v>
      </c>
      <c r="F3895" t="s">
        <v>24180</v>
      </c>
      <c r="G3895" t="s">
        <v>24184</v>
      </c>
      <c r="H3895" t="s">
        <v>24189</v>
      </c>
      <c r="I3895">
        <v>29</v>
      </c>
      <c r="J3895">
        <v>74</v>
      </c>
      <c r="K3895">
        <v>45</v>
      </c>
      <c r="L3895">
        <v>1</v>
      </c>
    </row>
    <row r="3896" spans="1:12">
      <c r="A3896" t="s">
        <v>3906</v>
      </c>
      <c r="B3896" t="s">
        <v>15044</v>
      </c>
      <c r="C3896" t="s">
        <v>17000</v>
      </c>
      <c r="D3896" t="s">
        <v>18827</v>
      </c>
      <c r="E3896">
        <v>3.362226443052238</v>
      </c>
      <c r="F3896" t="s">
        <v>24179</v>
      </c>
      <c r="G3896" t="s">
        <v>24182</v>
      </c>
      <c r="H3896" t="s">
        <v>24189</v>
      </c>
      <c r="I3896">
        <v>22</v>
      </c>
      <c r="J3896">
        <v>20</v>
      </c>
      <c r="K3896">
        <v>-2</v>
      </c>
      <c r="L3896">
        <v>0</v>
      </c>
    </row>
    <row r="3897" spans="1:12">
      <c r="A3897" t="s">
        <v>3907</v>
      </c>
      <c r="B3897" t="s">
        <v>15826</v>
      </c>
      <c r="C3897" t="s">
        <v>16999</v>
      </c>
      <c r="D3897" t="s">
        <v>18827</v>
      </c>
      <c r="E3897">
        <v>8.497797902085532</v>
      </c>
      <c r="F3897" t="s">
        <v>24179</v>
      </c>
      <c r="G3897" t="s">
        <v>24182</v>
      </c>
      <c r="H3897" t="s">
        <v>24188</v>
      </c>
      <c r="I3897">
        <v>32</v>
      </c>
      <c r="J3897">
        <v>61</v>
      </c>
      <c r="K3897">
        <v>29</v>
      </c>
      <c r="L3897">
        <v>0</v>
      </c>
    </row>
    <row r="3898" spans="1:12">
      <c r="A3898" t="s">
        <v>3908</v>
      </c>
      <c r="B3898" t="s">
        <v>15104</v>
      </c>
      <c r="C3898" t="s">
        <v>16999</v>
      </c>
      <c r="D3898" t="s">
        <v>18828</v>
      </c>
      <c r="E3898">
        <v>9.250209632143012</v>
      </c>
      <c r="F3898" t="s">
        <v>24178</v>
      </c>
      <c r="G3898" t="s">
        <v>24185</v>
      </c>
      <c r="H3898" t="s">
        <v>24189</v>
      </c>
      <c r="I3898">
        <v>34</v>
      </c>
      <c r="J3898">
        <v>37</v>
      </c>
      <c r="K3898">
        <v>3</v>
      </c>
      <c r="L3898">
        <v>0</v>
      </c>
    </row>
    <row r="3899" spans="1:12">
      <c r="A3899" t="s">
        <v>3909</v>
      </c>
      <c r="B3899" t="s">
        <v>15148</v>
      </c>
      <c r="C3899" t="s">
        <v>17000</v>
      </c>
      <c r="D3899" t="s">
        <v>18828</v>
      </c>
      <c r="E3899">
        <v>4.235132759806125</v>
      </c>
      <c r="F3899" t="s">
        <v>24180</v>
      </c>
      <c r="G3899" t="s">
        <v>24181</v>
      </c>
      <c r="H3899" t="s">
        <v>24188</v>
      </c>
      <c r="I3899">
        <v>23</v>
      </c>
      <c r="J3899">
        <v>79</v>
      </c>
      <c r="K3899">
        <v>56</v>
      </c>
      <c r="L3899">
        <v>1</v>
      </c>
    </row>
    <row r="3900" spans="1:12">
      <c r="A3900" t="s">
        <v>3910</v>
      </c>
      <c r="B3900" t="s">
        <v>15681</v>
      </c>
      <c r="C3900" t="s">
        <v>17000</v>
      </c>
      <c r="D3900" t="s">
        <v>18829</v>
      </c>
      <c r="E3900">
        <v>3.57750600579587</v>
      </c>
      <c r="F3900" t="s">
        <v>24179</v>
      </c>
      <c r="G3900" t="s">
        <v>24182</v>
      </c>
      <c r="H3900" t="s">
        <v>24186</v>
      </c>
      <c r="I3900">
        <v>22</v>
      </c>
      <c r="J3900">
        <v>92</v>
      </c>
      <c r="K3900">
        <v>70</v>
      </c>
      <c r="L3900">
        <v>1</v>
      </c>
    </row>
    <row r="3901" spans="1:12">
      <c r="A3901" t="s">
        <v>3911</v>
      </c>
      <c r="B3901" t="s">
        <v>15401</v>
      </c>
      <c r="C3901" t="s">
        <v>17002</v>
      </c>
      <c r="D3901" t="s">
        <v>18829</v>
      </c>
      <c r="E3901">
        <v>13.87100948901683</v>
      </c>
      <c r="F3901" t="s">
        <v>24179</v>
      </c>
      <c r="G3901" t="s">
        <v>24182</v>
      </c>
      <c r="H3901" t="s">
        <v>24187</v>
      </c>
      <c r="I3901">
        <v>43</v>
      </c>
      <c r="J3901">
        <v>45</v>
      </c>
      <c r="K3901">
        <v>2</v>
      </c>
      <c r="L3901">
        <v>0</v>
      </c>
    </row>
    <row r="3902" spans="1:12">
      <c r="A3902" t="s">
        <v>3912</v>
      </c>
      <c r="B3902" t="s">
        <v>16221</v>
      </c>
      <c r="C3902" t="s">
        <v>16998</v>
      </c>
      <c r="D3902" t="s">
        <v>18829</v>
      </c>
      <c r="E3902">
        <v>6.427469475130485</v>
      </c>
      <c r="F3902" t="s">
        <v>24179</v>
      </c>
      <c r="G3902" t="s">
        <v>24182</v>
      </c>
      <c r="H3902" t="s">
        <v>24188</v>
      </c>
      <c r="I3902">
        <v>28</v>
      </c>
      <c r="J3902">
        <v>50</v>
      </c>
      <c r="K3902">
        <v>22</v>
      </c>
      <c r="L3902">
        <v>0</v>
      </c>
    </row>
    <row r="3903" spans="1:12">
      <c r="A3903" t="s">
        <v>3913</v>
      </c>
      <c r="B3903" t="s">
        <v>15398</v>
      </c>
      <c r="C3903" t="s">
        <v>17000</v>
      </c>
      <c r="D3903" t="s">
        <v>18830</v>
      </c>
      <c r="E3903">
        <v>5.094504075867684</v>
      </c>
      <c r="F3903" t="s">
        <v>24179</v>
      </c>
      <c r="G3903" t="s">
        <v>24181</v>
      </c>
      <c r="H3903" t="s">
        <v>24187</v>
      </c>
      <c r="I3903">
        <v>25</v>
      </c>
      <c r="J3903">
        <v>30</v>
      </c>
      <c r="K3903">
        <v>5</v>
      </c>
      <c r="L3903">
        <v>0</v>
      </c>
    </row>
    <row r="3904" spans="1:12">
      <c r="A3904" t="s">
        <v>3914</v>
      </c>
      <c r="B3904" t="s">
        <v>15906</v>
      </c>
      <c r="C3904" t="s">
        <v>17002</v>
      </c>
      <c r="D3904" t="s">
        <v>18830</v>
      </c>
      <c r="E3904">
        <v>8.862004435808819</v>
      </c>
      <c r="F3904" t="s">
        <v>24178</v>
      </c>
      <c r="G3904" t="s">
        <v>24182</v>
      </c>
      <c r="H3904" t="s">
        <v>24186</v>
      </c>
      <c r="I3904">
        <v>33</v>
      </c>
      <c r="J3904">
        <v>98</v>
      </c>
      <c r="K3904">
        <v>65</v>
      </c>
      <c r="L3904">
        <v>1</v>
      </c>
    </row>
    <row r="3905" spans="1:12">
      <c r="A3905" t="s">
        <v>3915</v>
      </c>
      <c r="B3905" t="s">
        <v>16537</v>
      </c>
      <c r="C3905" t="s">
        <v>17000</v>
      </c>
      <c r="D3905" t="s">
        <v>18830</v>
      </c>
      <c r="E3905">
        <v>5.212008642748375</v>
      </c>
      <c r="F3905" t="s">
        <v>24179</v>
      </c>
      <c r="G3905" t="s">
        <v>24184</v>
      </c>
      <c r="H3905" t="s">
        <v>24187</v>
      </c>
      <c r="I3905">
        <v>25</v>
      </c>
      <c r="J3905">
        <v>31</v>
      </c>
      <c r="K3905">
        <v>6</v>
      </c>
      <c r="L3905">
        <v>0</v>
      </c>
    </row>
    <row r="3906" spans="1:12">
      <c r="A3906" t="s">
        <v>3916</v>
      </c>
      <c r="B3906" t="s">
        <v>16231</v>
      </c>
      <c r="C3906" t="s">
        <v>17000</v>
      </c>
      <c r="D3906" t="s">
        <v>18830</v>
      </c>
      <c r="E3906">
        <v>3.480547841241605</v>
      </c>
      <c r="F3906" t="s">
        <v>24179</v>
      </c>
      <c r="G3906" t="s">
        <v>24184</v>
      </c>
      <c r="H3906" t="s">
        <v>24187</v>
      </c>
      <c r="I3906">
        <v>22</v>
      </c>
      <c r="J3906">
        <v>26</v>
      </c>
      <c r="K3906">
        <v>4</v>
      </c>
      <c r="L3906">
        <v>0</v>
      </c>
    </row>
    <row r="3907" spans="1:12">
      <c r="A3907" t="s">
        <v>3917</v>
      </c>
      <c r="B3907" t="s">
        <v>16026</v>
      </c>
      <c r="C3907" t="s">
        <v>17000</v>
      </c>
      <c r="D3907" t="s">
        <v>18830</v>
      </c>
      <c r="E3907">
        <v>4.664962894478521</v>
      </c>
      <c r="F3907" t="s">
        <v>24179</v>
      </c>
      <c r="G3907" t="s">
        <v>24181</v>
      </c>
      <c r="H3907" t="s">
        <v>24188</v>
      </c>
      <c r="I3907">
        <v>24</v>
      </c>
      <c r="J3907">
        <v>37</v>
      </c>
      <c r="K3907">
        <v>13</v>
      </c>
      <c r="L3907">
        <v>0</v>
      </c>
    </row>
    <row r="3908" spans="1:12">
      <c r="A3908" t="s">
        <v>3918</v>
      </c>
      <c r="B3908" t="s">
        <v>15187</v>
      </c>
      <c r="C3908" t="s">
        <v>17001</v>
      </c>
      <c r="D3908" t="s">
        <v>18831</v>
      </c>
      <c r="E3908">
        <v>7.533254429987903</v>
      </c>
      <c r="F3908" t="s">
        <v>24179</v>
      </c>
      <c r="G3908" t="s">
        <v>24182</v>
      </c>
      <c r="H3908" t="s">
        <v>24188</v>
      </c>
      <c r="I3908">
        <v>30</v>
      </c>
      <c r="J3908">
        <v>51</v>
      </c>
      <c r="K3908">
        <v>21</v>
      </c>
      <c r="L3908">
        <v>0</v>
      </c>
    </row>
    <row r="3909" spans="1:12">
      <c r="A3909" t="s">
        <v>3919</v>
      </c>
      <c r="B3909" t="s">
        <v>16452</v>
      </c>
      <c r="C3909" t="s">
        <v>17002</v>
      </c>
      <c r="D3909" t="s">
        <v>18832</v>
      </c>
      <c r="E3909">
        <v>1.655175783568632</v>
      </c>
      <c r="F3909" t="s">
        <v>24179</v>
      </c>
      <c r="G3909" t="s">
        <v>24182</v>
      </c>
      <c r="H3909" t="s">
        <v>24187</v>
      </c>
      <c r="I3909">
        <v>18</v>
      </c>
      <c r="J3909">
        <v>36</v>
      </c>
      <c r="K3909">
        <v>18</v>
      </c>
      <c r="L3909">
        <v>0</v>
      </c>
    </row>
    <row r="3910" spans="1:12">
      <c r="A3910" t="s">
        <v>3920</v>
      </c>
      <c r="B3910" t="s">
        <v>15633</v>
      </c>
      <c r="C3910" t="s">
        <v>16998</v>
      </c>
      <c r="D3910" t="s">
        <v>18833</v>
      </c>
      <c r="E3910">
        <v>3.880580012731504</v>
      </c>
      <c r="F3910" t="s">
        <v>24178</v>
      </c>
      <c r="G3910" t="s">
        <v>24181</v>
      </c>
      <c r="H3910" t="s">
        <v>24188</v>
      </c>
      <c r="I3910">
        <v>23</v>
      </c>
      <c r="J3910">
        <v>63</v>
      </c>
      <c r="K3910">
        <v>40</v>
      </c>
      <c r="L3910">
        <v>1</v>
      </c>
    </row>
    <row r="3911" spans="1:12">
      <c r="A3911" t="s">
        <v>3921</v>
      </c>
      <c r="B3911" t="s">
        <v>15063</v>
      </c>
      <c r="C3911" t="s">
        <v>16998</v>
      </c>
      <c r="D3911" t="s">
        <v>18833</v>
      </c>
      <c r="E3911">
        <v>8.948882814418408</v>
      </c>
      <c r="F3911" t="s">
        <v>24179</v>
      </c>
      <c r="G3911" t="s">
        <v>24181</v>
      </c>
      <c r="H3911" t="s">
        <v>24186</v>
      </c>
      <c r="I3911">
        <v>33</v>
      </c>
      <c r="J3911">
        <v>84</v>
      </c>
      <c r="K3911">
        <v>51</v>
      </c>
      <c r="L3911">
        <v>1</v>
      </c>
    </row>
    <row r="3912" spans="1:12">
      <c r="A3912" t="s">
        <v>3922</v>
      </c>
      <c r="B3912" t="s">
        <v>15977</v>
      </c>
      <c r="C3912" t="s">
        <v>17000</v>
      </c>
      <c r="D3912" t="s">
        <v>18833</v>
      </c>
      <c r="E3912">
        <v>3.469691896744963</v>
      </c>
      <c r="F3912" t="s">
        <v>24179</v>
      </c>
      <c r="G3912" t="s">
        <v>24181</v>
      </c>
      <c r="H3912" t="s">
        <v>24187</v>
      </c>
      <c r="I3912">
        <v>22</v>
      </c>
      <c r="J3912">
        <v>31</v>
      </c>
      <c r="K3912">
        <v>9</v>
      </c>
      <c r="L3912">
        <v>0</v>
      </c>
    </row>
    <row r="3913" spans="1:12">
      <c r="A3913" t="s">
        <v>3923</v>
      </c>
      <c r="B3913" t="s">
        <v>16538</v>
      </c>
      <c r="C3913" t="s">
        <v>17000</v>
      </c>
      <c r="D3913" t="s">
        <v>18834</v>
      </c>
      <c r="E3913">
        <v>9.709009610241868</v>
      </c>
      <c r="F3913" t="s">
        <v>24178</v>
      </c>
      <c r="G3913" t="s">
        <v>24182</v>
      </c>
      <c r="H3913" t="s">
        <v>24188</v>
      </c>
      <c r="I3913">
        <v>34</v>
      </c>
      <c r="J3913">
        <v>59</v>
      </c>
      <c r="K3913">
        <v>25</v>
      </c>
      <c r="L3913">
        <v>0</v>
      </c>
    </row>
    <row r="3914" spans="1:12">
      <c r="A3914" t="s">
        <v>3924</v>
      </c>
      <c r="B3914" t="s">
        <v>15141</v>
      </c>
      <c r="C3914" t="s">
        <v>17000</v>
      </c>
      <c r="D3914" t="s">
        <v>18835</v>
      </c>
      <c r="E3914">
        <v>9.091790919949974</v>
      </c>
      <c r="F3914" t="s">
        <v>24179</v>
      </c>
      <c r="G3914" t="s">
        <v>24182</v>
      </c>
      <c r="H3914" t="s">
        <v>24188</v>
      </c>
      <c r="I3914">
        <v>33</v>
      </c>
      <c r="J3914">
        <v>50</v>
      </c>
      <c r="K3914">
        <v>17</v>
      </c>
      <c r="L3914">
        <v>0</v>
      </c>
    </row>
    <row r="3915" spans="1:12">
      <c r="A3915" t="s">
        <v>3925</v>
      </c>
      <c r="B3915" t="s">
        <v>15036</v>
      </c>
      <c r="C3915" t="s">
        <v>16998</v>
      </c>
      <c r="D3915" t="s">
        <v>18835</v>
      </c>
      <c r="E3915">
        <v>4.337228034188424</v>
      </c>
      <c r="F3915" t="s">
        <v>24178</v>
      </c>
      <c r="G3915" t="s">
        <v>24184</v>
      </c>
      <c r="H3915" t="s">
        <v>24187</v>
      </c>
      <c r="I3915">
        <v>24</v>
      </c>
      <c r="J3915">
        <v>43</v>
      </c>
      <c r="K3915">
        <v>19</v>
      </c>
      <c r="L3915">
        <v>0</v>
      </c>
    </row>
    <row r="3916" spans="1:12">
      <c r="A3916" t="s">
        <v>3926</v>
      </c>
      <c r="B3916" t="s">
        <v>16539</v>
      </c>
      <c r="C3916" t="s">
        <v>17001</v>
      </c>
      <c r="D3916" t="s">
        <v>18836</v>
      </c>
      <c r="E3916">
        <v>3.372756449441821</v>
      </c>
      <c r="F3916" t="s">
        <v>24179</v>
      </c>
      <c r="G3916" t="s">
        <v>24182</v>
      </c>
      <c r="H3916" t="s">
        <v>24188</v>
      </c>
      <c r="I3916">
        <v>22</v>
      </c>
      <c r="J3916">
        <v>47</v>
      </c>
      <c r="K3916">
        <v>25</v>
      </c>
      <c r="L3916">
        <v>0</v>
      </c>
    </row>
    <row r="3917" spans="1:12">
      <c r="A3917" t="s">
        <v>3927</v>
      </c>
      <c r="B3917" t="s">
        <v>15941</v>
      </c>
      <c r="C3917" t="s">
        <v>17000</v>
      </c>
      <c r="D3917" t="s">
        <v>18836</v>
      </c>
      <c r="E3917">
        <v>3.8818838452262</v>
      </c>
      <c r="F3917" t="s">
        <v>24179</v>
      </c>
      <c r="G3917" t="s">
        <v>24181</v>
      </c>
      <c r="H3917" t="s">
        <v>24188</v>
      </c>
      <c r="I3917">
        <v>23</v>
      </c>
      <c r="J3917">
        <v>36</v>
      </c>
      <c r="K3917">
        <v>13</v>
      </c>
      <c r="L3917">
        <v>0</v>
      </c>
    </row>
    <row r="3918" spans="1:12">
      <c r="A3918" t="s">
        <v>3928</v>
      </c>
      <c r="B3918" t="s">
        <v>16540</v>
      </c>
      <c r="C3918" t="s">
        <v>16999</v>
      </c>
      <c r="D3918" t="s">
        <v>18837</v>
      </c>
      <c r="E3918">
        <v>16.98460330956556</v>
      </c>
      <c r="F3918" t="s">
        <v>24179</v>
      </c>
      <c r="G3918" t="s">
        <v>24181</v>
      </c>
      <c r="H3918" t="s">
        <v>24188</v>
      </c>
      <c r="I3918">
        <v>49</v>
      </c>
      <c r="J3918">
        <v>74</v>
      </c>
      <c r="K3918">
        <v>25</v>
      </c>
      <c r="L3918">
        <v>0</v>
      </c>
    </row>
    <row r="3919" spans="1:12">
      <c r="A3919" t="s">
        <v>3929</v>
      </c>
      <c r="B3919" t="s">
        <v>15507</v>
      </c>
      <c r="C3919" t="s">
        <v>17000</v>
      </c>
      <c r="D3919" t="s">
        <v>18838</v>
      </c>
      <c r="E3919">
        <v>11.44110101014965</v>
      </c>
      <c r="F3919" t="s">
        <v>24180</v>
      </c>
      <c r="G3919" t="s">
        <v>24181</v>
      </c>
      <c r="H3919" t="s">
        <v>24188</v>
      </c>
      <c r="I3919">
        <v>38</v>
      </c>
      <c r="J3919">
        <v>109</v>
      </c>
      <c r="K3919">
        <v>71</v>
      </c>
      <c r="L3919">
        <v>1</v>
      </c>
    </row>
    <row r="3920" spans="1:12">
      <c r="A3920" t="s">
        <v>3930</v>
      </c>
      <c r="B3920" t="s">
        <v>16397</v>
      </c>
      <c r="C3920" t="s">
        <v>16998</v>
      </c>
      <c r="D3920" t="s">
        <v>18838</v>
      </c>
      <c r="E3920">
        <v>4.771665884215514</v>
      </c>
      <c r="F3920" t="s">
        <v>24180</v>
      </c>
      <c r="G3920" t="s">
        <v>24183</v>
      </c>
      <c r="H3920" t="s">
        <v>24187</v>
      </c>
      <c r="I3920">
        <v>25</v>
      </c>
      <c r="J3920">
        <v>60</v>
      </c>
      <c r="K3920">
        <v>35</v>
      </c>
      <c r="L3920">
        <v>1</v>
      </c>
    </row>
    <row r="3921" spans="1:12">
      <c r="A3921" t="s">
        <v>3931</v>
      </c>
      <c r="B3921" t="s">
        <v>16177</v>
      </c>
      <c r="C3921" t="s">
        <v>16998</v>
      </c>
      <c r="D3921" t="s">
        <v>18838</v>
      </c>
      <c r="E3921">
        <v>3.306609103263161</v>
      </c>
      <c r="F3921" t="s">
        <v>24179</v>
      </c>
      <c r="G3921" t="s">
        <v>24182</v>
      </c>
      <c r="H3921" t="s">
        <v>24188</v>
      </c>
      <c r="I3921">
        <v>22</v>
      </c>
      <c r="J3921">
        <v>45</v>
      </c>
      <c r="K3921">
        <v>23</v>
      </c>
      <c r="L3921">
        <v>0</v>
      </c>
    </row>
    <row r="3922" spans="1:12">
      <c r="A3922" t="s">
        <v>3932</v>
      </c>
      <c r="B3922" t="s">
        <v>15269</v>
      </c>
      <c r="C3922" t="s">
        <v>17000</v>
      </c>
      <c r="D3922" t="s">
        <v>18839</v>
      </c>
      <c r="E3922">
        <v>4.751785859415408</v>
      </c>
      <c r="F3922" t="s">
        <v>24179</v>
      </c>
      <c r="G3922" t="s">
        <v>24185</v>
      </c>
      <c r="H3922" t="s">
        <v>24189</v>
      </c>
      <c r="I3922">
        <v>25</v>
      </c>
      <c r="J3922">
        <v>20</v>
      </c>
      <c r="K3922">
        <v>-5</v>
      </c>
      <c r="L3922">
        <v>0</v>
      </c>
    </row>
    <row r="3923" spans="1:12">
      <c r="A3923" t="s">
        <v>3933</v>
      </c>
      <c r="B3923" t="s">
        <v>16095</v>
      </c>
      <c r="C3923" t="s">
        <v>17002</v>
      </c>
      <c r="D3923" t="s">
        <v>18840</v>
      </c>
      <c r="E3923">
        <v>5.06276847592705</v>
      </c>
      <c r="F3923" t="s">
        <v>24179</v>
      </c>
      <c r="G3923" t="s">
        <v>24181</v>
      </c>
      <c r="H3923" t="s">
        <v>24187</v>
      </c>
      <c r="I3923">
        <v>25</v>
      </c>
      <c r="J3923">
        <v>35</v>
      </c>
      <c r="K3923">
        <v>10</v>
      </c>
      <c r="L3923">
        <v>0</v>
      </c>
    </row>
    <row r="3924" spans="1:12">
      <c r="A3924" t="s">
        <v>3934</v>
      </c>
      <c r="B3924" t="s">
        <v>15168</v>
      </c>
      <c r="C3924" t="s">
        <v>17000</v>
      </c>
      <c r="D3924" t="s">
        <v>18841</v>
      </c>
      <c r="E3924">
        <v>2.406854314462335</v>
      </c>
      <c r="F3924" t="s">
        <v>24179</v>
      </c>
      <c r="G3924" t="s">
        <v>24185</v>
      </c>
      <c r="H3924" t="s">
        <v>24187</v>
      </c>
      <c r="I3924">
        <v>20</v>
      </c>
      <c r="J3924">
        <v>25</v>
      </c>
      <c r="K3924">
        <v>5</v>
      </c>
      <c r="L3924">
        <v>0</v>
      </c>
    </row>
    <row r="3925" spans="1:12">
      <c r="A3925" t="s">
        <v>3935</v>
      </c>
      <c r="B3925" t="s">
        <v>16194</v>
      </c>
      <c r="C3925" t="s">
        <v>16998</v>
      </c>
      <c r="D3925" t="s">
        <v>18842</v>
      </c>
      <c r="E3925">
        <v>4.664686523971191</v>
      </c>
      <c r="F3925" t="s">
        <v>24178</v>
      </c>
      <c r="G3925" t="s">
        <v>24182</v>
      </c>
      <c r="H3925" t="s">
        <v>24187</v>
      </c>
      <c r="I3925">
        <v>24</v>
      </c>
      <c r="J3925">
        <v>33</v>
      </c>
      <c r="K3925">
        <v>9</v>
      </c>
      <c r="L3925">
        <v>0</v>
      </c>
    </row>
    <row r="3926" spans="1:12">
      <c r="A3926" t="s">
        <v>3936</v>
      </c>
      <c r="B3926" t="s">
        <v>15826</v>
      </c>
      <c r="C3926" t="s">
        <v>16999</v>
      </c>
      <c r="D3926" t="s">
        <v>18842</v>
      </c>
      <c r="E3926">
        <v>8.681568042424118</v>
      </c>
      <c r="F3926" t="s">
        <v>24179</v>
      </c>
      <c r="G3926" t="s">
        <v>24181</v>
      </c>
      <c r="H3926" t="s">
        <v>24188</v>
      </c>
      <c r="I3926">
        <v>32</v>
      </c>
      <c r="J3926">
        <v>57</v>
      </c>
      <c r="K3926">
        <v>25</v>
      </c>
      <c r="L3926">
        <v>0</v>
      </c>
    </row>
    <row r="3927" spans="1:12">
      <c r="A3927" t="s">
        <v>3937</v>
      </c>
      <c r="B3927" t="s">
        <v>16413</v>
      </c>
      <c r="C3927" t="s">
        <v>16999</v>
      </c>
      <c r="D3927" t="s">
        <v>18843</v>
      </c>
      <c r="E3927">
        <v>1.822704996288217</v>
      </c>
      <c r="F3927" t="s">
        <v>24179</v>
      </c>
      <c r="G3927" t="s">
        <v>24183</v>
      </c>
      <c r="H3927" t="s">
        <v>24189</v>
      </c>
      <c r="I3927">
        <v>19</v>
      </c>
      <c r="J3927">
        <v>16</v>
      </c>
      <c r="K3927">
        <v>-3</v>
      </c>
      <c r="L3927">
        <v>0</v>
      </c>
    </row>
    <row r="3928" spans="1:12">
      <c r="A3928" t="s">
        <v>3938</v>
      </c>
      <c r="B3928" t="s">
        <v>16375</v>
      </c>
      <c r="C3928" t="s">
        <v>16998</v>
      </c>
      <c r="D3928" t="s">
        <v>18844</v>
      </c>
      <c r="E3928">
        <v>6.77535648144257</v>
      </c>
      <c r="F3928" t="s">
        <v>24179</v>
      </c>
      <c r="G3928" t="s">
        <v>24182</v>
      </c>
      <c r="H3928" t="s">
        <v>24187</v>
      </c>
      <c r="I3928">
        <v>29</v>
      </c>
      <c r="J3928">
        <v>46</v>
      </c>
      <c r="K3928">
        <v>17</v>
      </c>
      <c r="L3928">
        <v>0</v>
      </c>
    </row>
    <row r="3929" spans="1:12">
      <c r="A3929" t="s">
        <v>3939</v>
      </c>
      <c r="B3929" t="s">
        <v>16541</v>
      </c>
      <c r="C3929" t="s">
        <v>16999</v>
      </c>
      <c r="D3929" t="s">
        <v>18845</v>
      </c>
      <c r="E3929">
        <v>8.912002690020424</v>
      </c>
      <c r="F3929" t="s">
        <v>24179</v>
      </c>
      <c r="G3929" t="s">
        <v>24182</v>
      </c>
      <c r="H3929" t="s">
        <v>24188</v>
      </c>
      <c r="I3929">
        <v>33</v>
      </c>
      <c r="J3929">
        <v>48</v>
      </c>
      <c r="K3929">
        <v>15</v>
      </c>
      <c r="L3929">
        <v>0</v>
      </c>
    </row>
    <row r="3930" spans="1:12">
      <c r="A3930" t="s">
        <v>3940</v>
      </c>
      <c r="B3930" t="s">
        <v>16391</v>
      </c>
      <c r="C3930" t="s">
        <v>17000</v>
      </c>
      <c r="D3930" t="s">
        <v>18846</v>
      </c>
      <c r="E3930">
        <v>3.386243948897369</v>
      </c>
      <c r="F3930" t="s">
        <v>24178</v>
      </c>
      <c r="G3930" t="s">
        <v>24181</v>
      </c>
      <c r="H3930" t="s">
        <v>24186</v>
      </c>
      <c r="I3930">
        <v>22</v>
      </c>
      <c r="J3930">
        <v>107</v>
      </c>
      <c r="K3930">
        <v>85</v>
      </c>
      <c r="L3930">
        <v>1</v>
      </c>
    </row>
    <row r="3931" spans="1:12">
      <c r="A3931" t="s">
        <v>3941</v>
      </c>
      <c r="B3931" t="s">
        <v>15241</v>
      </c>
      <c r="C3931" t="s">
        <v>17000</v>
      </c>
      <c r="D3931" t="s">
        <v>18846</v>
      </c>
      <c r="E3931">
        <v>10.45507889597479</v>
      </c>
      <c r="F3931" t="s">
        <v>24179</v>
      </c>
      <c r="G3931" t="s">
        <v>24181</v>
      </c>
      <c r="H3931" t="s">
        <v>24186</v>
      </c>
      <c r="I3931">
        <v>36</v>
      </c>
      <c r="J3931">
        <v>90</v>
      </c>
      <c r="K3931">
        <v>54</v>
      </c>
      <c r="L3931">
        <v>1</v>
      </c>
    </row>
    <row r="3932" spans="1:12">
      <c r="A3932" t="s">
        <v>3942</v>
      </c>
      <c r="B3932" t="s">
        <v>15135</v>
      </c>
      <c r="C3932" t="s">
        <v>16999</v>
      </c>
      <c r="D3932" t="s">
        <v>18846</v>
      </c>
      <c r="E3932">
        <v>3.173488540548493</v>
      </c>
      <c r="F3932" t="s">
        <v>24179</v>
      </c>
      <c r="G3932" t="s">
        <v>24182</v>
      </c>
      <c r="H3932" t="s">
        <v>24186</v>
      </c>
      <c r="I3932">
        <v>21</v>
      </c>
      <c r="J3932">
        <v>53</v>
      </c>
      <c r="K3932">
        <v>32</v>
      </c>
      <c r="L3932">
        <v>1</v>
      </c>
    </row>
    <row r="3933" spans="1:12">
      <c r="A3933" t="s">
        <v>3943</v>
      </c>
      <c r="B3933" t="s">
        <v>16127</v>
      </c>
      <c r="C3933" t="s">
        <v>16998</v>
      </c>
      <c r="D3933" t="s">
        <v>18846</v>
      </c>
      <c r="E3933">
        <v>5.587552360654835</v>
      </c>
      <c r="F3933" t="s">
        <v>24179</v>
      </c>
      <c r="G3933" t="s">
        <v>24181</v>
      </c>
      <c r="H3933" t="s">
        <v>24189</v>
      </c>
      <c r="I3933">
        <v>26</v>
      </c>
      <c r="J3933">
        <v>29</v>
      </c>
      <c r="K3933">
        <v>3</v>
      </c>
      <c r="L3933">
        <v>0</v>
      </c>
    </row>
    <row r="3934" spans="1:12">
      <c r="A3934" t="s">
        <v>3944</v>
      </c>
      <c r="B3934" t="s">
        <v>15779</v>
      </c>
      <c r="C3934" t="s">
        <v>17000</v>
      </c>
      <c r="D3934" t="s">
        <v>18847</v>
      </c>
      <c r="E3934">
        <v>3.844385059541897</v>
      </c>
      <c r="F3934" t="s">
        <v>24179</v>
      </c>
      <c r="G3934" t="s">
        <v>24182</v>
      </c>
      <c r="H3934" t="s">
        <v>24188</v>
      </c>
      <c r="I3934">
        <v>23</v>
      </c>
      <c r="J3934">
        <v>56</v>
      </c>
      <c r="K3934">
        <v>33</v>
      </c>
      <c r="L3934">
        <v>1</v>
      </c>
    </row>
    <row r="3935" spans="1:12">
      <c r="A3935" t="s">
        <v>3945</v>
      </c>
      <c r="B3935" t="s">
        <v>15355</v>
      </c>
      <c r="C3935" t="s">
        <v>17000</v>
      </c>
      <c r="D3935" t="s">
        <v>18847</v>
      </c>
      <c r="E3935">
        <v>3.843955141975887</v>
      </c>
      <c r="F3935" t="s">
        <v>24179</v>
      </c>
      <c r="G3935" t="s">
        <v>24181</v>
      </c>
      <c r="H3935" t="s">
        <v>24188</v>
      </c>
      <c r="I3935">
        <v>23</v>
      </c>
      <c r="J3935">
        <v>48</v>
      </c>
      <c r="K3935">
        <v>25</v>
      </c>
      <c r="L3935">
        <v>0</v>
      </c>
    </row>
    <row r="3936" spans="1:12">
      <c r="A3936" t="s">
        <v>3946</v>
      </c>
      <c r="B3936" t="s">
        <v>15372</v>
      </c>
      <c r="C3936" t="s">
        <v>16998</v>
      </c>
      <c r="D3936" t="s">
        <v>18847</v>
      </c>
      <c r="E3936">
        <v>3.291523294670375</v>
      </c>
      <c r="F3936" t="s">
        <v>24180</v>
      </c>
      <c r="G3936" t="s">
        <v>24184</v>
      </c>
      <c r="H3936" t="s">
        <v>24188</v>
      </c>
      <c r="I3936">
        <v>22</v>
      </c>
      <c r="J3936">
        <v>80</v>
      </c>
      <c r="K3936">
        <v>58</v>
      </c>
      <c r="L3936">
        <v>1</v>
      </c>
    </row>
    <row r="3937" spans="1:12">
      <c r="A3937" t="s">
        <v>3947</v>
      </c>
      <c r="B3937" t="s">
        <v>15824</v>
      </c>
      <c r="C3937" t="s">
        <v>17000</v>
      </c>
      <c r="D3937" t="s">
        <v>18848</v>
      </c>
      <c r="E3937">
        <v>6.355291293118635</v>
      </c>
      <c r="F3937" t="s">
        <v>24179</v>
      </c>
      <c r="G3937" t="s">
        <v>24184</v>
      </c>
      <c r="H3937" t="s">
        <v>24187</v>
      </c>
      <c r="I3937">
        <v>28</v>
      </c>
      <c r="J3937">
        <v>41</v>
      </c>
      <c r="K3937">
        <v>13</v>
      </c>
      <c r="L3937">
        <v>0</v>
      </c>
    </row>
    <row r="3938" spans="1:12">
      <c r="A3938" t="s">
        <v>3948</v>
      </c>
      <c r="B3938" t="s">
        <v>16542</v>
      </c>
      <c r="C3938" t="s">
        <v>17002</v>
      </c>
      <c r="D3938" t="s">
        <v>18848</v>
      </c>
      <c r="E3938">
        <v>6.851055505964688</v>
      </c>
      <c r="F3938" t="s">
        <v>24179</v>
      </c>
      <c r="G3938" t="s">
        <v>24184</v>
      </c>
      <c r="H3938" t="s">
        <v>24187</v>
      </c>
      <c r="I3938">
        <v>29</v>
      </c>
      <c r="J3938">
        <v>41</v>
      </c>
      <c r="K3938">
        <v>12</v>
      </c>
      <c r="L3938">
        <v>0</v>
      </c>
    </row>
    <row r="3939" spans="1:12">
      <c r="A3939" t="s">
        <v>3949</v>
      </c>
      <c r="B3939" t="s">
        <v>15523</v>
      </c>
      <c r="C3939" t="s">
        <v>16998</v>
      </c>
      <c r="D3939" t="s">
        <v>18848</v>
      </c>
      <c r="E3939">
        <v>4.339629171953525</v>
      </c>
      <c r="F3939" t="s">
        <v>24178</v>
      </c>
      <c r="G3939" t="s">
        <v>24181</v>
      </c>
      <c r="H3939" t="s">
        <v>24188</v>
      </c>
      <c r="I3939">
        <v>24</v>
      </c>
      <c r="J3939">
        <v>41</v>
      </c>
      <c r="K3939">
        <v>17</v>
      </c>
      <c r="L3939">
        <v>0</v>
      </c>
    </row>
    <row r="3940" spans="1:12">
      <c r="A3940" t="s">
        <v>3950</v>
      </c>
      <c r="B3940" t="s">
        <v>15223</v>
      </c>
      <c r="C3940" t="s">
        <v>16998</v>
      </c>
      <c r="D3940" t="s">
        <v>18849</v>
      </c>
      <c r="E3940">
        <v>2.270535923245132</v>
      </c>
      <c r="F3940" t="s">
        <v>24179</v>
      </c>
      <c r="G3940" t="s">
        <v>24181</v>
      </c>
      <c r="H3940" t="s">
        <v>24188</v>
      </c>
      <c r="I3940">
        <v>20</v>
      </c>
      <c r="J3940">
        <v>41</v>
      </c>
      <c r="K3940">
        <v>21</v>
      </c>
      <c r="L3940">
        <v>0</v>
      </c>
    </row>
    <row r="3941" spans="1:12">
      <c r="A3941" t="s">
        <v>3951</v>
      </c>
      <c r="B3941" t="s">
        <v>15205</v>
      </c>
      <c r="C3941" t="s">
        <v>17000</v>
      </c>
      <c r="D3941" t="s">
        <v>18850</v>
      </c>
      <c r="E3941">
        <v>5.482630934668445</v>
      </c>
      <c r="F3941" t="s">
        <v>24179</v>
      </c>
      <c r="G3941" t="s">
        <v>24182</v>
      </c>
      <c r="H3941" t="s">
        <v>24188</v>
      </c>
      <c r="I3941">
        <v>26</v>
      </c>
      <c r="J3941">
        <v>53</v>
      </c>
      <c r="K3941">
        <v>27</v>
      </c>
      <c r="L3941">
        <v>0</v>
      </c>
    </row>
    <row r="3942" spans="1:12">
      <c r="A3942" t="s">
        <v>3952</v>
      </c>
      <c r="B3942" t="s">
        <v>15027</v>
      </c>
      <c r="C3942" t="s">
        <v>17001</v>
      </c>
      <c r="D3942" t="s">
        <v>18850</v>
      </c>
      <c r="E3942">
        <v>5.534532940677191</v>
      </c>
      <c r="F3942" t="s">
        <v>24179</v>
      </c>
      <c r="G3942" t="s">
        <v>24181</v>
      </c>
      <c r="H3942" t="s">
        <v>24187</v>
      </c>
      <c r="I3942">
        <v>26</v>
      </c>
      <c r="J3942">
        <v>29</v>
      </c>
      <c r="K3942">
        <v>3</v>
      </c>
      <c r="L3942">
        <v>0</v>
      </c>
    </row>
    <row r="3943" spans="1:12">
      <c r="A3943" t="s">
        <v>3953</v>
      </c>
      <c r="B3943" t="s">
        <v>15828</v>
      </c>
      <c r="C3943" t="s">
        <v>17000</v>
      </c>
      <c r="D3943" t="s">
        <v>18851</v>
      </c>
      <c r="E3943">
        <v>4.021449839921337</v>
      </c>
      <c r="F3943" t="s">
        <v>24179</v>
      </c>
      <c r="G3943" t="s">
        <v>24182</v>
      </c>
      <c r="H3943" t="s">
        <v>24188</v>
      </c>
      <c r="I3943">
        <v>23</v>
      </c>
      <c r="J3943">
        <v>48</v>
      </c>
      <c r="K3943">
        <v>25</v>
      </c>
      <c r="L3943">
        <v>0</v>
      </c>
    </row>
    <row r="3944" spans="1:12">
      <c r="A3944" t="s">
        <v>3954</v>
      </c>
      <c r="B3944" t="s">
        <v>15030</v>
      </c>
      <c r="C3944" t="s">
        <v>17000</v>
      </c>
      <c r="D3944" t="s">
        <v>18852</v>
      </c>
      <c r="E3944">
        <v>11.40002608539532</v>
      </c>
      <c r="F3944" t="s">
        <v>24179</v>
      </c>
      <c r="G3944" t="s">
        <v>24182</v>
      </c>
      <c r="H3944" t="s">
        <v>24188</v>
      </c>
      <c r="I3944">
        <v>38</v>
      </c>
      <c r="J3944">
        <v>53</v>
      </c>
      <c r="K3944">
        <v>15</v>
      </c>
      <c r="L3944">
        <v>0</v>
      </c>
    </row>
    <row r="3945" spans="1:12">
      <c r="A3945" t="s">
        <v>3955</v>
      </c>
      <c r="B3945" t="s">
        <v>15891</v>
      </c>
      <c r="C3945" t="s">
        <v>16998</v>
      </c>
      <c r="D3945" t="s">
        <v>18852</v>
      </c>
      <c r="E3945">
        <v>2.050400966726816</v>
      </c>
      <c r="F3945" t="s">
        <v>24179</v>
      </c>
      <c r="G3945" t="s">
        <v>24182</v>
      </c>
      <c r="H3945" t="s">
        <v>24188</v>
      </c>
      <c r="I3945">
        <v>19</v>
      </c>
      <c r="J3945">
        <v>51</v>
      </c>
      <c r="K3945">
        <v>32</v>
      </c>
      <c r="L3945">
        <v>1</v>
      </c>
    </row>
    <row r="3946" spans="1:12">
      <c r="A3946" t="s">
        <v>3956</v>
      </c>
      <c r="B3946" t="s">
        <v>16283</v>
      </c>
      <c r="C3946" t="s">
        <v>16998</v>
      </c>
      <c r="D3946" t="s">
        <v>18852</v>
      </c>
      <c r="E3946">
        <v>1.478988110580583</v>
      </c>
      <c r="F3946" t="s">
        <v>24179</v>
      </c>
      <c r="G3946" t="s">
        <v>24181</v>
      </c>
      <c r="H3946" t="s">
        <v>24187</v>
      </c>
      <c r="I3946">
        <v>18</v>
      </c>
      <c r="J3946">
        <v>32</v>
      </c>
      <c r="K3946">
        <v>14</v>
      </c>
      <c r="L3946">
        <v>0</v>
      </c>
    </row>
    <row r="3947" spans="1:12">
      <c r="A3947" t="s">
        <v>3957</v>
      </c>
      <c r="B3947" t="s">
        <v>15921</v>
      </c>
      <c r="C3947" t="s">
        <v>16998</v>
      </c>
      <c r="D3947" t="s">
        <v>18853</v>
      </c>
      <c r="E3947">
        <v>3.109875055025582</v>
      </c>
      <c r="F3947" t="s">
        <v>24179</v>
      </c>
      <c r="G3947" t="s">
        <v>24182</v>
      </c>
      <c r="H3947" t="s">
        <v>24186</v>
      </c>
      <c r="I3947">
        <v>21</v>
      </c>
      <c r="J3947">
        <v>66</v>
      </c>
      <c r="K3947">
        <v>45</v>
      </c>
      <c r="L3947">
        <v>1</v>
      </c>
    </row>
    <row r="3948" spans="1:12">
      <c r="A3948" t="s">
        <v>3958</v>
      </c>
      <c r="B3948" t="s">
        <v>15270</v>
      </c>
      <c r="C3948" t="s">
        <v>16998</v>
      </c>
      <c r="D3948" t="s">
        <v>18854</v>
      </c>
      <c r="E3948">
        <v>6.393055141532241</v>
      </c>
      <c r="F3948" t="s">
        <v>24179</v>
      </c>
      <c r="G3948" t="s">
        <v>24182</v>
      </c>
      <c r="H3948" t="s">
        <v>24186</v>
      </c>
      <c r="I3948">
        <v>28</v>
      </c>
      <c r="J3948">
        <v>78</v>
      </c>
      <c r="K3948">
        <v>50</v>
      </c>
      <c r="L3948">
        <v>1</v>
      </c>
    </row>
    <row r="3949" spans="1:12">
      <c r="A3949" t="s">
        <v>3959</v>
      </c>
      <c r="B3949" t="s">
        <v>15030</v>
      </c>
      <c r="C3949" t="s">
        <v>17000</v>
      </c>
      <c r="D3949" t="s">
        <v>18854</v>
      </c>
      <c r="E3949">
        <v>2.643430964814348</v>
      </c>
      <c r="F3949" t="s">
        <v>24179</v>
      </c>
      <c r="G3949" t="s">
        <v>24181</v>
      </c>
      <c r="H3949" t="s">
        <v>24186</v>
      </c>
      <c r="I3949">
        <v>20</v>
      </c>
      <c r="J3949">
        <v>85</v>
      </c>
      <c r="K3949">
        <v>65</v>
      </c>
      <c r="L3949">
        <v>1</v>
      </c>
    </row>
    <row r="3950" spans="1:12">
      <c r="A3950" t="s">
        <v>3960</v>
      </c>
      <c r="B3950" t="s">
        <v>16543</v>
      </c>
      <c r="C3950" t="s">
        <v>17000</v>
      </c>
      <c r="D3950" t="s">
        <v>18854</v>
      </c>
      <c r="E3950">
        <v>2.744268461048075</v>
      </c>
      <c r="F3950" t="s">
        <v>24179</v>
      </c>
      <c r="G3950" t="s">
        <v>24181</v>
      </c>
      <c r="H3950" t="s">
        <v>24188</v>
      </c>
      <c r="I3950">
        <v>20</v>
      </c>
      <c r="J3950">
        <v>28</v>
      </c>
      <c r="K3950">
        <v>8</v>
      </c>
      <c r="L3950">
        <v>0</v>
      </c>
    </row>
    <row r="3951" spans="1:12">
      <c r="A3951" t="s">
        <v>3961</v>
      </c>
      <c r="B3951" t="s">
        <v>15986</v>
      </c>
      <c r="C3951" t="s">
        <v>16998</v>
      </c>
      <c r="D3951" t="s">
        <v>18854</v>
      </c>
      <c r="E3951">
        <v>7.210300784345739</v>
      </c>
      <c r="F3951" t="s">
        <v>24180</v>
      </c>
      <c r="G3951" t="s">
        <v>24181</v>
      </c>
      <c r="H3951" t="s">
        <v>24188</v>
      </c>
      <c r="I3951">
        <v>29</v>
      </c>
      <c r="J3951">
        <v>84</v>
      </c>
      <c r="K3951">
        <v>55</v>
      </c>
      <c r="L3951">
        <v>1</v>
      </c>
    </row>
    <row r="3952" spans="1:12">
      <c r="A3952" t="s">
        <v>3962</v>
      </c>
      <c r="B3952" t="s">
        <v>16087</v>
      </c>
      <c r="C3952" t="s">
        <v>17000</v>
      </c>
      <c r="D3952" t="s">
        <v>18855</v>
      </c>
      <c r="E3952">
        <v>5.64784446304407</v>
      </c>
      <c r="F3952" t="s">
        <v>24180</v>
      </c>
      <c r="G3952" t="s">
        <v>24184</v>
      </c>
      <c r="H3952" t="s">
        <v>24189</v>
      </c>
      <c r="I3952">
        <v>26</v>
      </c>
      <c r="J3952">
        <v>67</v>
      </c>
      <c r="K3952">
        <v>41</v>
      </c>
      <c r="L3952">
        <v>1</v>
      </c>
    </row>
    <row r="3953" spans="1:12">
      <c r="A3953" t="s">
        <v>3963</v>
      </c>
      <c r="B3953" t="s">
        <v>15800</v>
      </c>
      <c r="C3953" t="s">
        <v>17002</v>
      </c>
      <c r="D3953" t="s">
        <v>18855</v>
      </c>
      <c r="E3953">
        <v>5.411522382341124</v>
      </c>
      <c r="F3953" t="s">
        <v>24179</v>
      </c>
      <c r="G3953" t="s">
        <v>24182</v>
      </c>
      <c r="H3953" t="s">
        <v>24188</v>
      </c>
      <c r="I3953">
        <v>26</v>
      </c>
      <c r="J3953">
        <v>45</v>
      </c>
      <c r="K3953">
        <v>19</v>
      </c>
      <c r="L3953">
        <v>0</v>
      </c>
    </row>
    <row r="3954" spans="1:12">
      <c r="A3954" t="s">
        <v>3964</v>
      </c>
      <c r="B3954" t="s">
        <v>16544</v>
      </c>
      <c r="C3954" t="s">
        <v>17000</v>
      </c>
      <c r="D3954" t="s">
        <v>18856</v>
      </c>
      <c r="E3954">
        <v>6.62409964326176</v>
      </c>
      <c r="F3954" t="s">
        <v>24178</v>
      </c>
      <c r="G3954" t="s">
        <v>24182</v>
      </c>
      <c r="H3954" t="s">
        <v>24188</v>
      </c>
      <c r="I3954">
        <v>28</v>
      </c>
      <c r="J3954">
        <v>41</v>
      </c>
      <c r="K3954">
        <v>13</v>
      </c>
      <c r="L3954">
        <v>0</v>
      </c>
    </row>
    <row r="3955" spans="1:12">
      <c r="A3955" t="s">
        <v>3965</v>
      </c>
      <c r="B3955" t="s">
        <v>15831</v>
      </c>
      <c r="C3955" t="s">
        <v>17001</v>
      </c>
      <c r="D3955" t="s">
        <v>18857</v>
      </c>
      <c r="E3955">
        <v>3.623366345306128</v>
      </c>
      <c r="F3955" t="s">
        <v>24179</v>
      </c>
      <c r="G3955" t="s">
        <v>24182</v>
      </c>
      <c r="H3955" t="s">
        <v>24188</v>
      </c>
      <c r="I3955">
        <v>22</v>
      </c>
      <c r="J3955">
        <v>43</v>
      </c>
      <c r="K3955">
        <v>21</v>
      </c>
      <c r="L3955">
        <v>0</v>
      </c>
    </row>
    <row r="3956" spans="1:12">
      <c r="A3956" t="s">
        <v>3966</v>
      </c>
      <c r="B3956" t="s">
        <v>15217</v>
      </c>
      <c r="C3956" t="s">
        <v>17000</v>
      </c>
      <c r="D3956" t="s">
        <v>18857</v>
      </c>
      <c r="E3956">
        <v>3.708056789446004</v>
      </c>
      <c r="F3956" t="s">
        <v>24178</v>
      </c>
      <c r="G3956" t="s">
        <v>24184</v>
      </c>
      <c r="H3956" t="s">
        <v>24187</v>
      </c>
      <c r="I3956">
        <v>22</v>
      </c>
      <c r="J3956">
        <v>36</v>
      </c>
      <c r="K3956">
        <v>14</v>
      </c>
      <c r="L3956">
        <v>0</v>
      </c>
    </row>
    <row r="3957" spans="1:12">
      <c r="A3957" t="s">
        <v>3967</v>
      </c>
      <c r="B3957" t="s">
        <v>15577</v>
      </c>
      <c r="C3957" t="s">
        <v>17001</v>
      </c>
      <c r="D3957" t="s">
        <v>18857</v>
      </c>
      <c r="E3957">
        <v>6.718666089737946</v>
      </c>
      <c r="F3957" t="s">
        <v>24179</v>
      </c>
      <c r="G3957" t="s">
        <v>24185</v>
      </c>
      <c r="H3957" t="s">
        <v>24189</v>
      </c>
      <c r="I3957">
        <v>28</v>
      </c>
      <c r="J3957">
        <v>31</v>
      </c>
      <c r="K3957">
        <v>3</v>
      </c>
      <c r="L3957">
        <v>0</v>
      </c>
    </row>
    <row r="3958" spans="1:12">
      <c r="A3958" t="s">
        <v>3968</v>
      </c>
      <c r="B3958" t="s">
        <v>16092</v>
      </c>
      <c r="C3958" t="s">
        <v>17000</v>
      </c>
      <c r="D3958" t="s">
        <v>18857</v>
      </c>
      <c r="E3958">
        <v>2.287722107455449</v>
      </c>
      <c r="F3958" t="s">
        <v>24179</v>
      </c>
      <c r="G3958" t="s">
        <v>24184</v>
      </c>
      <c r="H3958" t="s">
        <v>24189</v>
      </c>
      <c r="I3958">
        <v>20</v>
      </c>
      <c r="J3958">
        <v>31</v>
      </c>
      <c r="K3958">
        <v>11</v>
      </c>
      <c r="L3958">
        <v>0</v>
      </c>
    </row>
    <row r="3959" spans="1:12">
      <c r="A3959" t="s">
        <v>3969</v>
      </c>
      <c r="B3959" t="s">
        <v>15518</v>
      </c>
      <c r="C3959" t="s">
        <v>16999</v>
      </c>
      <c r="D3959" t="s">
        <v>18858</v>
      </c>
      <c r="E3959">
        <v>1.535168392229792</v>
      </c>
      <c r="F3959" t="s">
        <v>24178</v>
      </c>
      <c r="G3959" t="s">
        <v>24184</v>
      </c>
      <c r="H3959" t="s">
        <v>24186</v>
      </c>
      <c r="I3959">
        <v>18</v>
      </c>
      <c r="J3959">
        <v>76</v>
      </c>
      <c r="K3959">
        <v>58</v>
      </c>
      <c r="L3959">
        <v>1</v>
      </c>
    </row>
    <row r="3960" spans="1:12">
      <c r="A3960" t="s">
        <v>3970</v>
      </c>
      <c r="B3960" t="s">
        <v>16371</v>
      </c>
      <c r="C3960" t="s">
        <v>17000</v>
      </c>
      <c r="D3960" t="s">
        <v>18858</v>
      </c>
      <c r="E3960">
        <v>3.608737229345853</v>
      </c>
      <c r="F3960" t="s">
        <v>24178</v>
      </c>
      <c r="G3960" t="s">
        <v>24182</v>
      </c>
      <c r="H3960" t="s">
        <v>24188</v>
      </c>
      <c r="I3960">
        <v>22</v>
      </c>
      <c r="J3960">
        <v>51</v>
      </c>
      <c r="K3960">
        <v>29</v>
      </c>
      <c r="L3960">
        <v>0</v>
      </c>
    </row>
    <row r="3961" spans="1:12">
      <c r="A3961" t="s">
        <v>3971</v>
      </c>
      <c r="B3961" t="s">
        <v>15650</v>
      </c>
      <c r="C3961" t="s">
        <v>16998</v>
      </c>
      <c r="D3961" t="s">
        <v>18858</v>
      </c>
      <c r="E3961">
        <v>7.138028690997954</v>
      </c>
      <c r="F3961" t="s">
        <v>24179</v>
      </c>
      <c r="G3961" t="s">
        <v>24181</v>
      </c>
      <c r="H3961" t="s">
        <v>24189</v>
      </c>
      <c r="I3961">
        <v>29</v>
      </c>
      <c r="J3961">
        <v>29</v>
      </c>
      <c r="K3961">
        <v>0</v>
      </c>
      <c r="L3961">
        <v>0</v>
      </c>
    </row>
    <row r="3962" spans="1:12">
      <c r="A3962" t="s">
        <v>3972</v>
      </c>
      <c r="B3962" t="s">
        <v>16098</v>
      </c>
      <c r="C3962" t="s">
        <v>16998</v>
      </c>
      <c r="D3962" t="s">
        <v>18858</v>
      </c>
      <c r="E3962">
        <v>5.092555917864537</v>
      </c>
      <c r="F3962" t="s">
        <v>24178</v>
      </c>
      <c r="G3962" t="s">
        <v>24181</v>
      </c>
      <c r="H3962" t="s">
        <v>24188</v>
      </c>
      <c r="I3962">
        <v>25</v>
      </c>
      <c r="J3962">
        <v>55</v>
      </c>
      <c r="K3962">
        <v>30</v>
      </c>
      <c r="L3962">
        <v>0</v>
      </c>
    </row>
    <row r="3963" spans="1:12">
      <c r="A3963" t="s">
        <v>3973</v>
      </c>
      <c r="B3963" t="s">
        <v>15700</v>
      </c>
      <c r="C3963" t="s">
        <v>16998</v>
      </c>
      <c r="D3963" t="s">
        <v>18858</v>
      </c>
      <c r="E3963">
        <v>6.880186451326252</v>
      </c>
      <c r="F3963" t="s">
        <v>24179</v>
      </c>
      <c r="G3963" t="s">
        <v>24182</v>
      </c>
      <c r="H3963" t="s">
        <v>24187</v>
      </c>
      <c r="I3963">
        <v>29</v>
      </c>
      <c r="J3963">
        <v>47</v>
      </c>
      <c r="K3963">
        <v>18</v>
      </c>
      <c r="L3963">
        <v>0</v>
      </c>
    </row>
    <row r="3964" spans="1:12">
      <c r="A3964" t="s">
        <v>3974</v>
      </c>
      <c r="B3964" t="s">
        <v>15977</v>
      </c>
      <c r="C3964" t="s">
        <v>17000</v>
      </c>
      <c r="D3964" t="s">
        <v>18858</v>
      </c>
      <c r="E3964">
        <v>1.635343452186254</v>
      </c>
      <c r="F3964" t="s">
        <v>24179</v>
      </c>
      <c r="G3964" t="s">
        <v>24182</v>
      </c>
      <c r="H3964" t="s">
        <v>24187</v>
      </c>
      <c r="I3964">
        <v>18</v>
      </c>
      <c r="J3964">
        <v>27</v>
      </c>
      <c r="K3964">
        <v>9</v>
      </c>
      <c r="L3964">
        <v>0</v>
      </c>
    </row>
    <row r="3965" spans="1:12">
      <c r="A3965" t="s">
        <v>3975</v>
      </c>
      <c r="B3965" t="s">
        <v>15612</v>
      </c>
      <c r="C3965" t="s">
        <v>17000</v>
      </c>
      <c r="D3965" t="s">
        <v>18859</v>
      </c>
      <c r="E3965">
        <v>5.247482323558898</v>
      </c>
      <c r="F3965" t="s">
        <v>24179</v>
      </c>
      <c r="G3965" t="s">
        <v>24183</v>
      </c>
      <c r="H3965" t="s">
        <v>24189</v>
      </c>
      <c r="I3965">
        <v>25</v>
      </c>
      <c r="J3965">
        <v>20</v>
      </c>
      <c r="K3965">
        <v>-5</v>
      </c>
      <c r="L3965">
        <v>0</v>
      </c>
    </row>
    <row r="3966" spans="1:12">
      <c r="A3966" t="s">
        <v>3976</v>
      </c>
      <c r="B3966" t="s">
        <v>15567</v>
      </c>
      <c r="C3966" t="s">
        <v>17000</v>
      </c>
      <c r="D3966" t="s">
        <v>18859</v>
      </c>
      <c r="E3966">
        <v>6.214791971014828</v>
      </c>
      <c r="F3966" t="s">
        <v>24179</v>
      </c>
      <c r="G3966" t="s">
        <v>24182</v>
      </c>
      <c r="H3966" t="s">
        <v>24188</v>
      </c>
      <c r="I3966">
        <v>27</v>
      </c>
      <c r="J3966">
        <v>57</v>
      </c>
      <c r="K3966">
        <v>30</v>
      </c>
      <c r="L3966">
        <v>0</v>
      </c>
    </row>
    <row r="3967" spans="1:12">
      <c r="A3967" t="s">
        <v>3977</v>
      </c>
      <c r="B3967" t="s">
        <v>16545</v>
      </c>
      <c r="C3967" t="s">
        <v>16999</v>
      </c>
      <c r="D3967" t="s">
        <v>18859</v>
      </c>
      <c r="E3967">
        <v>2.280971135022717</v>
      </c>
      <c r="F3967" t="s">
        <v>24178</v>
      </c>
      <c r="G3967" t="s">
        <v>24181</v>
      </c>
      <c r="H3967" t="s">
        <v>24188</v>
      </c>
      <c r="I3967">
        <v>20</v>
      </c>
      <c r="J3967">
        <v>38</v>
      </c>
      <c r="K3967">
        <v>18</v>
      </c>
      <c r="L3967">
        <v>0</v>
      </c>
    </row>
    <row r="3968" spans="1:12">
      <c r="A3968" t="s">
        <v>3978</v>
      </c>
      <c r="B3968" t="s">
        <v>15604</v>
      </c>
      <c r="C3968" t="s">
        <v>16999</v>
      </c>
      <c r="D3968" t="s">
        <v>18860</v>
      </c>
      <c r="E3968">
        <v>6.896601784400375</v>
      </c>
      <c r="F3968" t="s">
        <v>24180</v>
      </c>
      <c r="G3968" t="s">
        <v>24182</v>
      </c>
      <c r="H3968" t="s">
        <v>24189</v>
      </c>
      <c r="I3968">
        <v>29</v>
      </c>
      <c r="J3968">
        <v>50</v>
      </c>
      <c r="K3968">
        <v>21</v>
      </c>
      <c r="L3968">
        <v>0</v>
      </c>
    </row>
    <row r="3969" spans="1:12">
      <c r="A3969" t="s">
        <v>3979</v>
      </c>
      <c r="B3969" t="s">
        <v>15276</v>
      </c>
      <c r="C3969" t="s">
        <v>17000</v>
      </c>
      <c r="D3969" t="s">
        <v>18861</v>
      </c>
      <c r="E3969">
        <v>4.238631898580731</v>
      </c>
      <c r="F3969" t="s">
        <v>24179</v>
      </c>
      <c r="G3969" t="s">
        <v>24181</v>
      </c>
      <c r="H3969" t="s">
        <v>24188</v>
      </c>
      <c r="I3969">
        <v>23</v>
      </c>
      <c r="J3969">
        <v>47</v>
      </c>
      <c r="K3969">
        <v>24</v>
      </c>
      <c r="L3969">
        <v>0</v>
      </c>
    </row>
    <row r="3970" spans="1:12">
      <c r="A3970" t="s">
        <v>3980</v>
      </c>
      <c r="B3970" t="s">
        <v>16546</v>
      </c>
      <c r="C3970" t="s">
        <v>17000</v>
      </c>
      <c r="D3970" t="s">
        <v>18861</v>
      </c>
      <c r="E3970">
        <v>20</v>
      </c>
      <c r="F3970" t="s">
        <v>24179</v>
      </c>
      <c r="G3970" t="s">
        <v>24185</v>
      </c>
      <c r="H3970" t="s">
        <v>24188</v>
      </c>
      <c r="I3970">
        <v>55</v>
      </c>
      <c r="J3970">
        <v>85</v>
      </c>
      <c r="K3970">
        <v>30</v>
      </c>
      <c r="L3970">
        <v>0</v>
      </c>
    </row>
    <row r="3971" spans="1:12">
      <c r="A3971" t="s">
        <v>3981</v>
      </c>
      <c r="B3971" t="s">
        <v>15986</v>
      </c>
      <c r="C3971" t="s">
        <v>16998</v>
      </c>
      <c r="D3971" t="s">
        <v>18861</v>
      </c>
      <c r="E3971">
        <v>1.508901594929514</v>
      </c>
      <c r="F3971" t="s">
        <v>24178</v>
      </c>
      <c r="G3971" t="s">
        <v>24182</v>
      </c>
      <c r="H3971" t="s">
        <v>24188</v>
      </c>
      <c r="I3971">
        <v>18</v>
      </c>
      <c r="J3971">
        <v>62</v>
      </c>
      <c r="K3971">
        <v>44</v>
      </c>
      <c r="L3971">
        <v>1</v>
      </c>
    </row>
    <row r="3972" spans="1:12">
      <c r="A3972" t="s">
        <v>3982</v>
      </c>
      <c r="B3972" t="s">
        <v>16547</v>
      </c>
      <c r="C3972" t="s">
        <v>16998</v>
      </c>
      <c r="D3972" t="s">
        <v>18861</v>
      </c>
      <c r="E3972">
        <v>8.886712502033614</v>
      </c>
      <c r="F3972" t="s">
        <v>24179</v>
      </c>
      <c r="G3972" t="s">
        <v>24181</v>
      </c>
      <c r="H3972" t="s">
        <v>24186</v>
      </c>
      <c r="I3972">
        <v>33</v>
      </c>
      <c r="J3972">
        <v>100</v>
      </c>
      <c r="K3972">
        <v>67</v>
      </c>
      <c r="L3972">
        <v>1</v>
      </c>
    </row>
    <row r="3973" spans="1:12">
      <c r="A3973" t="s">
        <v>3983</v>
      </c>
      <c r="B3973" t="s">
        <v>15426</v>
      </c>
      <c r="C3973" t="s">
        <v>16999</v>
      </c>
      <c r="D3973" t="s">
        <v>18862</v>
      </c>
      <c r="E3973">
        <v>3.680030174490243</v>
      </c>
      <c r="F3973" t="s">
        <v>24179</v>
      </c>
      <c r="G3973" t="s">
        <v>24182</v>
      </c>
      <c r="H3973" t="s">
        <v>24188</v>
      </c>
      <c r="I3973">
        <v>22</v>
      </c>
      <c r="J3973">
        <v>41</v>
      </c>
      <c r="K3973">
        <v>19</v>
      </c>
      <c r="L3973">
        <v>0</v>
      </c>
    </row>
    <row r="3974" spans="1:12">
      <c r="A3974" t="s">
        <v>3984</v>
      </c>
      <c r="B3974" t="s">
        <v>15200</v>
      </c>
      <c r="C3974" t="s">
        <v>17000</v>
      </c>
      <c r="D3974" t="s">
        <v>18863</v>
      </c>
      <c r="E3974">
        <v>1.996556891594839</v>
      </c>
      <c r="F3974" t="s">
        <v>24179</v>
      </c>
      <c r="G3974" t="s">
        <v>24182</v>
      </c>
      <c r="H3974" t="s">
        <v>24188</v>
      </c>
      <c r="I3974">
        <v>19</v>
      </c>
      <c r="J3974">
        <v>36</v>
      </c>
      <c r="K3974">
        <v>17</v>
      </c>
      <c r="L3974">
        <v>0</v>
      </c>
    </row>
    <row r="3975" spans="1:12">
      <c r="A3975" t="s">
        <v>3985</v>
      </c>
      <c r="B3975" t="s">
        <v>15065</v>
      </c>
      <c r="C3975" t="s">
        <v>16999</v>
      </c>
      <c r="D3975" t="s">
        <v>18863</v>
      </c>
      <c r="E3975">
        <v>3.443617191926106</v>
      </c>
      <c r="F3975" t="s">
        <v>24179</v>
      </c>
      <c r="G3975" t="s">
        <v>24184</v>
      </c>
      <c r="H3975" t="s">
        <v>24187</v>
      </c>
      <c r="I3975">
        <v>22</v>
      </c>
      <c r="J3975">
        <v>23</v>
      </c>
      <c r="K3975">
        <v>1</v>
      </c>
      <c r="L3975">
        <v>0</v>
      </c>
    </row>
    <row r="3976" spans="1:12">
      <c r="A3976" t="s">
        <v>3986</v>
      </c>
      <c r="B3976" t="s">
        <v>15364</v>
      </c>
      <c r="C3976" t="s">
        <v>17000</v>
      </c>
      <c r="D3976" t="s">
        <v>18863</v>
      </c>
      <c r="E3976">
        <v>5.14867613605044</v>
      </c>
      <c r="F3976" t="s">
        <v>24178</v>
      </c>
      <c r="G3976" t="s">
        <v>24185</v>
      </c>
      <c r="H3976" t="s">
        <v>24187</v>
      </c>
      <c r="I3976">
        <v>25</v>
      </c>
      <c r="J3976">
        <v>38</v>
      </c>
      <c r="K3976">
        <v>13</v>
      </c>
      <c r="L3976">
        <v>0</v>
      </c>
    </row>
    <row r="3977" spans="1:12">
      <c r="A3977" t="s">
        <v>3987</v>
      </c>
      <c r="B3977" t="s">
        <v>15681</v>
      </c>
      <c r="C3977" t="s">
        <v>17000</v>
      </c>
      <c r="D3977" t="s">
        <v>18863</v>
      </c>
      <c r="E3977">
        <v>7.528782444515812</v>
      </c>
      <c r="F3977" t="s">
        <v>24179</v>
      </c>
      <c r="G3977" t="s">
        <v>24185</v>
      </c>
      <c r="H3977" t="s">
        <v>24189</v>
      </c>
      <c r="I3977">
        <v>30</v>
      </c>
      <c r="J3977">
        <v>29</v>
      </c>
      <c r="K3977">
        <v>-1</v>
      </c>
      <c r="L3977">
        <v>0</v>
      </c>
    </row>
    <row r="3978" spans="1:12">
      <c r="A3978" t="s">
        <v>3988</v>
      </c>
      <c r="B3978" t="s">
        <v>15217</v>
      </c>
      <c r="C3978" t="s">
        <v>17000</v>
      </c>
      <c r="D3978" t="s">
        <v>18864</v>
      </c>
      <c r="E3978">
        <v>10.60135840228248</v>
      </c>
      <c r="F3978" t="s">
        <v>24179</v>
      </c>
      <c r="G3978" t="s">
        <v>24181</v>
      </c>
      <c r="H3978" t="s">
        <v>24186</v>
      </c>
      <c r="I3978">
        <v>36</v>
      </c>
      <c r="J3978">
        <v>105</v>
      </c>
      <c r="K3978">
        <v>69</v>
      </c>
      <c r="L3978">
        <v>1</v>
      </c>
    </row>
    <row r="3979" spans="1:12">
      <c r="A3979" t="s">
        <v>3989</v>
      </c>
      <c r="B3979" t="s">
        <v>15408</v>
      </c>
      <c r="C3979" t="s">
        <v>17000</v>
      </c>
      <c r="D3979" t="s">
        <v>18864</v>
      </c>
      <c r="E3979">
        <v>9.124348907792651</v>
      </c>
      <c r="F3979" t="s">
        <v>24178</v>
      </c>
      <c r="G3979" t="s">
        <v>24183</v>
      </c>
      <c r="H3979" t="s">
        <v>24187</v>
      </c>
      <c r="I3979">
        <v>33</v>
      </c>
      <c r="J3979">
        <v>49</v>
      </c>
      <c r="K3979">
        <v>16</v>
      </c>
      <c r="L3979">
        <v>0</v>
      </c>
    </row>
    <row r="3980" spans="1:12">
      <c r="A3980" t="s">
        <v>3990</v>
      </c>
      <c r="B3980" t="s">
        <v>16434</v>
      </c>
      <c r="C3980" t="s">
        <v>17002</v>
      </c>
      <c r="D3980" t="s">
        <v>18864</v>
      </c>
      <c r="E3980">
        <v>2.765742100240682</v>
      </c>
      <c r="F3980" t="s">
        <v>24179</v>
      </c>
      <c r="G3980" t="s">
        <v>24181</v>
      </c>
      <c r="H3980" t="s">
        <v>24187</v>
      </c>
      <c r="I3980">
        <v>21</v>
      </c>
      <c r="J3980">
        <v>27</v>
      </c>
      <c r="K3980">
        <v>6</v>
      </c>
      <c r="L3980">
        <v>0</v>
      </c>
    </row>
    <row r="3981" spans="1:12">
      <c r="A3981" t="s">
        <v>3991</v>
      </c>
      <c r="B3981" t="s">
        <v>16254</v>
      </c>
      <c r="C3981" t="s">
        <v>16998</v>
      </c>
      <c r="D3981" t="s">
        <v>18865</v>
      </c>
      <c r="E3981">
        <v>7.885947248180173</v>
      </c>
      <c r="F3981" t="s">
        <v>24179</v>
      </c>
      <c r="G3981" t="s">
        <v>24184</v>
      </c>
      <c r="H3981" t="s">
        <v>24189</v>
      </c>
      <c r="I3981">
        <v>31</v>
      </c>
      <c r="J3981">
        <v>32</v>
      </c>
      <c r="K3981">
        <v>1</v>
      </c>
      <c r="L3981">
        <v>0</v>
      </c>
    </row>
    <row r="3982" spans="1:12">
      <c r="A3982" t="s">
        <v>3992</v>
      </c>
      <c r="B3982" t="s">
        <v>16285</v>
      </c>
      <c r="C3982" t="s">
        <v>17000</v>
      </c>
      <c r="D3982" t="s">
        <v>18866</v>
      </c>
      <c r="E3982">
        <v>5.450146442842241</v>
      </c>
      <c r="F3982" t="s">
        <v>24179</v>
      </c>
      <c r="G3982" t="s">
        <v>24183</v>
      </c>
      <c r="H3982" t="s">
        <v>24189</v>
      </c>
      <c r="I3982">
        <v>26</v>
      </c>
      <c r="J3982">
        <v>21</v>
      </c>
      <c r="K3982">
        <v>-5</v>
      </c>
      <c r="L3982">
        <v>0</v>
      </c>
    </row>
    <row r="3983" spans="1:12">
      <c r="A3983" t="s">
        <v>3993</v>
      </c>
      <c r="B3983" t="s">
        <v>15030</v>
      </c>
      <c r="C3983" t="s">
        <v>17000</v>
      </c>
      <c r="D3983" t="s">
        <v>18866</v>
      </c>
      <c r="E3983">
        <v>3.230698893532924</v>
      </c>
      <c r="F3983" t="s">
        <v>24179</v>
      </c>
      <c r="G3983" t="s">
        <v>24181</v>
      </c>
      <c r="H3983" t="s">
        <v>24189</v>
      </c>
      <c r="I3983">
        <v>21</v>
      </c>
      <c r="J3983">
        <v>24</v>
      </c>
      <c r="K3983">
        <v>3</v>
      </c>
      <c r="L3983">
        <v>0</v>
      </c>
    </row>
    <row r="3984" spans="1:12">
      <c r="A3984" t="s">
        <v>3994</v>
      </c>
      <c r="B3984" t="s">
        <v>16548</v>
      </c>
      <c r="C3984" t="s">
        <v>16998</v>
      </c>
      <c r="D3984" t="s">
        <v>18866</v>
      </c>
      <c r="E3984">
        <v>4.031121815138401</v>
      </c>
      <c r="F3984" t="s">
        <v>24178</v>
      </c>
      <c r="G3984" t="s">
        <v>24185</v>
      </c>
      <c r="H3984" t="s">
        <v>24189</v>
      </c>
      <c r="I3984">
        <v>23</v>
      </c>
      <c r="J3984">
        <v>26</v>
      </c>
      <c r="K3984">
        <v>3</v>
      </c>
      <c r="L3984">
        <v>0</v>
      </c>
    </row>
    <row r="3985" spans="1:12">
      <c r="A3985" t="s">
        <v>3995</v>
      </c>
      <c r="B3985" t="s">
        <v>15193</v>
      </c>
      <c r="C3985" t="s">
        <v>16998</v>
      </c>
      <c r="D3985" t="s">
        <v>18867</v>
      </c>
      <c r="E3985">
        <v>3.14268858329773</v>
      </c>
      <c r="F3985" t="s">
        <v>24179</v>
      </c>
      <c r="G3985" t="s">
        <v>24182</v>
      </c>
      <c r="H3985" t="s">
        <v>24188</v>
      </c>
      <c r="I3985">
        <v>21</v>
      </c>
      <c r="J3985">
        <v>39</v>
      </c>
      <c r="K3985">
        <v>18</v>
      </c>
      <c r="L3985">
        <v>0</v>
      </c>
    </row>
    <row r="3986" spans="1:12">
      <c r="A3986" t="s">
        <v>3996</v>
      </c>
      <c r="B3986" t="s">
        <v>15154</v>
      </c>
      <c r="C3986" t="s">
        <v>17000</v>
      </c>
      <c r="D3986" t="s">
        <v>18867</v>
      </c>
      <c r="E3986">
        <v>4.565582791043581</v>
      </c>
      <c r="F3986" t="s">
        <v>24178</v>
      </c>
      <c r="G3986" t="s">
        <v>24182</v>
      </c>
      <c r="H3986" t="s">
        <v>24188</v>
      </c>
      <c r="I3986">
        <v>24</v>
      </c>
      <c r="J3986">
        <v>56</v>
      </c>
      <c r="K3986">
        <v>32</v>
      </c>
      <c r="L3986">
        <v>1</v>
      </c>
    </row>
    <row r="3987" spans="1:12">
      <c r="A3987" t="s">
        <v>3997</v>
      </c>
      <c r="B3987" t="s">
        <v>15030</v>
      </c>
      <c r="C3987" t="s">
        <v>17000</v>
      </c>
      <c r="D3987" t="s">
        <v>18868</v>
      </c>
      <c r="E3987">
        <v>3.111705782203498</v>
      </c>
      <c r="F3987" t="s">
        <v>24179</v>
      </c>
      <c r="G3987" t="s">
        <v>24185</v>
      </c>
      <c r="H3987" t="s">
        <v>24189</v>
      </c>
      <c r="I3987">
        <v>21</v>
      </c>
      <c r="J3987">
        <v>23</v>
      </c>
      <c r="K3987">
        <v>2</v>
      </c>
      <c r="L3987">
        <v>0</v>
      </c>
    </row>
    <row r="3988" spans="1:12">
      <c r="A3988" t="s">
        <v>3998</v>
      </c>
      <c r="B3988" t="s">
        <v>16549</v>
      </c>
      <c r="C3988" t="s">
        <v>17000</v>
      </c>
      <c r="D3988" t="s">
        <v>18868</v>
      </c>
      <c r="E3988">
        <v>2.680498979013358</v>
      </c>
      <c r="F3988" t="s">
        <v>24179</v>
      </c>
      <c r="G3988" t="s">
        <v>24181</v>
      </c>
      <c r="H3988" t="s">
        <v>24186</v>
      </c>
      <c r="I3988">
        <v>20</v>
      </c>
      <c r="J3988">
        <v>62</v>
      </c>
      <c r="K3988">
        <v>42</v>
      </c>
      <c r="L3988">
        <v>1</v>
      </c>
    </row>
    <row r="3989" spans="1:12">
      <c r="A3989" t="s">
        <v>3999</v>
      </c>
      <c r="B3989" t="s">
        <v>16550</v>
      </c>
      <c r="C3989" t="s">
        <v>17000</v>
      </c>
      <c r="D3989" t="s">
        <v>18869</v>
      </c>
      <c r="E3989">
        <v>5.694834659420989</v>
      </c>
      <c r="F3989" t="s">
        <v>24179</v>
      </c>
      <c r="G3989" t="s">
        <v>24182</v>
      </c>
      <c r="H3989" t="s">
        <v>24187</v>
      </c>
      <c r="I3989">
        <v>26</v>
      </c>
      <c r="J3989">
        <v>22</v>
      </c>
      <c r="K3989">
        <v>-4</v>
      </c>
      <c r="L3989">
        <v>0</v>
      </c>
    </row>
    <row r="3990" spans="1:12">
      <c r="A3990" t="s">
        <v>4000</v>
      </c>
      <c r="B3990" t="s">
        <v>16551</v>
      </c>
      <c r="C3990" t="s">
        <v>16998</v>
      </c>
      <c r="D3990" t="s">
        <v>18870</v>
      </c>
      <c r="E3990">
        <v>6.137179514311633</v>
      </c>
      <c r="F3990" t="s">
        <v>24178</v>
      </c>
      <c r="G3990" t="s">
        <v>24181</v>
      </c>
      <c r="H3990" t="s">
        <v>24187</v>
      </c>
      <c r="I3990">
        <v>27</v>
      </c>
      <c r="J3990">
        <v>43</v>
      </c>
      <c r="K3990">
        <v>16</v>
      </c>
      <c r="L3990">
        <v>0</v>
      </c>
    </row>
    <row r="3991" spans="1:12">
      <c r="A3991" t="s">
        <v>4001</v>
      </c>
      <c r="B3991" t="s">
        <v>15332</v>
      </c>
      <c r="C3991" t="s">
        <v>16998</v>
      </c>
      <c r="D3991" t="s">
        <v>18870</v>
      </c>
      <c r="E3991">
        <v>4.080426429358551</v>
      </c>
      <c r="F3991" t="s">
        <v>24179</v>
      </c>
      <c r="G3991" t="s">
        <v>24184</v>
      </c>
      <c r="H3991" t="s">
        <v>24187</v>
      </c>
      <c r="I3991">
        <v>23</v>
      </c>
      <c r="J3991">
        <v>35</v>
      </c>
      <c r="K3991">
        <v>12</v>
      </c>
      <c r="L3991">
        <v>0</v>
      </c>
    </row>
    <row r="3992" spans="1:12">
      <c r="A3992" t="s">
        <v>4002</v>
      </c>
      <c r="B3992" t="s">
        <v>15030</v>
      </c>
      <c r="C3992" t="s">
        <v>17000</v>
      </c>
      <c r="D3992" t="s">
        <v>18870</v>
      </c>
      <c r="E3992">
        <v>8.880213965857235</v>
      </c>
      <c r="F3992" t="s">
        <v>24179</v>
      </c>
      <c r="G3992" t="s">
        <v>24181</v>
      </c>
      <c r="H3992" t="s">
        <v>24187</v>
      </c>
      <c r="I3992">
        <v>33</v>
      </c>
      <c r="J3992">
        <v>41</v>
      </c>
      <c r="K3992">
        <v>8</v>
      </c>
      <c r="L3992">
        <v>0</v>
      </c>
    </row>
    <row r="3993" spans="1:12">
      <c r="A3993" t="s">
        <v>4003</v>
      </c>
      <c r="B3993" t="s">
        <v>16552</v>
      </c>
      <c r="C3993" t="s">
        <v>17000</v>
      </c>
      <c r="D3993" t="s">
        <v>18870</v>
      </c>
      <c r="E3993">
        <v>3.934503532236505</v>
      </c>
      <c r="F3993" t="s">
        <v>24179</v>
      </c>
      <c r="G3993" t="s">
        <v>24181</v>
      </c>
      <c r="H3993" t="s">
        <v>24187</v>
      </c>
      <c r="I3993">
        <v>23</v>
      </c>
      <c r="J3993">
        <v>28</v>
      </c>
      <c r="K3993">
        <v>5</v>
      </c>
      <c r="L3993">
        <v>0</v>
      </c>
    </row>
    <row r="3994" spans="1:12">
      <c r="A3994" t="s">
        <v>4004</v>
      </c>
      <c r="B3994" t="s">
        <v>15593</v>
      </c>
      <c r="C3994" t="s">
        <v>17000</v>
      </c>
      <c r="D3994" t="s">
        <v>18871</v>
      </c>
      <c r="E3994">
        <v>3.852077940235706</v>
      </c>
      <c r="F3994" t="s">
        <v>24179</v>
      </c>
      <c r="G3994" t="s">
        <v>24183</v>
      </c>
      <c r="H3994" t="s">
        <v>24187</v>
      </c>
      <c r="I3994">
        <v>23</v>
      </c>
      <c r="J3994">
        <v>32</v>
      </c>
      <c r="K3994">
        <v>9</v>
      </c>
      <c r="L3994">
        <v>0</v>
      </c>
    </row>
    <row r="3995" spans="1:12">
      <c r="A3995" t="s">
        <v>4005</v>
      </c>
      <c r="B3995" t="s">
        <v>15613</v>
      </c>
      <c r="C3995" t="s">
        <v>17000</v>
      </c>
      <c r="D3995" t="s">
        <v>18871</v>
      </c>
      <c r="E3995">
        <v>6.235410975118648</v>
      </c>
      <c r="F3995" t="s">
        <v>24179</v>
      </c>
      <c r="G3995" t="s">
        <v>24184</v>
      </c>
      <c r="H3995" t="s">
        <v>24188</v>
      </c>
      <c r="I3995">
        <v>27</v>
      </c>
      <c r="J3995">
        <v>64</v>
      </c>
      <c r="K3995">
        <v>37</v>
      </c>
      <c r="L3995">
        <v>1</v>
      </c>
    </row>
    <row r="3996" spans="1:12">
      <c r="A3996" t="s">
        <v>4006</v>
      </c>
      <c r="B3996" t="s">
        <v>15256</v>
      </c>
      <c r="C3996" t="s">
        <v>17000</v>
      </c>
      <c r="D3996" t="s">
        <v>18872</v>
      </c>
      <c r="E3996">
        <v>4.194554798246016</v>
      </c>
      <c r="F3996" t="s">
        <v>24179</v>
      </c>
      <c r="G3996" t="s">
        <v>24185</v>
      </c>
      <c r="H3996" t="s">
        <v>24187</v>
      </c>
      <c r="I3996">
        <v>23</v>
      </c>
      <c r="J3996">
        <v>24</v>
      </c>
      <c r="K3996">
        <v>1</v>
      </c>
      <c r="L3996">
        <v>0</v>
      </c>
    </row>
    <row r="3997" spans="1:12">
      <c r="A3997" t="s">
        <v>4007</v>
      </c>
      <c r="B3997" t="s">
        <v>16234</v>
      </c>
      <c r="C3997" t="s">
        <v>17000</v>
      </c>
      <c r="D3997" t="s">
        <v>18872</v>
      </c>
      <c r="E3997">
        <v>4.675793423106819</v>
      </c>
      <c r="F3997" t="s">
        <v>24178</v>
      </c>
      <c r="G3997" t="s">
        <v>24181</v>
      </c>
      <c r="H3997" t="s">
        <v>24186</v>
      </c>
      <c r="I3997">
        <v>24</v>
      </c>
      <c r="J3997">
        <v>71</v>
      </c>
      <c r="K3997">
        <v>47</v>
      </c>
      <c r="L3997">
        <v>1</v>
      </c>
    </row>
    <row r="3998" spans="1:12">
      <c r="A3998" t="s">
        <v>4008</v>
      </c>
      <c r="B3998" t="s">
        <v>15816</v>
      </c>
      <c r="C3998" t="s">
        <v>17002</v>
      </c>
      <c r="D3998" t="s">
        <v>18873</v>
      </c>
      <c r="E3998">
        <v>1.270970478168945</v>
      </c>
      <c r="F3998" t="s">
        <v>24180</v>
      </c>
      <c r="G3998" t="s">
        <v>24184</v>
      </c>
      <c r="H3998" t="s">
        <v>24187</v>
      </c>
      <c r="I3998">
        <v>18</v>
      </c>
      <c r="J3998">
        <v>61</v>
      </c>
      <c r="K3998">
        <v>43</v>
      </c>
      <c r="L3998">
        <v>1</v>
      </c>
    </row>
    <row r="3999" spans="1:12">
      <c r="A3999" t="s">
        <v>4009</v>
      </c>
      <c r="B3999" t="s">
        <v>16135</v>
      </c>
      <c r="C3999" t="s">
        <v>16998</v>
      </c>
      <c r="D3999" t="s">
        <v>18874</v>
      </c>
      <c r="E3999">
        <v>4.519284533963471</v>
      </c>
      <c r="F3999" t="s">
        <v>24179</v>
      </c>
      <c r="G3999" t="s">
        <v>24182</v>
      </c>
      <c r="H3999" t="s">
        <v>24186</v>
      </c>
      <c r="I3999">
        <v>24</v>
      </c>
      <c r="J3999">
        <v>91</v>
      </c>
      <c r="K3999">
        <v>67</v>
      </c>
      <c r="L3999">
        <v>1</v>
      </c>
    </row>
    <row r="4000" spans="1:12">
      <c r="A4000" t="s">
        <v>4010</v>
      </c>
      <c r="B4000" t="s">
        <v>15848</v>
      </c>
      <c r="C4000" t="s">
        <v>17000</v>
      </c>
      <c r="D4000" t="s">
        <v>18874</v>
      </c>
      <c r="E4000">
        <v>1.797509384145217</v>
      </c>
      <c r="F4000" t="s">
        <v>24179</v>
      </c>
      <c r="G4000" t="s">
        <v>24184</v>
      </c>
      <c r="H4000" t="s">
        <v>24189</v>
      </c>
      <c r="I4000">
        <v>19</v>
      </c>
      <c r="J4000">
        <v>25</v>
      </c>
      <c r="K4000">
        <v>6</v>
      </c>
      <c r="L4000">
        <v>0</v>
      </c>
    </row>
    <row r="4001" spans="1:12">
      <c r="A4001" t="s">
        <v>4011</v>
      </c>
      <c r="B4001" t="s">
        <v>15408</v>
      </c>
      <c r="C4001" t="s">
        <v>17000</v>
      </c>
      <c r="D4001" t="s">
        <v>18875</v>
      </c>
      <c r="E4001">
        <v>2.433972544477198</v>
      </c>
      <c r="F4001" t="s">
        <v>24179</v>
      </c>
      <c r="G4001" t="s">
        <v>24185</v>
      </c>
      <c r="H4001" t="s">
        <v>24187</v>
      </c>
      <c r="I4001">
        <v>20</v>
      </c>
      <c r="J4001">
        <v>24</v>
      </c>
      <c r="K4001">
        <v>4</v>
      </c>
      <c r="L4001">
        <v>0</v>
      </c>
    </row>
    <row r="4002" spans="1:12">
      <c r="A4002" t="s">
        <v>4012</v>
      </c>
      <c r="B4002" t="s">
        <v>15749</v>
      </c>
      <c r="C4002" t="s">
        <v>17000</v>
      </c>
      <c r="D4002" t="s">
        <v>18876</v>
      </c>
      <c r="E4002">
        <v>2.298688471758802</v>
      </c>
      <c r="F4002" t="s">
        <v>24179</v>
      </c>
      <c r="G4002" t="s">
        <v>24181</v>
      </c>
      <c r="H4002" t="s">
        <v>24188</v>
      </c>
      <c r="I4002">
        <v>20</v>
      </c>
      <c r="J4002">
        <v>36</v>
      </c>
      <c r="K4002">
        <v>16</v>
      </c>
      <c r="L4002">
        <v>0</v>
      </c>
    </row>
    <row r="4003" spans="1:12">
      <c r="A4003" t="s">
        <v>4013</v>
      </c>
      <c r="B4003" t="s">
        <v>16053</v>
      </c>
      <c r="C4003" t="s">
        <v>17000</v>
      </c>
      <c r="D4003" t="s">
        <v>18877</v>
      </c>
      <c r="E4003">
        <v>2.661017113578111</v>
      </c>
      <c r="F4003" t="s">
        <v>24179</v>
      </c>
      <c r="G4003" t="s">
        <v>24183</v>
      </c>
      <c r="H4003" t="s">
        <v>24186</v>
      </c>
      <c r="I4003">
        <v>20</v>
      </c>
      <c r="J4003">
        <v>84</v>
      </c>
      <c r="K4003">
        <v>64</v>
      </c>
      <c r="L4003">
        <v>1</v>
      </c>
    </row>
    <row r="4004" spans="1:12">
      <c r="A4004" t="s">
        <v>4014</v>
      </c>
      <c r="B4004" t="s">
        <v>16553</v>
      </c>
      <c r="C4004" t="s">
        <v>17002</v>
      </c>
      <c r="D4004" t="s">
        <v>18877</v>
      </c>
      <c r="E4004">
        <v>3.406117467960745</v>
      </c>
      <c r="F4004" t="s">
        <v>24179</v>
      </c>
      <c r="G4004" t="s">
        <v>24181</v>
      </c>
      <c r="H4004" t="s">
        <v>24187</v>
      </c>
      <c r="I4004">
        <v>22</v>
      </c>
      <c r="J4004">
        <v>32</v>
      </c>
      <c r="K4004">
        <v>10</v>
      </c>
      <c r="L4004">
        <v>0</v>
      </c>
    </row>
    <row r="4005" spans="1:12">
      <c r="A4005" t="s">
        <v>4015</v>
      </c>
      <c r="B4005" t="s">
        <v>15776</v>
      </c>
      <c r="C4005" t="s">
        <v>17002</v>
      </c>
      <c r="D4005" t="s">
        <v>18877</v>
      </c>
      <c r="E4005">
        <v>3.513995440455663</v>
      </c>
      <c r="F4005" t="s">
        <v>24178</v>
      </c>
      <c r="G4005" t="s">
        <v>24184</v>
      </c>
      <c r="H4005" t="s">
        <v>24188</v>
      </c>
      <c r="I4005">
        <v>22</v>
      </c>
      <c r="J4005">
        <v>46</v>
      </c>
      <c r="K4005">
        <v>24</v>
      </c>
      <c r="L4005">
        <v>0</v>
      </c>
    </row>
    <row r="4006" spans="1:12">
      <c r="A4006" t="s">
        <v>4016</v>
      </c>
      <c r="B4006" t="s">
        <v>15106</v>
      </c>
      <c r="C4006" t="s">
        <v>17000</v>
      </c>
      <c r="D4006" t="s">
        <v>18877</v>
      </c>
      <c r="E4006">
        <v>6.247226480451553</v>
      </c>
      <c r="F4006" t="s">
        <v>24179</v>
      </c>
      <c r="G4006" t="s">
        <v>24181</v>
      </c>
      <c r="H4006" t="s">
        <v>24188</v>
      </c>
      <c r="I4006">
        <v>27</v>
      </c>
      <c r="J4006">
        <v>52</v>
      </c>
      <c r="K4006">
        <v>25</v>
      </c>
      <c r="L4006">
        <v>0</v>
      </c>
    </row>
    <row r="4007" spans="1:12">
      <c r="A4007" t="s">
        <v>4017</v>
      </c>
      <c r="B4007" t="s">
        <v>16554</v>
      </c>
      <c r="C4007" t="s">
        <v>16999</v>
      </c>
      <c r="D4007" t="s">
        <v>18878</v>
      </c>
      <c r="E4007">
        <v>5.008787686473301</v>
      </c>
      <c r="F4007" t="s">
        <v>24179</v>
      </c>
      <c r="G4007" t="s">
        <v>24181</v>
      </c>
      <c r="H4007" t="s">
        <v>24188</v>
      </c>
      <c r="I4007">
        <v>25</v>
      </c>
      <c r="J4007">
        <v>42</v>
      </c>
      <c r="K4007">
        <v>17</v>
      </c>
      <c r="L4007">
        <v>0</v>
      </c>
    </row>
    <row r="4008" spans="1:12">
      <c r="A4008" t="s">
        <v>4018</v>
      </c>
      <c r="B4008" t="s">
        <v>15737</v>
      </c>
      <c r="C4008" t="s">
        <v>17000</v>
      </c>
      <c r="D4008" t="s">
        <v>18878</v>
      </c>
      <c r="E4008">
        <v>1.732322139434808</v>
      </c>
      <c r="F4008" t="s">
        <v>24180</v>
      </c>
      <c r="G4008" t="s">
        <v>24182</v>
      </c>
      <c r="H4008" t="s">
        <v>24187</v>
      </c>
      <c r="I4008">
        <v>18</v>
      </c>
      <c r="J4008">
        <v>76</v>
      </c>
      <c r="K4008">
        <v>58</v>
      </c>
      <c r="L4008">
        <v>1</v>
      </c>
    </row>
    <row r="4009" spans="1:12">
      <c r="A4009" t="s">
        <v>4019</v>
      </c>
      <c r="B4009" t="s">
        <v>15256</v>
      </c>
      <c r="C4009" t="s">
        <v>17000</v>
      </c>
      <c r="D4009" t="s">
        <v>18878</v>
      </c>
      <c r="E4009">
        <v>4.672280670642532</v>
      </c>
      <c r="F4009" t="s">
        <v>24180</v>
      </c>
      <c r="G4009" t="s">
        <v>24181</v>
      </c>
      <c r="H4009" t="s">
        <v>24188</v>
      </c>
      <c r="I4009">
        <v>24</v>
      </c>
      <c r="J4009">
        <v>98</v>
      </c>
      <c r="K4009">
        <v>74</v>
      </c>
      <c r="L4009">
        <v>1</v>
      </c>
    </row>
    <row r="4010" spans="1:12">
      <c r="A4010" t="s">
        <v>4020</v>
      </c>
      <c r="B4010" t="s">
        <v>16513</v>
      </c>
      <c r="C4010" t="s">
        <v>17002</v>
      </c>
      <c r="D4010" t="s">
        <v>18879</v>
      </c>
      <c r="E4010">
        <v>5.254724744858647</v>
      </c>
      <c r="F4010" t="s">
        <v>24179</v>
      </c>
      <c r="G4010" t="s">
        <v>24181</v>
      </c>
      <c r="H4010" t="s">
        <v>24187</v>
      </c>
      <c r="I4010">
        <v>26</v>
      </c>
      <c r="J4010">
        <v>34</v>
      </c>
      <c r="K4010">
        <v>8</v>
      </c>
      <c r="L4010">
        <v>0</v>
      </c>
    </row>
    <row r="4011" spans="1:12">
      <c r="A4011" t="s">
        <v>4021</v>
      </c>
      <c r="B4011" t="s">
        <v>15765</v>
      </c>
      <c r="C4011" t="s">
        <v>17000</v>
      </c>
      <c r="D4011" t="s">
        <v>18880</v>
      </c>
      <c r="E4011">
        <v>3.80272053893141</v>
      </c>
      <c r="F4011" t="s">
        <v>24179</v>
      </c>
      <c r="G4011" t="s">
        <v>24185</v>
      </c>
      <c r="H4011" t="s">
        <v>24189</v>
      </c>
      <c r="I4011">
        <v>23</v>
      </c>
      <c r="J4011">
        <v>18</v>
      </c>
      <c r="K4011">
        <v>-5</v>
      </c>
      <c r="L4011">
        <v>0</v>
      </c>
    </row>
    <row r="4012" spans="1:12">
      <c r="A4012" t="s">
        <v>4022</v>
      </c>
      <c r="B4012" t="s">
        <v>15856</v>
      </c>
      <c r="C4012" t="s">
        <v>17000</v>
      </c>
      <c r="D4012" t="s">
        <v>18880</v>
      </c>
      <c r="E4012">
        <v>4.34730890679561</v>
      </c>
      <c r="F4012" t="s">
        <v>24179</v>
      </c>
      <c r="G4012" t="s">
        <v>24182</v>
      </c>
      <c r="H4012" t="s">
        <v>24187</v>
      </c>
      <c r="I4012">
        <v>24</v>
      </c>
      <c r="J4012">
        <v>35</v>
      </c>
      <c r="K4012">
        <v>11</v>
      </c>
      <c r="L4012">
        <v>0</v>
      </c>
    </row>
    <row r="4013" spans="1:12">
      <c r="A4013" t="s">
        <v>4023</v>
      </c>
      <c r="B4013" t="s">
        <v>16555</v>
      </c>
      <c r="C4013" t="s">
        <v>17000</v>
      </c>
      <c r="D4013" t="s">
        <v>18881</v>
      </c>
      <c r="E4013">
        <v>4.929093331376803</v>
      </c>
      <c r="F4013" t="s">
        <v>24179</v>
      </c>
      <c r="G4013" t="s">
        <v>24184</v>
      </c>
      <c r="H4013" t="s">
        <v>24187</v>
      </c>
      <c r="I4013">
        <v>25</v>
      </c>
      <c r="J4013">
        <v>24</v>
      </c>
      <c r="K4013">
        <v>-1</v>
      </c>
      <c r="L4013">
        <v>0</v>
      </c>
    </row>
    <row r="4014" spans="1:12">
      <c r="A4014" t="s">
        <v>4024</v>
      </c>
      <c r="B4014" t="s">
        <v>15472</v>
      </c>
      <c r="C4014" t="s">
        <v>17001</v>
      </c>
      <c r="D4014" t="s">
        <v>18881</v>
      </c>
      <c r="E4014">
        <v>6.568593949207229</v>
      </c>
      <c r="F4014" t="s">
        <v>24180</v>
      </c>
      <c r="G4014" t="s">
        <v>24181</v>
      </c>
      <c r="H4014" t="s">
        <v>24187</v>
      </c>
      <c r="I4014">
        <v>28</v>
      </c>
      <c r="J4014">
        <v>67</v>
      </c>
      <c r="K4014">
        <v>39</v>
      </c>
      <c r="L4014">
        <v>1</v>
      </c>
    </row>
    <row r="4015" spans="1:12">
      <c r="A4015" t="s">
        <v>4025</v>
      </c>
      <c r="B4015" t="s">
        <v>16417</v>
      </c>
      <c r="C4015" t="s">
        <v>16999</v>
      </c>
      <c r="D4015" t="s">
        <v>18881</v>
      </c>
      <c r="E4015">
        <v>2.039204959725564</v>
      </c>
      <c r="F4015" t="s">
        <v>24178</v>
      </c>
      <c r="G4015" t="s">
        <v>24184</v>
      </c>
      <c r="H4015" t="s">
        <v>24187</v>
      </c>
      <c r="I4015">
        <v>19</v>
      </c>
      <c r="J4015">
        <v>37</v>
      </c>
      <c r="K4015">
        <v>18</v>
      </c>
      <c r="L4015">
        <v>0</v>
      </c>
    </row>
    <row r="4016" spans="1:12">
      <c r="A4016" t="s">
        <v>4026</v>
      </c>
      <c r="B4016" t="s">
        <v>15925</v>
      </c>
      <c r="C4016" t="s">
        <v>16998</v>
      </c>
      <c r="D4016" t="s">
        <v>18881</v>
      </c>
      <c r="E4016">
        <v>3.966330978820473</v>
      </c>
      <c r="F4016" t="s">
        <v>24178</v>
      </c>
      <c r="G4016" t="s">
        <v>24182</v>
      </c>
      <c r="H4016" t="s">
        <v>24186</v>
      </c>
      <c r="I4016">
        <v>23</v>
      </c>
      <c r="J4016">
        <v>99</v>
      </c>
      <c r="K4016">
        <v>76</v>
      </c>
      <c r="L4016">
        <v>1</v>
      </c>
    </row>
    <row r="4017" spans="1:12">
      <c r="A4017" t="s">
        <v>4027</v>
      </c>
      <c r="B4017" t="s">
        <v>15450</v>
      </c>
      <c r="C4017" t="s">
        <v>16998</v>
      </c>
      <c r="D4017" t="s">
        <v>18882</v>
      </c>
      <c r="E4017">
        <v>9.527363712592882</v>
      </c>
      <c r="F4017" t="s">
        <v>24179</v>
      </c>
      <c r="G4017" t="s">
        <v>24182</v>
      </c>
      <c r="H4017" t="s">
        <v>24186</v>
      </c>
      <c r="I4017">
        <v>34</v>
      </c>
      <c r="J4017">
        <v>72</v>
      </c>
      <c r="K4017">
        <v>38</v>
      </c>
      <c r="L4017">
        <v>1</v>
      </c>
    </row>
    <row r="4018" spans="1:12">
      <c r="A4018" t="s">
        <v>4028</v>
      </c>
      <c r="B4018" t="s">
        <v>15488</v>
      </c>
      <c r="C4018" t="s">
        <v>16999</v>
      </c>
      <c r="D4018" t="s">
        <v>18882</v>
      </c>
      <c r="E4018">
        <v>9.100511804090139</v>
      </c>
      <c r="F4018" t="s">
        <v>24179</v>
      </c>
      <c r="G4018" t="s">
        <v>24182</v>
      </c>
      <c r="H4018" t="s">
        <v>24187</v>
      </c>
      <c r="I4018">
        <v>33</v>
      </c>
      <c r="J4018">
        <v>49</v>
      </c>
      <c r="K4018">
        <v>16</v>
      </c>
      <c r="L4018">
        <v>0</v>
      </c>
    </row>
    <row r="4019" spans="1:12">
      <c r="A4019" t="s">
        <v>4029</v>
      </c>
      <c r="B4019" t="s">
        <v>15190</v>
      </c>
      <c r="C4019" t="s">
        <v>17000</v>
      </c>
      <c r="D4019" t="s">
        <v>18882</v>
      </c>
      <c r="E4019">
        <v>6.858360807822772</v>
      </c>
      <c r="F4019" t="s">
        <v>24179</v>
      </c>
      <c r="G4019" t="s">
        <v>24182</v>
      </c>
      <c r="H4019" t="s">
        <v>24187</v>
      </c>
      <c r="I4019">
        <v>29</v>
      </c>
      <c r="J4019">
        <v>36</v>
      </c>
      <c r="K4019">
        <v>7</v>
      </c>
      <c r="L4019">
        <v>0</v>
      </c>
    </row>
    <row r="4020" spans="1:12">
      <c r="A4020" t="s">
        <v>4030</v>
      </c>
      <c r="B4020" t="s">
        <v>15710</v>
      </c>
      <c r="C4020" t="s">
        <v>16998</v>
      </c>
      <c r="D4020" t="s">
        <v>18883</v>
      </c>
      <c r="E4020">
        <v>5.861539849238947</v>
      </c>
      <c r="F4020" t="s">
        <v>24179</v>
      </c>
      <c r="G4020" t="s">
        <v>24183</v>
      </c>
      <c r="H4020" t="s">
        <v>24189</v>
      </c>
      <c r="I4020">
        <v>27</v>
      </c>
      <c r="J4020">
        <v>24</v>
      </c>
      <c r="K4020">
        <v>-3</v>
      </c>
      <c r="L4020">
        <v>0</v>
      </c>
    </row>
    <row r="4021" spans="1:12">
      <c r="A4021" t="s">
        <v>4031</v>
      </c>
      <c r="B4021" t="s">
        <v>15747</v>
      </c>
      <c r="C4021" t="s">
        <v>17000</v>
      </c>
      <c r="D4021" t="s">
        <v>18883</v>
      </c>
      <c r="E4021">
        <v>10.25040661138523</v>
      </c>
      <c r="F4021" t="s">
        <v>24179</v>
      </c>
      <c r="G4021" t="s">
        <v>24183</v>
      </c>
      <c r="H4021" t="s">
        <v>24188</v>
      </c>
      <c r="I4021">
        <v>36</v>
      </c>
      <c r="J4021">
        <v>63</v>
      </c>
      <c r="K4021">
        <v>27</v>
      </c>
      <c r="L4021">
        <v>0</v>
      </c>
    </row>
    <row r="4022" spans="1:12">
      <c r="A4022" t="s">
        <v>4032</v>
      </c>
      <c r="B4022" t="s">
        <v>15733</v>
      </c>
      <c r="C4022" t="s">
        <v>16998</v>
      </c>
      <c r="D4022" t="s">
        <v>18884</v>
      </c>
      <c r="E4022">
        <v>11.69222394550194</v>
      </c>
      <c r="F4022" t="s">
        <v>24179</v>
      </c>
      <c r="G4022" t="s">
        <v>24182</v>
      </c>
      <c r="H4022" t="s">
        <v>24187</v>
      </c>
      <c r="I4022">
        <v>38</v>
      </c>
      <c r="J4022">
        <v>43</v>
      </c>
      <c r="K4022">
        <v>5</v>
      </c>
      <c r="L4022">
        <v>0</v>
      </c>
    </row>
    <row r="4023" spans="1:12">
      <c r="A4023" t="s">
        <v>4033</v>
      </c>
      <c r="B4023" t="s">
        <v>16436</v>
      </c>
      <c r="C4023" t="s">
        <v>17002</v>
      </c>
      <c r="D4023" t="s">
        <v>18884</v>
      </c>
      <c r="E4023">
        <v>4.201577314993583</v>
      </c>
      <c r="F4023" t="s">
        <v>24179</v>
      </c>
      <c r="G4023" t="s">
        <v>24181</v>
      </c>
      <c r="H4023" t="s">
        <v>24188</v>
      </c>
      <c r="I4023">
        <v>23</v>
      </c>
      <c r="J4023">
        <v>51</v>
      </c>
      <c r="K4023">
        <v>28</v>
      </c>
      <c r="L4023">
        <v>0</v>
      </c>
    </row>
    <row r="4024" spans="1:12">
      <c r="A4024" t="s">
        <v>4034</v>
      </c>
      <c r="B4024" t="s">
        <v>16556</v>
      </c>
      <c r="C4024" t="s">
        <v>17000</v>
      </c>
      <c r="D4024" t="s">
        <v>18884</v>
      </c>
      <c r="E4024">
        <v>2.760146556100846</v>
      </c>
      <c r="F4024" t="s">
        <v>24179</v>
      </c>
      <c r="G4024" t="s">
        <v>24182</v>
      </c>
      <c r="H4024" t="s">
        <v>24187</v>
      </c>
      <c r="I4024">
        <v>21</v>
      </c>
      <c r="J4024">
        <v>26</v>
      </c>
      <c r="K4024">
        <v>5</v>
      </c>
      <c r="L4024">
        <v>0</v>
      </c>
    </row>
    <row r="4025" spans="1:12">
      <c r="A4025" t="s">
        <v>4035</v>
      </c>
      <c r="B4025" t="s">
        <v>16231</v>
      </c>
      <c r="C4025" t="s">
        <v>17000</v>
      </c>
      <c r="D4025" t="s">
        <v>18885</v>
      </c>
      <c r="E4025">
        <v>3.915150776384933</v>
      </c>
      <c r="F4025" t="s">
        <v>24179</v>
      </c>
      <c r="G4025" t="s">
        <v>24184</v>
      </c>
      <c r="H4025" t="s">
        <v>24188</v>
      </c>
      <c r="I4025">
        <v>23</v>
      </c>
      <c r="J4025">
        <v>56</v>
      </c>
      <c r="K4025">
        <v>33</v>
      </c>
      <c r="L4025">
        <v>1</v>
      </c>
    </row>
    <row r="4026" spans="1:12">
      <c r="A4026" t="s">
        <v>4036</v>
      </c>
      <c r="B4026" t="s">
        <v>15747</v>
      </c>
      <c r="C4026" t="s">
        <v>17000</v>
      </c>
      <c r="D4026" t="s">
        <v>18885</v>
      </c>
      <c r="E4026">
        <v>20</v>
      </c>
      <c r="F4026" t="s">
        <v>24179</v>
      </c>
      <c r="G4026" t="s">
        <v>24184</v>
      </c>
      <c r="H4026" t="s">
        <v>24186</v>
      </c>
      <c r="I4026">
        <v>55</v>
      </c>
      <c r="J4026">
        <v>96</v>
      </c>
      <c r="K4026">
        <v>41</v>
      </c>
      <c r="L4026">
        <v>1</v>
      </c>
    </row>
    <row r="4027" spans="1:12">
      <c r="A4027" t="s">
        <v>4037</v>
      </c>
      <c r="B4027" t="s">
        <v>16394</v>
      </c>
      <c r="C4027" t="s">
        <v>17001</v>
      </c>
      <c r="D4027" t="s">
        <v>18885</v>
      </c>
      <c r="E4027">
        <v>2.044844665946423</v>
      </c>
      <c r="F4027" t="s">
        <v>24179</v>
      </c>
      <c r="G4027" t="s">
        <v>24182</v>
      </c>
      <c r="H4027" t="s">
        <v>24186</v>
      </c>
      <c r="I4027">
        <v>19</v>
      </c>
      <c r="J4027">
        <v>86</v>
      </c>
      <c r="K4027">
        <v>67</v>
      </c>
      <c r="L4027">
        <v>1</v>
      </c>
    </row>
    <row r="4028" spans="1:12">
      <c r="A4028" t="s">
        <v>4038</v>
      </c>
      <c r="B4028" t="s">
        <v>16509</v>
      </c>
      <c r="C4028" t="s">
        <v>16998</v>
      </c>
      <c r="D4028" t="s">
        <v>18886</v>
      </c>
      <c r="E4028">
        <v>3.542137754156681</v>
      </c>
      <c r="F4028" t="s">
        <v>24179</v>
      </c>
      <c r="G4028" t="s">
        <v>24182</v>
      </c>
      <c r="H4028" t="s">
        <v>24186</v>
      </c>
      <c r="I4028">
        <v>22</v>
      </c>
      <c r="J4028">
        <v>87</v>
      </c>
      <c r="K4028">
        <v>65</v>
      </c>
      <c r="L4028">
        <v>1</v>
      </c>
    </row>
    <row r="4029" spans="1:12">
      <c r="A4029" t="s">
        <v>4039</v>
      </c>
      <c r="B4029" t="s">
        <v>15906</v>
      </c>
      <c r="C4029" t="s">
        <v>17002</v>
      </c>
      <c r="D4029" t="s">
        <v>18886</v>
      </c>
      <c r="E4029">
        <v>2.211463301407283</v>
      </c>
      <c r="F4029" t="s">
        <v>24179</v>
      </c>
      <c r="G4029" t="s">
        <v>24182</v>
      </c>
      <c r="H4029" t="s">
        <v>24188</v>
      </c>
      <c r="I4029">
        <v>19</v>
      </c>
      <c r="J4029">
        <v>53</v>
      </c>
      <c r="K4029">
        <v>34</v>
      </c>
      <c r="L4029">
        <v>1</v>
      </c>
    </row>
    <row r="4030" spans="1:12">
      <c r="A4030" t="s">
        <v>4040</v>
      </c>
      <c r="B4030" t="s">
        <v>16275</v>
      </c>
      <c r="C4030" t="s">
        <v>17000</v>
      </c>
      <c r="D4030" t="s">
        <v>18886</v>
      </c>
      <c r="E4030">
        <v>4.77016994161557</v>
      </c>
      <c r="F4030" t="s">
        <v>24180</v>
      </c>
      <c r="G4030" t="s">
        <v>24182</v>
      </c>
      <c r="H4030" t="s">
        <v>24188</v>
      </c>
      <c r="I4030">
        <v>25</v>
      </c>
      <c r="J4030">
        <v>81</v>
      </c>
      <c r="K4030">
        <v>56</v>
      </c>
      <c r="L4030">
        <v>1</v>
      </c>
    </row>
    <row r="4031" spans="1:12">
      <c r="A4031" t="s">
        <v>4041</v>
      </c>
      <c r="B4031" t="s">
        <v>15152</v>
      </c>
      <c r="C4031" t="s">
        <v>16998</v>
      </c>
      <c r="D4031" t="s">
        <v>18887</v>
      </c>
      <c r="E4031">
        <v>2.456295905081662</v>
      </c>
      <c r="F4031" t="s">
        <v>24179</v>
      </c>
      <c r="G4031" t="s">
        <v>24184</v>
      </c>
      <c r="H4031" t="s">
        <v>24188</v>
      </c>
      <c r="I4031">
        <v>20</v>
      </c>
      <c r="J4031">
        <v>39</v>
      </c>
      <c r="K4031">
        <v>19</v>
      </c>
      <c r="L4031">
        <v>0</v>
      </c>
    </row>
    <row r="4032" spans="1:12">
      <c r="A4032" t="s">
        <v>4042</v>
      </c>
      <c r="B4032" t="s">
        <v>15394</v>
      </c>
      <c r="C4032" t="s">
        <v>17000</v>
      </c>
      <c r="D4032" t="s">
        <v>18888</v>
      </c>
      <c r="E4032">
        <v>4.24450195835887</v>
      </c>
      <c r="F4032" t="s">
        <v>24178</v>
      </c>
      <c r="G4032" t="s">
        <v>24185</v>
      </c>
      <c r="H4032" t="s">
        <v>24189</v>
      </c>
      <c r="I4032">
        <v>23</v>
      </c>
      <c r="J4032">
        <v>45</v>
      </c>
      <c r="K4032">
        <v>22</v>
      </c>
      <c r="L4032">
        <v>0</v>
      </c>
    </row>
    <row r="4033" spans="1:12">
      <c r="A4033" t="s">
        <v>4043</v>
      </c>
      <c r="B4033" t="s">
        <v>16343</v>
      </c>
      <c r="C4033" t="s">
        <v>17000</v>
      </c>
      <c r="D4033" t="s">
        <v>18888</v>
      </c>
      <c r="E4033">
        <v>1.690378418244678</v>
      </c>
      <c r="F4033" t="s">
        <v>24180</v>
      </c>
      <c r="G4033" t="s">
        <v>24182</v>
      </c>
      <c r="H4033" t="s">
        <v>24187</v>
      </c>
      <c r="I4033">
        <v>18</v>
      </c>
      <c r="J4033">
        <v>65</v>
      </c>
      <c r="K4033">
        <v>47</v>
      </c>
      <c r="L4033">
        <v>1</v>
      </c>
    </row>
    <row r="4034" spans="1:12">
      <c r="A4034" t="s">
        <v>4044</v>
      </c>
      <c r="B4034" t="s">
        <v>15329</v>
      </c>
      <c r="C4034" t="s">
        <v>17001</v>
      </c>
      <c r="D4034" t="s">
        <v>18888</v>
      </c>
      <c r="E4034">
        <v>6.103182354139005</v>
      </c>
      <c r="F4034" t="s">
        <v>24179</v>
      </c>
      <c r="G4034" t="s">
        <v>24181</v>
      </c>
      <c r="H4034" t="s">
        <v>24188</v>
      </c>
      <c r="I4034">
        <v>27</v>
      </c>
      <c r="J4034">
        <v>58</v>
      </c>
      <c r="K4034">
        <v>31</v>
      </c>
      <c r="L4034">
        <v>1</v>
      </c>
    </row>
    <row r="4035" spans="1:12">
      <c r="A4035" t="s">
        <v>4045</v>
      </c>
      <c r="B4035" t="s">
        <v>15828</v>
      </c>
      <c r="C4035" t="s">
        <v>17000</v>
      </c>
      <c r="D4035" t="s">
        <v>18889</v>
      </c>
      <c r="E4035">
        <v>8.257919078355879</v>
      </c>
      <c r="F4035" t="s">
        <v>24179</v>
      </c>
      <c r="G4035" t="s">
        <v>24182</v>
      </c>
      <c r="H4035" t="s">
        <v>24188</v>
      </c>
      <c r="I4035">
        <v>32</v>
      </c>
      <c r="J4035">
        <v>56</v>
      </c>
      <c r="K4035">
        <v>24</v>
      </c>
      <c r="L4035">
        <v>0</v>
      </c>
    </row>
    <row r="4036" spans="1:12">
      <c r="A4036" t="s">
        <v>4046</v>
      </c>
      <c r="B4036" t="s">
        <v>16467</v>
      </c>
      <c r="C4036" t="s">
        <v>16998</v>
      </c>
      <c r="D4036" t="s">
        <v>18889</v>
      </c>
      <c r="E4036">
        <v>3.698873038139234</v>
      </c>
      <c r="F4036" t="s">
        <v>24179</v>
      </c>
      <c r="G4036" t="s">
        <v>24182</v>
      </c>
      <c r="H4036" t="s">
        <v>24188</v>
      </c>
      <c r="I4036">
        <v>22</v>
      </c>
      <c r="J4036">
        <v>36</v>
      </c>
      <c r="K4036">
        <v>14</v>
      </c>
      <c r="L4036">
        <v>0</v>
      </c>
    </row>
    <row r="4037" spans="1:12">
      <c r="A4037" t="s">
        <v>4047</v>
      </c>
      <c r="B4037" t="s">
        <v>16392</v>
      </c>
      <c r="C4037" t="s">
        <v>17000</v>
      </c>
      <c r="D4037" t="s">
        <v>18889</v>
      </c>
      <c r="E4037">
        <v>4.188886707921013</v>
      </c>
      <c r="F4037" t="s">
        <v>24179</v>
      </c>
      <c r="G4037" t="s">
        <v>24182</v>
      </c>
      <c r="H4037" t="s">
        <v>24186</v>
      </c>
      <c r="I4037">
        <v>23</v>
      </c>
      <c r="J4037">
        <v>96</v>
      </c>
      <c r="K4037">
        <v>73</v>
      </c>
      <c r="L4037">
        <v>1</v>
      </c>
    </row>
    <row r="4038" spans="1:12">
      <c r="A4038" t="s">
        <v>4048</v>
      </c>
      <c r="B4038" t="s">
        <v>15481</v>
      </c>
      <c r="C4038" t="s">
        <v>17002</v>
      </c>
      <c r="D4038" t="s">
        <v>18889</v>
      </c>
      <c r="E4038">
        <v>4.13007837848531</v>
      </c>
      <c r="F4038" t="s">
        <v>24179</v>
      </c>
      <c r="G4038" t="s">
        <v>24184</v>
      </c>
      <c r="H4038" t="s">
        <v>24187</v>
      </c>
      <c r="I4038">
        <v>23</v>
      </c>
      <c r="J4038">
        <v>27</v>
      </c>
      <c r="K4038">
        <v>4</v>
      </c>
      <c r="L4038">
        <v>0</v>
      </c>
    </row>
    <row r="4039" spans="1:12">
      <c r="A4039" t="s">
        <v>4049</v>
      </c>
      <c r="B4039" t="s">
        <v>15312</v>
      </c>
      <c r="C4039" t="s">
        <v>17000</v>
      </c>
      <c r="D4039" t="s">
        <v>18890</v>
      </c>
      <c r="E4039">
        <v>4.905982298086047</v>
      </c>
      <c r="F4039" t="s">
        <v>24178</v>
      </c>
      <c r="G4039" t="s">
        <v>24182</v>
      </c>
      <c r="H4039" t="s">
        <v>24186</v>
      </c>
      <c r="I4039">
        <v>25</v>
      </c>
      <c r="J4039">
        <v>68</v>
      </c>
      <c r="K4039">
        <v>43</v>
      </c>
      <c r="L4039">
        <v>1</v>
      </c>
    </row>
    <row r="4040" spans="1:12">
      <c r="A4040" t="s">
        <v>4050</v>
      </c>
      <c r="B4040" t="s">
        <v>15658</v>
      </c>
      <c r="C4040" t="s">
        <v>17000</v>
      </c>
      <c r="D4040" t="s">
        <v>18890</v>
      </c>
      <c r="E4040">
        <v>4.396967973767377</v>
      </c>
      <c r="F4040" t="s">
        <v>24179</v>
      </c>
      <c r="G4040" t="s">
        <v>24181</v>
      </c>
      <c r="H4040" t="s">
        <v>24188</v>
      </c>
      <c r="I4040">
        <v>24</v>
      </c>
      <c r="J4040">
        <v>51</v>
      </c>
      <c r="K4040">
        <v>27</v>
      </c>
      <c r="L4040">
        <v>0</v>
      </c>
    </row>
    <row r="4041" spans="1:12">
      <c r="A4041" t="s">
        <v>4051</v>
      </c>
      <c r="B4041" t="s">
        <v>15634</v>
      </c>
      <c r="C4041" t="s">
        <v>16998</v>
      </c>
      <c r="D4041" t="s">
        <v>18890</v>
      </c>
      <c r="E4041">
        <v>6.58015615103083</v>
      </c>
      <c r="F4041" t="s">
        <v>24180</v>
      </c>
      <c r="G4041" t="s">
        <v>24183</v>
      </c>
      <c r="H4041" t="s">
        <v>24189</v>
      </c>
      <c r="I4041">
        <v>28</v>
      </c>
      <c r="J4041">
        <v>65</v>
      </c>
      <c r="K4041">
        <v>37</v>
      </c>
      <c r="L4041">
        <v>1</v>
      </c>
    </row>
    <row r="4042" spans="1:12">
      <c r="A4042" t="s">
        <v>4052</v>
      </c>
      <c r="B4042" t="s">
        <v>15308</v>
      </c>
      <c r="C4042" t="s">
        <v>17000</v>
      </c>
      <c r="D4042" t="s">
        <v>18890</v>
      </c>
      <c r="E4042">
        <v>8.302191920337897</v>
      </c>
      <c r="F4042" t="s">
        <v>24178</v>
      </c>
      <c r="G4042" t="s">
        <v>24182</v>
      </c>
      <c r="H4042" t="s">
        <v>24187</v>
      </c>
      <c r="I4042">
        <v>32</v>
      </c>
      <c r="J4042">
        <v>39</v>
      </c>
      <c r="K4042">
        <v>7</v>
      </c>
      <c r="L4042">
        <v>0</v>
      </c>
    </row>
    <row r="4043" spans="1:12">
      <c r="A4043" t="s">
        <v>4053</v>
      </c>
      <c r="B4043" t="s">
        <v>15658</v>
      </c>
      <c r="C4043" t="s">
        <v>17000</v>
      </c>
      <c r="D4043" t="s">
        <v>18891</v>
      </c>
      <c r="E4043">
        <v>2.983104058464066</v>
      </c>
      <c r="F4043" t="s">
        <v>24179</v>
      </c>
      <c r="G4043" t="s">
        <v>24184</v>
      </c>
      <c r="H4043" t="s">
        <v>24189</v>
      </c>
      <c r="I4043">
        <v>21</v>
      </c>
      <c r="J4043">
        <v>18</v>
      </c>
      <c r="K4043">
        <v>-3</v>
      </c>
      <c r="L4043">
        <v>0</v>
      </c>
    </row>
    <row r="4044" spans="1:12">
      <c r="A4044" t="s">
        <v>4054</v>
      </c>
      <c r="B4044" t="s">
        <v>15129</v>
      </c>
      <c r="C4044" t="s">
        <v>17000</v>
      </c>
      <c r="D4044" t="s">
        <v>18891</v>
      </c>
      <c r="E4044">
        <v>3.839475441962286</v>
      </c>
      <c r="F4044" t="s">
        <v>24179</v>
      </c>
      <c r="G4044" t="s">
        <v>24181</v>
      </c>
      <c r="H4044" t="s">
        <v>24189</v>
      </c>
      <c r="I4044">
        <v>23</v>
      </c>
      <c r="J4044">
        <v>31</v>
      </c>
      <c r="K4044">
        <v>8</v>
      </c>
      <c r="L4044">
        <v>0</v>
      </c>
    </row>
    <row r="4045" spans="1:12">
      <c r="A4045" t="s">
        <v>4055</v>
      </c>
      <c r="B4045" t="s">
        <v>15361</v>
      </c>
      <c r="C4045" t="s">
        <v>17001</v>
      </c>
      <c r="D4045" t="s">
        <v>18891</v>
      </c>
      <c r="E4045">
        <v>7.034381185676242</v>
      </c>
      <c r="F4045" t="s">
        <v>24179</v>
      </c>
      <c r="G4045" t="s">
        <v>24181</v>
      </c>
      <c r="H4045" t="s">
        <v>24187</v>
      </c>
      <c r="I4045">
        <v>29</v>
      </c>
      <c r="J4045">
        <v>36</v>
      </c>
      <c r="K4045">
        <v>7</v>
      </c>
      <c r="L4045">
        <v>0</v>
      </c>
    </row>
    <row r="4046" spans="1:12">
      <c r="A4046" t="s">
        <v>4056</v>
      </c>
      <c r="B4046" t="s">
        <v>16557</v>
      </c>
      <c r="C4046" t="s">
        <v>17000</v>
      </c>
      <c r="D4046" t="s">
        <v>18892</v>
      </c>
      <c r="E4046">
        <v>2.201558406034368</v>
      </c>
      <c r="F4046" t="s">
        <v>24179</v>
      </c>
      <c r="G4046" t="s">
        <v>24181</v>
      </c>
      <c r="H4046" t="s">
        <v>24188</v>
      </c>
      <c r="I4046">
        <v>19</v>
      </c>
      <c r="J4046">
        <v>47</v>
      </c>
      <c r="K4046">
        <v>28</v>
      </c>
      <c r="L4046">
        <v>0</v>
      </c>
    </row>
    <row r="4047" spans="1:12">
      <c r="A4047" t="s">
        <v>4057</v>
      </c>
      <c r="B4047" t="s">
        <v>15685</v>
      </c>
      <c r="C4047" t="s">
        <v>16999</v>
      </c>
      <c r="D4047" t="s">
        <v>18893</v>
      </c>
      <c r="E4047">
        <v>1.673035028089031</v>
      </c>
      <c r="F4047" t="s">
        <v>24179</v>
      </c>
      <c r="G4047" t="s">
        <v>24182</v>
      </c>
      <c r="H4047" t="s">
        <v>24188</v>
      </c>
      <c r="I4047">
        <v>18</v>
      </c>
      <c r="J4047">
        <v>37</v>
      </c>
      <c r="K4047">
        <v>19</v>
      </c>
      <c r="L4047">
        <v>0</v>
      </c>
    </row>
    <row r="4048" spans="1:12">
      <c r="A4048" t="s">
        <v>4058</v>
      </c>
      <c r="B4048" t="s">
        <v>15092</v>
      </c>
      <c r="C4048" t="s">
        <v>17000</v>
      </c>
      <c r="D4048" t="s">
        <v>18893</v>
      </c>
      <c r="E4048">
        <v>5.018634960207569</v>
      </c>
      <c r="F4048" t="s">
        <v>24178</v>
      </c>
      <c r="G4048" t="s">
        <v>24184</v>
      </c>
      <c r="H4048" t="s">
        <v>24187</v>
      </c>
      <c r="I4048">
        <v>25</v>
      </c>
      <c r="J4048">
        <v>47</v>
      </c>
      <c r="K4048">
        <v>22</v>
      </c>
      <c r="L4048">
        <v>0</v>
      </c>
    </row>
    <row r="4049" spans="1:12">
      <c r="A4049" t="s">
        <v>4059</v>
      </c>
      <c r="B4049" t="s">
        <v>15255</v>
      </c>
      <c r="C4049" t="s">
        <v>17002</v>
      </c>
      <c r="D4049" t="s">
        <v>18893</v>
      </c>
      <c r="E4049">
        <v>5.744099795912786</v>
      </c>
      <c r="F4049" t="s">
        <v>24179</v>
      </c>
      <c r="G4049" t="s">
        <v>24184</v>
      </c>
      <c r="H4049" t="s">
        <v>24187</v>
      </c>
      <c r="I4049">
        <v>26</v>
      </c>
      <c r="J4049">
        <v>28</v>
      </c>
      <c r="K4049">
        <v>2</v>
      </c>
      <c r="L4049">
        <v>0</v>
      </c>
    </row>
    <row r="4050" spans="1:12">
      <c r="A4050" t="s">
        <v>4060</v>
      </c>
      <c r="B4050" t="s">
        <v>16074</v>
      </c>
      <c r="C4050" t="s">
        <v>17000</v>
      </c>
      <c r="D4050" t="s">
        <v>18894</v>
      </c>
      <c r="E4050">
        <v>3.123174354843496</v>
      </c>
      <c r="F4050" t="s">
        <v>24179</v>
      </c>
      <c r="G4050" t="s">
        <v>24181</v>
      </c>
      <c r="H4050" t="s">
        <v>24186</v>
      </c>
      <c r="I4050">
        <v>21</v>
      </c>
      <c r="J4050">
        <v>74</v>
      </c>
      <c r="K4050">
        <v>53</v>
      </c>
      <c r="L4050">
        <v>1</v>
      </c>
    </row>
    <row r="4051" spans="1:12">
      <c r="A4051" t="s">
        <v>4061</v>
      </c>
      <c r="B4051" t="s">
        <v>16210</v>
      </c>
      <c r="C4051" t="s">
        <v>17000</v>
      </c>
      <c r="D4051" t="s">
        <v>18895</v>
      </c>
      <c r="E4051">
        <v>3.355747250145763</v>
      </c>
      <c r="F4051" t="s">
        <v>24178</v>
      </c>
      <c r="G4051" t="s">
        <v>24182</v>
      </c>
      <c r="H4051" t="s">
        <v>24187</v>
      </c>
      <c r="I4051">
        <v>22</v>
      </c>
      <c r="J4051">
        <v>36</v>
      </c>
      <c r="K4051">
        <v>14</v>
      </c>
      <c r="L4051">
        <v>0</v>
      </c>
    </row>
    <row r="4052" spans="1:12">
      <c r="A4052" t="s">
        <v>4062</v>
      </c>
      <c r="B4052" t="s">
        <v>15686</v>
      </c>
      <c r="C4052" t="s">
        <v>17000</v>
      </c>
      <c r="D4052" t="s">
        <v>18895</v>
      </c>
      <c r="E4052">
        <v>3.064559498414779</v>
      </c>
      <c r="F4052" t="s">
        <v>24179</v>
      </c>
      <c r="G4052" t="s">
        <v>24185</v>
      </c>
      <c r="H4052" t="s">
        <v>24189</v>
      </c>
      <c r="I4052">
        <v>21</v>
      </c>
      <c r="J4052">
        <v>16</v>
      </c>
      <c r="K4052">
        <v>-5</v>
      </c>
      <c r="L4052">
        <v>0</v>
      </c>
    </row>
    <row r="4053" spans="1:12">
      <c r="A4053" t="s">
        <v>4063</v>
      </c>
      <c r="B4053" t="s">
        <v>15636</v>
      </c>
      <c r="C4053" t="s">
        <v>17001</v>
      </c>
      <c r="D4053" t="s">
        <v>18896</v>
      </c>
      <c r="E4053">
        <v>2.905302106727224</v>
      </c>
      <c r="F4053" t="s">
        <v>24179</v>
      </c>
      <c r="G4053" t="s">
        <v>24182</v>
      </c>
      <c r="H4053" t="s">
        <v>24187</v>
      </c>
      <c r="I4053">
        <v>21</v>
      </c>
      <c r="J4053">
        <v>26</v>
      </c>
      <c r="K4053">
        <v>5</v>
      </c>
      <c r="L4053">
        <v>0</v>
      </c>
    </row>
    <row r="4054" spans="1:12">
      <c r="A4054" t="s">
        <v>4064</v>
      </c>
      <c r="B4054" t="s">
        <v>15806</v>
      </c>
      <c r="C4054" t="s">
        <v>16998</v>
      </c>
      <c r="D4054" t="s">
        <v>18896</v>
      </c>
      <c r="E4054">
        <v>6.339170413629319</v>
      </c>
      <c r="F4054" t="s">
        <v>24179</v>
      </c>
      <c r="G4054" t="s">
        <v>24184</v>
      </c>
      <c r="H4054" t="s">
        <v>24186</v>
      </c>
      <c r="I4054">
        <v>28</v>
      </c>
      <c r="J4054">
        <v>66</v>
      </c>
      <c r="K4054">
        <v>38</v>
      </c>
      <c r="L4054">
        <v>1</v>
      </c>
    </row>
    <row r="4055" spans="1:12">
      <c r="A4055" t="s">
        <v>4065</v>
      </c>
      <c r="B4055" t="s">
        <v>16558</v>
      </c>
      <c r="C4055" t="s">
        <v>16998</v>
      </c>
      <c r="D4055" t="s">
        <v>18896</v>
      </c>
      <c r="E4055">
        <v>2.483703409303931</v>
      </c>
      <c r="F4055" t="s">
        <v>24179</v>
      </c>
      <c r="G4055" t="s">
        <v>24182</v>
      </c>
      <c r="H4055" t="s">
        <v>24188</v>
      </c>
      <c r="I4055">
        <v>20</v>
      </c>
      <c r="J4055">
        <v>56</v>
      </c>
      <c r="K4055">
        <v>36</v>
      </c>
      <c r="L4055">
        <v>1</v>
      </c>
    </row>
    <row r="4056" spans="1:12">
      <c r="A4056" t="s">
        <v>4066</v>
      </c>
      <c r="B4056" t="s">
        <v>15667</v>
      </c>
      <c r="C4056" t="s">
        <v>17000</v>
      </c>
      <c r="D4056" t="s">
        <v>18896</v>
      </c>
      <c r="E4056">
        <v>3.924498487884924</v>
      </c>
      <c r="F4056" t="s">
        <v>24178</v>
      </c>
      <c r="G4056" t="s">
        <v>24181</v>
      </c>
      <c r="H4056" t="s">
        <v>24186</v>
      </c>
      <c r="I4056">
        <v>23</v>
      </c>
      <c r="J4056">
        <v>95</v>
      </c>
      <c r="K4056">
        <v>72</v>
      </c>
      <c r="L4056">
        <v>1</v>
      </c>
    </row>
    <row r="4057" spans="1:12">
      <c r="A4057" t="s">
        <v>4067</v>
      </c>
      <c r="B4057" t="s">
        <v>15542</v>
      </c>
      <c r="C4057" t="s">
        <v>17002</v>
      </c>
      <c r="D4057" t="s">
        <v>18897</v>
      </c>
      <c r="E4057">
        <v>2.850036827829685</v>
      </c>
      <c r="F4057" t="s">
        <v>24180</v>
      </c>
      <c r="G4057" t="s">
        <v>24181</v>
      </c>
      <c r="H4057" t="s">
        <v>24187</v>
      </c>
      <c r="I4057">
        <v>21</v>
      </c>
      <c r="J4057">
        <v>82</v>
      </c>
      <c r="K4057">
        <v>61</v>
      </c>
      <c r="L4057">
        <v>1</v>
      </c>
    </row>
    <row r="4058" spans="1:12">
      <c r="A4058" t="s">
        <v>4068</v>
      </c>
      <c r="B4058" t="s">
        <v>15525</v>
      </c>
      <c r="C4058" t="s">
        <v>17002</v>
      </c>
      <c r="D4058" t="s">
        <v>18898</v>
      </c>
      <c r="E4058">
        <v>2.164859605590339</v>
      </c>
      <c r="F4058" t="s">
        <v>24179</v>
      </c>
      <c r="G4058" t="s">
        <v>24181</v>
      </c>
      <c r="H4058" t="s">
        <v>24186</v>
      </c>
      <c r="I4058">
        <v>19</v>
      </c>
      <c r="J4058">
        <v>87</v>
      </c>
      <c r="K4058">
        <v>68</v>
      </c>
      <c r="L4058">
        <v>1</v>
      </c>
    </row>
    <row r="4059" spans="1:12">
      <c r="A4059" t="s">
        <v>4069</v>
      </c>
      <c r="B4059" t="s">
        <v>16559</v>
      </c>
      <c r="C4059" t="s">
        <v>16998</v>
      </c>
      <c r="D4059" t="s">
        <v>18898</v>
      </c>
      <c r="E4059">
        <v>6.924660927753737</v>
      </c>
      <c r="F4059" t="s">
        <v>24179</v>
      </c>
      <c r="G4059" t="s">
        <v>24181</v>
      </c>
      <c r="H4059" t="s">
        <v>24186</v>
      </c>
      <c r="I4059">
        <v>29</v>
      </c>
      <c r="J4059">
        <v>70</v>
      </c>
      <c r="K4059">
        <v>41</v>
      </c>
      <c r="L4059">
        <v>1</v>
      </c>
    </row>
    <row r="4060" spans="1:12">
      <c r="A4060" t="s">
        <v>4070</v>
      </c>
      <c r="B4060" t="s">
        <v>15429</v>
      </c>
      <c r="C4060" t="s">
        <v>16998</v>
      </c>
      <c r="D4060" t="s">
        <v>18899</v>
      </c>
      <c r="E4060">
        <v>3.455915460263243</v>
      </c>
      <c r="F4060" t="s">
        <v>24179</v>
      </c>
      <c r="G4060" t="s">
        <v>24181</v>
      </c>
      <c r="H4060" t="s">
        <v>24188</v>
      </c>
      <c r="I4060">
        <v>22</v>
      </c>
      <c r="J4060">
        <v>46</v>
      </c>
      <c r="K4060">
        <v>24</v>
      </c>
      <c r="L4060">
        <v>0</v>
      </c>
    </row>
    <row r="4061" spans="1:12">
      <c r="A4061" t="s">
        <v>4071</v>
      </c>
      <c r="B4061" t="s">
        <v>16560</v>
      </c>
      <c r="C4061" t="s">
        <v>17000</v>
      </c>
      <c r="D4061" t="s">
        <v>18899</v>
      </c>
      <c r="E4061">
        <v>4.924486672266329</v>
      </c>
      <c r="F4061" t="s">
        <v>24178</v>
      </c>
      <c r="G4061" t="s">
        <v>24184</v>
      </c>
      <c r="H4061" t="s">
        <v>24187</v>
      </c>
      <c r="I4061">
        <v>25</v>
      </c>
      <c r="J4061">
        <v>46</v>
      </c>
      <c r="K4061">
        <v>21</v>
      </c>
      <c r="L4061">
        <v>0</v>
      </c>
    </row>
    <row r="4062" spans="1:12">
      <c r="A4062" t="s">
        <v>4072</v>
      </c>
      <c r="B4062" t="s">
        <v>15739</v>
      </c>
      <c r="C4062" t="s">
        <v>17001</v>
      </c>
      <c r="D4062" t="s">
        <v>18899</v>
      </c>
      <c r="E4062">
        <v>2.108468933368514</v>
      </c>
      <c r="F4062" t="s">
        <v>24179</v>
      </c>
      <c r="G4062" t="s">
        <v>24181</v>
      </c>
      <c r="H4062" t="s">
        <v>24189</v>
      </c>
      <c r="I4062">
        <v>19</v>
      </c>
      <c r="J4062">
        <v>16</v>
      </c>
      <c r="K4062">
        <v>-3</v>
      </c>
      <c r="L4062">
        <v>0</v>
      </c>
    </row>
    <row r="4063" spans="1:12">
      <c r="A4063" t="s">
        <v>4073</v>
      </c>
      <c r="B4063" t="s">
        <v>15849</v>
      </c>
      <c r="C4063" t="s">
        <v>17000</v>
      </c>
      <c r="D4063" t="s">
        <v>18900</v>
      </c>
      <c r="E4063">
        <v>3.092656013871963</v>
      </c>
      <c r="F4063" t="s">
        <v>24179</v>
      </c>
      <c r="G4063" t="s">
        <v>24182</v>
      </c>
      <c r="H4063" t="s">
        <v>24188</v>
      </c>
      <c r="I4063">
        <v>21</v>
      </c>
      <c r="J4063">
        <v>35</v>
      </c>
      <c r="K4063">
        <v>14</v>
      </c>
      <c r="L4063">
        <v>0</v>
      </c>
    </row>
    <row r="4064" spans="1:12">
      <c r="A4064" t="s">
        <v>4074</v>
      </c>
      <c r="B4064" t="s">
        <v>16460</v>
      </c>
      <c r="C4064" t="s">
        <v>16998</v>
      </c>
      <c r="D4064" t="s">
        <v>18900</v>
      </c>
      <c r="E4064">
        <v>6.540698344986894</v>
      </c>
      <c r="F4064" t="s">
        <v>24179</v>
      </c>
      <c r="G4064" t="s">
        <v>24181</v>
      </c>
      <c r="H4064" t="s">
        <v>24188</v>
      </c>
      <c r="I4064">
        <v>28</v>
      </c>
      <c r="J4064">
        <v>54</v>
      </c>
      <c r="K4064">
        <v>26</v>
      </c>
      <c r="L4064">
        <v>0</v>
      </c>
    </row>
    <row r="4065" spans="1:12">
      <c r="A4065" t="s">
        <v>4075</v>
      </c>
      <c r="B4065" t="s">
        <v>15937</v>
      </c>
      <c r="C4065" t="s">
        <v>17000</v>
      </c>
      <c r="D4065" t="s">
        <v>18901</v>
      </c>
      <c r="E4065">
        <v>16.34032089609059</v>
      </c>
      <c r="F4065" t="s">
        <v>24180</v>
      </c>
      <c r="G4065" t="s">
        <v>24185</v>
      </c>
      <c r="H4065" t="s">
        <v>24189</v>
      </c>
      <c r="I4065">
        <v>48</v>
      </c>
      <c r="J4065">
        <v>79</v>
      </c>
      <c r="K4065">
        <v>31</v>
      </c>
      <c r="L4065">
        <v>1</v>
      </c>
    </row>
    <row r="4066" spans="1:12">
      <c r="A4066" t="s">
        <v>4076</v>
      </c>
      <c r="B4066" t="s">
        <v>15084</v>
      </c>
      <c r="C4066" t="s">
        <v>16999</v>
      </c>
      <c r="D4066" t="s">
        <v>18902</v>
      </c>
      <c r="E4066">
        <v>1.668444854643</v>
      </c>
      <c r="F4066" t="s">
        <v>24179</v>
      </c>
      <c r="G4066" t="s">
        <v>24181</v>
      </c>
      <c r="H4066" t="s">
        <v>24187</v>
      </c>
      <c r="I4066">
        <v>18</v>
      </c>
      <c r="J4066">
        <v>25</v>
      </c>
      <c r="K4066">
        <v>7</v>
      </c>
      <c r="L4066">
        <v>0</v>
      </c>
    </row>
    <row r="4067" spans="1:12">
      <c r="A4067" t="s">
        <v>4077</v>
      </c>
      <c r="B4067" t="s">
        <v>15404</v>
      </c>
      <c r="C4067" t="s">
        <v>17000</v>
      </c>
      <c r="D4067" t="s">
        <v>18902</v>
      </c>
      <c r="E4067">
        <v>4.052954423092308</v>
      </c>
      <c r="F4067" t="s">
        <v>24179</v>
      </c>
      <c r="G4067" t="s">
        <v>24184</v>
      </c>
      <c r="H4067" t="s">
        <v>24187</v>
      </c>
      <c r="I4067">
        <v>23</v>
      </c>
      <c r="J4067">
        <v>32</v>
      </c>
      <c r="K4067">
        <v>9</v>
      </c>
      <c r="L4067">
        <v>0</v>
      </c>
    </row>
    <row r="4068" spans="1:12">
      <c r="A4068" t="s">
        <v>4078</v>
      </c>
      <c r="B4068" t="s">
        <v>16561</v>
      </c>
      <c r="C4068" t="s">
        <v>16999</v>
      </c>
      <c r="D4068" t="s">
        <v>18903</v>
      </c>
      <c r="E4068">
        <v>5.507662470217342</v>
      </c>
      <c r="F4068" t="s">
        <v>24178</v>
      </c>
      <c r="G4068" t="s">
        <v>24181</v>
      </c>
      <c r="H4068" t="s">
        <v>24188</v>
      </c>
      <c r="I4068">
        <v>26</v>
      </c>
      <c r="J4068">
        <v>56</v>
      </c>
      <c r="K4068">
        <v>30</v>
      </c>
      <c r="L4068">
        <v>0</v>
      </c>
    </row>
    <row r="4069" spans="1:12">
      <c r="A4069" t="s">
        <v>4079</v>
      </c>
      <c r="B4069" t="s">
        <v>15723</v>
      </c>
      <c r="C4069" t="s">
        <v>17000</v>
      </c>
      <c r="D4069" t="s">
        <v>18903</v>
      </c>
      <c r="E4069">
        <v>3.293497017018286</v>
      </c>
      <c r="F4069" t="s">
        <v>24179</v>
      </c>
      <c r="G4069" t="s">
        <v>24184</v>
      </c>
      <c r="H4069" t="s">
        <v>24187</v>
      </c>
      <c r="I4069">
        <v>22</v>
      </c>
      <c r="J4069">
        <v>19</v>
      </c>
      <c r="K4069">
        <v>-3</v>
      </c>
      <c r="L4069">
        <v>0</v>
      </c>
    </row>
    <row r="4070" spans="1:12">
      <c r="A4070" t="s">
        <v>4080</v>
      </c>
      <c r="B4070" t="s">
        <v>15092</v>
      </c>
      <c r="C4070" t="s">
        <v>17000</v>
      </c>
      <c r="D4070" t="s">
        <v>18904</v>
      </c>
      <c r="E4070">
        <v>6.853510436570951</v>
      </c>
      <c r="F4070" t="s">
        <v>24179</v>
      </c>
      <c r="G4070" t="s">
        <v>24185</v>
      </c>
      <c r="H4070" t="s">
        <v>24189</v>
      </c>
      <c r="I4070">
        <v>29</v>
      </c>
      <c r="J4070">
        <v>32</v>
      </c>
      <c r="K4070">
        <v>3</v>
      </c>
      <c r="L4070">
        <v>0</v>
      </c>
    </row>
    <row r="4071" spans="1:12">
      <c r="A4071" t="s">
        <v>4081</v>
      </c>
      <c r="B4071" t="s">
        <v>15223</v>
      </c>
      <c r="C4071" t="s">
        <v>16998</v>
      </c>
      <c r="D4071" t="s">
        <v>18904</v>
      </c>
      <c r="E4071">
        <v>2.905581855296545</v>
      </c>
      <c r="F4071" t="s">
        <v>24179</v>
      </c>
      <c r="G4071" t="s">
        <v>24182</v>
      </c>
      <c r="H4071" t="s">
        <v>24188</v>
      </c>
      <c r="I4071">
        <v>21</v>
      </c>
      <c r="J4071">
        <v>37</v>
      </c>
      <c r="K4071">
        <v>16</v>
      </c>
      <c r="L4071">
        <v>0</v>
      </c>
    </row>
    <row r="4072" spans="1:12">
      <c r="A4072" t="s">
        <v>4082</v>
      </c>
      <c r="B4072" t="s">
        <v>16251</v>
      </c>
      <c r="C4072" t="s">
        <v>17001</v>
      </c>
      <c r="D4072" t="s">
        <v>18905</v>
      </c>
      <c r="E4072">
        <v>4.84004408959895</v>
      </c>
      <c r="F4072" t="s">
        <v>24180</v>
      </c>
      <c r="G4072" t="s">
        <v>24181</v>
      </c>
      <c r="H4072" t="s">
        <v>24189</v>
      </c>
      <c r="I4072">
        <v>25</v>
      </c>
      <c r="J4072">
        <v>40</v>
      </c>
      <c r="K4072">
        <v>15</v>
      </c>
      <c r="L4072">
        <v>0</v>
      </c>
    </row>
    <row r="4073" spans="1:12">
      <c r="A4073" t="s">
        <v>4083</v>
      </c>
      <c r="B4073" t="s">
        <v>15175</v>
      </c>
      <c r="C4073" t="s">
        <v>16999</v>
      </c>
      <c r="D4073" t="s">
        <v>18905</v>
      </c>
      <c r="E4073">
        <v>3.45203546785852</v>
      </c>
      <c r="F4073" t="s">
        <v>24179</v>
      </c>
      <c r="G4073" t="s">
        <v>24181</v>
      </c>
      <c r="H4073" t="s">
        <v>24188</v>
      </c>
      <c r="I4073">
        <v>22</v>
      </c>
      <c r="J4073">
        <v>52</v>
      </c>
      <c r="K4073">
        <v>30</v>
      </c>
      <c r="L4073">
        <v>0</v>
      </c>
    </row>
    <row r="4074" spans="1:12">
      <c r="A4074" t="s">
        <v>4084</v>
      </c>
      <c r="B4074" t="s">
        <v>15954</v>
      </c>
      <c r="C4074" t="s">
        <v>17000</v>
      </c>
      <c r="D4074" t="s">
        <v>18906</v>
      </c>
      <c r="E4074">
        <v>8.245895335775064</v>
      </c>
      <c r="F4074" t="s">
        <v>24179</v>
      </c>
      <c r="G4074" t="s">
        <v>24181</v>
      </c>
      <c r="H4074" t="s">
        <v>24188</v>
      </c>
      <c r="I4074">
        <v>31</v>
      </c>
      <c r="J4074">
        <v>65</v>
      </c>
      <c r="K4074">
        <v>34</v>
      </c>
      <c r="L4074">
        <v>1</v>
      </c>
    </row>
    <row r="4075" spans="1:12">
      <c r="A4075" t="s">
        <v>4085</v>
      </c>
      <c r="B4075" t="s">
        <v>16306</v>
      </c>
      <c r="C4075" t="s">
        <v>17000</v>
      </c>
      <c r="D4075" t="s">
        <v>18907</v>
      </c>
      <c r="E4075">
        <v>3.195737045785837</v>
      </c>
      <c r="F4075" t="s">
        <v>24179</v>
      </c>
      <c r="G4075" t="s">
        <v>24183</v>
      </c>
      <c r="H4075" t="s">
        <v>24187</v>
      </c>
      <c r="I4075">
        <v>21</v>
      </c>
      <c r="J4075">
        <v>19</v>
      </c>
      <c r="K4075">
        <v>-2</v>
      </c>
      <c r="L4075">
        <v>0</v>
      </c>
    </row>
    <row r="4076" spans="1:12">
      <c r="A4076" t="s">
        <v>4086</v>
      </c>
      <c r="B4076" t="s">
        <v>15721</v>
      </c>
      <c r="C4076" t="s">
        <v>16998</v>
      </c>
      <c r="D4076" t="s">
        <v>18907</v>
      </c>
      <c r="E4076">
        <v>3.758662221192691</v>
      </c>
      <c r="F4076" t="s">
        <v>24178</v>
      </c>
      <c r="G4076" t="s">
        <v>24182</v>
      </c>
      <c r="H4076" t="s">
        <v>24188</v>
      </c>
      <c r="I4076">
        <v>23</v>
      </c>
      <c r="J4076">
        <v>69</v>
      </c>
      <c r="K4076">
        <v>46</v>
      </c>
      <c r="L4076">
        <v>1</v>
      </c>
    </row>
    <row r="4077" spans="1:12">
      <c r="A4077" t="s">
        <v>4087</v>
      </c>
      <c r="B4077" t="s">
        <v>15022</v>
      </c>
      <c r="C4077" t="s">
        <v>17001</v>
      </c>
      <c r="D4077" t="s">
        <v>18907</v>
      </c>
      <c r="E4077">
        <v>7.191102649584176</v>
      </c>
      <c r="F4077" t="s">
        <v>24179</v>
      </c>
      <c r="G4077" t="s">
        <v>24181</v>
      </c>
      <c r="H4077" t="s">
        <v>24186</v>
      </c>
      <c r="I4077">
        <v>29</v>
      </c>
      <c r="J4077">
        <v>58</v>
      </c>
      <c r="K4077">
        <v>29</v>
      </c>
      <c r="L4077">
        <v>0</v>
      </c>
    </row>
    <row r="4078" spans="1:12">
      <c r="A4078" t="s">
        <v>4088</v>
      </c>
      <c r="B4078" t="s">
        <v>15894</v>
      </c>
      <c r="C4078" t="s">
        <v>17000</v>
      </c>
      <c r="D4078" t="s">
        <v>18908</v>
      </c>
      <c r="E4078">
        <v>2.680439223482648</v>
      </c>
      <c r="F4078" t="s">
        <v>24179</v>
      </c>
      <c r="G4078" t="s">
        <v>24184</v>
      </c>
      <c r="H4078" t="s">
        <v>24186</v>
      </c>
      <c r="I4078">
        <v>20</v>
      </c>
      <c r="J4078">
        <v>76</v>
      </c>
      <c r="K4078">
        <v>56</v>
      </c>
      <c r="L4078">
        <v>1</v>
      </c>
    </row>
    <row r="4079" spans="1:12">
      <c r="A4079" t="s">
        <v>4089</v>
      </c>
      <c r="B4079" t="s">
        <v>16437</v>
      </c>
      <c r="C4079" t="s">
        <v>16998</v>
      </c>
      <c r="D4079" t="s">
        <v>18909</v>
      </c>
      <c r="E4079">
        <v>4.638425739464611</v>
      </c>
      <c r="F4079" t="s">
        <v>24179</v>
      </c>
      <c r="G4079" t="s">
        <v>24181</v>
      </c>
      <c r="H4079" t="s">
        <v>24186</v>
      </c>
      <c r="I4079">
        <v>24</v>
      </c>
      <c r="J4079">
        <v>76</v>
      </c>
      <c r="K4079">
        <v>52</v>
      </c>
      <c r="L4079">
        <v>1</v>
      </c>
    </row>
    <row r="4080" spans="1:12">
      <c r="A4080" t="s">
        <v>4090</v>
      </c>
      <c r="B4080" t="s">
        <v>16562</v>
      </c>
      <c r="C4080" t="s">
        <v>16998</v>
      </c>
      <c r="D4080" t="s">
        <v>18909</v>
      </c>
      <c r="E4080">
        <v>1.801703899814827</v>
      </c>
      <c r="F4080" t="s">
        <v>24179</v>
      </c>
      <c r="G4080" t="s">
        <v>24181</v>
      </c>
      <c r="H4080" t="s">
        <v>24187</v>
      </c>
      <c r="I4080">
        <v>19</v>
      </c>
      <c r="J4080">
        <v>25</v>
      </c>
      <c r="K4080">
        <v>6</v>
      </c>
      <c r="L4080">
        <v>0</v>
      </c>
    </row>
    <row r="4081" spans="1:12">
      <c r="A4081" t="s">
        <v>4091</v>
      </c>
      <c r="B4081" t="s">
        <v>15614</v>
      </c>
      <c r="C4081" t="s">
        <v>17000</v>
      </c>
      <c r="D4081" t="s">
        <v>18909</v>
      </c>
      <c r="E4081">
        <v>2.601357100765073</v>
      </c>
      <c r="F4081" t="s">
        <v>24178</v>
      </c>
      <c r="G4081" t="s">
        <v>24185</v>
      </c>
      <c r="H4081" t="s">
        <v>24189</v>
      </c>
      <c r="I4081">
        <v>20</v>
      </c>
      <c r="J4081">
        <v>35</v>
      </c>
      <c r="K4081">
        <v>15</v>
      </c>
      <c r="L4081">
        <v>0</v>
      </c>
    </row>
    <row r="4082" spans="1:12">
      <c r="A4082" t="s">
        <v>4092</v>
      </c>
      <c r="B4082" t="s">
        <v>15187</v>
      </c>
      <c r="C4082" t="s">
        <v>17001</v>
      </c>
      <c r="D4082" t="s">
        <v>18910</v>
      </c>
      <c r="E4082">
        <v>5.425258987646711</v>
      </c>
      <c r="F4082" t="s">
        <v>24179</v>
      </c>
      <c r="G4082" t="s">
        <v>24183</v>
      </c>
      <c r="H4082" t="s">
        <v>24188</v>
      </c>
      <c r="I4082">
        <v>26</v>
      </c>
      <c r="J4082">
        <v>47</v>
      </c>
      <c r="K4082">
        <v>21</v>
      </c>
      <c r="L4082">
        <v>0</v>
      </c>
    </row>
    <row r="4083" spans="1:12">
      <c r="A4083" t="s">
        <v>4093</v>
      </c>
      <c r="B4083" t="s">
        <v>16283</v>
      </c>
      <c r="C4083" t="s">
        <v>16998</v>
      </c>
      <c r="D4083" t="s">
        <v>18911</v>
      </c>
      <c r="E4083">
        <v>2.730954673259954</v>
      </c>
      <c r="F4083" t="s">
        <v>24178</v>
      </c>
      <c r="G4083" t="s">
        <v>24181</v>
      </c>
      <c r="H4083" t="s">
        <v>24186</v>
      </c>
      <c r="I4083">
        <v>20</v>
      </c>
      <c r="J4083">
        <v>96</v>
      </c>
      <c r="K4083">
        <v>76</v>
      </c>
      <c r="L4083">
        <v>1</v>
      </c>
    </row>
    <row r="4084" spans="1:12">
      <c r="A4084" t="s">
        <v>4094</v>
      </c>
      <c r="B4084" t="s">
        <v>15501</v>
      </c>
      <c r="C4084" t="s">
        <v>16998</v>
      </c>
      <c r="D4084" t="s">
        <v>18911</v>
      </c>
      <c r="E4084">
        <v>3.413415947734189</v>
      </c>
      <c r="F4084" t="s">
        <v>24178</v>
      </c>
      <c r="G4084" t="s">
        <v>24182</v>
      </c>
      <c r="H4084" t="s">
        <v>24187</v>
      </c>
      <c r="I4084">
        <v>22</v>
      </c>
      <c r="J4084">
        <v>37</v>
      </c>
      <c r="K4084">
        <v>15</v>
      </c>
      <c r="L4084">
        <v>0</v>
      </c>
    </row>
    <row r="4085" spans="1:12">
      <c r="A4085" t="s">
        <v>4095</v>
      </c>
      <c r="B4085" t="s">
        <v>15076</v>
      </c>
      <c r="C4085" t="s">
        <v>17000</v>
      </c>
      <c r="D4085" t="s">
        <v>18912</v>
      </c>
      <c r="E4085">
        <v>5.734744513979448</v>
      </c>
      <c r="F4085" t="s">
        <v>24180</v>
      </c>
      <c r="G4085" t="s">
        <v>24181</v>
      </c>
      <c r="H4085" t="s">
        <v>24186</v>
      </c>
      <c r="I4085">
        <v>26</v>
      </c>
      <c r="J4085">
        <v>114</v>
      </c>
      <c r="K4085">
        <v>88</v>
      </c>
      <c r="L4085">
        <v>1</v>
      </c>
    </row>
    <row r="4086" spans="1:12">
      <c r="A4086" t="s">
        <v>4096</v>
      </c>
      <c r="B4086" t="s">
        <v>15892</v>
      </c>
      <c r="C4086" t="s">
        <v>16999</v>
      </c>
      <c r="D4086" t="s">
        <v>18913</v>
      </c>
      <c r="E4086">
        <v>3.35484956182762</v>
      </c>
      <c r="F4086" t="s">
        <v>24179</v>
      </c>
      <c r="G4086" t="s">
        <v>24181</v>
      </c>
      <c r="H4086" t="s">
        <v>24188</v>
      </c>
      <c r="I4086">
        <v>22</v>
      </c>
      <c r="J4086">
        <v>47</v>
      </c>
      <c r="K4086">
        <v>25</v>
      </c>
      <c r="L4086">
        <v>0</v>
      </c>
    </row>
    <row r="4087" spans="1:12">
      <c r="A4087" t="s">
        <v>4097</v>
      </c>
      <c r="B4087" t="s">
        <v>15516</v>
      </c>
      <c r="C4087" t="s">
        <v>16998</v>
      </c>
      <c r="D4087" t="s">
        <v>18914</v>
      </c>
      <c r="E4087">
        <v>6.762692006571357</v>
      </c>
      <c r="F4087" t="s">
        <v>24179</v>
      </c>
      <c r="G4087" t="s">
        <v>24184</v>
      </c>
      <c r="H4087" t="s">
        <v>24186</v>
      </c>
      <c r="I4087">
        <v>29</v>
      </c>
      <c r="J4087">
        <v>82</v>
      </c>
      <c r="K4087">
        <v>53</v>
      </c>
      <c r="L4087">
        <v>1</v>
      </c>
    </row>
    <row r="4088" spans="1:12">
      <c r="A4088" t="s">
        <v>4098</v>
      </c>
      <c r="B4088" t="s">
        <v>16563</v>
      </c>
      <c r="C4088" t="s">
        <v>16998</v>
      </c>
      <c r="D4088" t="s">
        <v>18915</v>
      </c>
      <c r="E4088">
        <v>4.991973855346585</v>
      </c>
      <c r="F4088" t="s">
        <v>24179</v>
      </c>
      <c r="G4088" t="s">
        <v>24185</v>
      </c>
      <c r="H4088" t="s">
        <v>24189</v>
      </c>
      <c r="I4088">
        <v>25</v>
      </c>
      <c r="J4088">
        <v>22</v>
      </c>
      <c r="K4088">
        <v>-3</v>
      </c>
      <c r="L4088">
        <v>0</v>
      </c>
    </row>
    <row r="4089" spans="1:12">
      <c r="A4089" t="s">
        <v>4099</v>
      </c>
      <c r="B4089" t="s">
        <v>15743</v>
      </c>
      <c r="C4089" t="s">
        <v>17000</v>
      </c>
      <c r="D4089" t="s">
        <v>18916</v>
      </c>
      <c r="E4089">
        <v>5.572487571579981</v>
      </c>
      <c r="F4089" t="s">
        <v>24180</v>
      </c>
      <c r="G4089" t="s">
        <v>24182</v>
      </c>
      <c r="H4089" t="s">
        <v>24188</v>
      </c>
      <c r="I4089">
        <v>26</v>
      </c>
      <c r="J4089">
        <v>77</v>
      </c>
      <c r="K4089">
        <v>51</v>
      </c>
      <c r="L4089">
        <v>1</v>
      </c>
    </row>
    <row r="4090" spans="1:12">
      <c r="A4090" t="s">
        <v>4100</v>
      </c>
      <c r="B4090" t="s">
        <v>15678</v>
      </c>
      <c r="C4090" t="s">
        <v>16998</v>
      </c>
      <c r="D4090" t="s">
        <v>18916</v>
      </c>
      <c r="E4090">
        <v>8.335160726742505</v>
      </c>
      <c r="F4090" t="s">
        <v>24178</v>
      </c>
      <c r="G4090" t="s">
        <v>24185</v>
      </c>
      <c r="H4090" t="s">
        <v>24189</v>
      </c>
      <c r="I4090">
        <v>32</v>
      </c>
      <c r="J4090">
        <v>46</v>
      </c>
      <c r="K4090">
        <v>14</v>
      </c>
      <c r="L4090">
        <v>0</v>
      </c>
    </row>
    <row r="4091" spans="1:12">
      <c r="A4091" t="s">
        <v>4101</v>
      </c>
      <c r="B4091" t="s">
        <v>15030</v>
      </c>
      <c r="C4091" t="s">
        <v>17000</v>
      </c>
      <c r="D4091" t="s">
        <v>18916</v>
      </c>
      <c r="E4091">
        <v>5.258845580671526</v>
      </c>
      <c r="F4091" t="s">
        <v>24179</v>
      </c>
      <c r="G4091" t="s">
        <v>24182</v>
      </c>
      <c r="H4091" t="s">
        <v>24188</v>
      </c>
      <c r="I4091">
        <v>26</v>
      </c>
      <c r="J4091">
        <v>44</v>
      </c>
      <c r="K4091">
        <v>18</v>
      </c>
      <c r="L4091">
        <v>0</v>
      </c>
    </row>
    <row r="4092" spans="1:12">
      <c r="A4092" t="s">
        <v>4102</v>
      </c>
      <c r="B4092" t="s">
        <v>15036</v>
      </c>
      <c r="C4092" t="s">
        <v>16998</v>
      </c>
      <c r="D4092" t="s">
        <v>18917</v>
      </c>
      <c r="E4092">
        <v>9.673823652654301</v>
      </c>
      <c r="F4092" t="s">
        <v>24180</v>
      </c>
      <c r="G4092" t="s">
        <v>24181</v>
      </c>
      <c r="H4092" t="s">
        <v>24188</v>
      </c>
      <c r="I4092">
        <v>34</v>
      </c>
      <c r="J4092">
        <v>82</v>
      </c>
      <c r="K4092">
        <v>48</v>
      </c>
      <c r="L4092">
        <v>1</v>
      </c>
    </row>
    <row r="4093" spans="1:12">
      <c r="A4093" t="s">
        <v>4103</v>
      </c>
      <c r="B4093" t="s">
        <v>16463</v>
      </c>
      <c r="C4093" t="s">
        <v>17000</v>
      </c>
      <c r="D4093" t="s">
        <v>18917</v>
      </c>
      <c r="E4093">
        <v>7.068378763498734</v>
      </c>
      <c r="F4093" t="s">
        <v>24178</v>
      </c>
      <c r="G4093" t="s">
        <v>24181</v>
      </c>
      <c r="H4093" t="s">
        <v>24186</v>
      </c>
      <c r="I4093">
        <v>29</v>
      </c>
      <c r="J4093">
        <v>85</v>
      </c>
      <c r="K4093">
        <v>56</v>
      </c>
      <c r="L4093">
        <v>1</v>
      </c>
    </row>
    <row r="4094" spans="1:12">
      <c r="A4094" t="s">
        <v>4104</v>
      </c>
      <c r="B4094" t="s">
        <v>15270</v>
      </c>
      <c r="C4094" t="s">
        <v>16998</v>
      </c>
      <c r="D4094" t="s">
        <v>18917</v>
      </c>
      <c r="E4094">
        <v>3.449653478839903</v>
      </c>
      <c r="F4094" t="s">
        <v>24180</v>
      </c>
      <c r="G4094" t="s">
        <v>24182</v>
      </c>
      <c r="H4094" t="s">
        <v>24186</v>
      </c>
      <c r="I4094">
        <v>22</v>
      </c>
      <c r="J4094">
        <v>131</v>
      </c>
      <c r="K4094">
        <v>109</v>
      </c>
      <c r="L4094">
        <v>1</v>
      </c>
    </row>
    <row r="4095" spans="1:12">
      <c r="A4095" t="s">
        <v>4105</v>
      </c>
      <c r="B4095" t="s">
        <v>16153</v>
      </c>
      <c r="C4095" t="s">
        <v>16998</v>
      </c>
      <c r="D4095" t="s">
        <v>18918</v>
      </c>
      <c r="E4095">
        <v>8.555497318028676</v>
      </c>
      <c r="F4095" t="s">
        <v>24179</v>
      </c>
      <c r="G4095" t="s">
        <v>24181</v>
      </c>
      <c r="H4095" t="s">
        <v>24187</v>
      </c>
      <c r="I4095">
        <v>32</v>
      </c>
      <c r="J4095">
        <v>36</v>
      </c>
      <c r="K4095">
        <v>4</v>
      </c>
      <c r="L4095">
        <v>0</v>
      </c>
    </row>
    <row r="4096" spans="1:12">
      <c r="A4096" t="s">
        <v>4106</v>
      </c>
      <c r="B4096" t="s">
        <v>15080</v>
      </c>
      <c r="C4096" t="s">
        <v>17000</v>
      </c>
      <c r="D4096" t="s">
        <v>18919</v>
      </c>
      <c r="E4096">
        <v>5.113750103246621</v>
      </c>
      <c r="F4096" t="s">
        <v>24178</v>
      </c>
      <c r="G4096" t="s">
        <v>24181</v>
      </c>
      <c r="H4096" t="s">
        <v>24188</v>
      </c>
      <c r="I4096">
        <v>25</v>
      </c>
      <c r="J4096">
        <v>61</v>
      </c>
      <c r="K4096">
        <v>36</v>
      </c>
      <c r="L4096">
        <v>1</v>
      </c>
    </row>
    <row r="4097" spans="1:12">
      <c r="A4097" t="s">
        <v>4107</v>
      </c>
      <c r="B4097" t="s">
        <v>15666</v>
      </c>
      <c r="C4097" t="s">
        <v>17000</v>
      </c>
      <c r="D4097" t="s">
        <v>18919</v>
      </c>
      <c r="E4097">
        <v>3.679070525439789</v>
      </c>
      <c r="F4097" t="s">
        <v>24178</v>
      </c>
      <c r="G4097" t="s">
        <v>24185</v>
      </c>
      <c r="H4097" t="s">
        <v>24189</v>
      </c>
      <c r="I4097">
        <v>22</v>
      </c>
      <c r="J4097">
        <v>33</v>
      </c>
      <c r="K4097">
        <v>11</v>
      </c>
      <c r="L4097">
        <v>0</v>
      </c>
    </row>
    <row r="4098" spans="1:12">
      <c r="A4098" t="s">
        <v>4108</v>
      </c>
      <c r="B4098" t="s">
        <v>15035</v>
      </c>
      <c r="C4098" t="s">
        <v>17000</v>
      </c>
      <c r="D4098" t="s">
        <v>18920</v>
      </c>
      <c r="E4098">
        <v>5.151010183933659</v>
      </c>
      <c r="F4098" t="s">
        <v>24179</v>
      </c>
      <c r="G4098" t="s">
        <v>24183</v>
      </c>
      <c r="H4098" t="s">
        <v>24186</v>
      </c>
      <c r="I4098">
        <v>25</v>
      </c>
      <c r="J4098">
        <v>103</v>
      </c>
      <c r="K4098">
        <v>78</v>
      </c>
      <c r="L4098">
        <v>1</v>
      </c>
    </row>
    <row r="4099" spans="1:12">
      <c r="A4099" t="s">
        <v>4109</v>
      </c>
      <c r="B4099" t="s">
        <v>15952</v>
      </c>
      <c r="C4099" t="s">
        <v>16999</v>
      </c>
      <c r="D4099" t="s">
        <v>18920</v>
      </c>
      <c r="E4099">
        <v>7.815925728458429</v>
      </c>
      <c r="F4099" t="s">
        <v>24180</v>
      </c>
      <c r="G4099" t="s">
        <v>24184</v>
      </c>
      <c r="H4099" t="s">
        <v>24187</v>
      </c>
      <c r="I4099">
        <v>31</v>
      </c>
      <c r="J4099">
        <v>53</v>
      </c>
      <c r="K4099">
        <v>22</v>
      </c>
      <c r="L4099">
        <v>0</v>
      </c>
    </row>
    <row r="4100" spans="1:12">
      <c r="A4100" t="s">
        <v>4110</v>
      </c>
      <c r="B4100" t="s">
        <v>15042</v>
      </c>
      <c r="C4100" t="s">
        <v>17000</v>
      </c>
      <c r="D4100" t="s">
        <v>18921</v>
      </c>
      <c r="E4100">
        <v>5.626696750403554</v>
      </c>
      <c r="F4100" t="s">
        <v>24179</v>
      </c>
      <c r="G4100" t="s">
        <v>24182</v>
      </c>
      <c r="H4100" t="s">
        <v>24188</v>
      </c>
      <c r="I4100">
        <v>26</v>
      </c>
      <c r="J4100">
        <v>40</v>
      </c>
      <c r="K4100">
        <v>14</v>
      </c>
      <c r="L4100">
        <v>0</v>
      </c>
    </row>
    <row r="4101" spans="1:12">
      <c r="A4101" t="s">
        <v>4111</v>
      </c>
      <c r="B4101" t="s">
        <v>16243</v>
      </c>
      <c r="C4101" t="s">
        <v>16999</v>
      </c>
      <c r="D4101" t="s">
        <v>18921</v>
      </c>
      <c r="E4101">
        <v>11.14728996921341</v>
      </c>
      <c r="F4101" t="s">
        <v>24179</v>
      </c>
      <c r="G4101" t="s">
        <v>24182</v>
      </c>
      <c r="H4101" t="s">
        <v>24188</v>
      </c>
      <c r="I4101">
        <v>37</v>
      </c>
      <c r="J4101">
        <v>54</v>
      </c>
      <c r="K4101">
        <v>17</v>
      </c>
      <c r="L4101">
        <v>0</v>
      </c>
    </row>
    <row r="4102" spans="1:12">
      <c r="A4102" t="s">
        <v>4112</v>
      </c>
      <c r="B4102" t="s">
        <v>15159</v>
      </c>
      <c r="C4102" t="s">
        <v>17002</v>
      </c>
      <c r="D4102" t="s">
        <v>18922</v>
      </c>
      <c r="E4102">
        <v>7.715762226681784</v>
      </c>
      <c r="F4102" t="s">
        <v>24178</v>
      </c>
      <c r="G4102" t="s">
        <v>24181</v>
      </c>
      <c r="H4102" t="s">
        <v>24188</v>
      </c>
      <c r="I4102">
        <v>30</v>
      </c>
      <c r="J4102">
        <v>78</v>
      </c>
      <c r="K4102">
        <v>48</v>
      </c>
      <c r="L4102">
        <v>1</v>
      </c>
    </row>
    <row r="4103" spans="1:12">
      <c r="A4103" t="s">
        <v>4113</v>
      </c>
      <c r="B4103" t="s">
        <v>15056</v>
      </c>
      <c r="C4103" t="s">
        <v>16999</v>
      </c>
      <c r="D4103" t="s">
        <v>18923</v>
      </c>
      <c r="E4103">
        <v>5.82162840162011</v>
      </c>
      <c r="F4103" t="s">
        <v>24179</v>
      </c>
      <c r="G4103" t="s">
        <v>24184</v>
      </c>
      <c r="H4103" t="s">
        <v>24189</v>
      </c>
      <c r="I4103">
        <v>27</v>
      </c>
      <c r="J4103">
        <v>22</v>
      </c>
      <c r="K4103">
        <v>-5</v>
      </c>
      <c r="L4103">
        <v>0</v>
      </c>
    </row>
    <row r="4104" spans="1:12">
      <c r="A4104" t="s">
        <v>4114</v>
      </c>
      <c r="B4104" t="s">
        <v>15336</v>
      </c>
      <c r="C4104" t="s">
        <v>16999</v>
      </c>
      <c r="D4104" t="s">
        <v>18924</v>
      </c>
      <c r="E4104">
        <v>2.683081530058589</v>
      </c>
      <c r="F4104" t="s">
        <v>24178</v>
      </c>
      <c r="G4104" t="s">
        <v>24183</v>
      </c>
      <c r="H4104" t="s">
        <v>24187</v>
      </c>
      <c r="I4104">
        <v>20</v>
      </c>
      <c r="J4104">
        <v>49</v>
      </c>
      <c r="K4104">
        <v>29</v>
      </c>
      <c r="L4104">
        <v>0</v>
      </c>
    </row>
    <row r="4105" spans="1:12">
      <c r="A4105" t="s">
        <v>4115</v>
      </c>
      <c r="B4105" t="s">
        <v>16564</v>
      </c>
      <c r="C4105" t="s">
        <v>16998</v>
      </c>
      <c r="D4105" t="s">
        <v>18925</v>
      </c>
      <c r="E4105">
        <v>4.096503246048253</v>
      </c>
      <c r="F4105" t="s">
        <v>24179</v>
      </c>
      <c r="G4105" t="s">
        <v>24184</v>
      </c>
      <c r="H4105" t="s">
        <v>24188</v>
      </c>
      <c r="I4105">
        <v>23</v>
      </c>
      <c r="J4105">
        <v>39</v>
      </c>
      <c r="K4105">
        <v>16</v>
      </c>
      <c r="L4105">
        <v>0</v>
      </c>
    </row>
    <row r="4106" spans="1:12">
      <c r="A4106" t="s">
        <v>4116</v>
      </c>
      <c r="B4106" t="s">
        <v>15658</v>
      </c>
      <c r="C4106" t="s">
        <v>17000</v>
      </c>
      <c r="D4106" t="s">
        <v>18926</v>
      </c>
      <c r="E4106">
        <v>4.645189044243502</v>
      </c>
      <c r="F4106" t="s">
        <v>24179</v>
      </c>
      <c r="G4106" t="s">
        <v>24184</v>
      </c>
      <c r="H4106" t="s">
        <v>24189</v>
      </c>
      <c r="I4106">
        <v>24</v>
      </c>
      <c r="J4106">
        <v>23</v>
      </c>
      <c r="K4106">
        <v>-1</v>
      </c>
      <c r="L4106">
        <v>0</v>
      </c>
    </row>
    <row r="4107" spans="1:12">
      <c r="A4107" t="s">
        <v>4117</v>
      </c>
      <c r="B4107" t="s">
        <v>16565</v>
      </c>
      <c r="C4107" t="s">
        <v>17000</v>
      </c>
      <c r="D4107" t="s">
        <v>18926</v>
      </c>
      <c r="E4107">
        <v>6.349117015818461</v>
      </c>
      <c r="F4107" t="s">
        <v>24179</v>
      </c>
      <c r="G4107" t="s">
        <v>24182</v>
      </c>
      <c r="H4107" t="s">
        <v>24188</v>
      </c>
      <c r="I4107">
        <v>28</v>
      </c>
      <c r="J4107">
        <v>49</v>
      </c>
      <c r="K4107">
        <v>21</v>
      </c>
      <c r="L4107">
        <v>0</v>
      </c>
    </row>
    <row r="4108" spans="1:12">
      <c r="A4108" t="s">
        <v>4118</v>
      </c>
      <c r="B4108" t="s">
        <v>15542</v>
      </c>
      <c r="C4108" t="s">
        <v>17002</v>
      </c>
      <c r="D4108" t="s">
        <v>18927</v>
      </c>
      <c r="E4108">
        <v>6.163633888863618</v>
      </c>
      <c r="F4108" t="s">
        <v>24179</v>
      </c>
      <c r="G4108" t="s">
        <v>24181</v>
      </c>
      <c r="H4108" t="s">
        <v>24186</v>
      </c>
      <c r="I4108">
        <v>27</v>
      </c>
      <c r="J4108">
        <v>62</v>
      </c>
      <c r="K4108">
        <v>35</v>
      </c>
      <c r="L4108">
        <v>1</v>
      </c>
    </row>
    <row r="4109" spans="1:12">
      <c r="A4109" t="s">
        <v>4119</v>
      </c>
      <c r="B4109" t="s">
        <v>15060</v>
      </c>
      <c r="C4109" t="s">
        <v>17000</v>
      </c>
      <c r="D4109" t="s">
        <v>18928</v>
      </c>
      <c r="E4109">
        <v>4.878170271100258</v>
      </c>
      <c r="F4109" t="s">
        <v>24178</v>
      </c>
      <c r="G4109" t="s">
        <v>24182</v>
      </c>
      <c r="H4109" t="s">
        <v>24187</v>
      </c>
      <c r="I4109">
        <v>25</v>
      </c>
      <c r="J4109">
        <v>39</v>
      </c>
      <c r="K4109">
        <v>14</v>
      </c>
      <c r="L4109">
        <v>0</v>
      </c>
    </row>
    <row r="4110" spans="1:12">
      <c r="A4110" t="s">
        <v>4120</v>
      </c>
      <c r="B4110" t="s">
        <v>15263</v>
      </c>
      <c r="C4110" t="s">
        <v>17001</v>
      </c>
      <c r="D4110" t="s">
        <v>18928</v>
      </c>
      <c r="E4110">
        <v>4.75965391034176</v>
      </c>
      <c r="F4110" t="s">
        <v>24179</v>
      </c>
      <c r="G4110" t="s">
        <v>24182</v>
      </c>
      <c r="H4110" t="s">
        <v>24187</v>
      </c>
      <c r="I4110">
        <v>25</v>
      </c>
      <c r="J4110">
        <v>23</v>
      </c>
      <c r="K4110">
        <v>-2</v>
      </c>
      <c r="L4110">
        <v>0</v>
      </c>
    </row>
    <row r="4111" spans="1:12">
      <c r="A4111" t="s">
        <v>4121</v>
      </c>
      <c r="B4111" t="s">
        <v>15605</v>
      </c>
      <c r="C4111" t="s">
        <v>17000</v>
      </c>
      <c r="D4111" t="s">
        <v>18928</v>
      </c>
      <c r="E4111">
        <v>6.425204425914195</v>
      </c>
      <c r="F4111" t="s">
        <v>24179</v>
      </c>
      <c r="G4111" t="s">
        <v>24182</v>
      </c>
      <c r="H4111" t="s">
        <v>24188</v>
      </c>
      <c r="I4111">
        <v>28</v>
      </c>
      <c r="J4111">
        <v>55</v>
      </c>
      <c r="K4111">
        <v>27</v>
      </c>
      <c r="L4111">
        <v>0</v>
      </c>
    </row>
    <row r="4112" spans="1:12">
      <c r="A4112" t="s">
        <v>4122</v>
      </c>
      <c r="B4112" t="s">
        <v>16280</v>
      </c>
      <c r="C4112" t="s">
        <v>17002</v>
      </c>
      <c r="D4112" t="s">
        <v>18928</v>
      </c>
      <c r="E4112">
        <v>2.917441072948875</v>
      </c>
      <c r="F4112" t="s">
        <v>24179</v>
      </c>
      <c r="G4112" t="s">
        <v>24181</v>
      </c>
      <c r="H4112" t="s">
        <v>24186</v>
      </c>
      <c r="I4112">
        <v>21</v>
      </c>
      <c r="J4112">
        <v>78</v>
      </c>
      <c r="K4112">
        <v>57</v>
      </c>
      <c r="L4112">
        <v>1</v>
      </c>
    </row>
    <row r="4113" spans="1:12">
      <c r="A4113" t="s">
        <v>4123</v>
      </c>
      <c r="B4113" t="s">
        <v>16292</v>
      </c>
      <c r="C4113" t="s">
        <v>17000</v>
      </c>
      <c r="D4113" t="s">
        <v>18928</v>
      </c>
      <c r="E4113">
        <v>10.46208646540294</v>
      </c>
      <c r="F4113" t="s">
        <v>24178</v>
      </c>
      <c r="G4113" t="s">
        <v>24181</v>
      </c>
      <c r="H4113" t="s">
        <v>24188</v>
      </c>
      <c r="I4113">
        <v>36</v>
      </c>
      <c r="J4113">
        <v>78</v>
      </c>
      <c r="K4113">
        <v>42</v>
      </c>
      <c r="L4113">
        <v>1</v>
      </c>
    </row>
    <row r="4114" spans="1:12">
      <c r="A4114" t="s">
        <v>4124</v>
      </c>
      <c r="B4114" t="s">
        <v>16566</v>
      </c>
      <c r="C4114" t="s">
        <v>16998</v>
      </c>
      <c r="D4114" t="s">
        <v>18929</v>
      </c>
      <c r="E4114">
        <v>1.610293656036696</v>
      </c>
      <c r="F4114" t="s">
        <v>24179</v>
      </c>
      <c r="G4114" t="s">
        <v>24182</v>
      </c>
      <c r="H4114" t="s">
        <v>24188</v>
      </c>
      <c r="I4114">
        <v>18</v>
      </c>
      <c r="J4114">
        <v>29</v>
      </c>
      <c r="K4114">
        <v>11</v>
      </c>
      <c r="L4114">
        <v>0</v>
      </c>
    </row>
    <row r="4115" spans="1:12">
      <c r="A4115" t="s">
        <v>4125</v>
      </c>
      <c r="B4115" t="s">
        <v>16450</v>
      </c>
      <c r="C4115" t="s">
        <v>17000</v>
      </c>
      <c r="D4115" t="s">
        <v>18929</v>
      </c>
      <c r="E4115">
        <v>9.278544957074264</v>
      </c>
      <c r="F4115" t="s">
        <v>24178</v>
      </c>
      <c r="G4115" t="s">
        <v>24185</v>
      </c>
      <c r="H4115" t="s">
        <v>24189</v>
      </c>
      <c r="I4115">
        <v>34</v>
      </c>
      <c r="J4115">
        <v>44</v>
      </c>
      <c r="K4115">
        <v>10</v>
      </c>
      <c r="L4115">
        <v>0</v>
      </c>
    </row>
    <row r="4116" spans="1:12">
      <c r="A4116" t="s">
        <v>4126</v>
      </c>
      <c r="B4116" t="s">
        <v>15384</v>
      </c>
      <c r="C4116" t="s">
        <v>17000</v>
      </c>
      <c r="D4116" t="s">
        <v>18929</v>
      </c>
      <c r="E4116">
        <v>4.38157056144317</v>
      </c>
      <c r="F4116" t="s">
        <v>24179</v>
      </c>
      <c r="G4116" t="s">
        <v>24181</v>
      </c>
      <c r="H4116" t="s">
        <v>24186</v>
      </c>
      <c r="I4116">
        <v>24</v>
      </c>
      <c r="J4116">
        <v>70</v>
      </c>
      <c r="K4116">
        <v>46</v>
      </c>
      <c r="L4116">
        <v>1</v>
      </c>
    </row>
    <row r="4117" spans="1:12">
      <c r="A4117" t="s">
        <v>4127</v>
      </c>
      <c r="B4117" t="s">
        <v>15246</v>
      </c>
      <c r="C4117" t="s">
        <v>16998</v>
      </c>
      <c r="D4117" t="s">
        <v>18930</v>
      </c>
      <c r="E4117">
        <v>7.398593444942403</v>
      </c>
      <c r="F4117" t="s">
        <v>24179</v>
      </c>
      <c r="G4117" t="s">
        <v>24185</v>
      </c>
      <c r="H4117" t="s">
        <v>24189</v>
      </c>
      <c r="I4117">
        <v>30</v>
      </c>
      <c r="J4117">
        <v>33</v>
      </c>
      <c r="K4117">
        <v>3</v>
      </c>
      <c r="L4117">
        <v>0</v>
      </c>
    </row>
    <row r="4118" spans="1:12">
      <c r="A4118" t="s">
        <v>4128</v>
      </c>
      <c r="B4118" t="s">
        <v>16044</v>
      </c>
      <c r="C4118" t="s">
        <v>17000</v>
      </c>
      <c r="D4118" t="s">
        <v>18931</v>
      </c>
      <c r="E4118">
        <v>5.37586890206175</v>
      </c>
      <c r="F4118" t="s">
        <v>24178</v>
      </c>
      <c r="G4118" t="s">
        <v>24184</v>
      </c>
      <c r="H4118" t="s">
        <v>24189</v>
      </c>
      <c r="I4118">
        <v>26</v>
      </c>
      <c r="J4118">
        <v>35</v>
      </c>
      <c r="K4118">
        <v>9</v>
      </c>
      <c r="L4118">
        <v>0</v>
      </c>
    </row>
    <row r="4119" spans="1:12">
      <c r="A4119" t="s">
        <v>4129</v>
      </c>
      <c r="B4119" t="s">
        <v>16567</v>
      </c>
      <c r="C4119" t="s">
        <v>17002</v>
      </c>
      <c r="D4119" t="s">
        <v>18932</v>
      </c>
      <c r="E4119">
        <v>5.328219902911752</v>
      </c>
      <c r="F4119" t="s">
        <v>24179</v>
      </c>
      <c r="G4119" t="s">
        <v>24182</v>
      </c>
      <c r="H4119" t="s">
        <v>24188</v>
      </c>
      <c r="I4119">
        <v>26</v>
      </c>
      <c r="J4119">
        <v>54</v>
      </c>
      <c r="K4119">
        <v>28</v>
      </c>
      <c r="L4119">
        <v>0</v>
      </c>
    </row>
    <row r="4120" spans="1:12">
      <c r="A4120" t="s">
        <v>4130</v>
      </c>
      <c r="B4120" t="s">
        <v>15554</v>
      </c>
      <c r="C4120" t="s">
        <v>17002</v>
      </c>
      <c r="D4120" t="s">
        <v>18932</v>
      </c>
      <c r="E4120">
        <v>5.912845797915932</v>
      </c>
      <c r="F4120" t="s">
        <v>24179</v>
      </c>
      <c r="G4120" t="s">
        <v>24181</v>
      </c>
      <c r="H4120" t="s">
        <v>24188</v>
      </c>
      <c r="I4120">
        <v>27</v>
      </c>
      <c r="J4120">
        <v>46</v>
      </c>
      <c r="K4120">
        <v>19</v>
      </c>
      <c r="L4120">
        <v>0</v>
      </c>
    </row>
    <row r="4121" spans="1:12">
      <c r="A4121" t="s">
        <v>4131</v>
      </c>
      <c r="B4121" t="s">
        <v>16568</v>
      </c>
      <c r="C4121" t="s">
        <v>17000</v>
      </c>
      <c r="D4121" t="s">
        <v>18933</v>
      </c>
      <c r="E4121">
        <v>6.716231070161842</v>
      </c>
      <c r="F4121" t="s">
        <v>24178</v>
      </c>
      <c r="G4121" t="s">
        <v>24182</v>
      </c>
      <c r="H4121" t="s">
        <v>24188</v>
      </c>
      <c r="I4121">
        <v>28</v>
      </c>
      <c r="J4121">
        <v>53</v>
      </c>
      <c r="K4121">
        <v>25</v>
      </c>
      <c r="L4121">
        <v>0</v>
      </c>
    </row>
    <row r="4122" spans="1:12">
      <c r="A4122" t="s">
        <v>4132</v>
      </c>
      <c r="B4122" t="s">
        <v>15035</v>
      </c>
      <c r="C4122" t="s">
        <v>17000</v>
      </c>
      <c r="D4122" t="s">
        <v>18933</v>
      </c>
      <c r="E4122">
        <v>3.802218022968769</v>
      </c>
      <c r="F4122" t="s">
        <v>24179</v>
      </c>
      <c r="G4122" t="s">
        <v>24182</v>
      </c>
      <c r="H4122" t="s">
        <v>24188</v>
      </c>
      <c r="I4122">
        <v>23</v>
      </c>
      <c r="J4122">
        <v>35</v>
      </c>
      <c r="K4122">
        <v>12</v>
      </c>
      <c r="L4122">
        <v>0</v>
      </c>
    </row>
    <row r="4123" spans="1:12">
      <c r="A4123" t="s">
        <v>4133</v>
      </c>
      <c r="B4123" t="s">
        <v>15207</v>
      </c>
      <c r="C4123" t="s">
        <v>17001</v>
      </c>
      <c r="D4123" t="s">
        <v>18933</v>
      </c>
      <c r="E4123">
        <v>7.518747477627213</v>
      </c>
      <c r="F4123" t="s">
        <v>24178</v>
      </c>
      <c r="G4123" t="s">
        <v>24182</v>
      </c>
      <c r="H4123" t="s">
        <v>24186</v>
      </c>
      <c r="I4123">
        <v>30</v>
      </c>
      <c r="J4123">
        <v>81</v>
      </c>
      <c r="K4123">
        <v>51</v>
      </c>
      <c r="L4123">
        <v>1</v>
      </c>
    </row>
    <row r="4124" spans="1:12">
      <c r="A4124" t="s">
        <v>4134</v>
      </c>
      <c r="B4124" t="s">
        <v>15030</v>
      </c>
      <c r="C4124" t="s">
        <v>17000</v>
      </c>
      <c r="D4124" t="s">
        <v>18933</v>
      </c>
      <c r="E4124">
        <v>2.605865037472648</v>
      </c>
      <c r="F4124" t="s">
        <v>24178</v>
      </c>
      <c r="G4124" t="s">
        <v>24182</v>
      </c>
      <c r="H4124" t="s">
        <v>24187</v>
      </c>
      <c r="I4124">
        <v>20</v>
      </c>
      <c r="J4124">
        <v>22</v>
      </c>
      <c r="K4124">
        <v>2</v>
      </c>
      <c r="L4124">
        <v>0</v>
      </c>
    </row>
    <row r="4125" spans="1:12">
      <c r="A4125" t="s">
        <v>4135</v>
      </c>
      <c r="B4125" t="s">
        <v>16515</v>
      </c>
      <c r="C4125" t="s">
        <v>17002</v>
      </c>
      <c r="D4125" t="s">
        <v>18934</v>
      </c>
      <c r="E4125">
        <v>4.469759988504028</v>
      </c>
      <c r="F4125" t="s">
        <v>24179</v>
      </c>
      <c r="G4125" t="s">
        <v>24181</v>
      </c>
      <c r="H4125" t="s">
        <v>24188</v>
      </c>
      <c r="I4125">
        <v>24</v>
      </c>
      <c r="J4125">
        <v>45</v>
      </c>
      <c r="K4125">
        <v>21</v>
      </c>
      <c r="L4125">
        <v>0</v>
      </c>
    </row>
    <row r="4126" spans="1:12">
      <c r="A4126" t="s">
        <v>4136</v>
      </c>
      <c r="B4126" t="s">
        <v>16569</v>
      </c>
      <c r="C4126" t="s">
        <v>17000</v>
      </c>
      <c r="D4126" t="s">
        <v>18935</v>
      </c>
      <c r="E4126">
        <v>6.807227818244148</v>
      </c>
      <c r="F4126" t="s">
        <v>24179</v>
      </c>
      <c r="G4126" t="s">
        <v>24184</v>
      </c>
      <c r="H4126" t="s">
        <v>24187</v>
      </c>
      <c r="I4126">
        <v>29</v>
      </c>
      <c r="J4126">
        <v>38</v>
      </c>
      <c r="K4126">
        <v>9</v>
      </c>
      <c r="L4126">
        <v>0</v>
      </c>
    </row>
    <row r="4127" spans="1:12">
      <c r="A4127" t="s">
        <v>4137</v>
      </c>
      <c r="B4127" t="s">
        <v>16570</v>
      </c>
      <c r="C4127" t="s">
        <v>16998</v>
      </c>
      <c r="D4127" t="s">
        <v>18936</v>
      </c>
      <c r="E4127">
        <v>7.370671316753886</v>
      </c>
      <c r="F4127" t="s">
        <v>24179</v>
      </c>
      <c r="G4127" t="s">
        <v>24181</v>
      </c>
      <c r="H4127" t="s">
        <v>24189</v>
      </c>
      <c r="I4127">
        <v>30</v>
      </c>
      <c r="J4127">
        <v>34</v>
      </c>
      <c r="K4127">
        <v>4</v>
      </c>
      <c r="L4127">
        <v>0</v>
      </c>
    </row>
    <row r="4128" spans="1:12">
      <c r="A4128" t="s">
        <v>4138</v>
      </c>
      <c r="B4128" t="s">
        <v>16007</v>
      </c>
      <c r="C4128" t="s">
        <v>17000</v>
      </c>
      <c r="D4128" t="s">
        <v>18936</v>
      </c>
      <c r="E4128">
        <v>5.642879157259805</v>
      </c>
      <c r="F4128" t="s">
        <v>24180</v>
      </c>
      <c r="G4128" t="s">
        <v>24181</v>
      </c>
      <c r="H4128" t="s">
        <v>24186</v>
      </c>
      <c r="I4128">
        <v>26</v>
      </c>
      <c r="J4128">
        <v>87</v>
      </c>
      <c r="K4128">
        <v>61</v>
      </c>
      <c r="L4128">
        <v>1</v>
      </c>
    </row>
    <row r="4129" spans="1:12">
      <c r="A4129" t="s">
        <v>4139</v>
      </c>
      <c r="B4129" t="s">
        <v>15215</v>
      </c>
      <c r="C4129" t="s">
        <v>17000</v>
      </c>
      <c r="D4129" t="s">
        <v>18936</v>
      </c>
      <c r="E4129">
        <v>3.681439267515172</v>
      </c>
      <c r="F4129" t="s">
        <v>24180</v>
      </c>
      <c r="G4129" t="s">
        <v>24181</v>
      </c>
      <c r="H4129" t="s">
        <v>24187</v>
      </c>
      <c r="I4129">
        <v>22</v>
      </c>
      <c r="J4129">
        <v>83</v>
      </c>
      <c r="K4129">
        <v>61</v>
      </c>
      <c r="L4129">
        <v>1</v>
      </c>
    </row>
    <row r="4130" spans="1:12">
      <c r="A4130" t="s">
        <v>4140</v>
      </c>
      <c r="B4130" t="s">
        <v>15049</v>
      </c>
      <c r="C4130" t="s">
        <v>16998</v>
      </c>
      <c r="D4130" t="s">
        <v>18937</v>
      </c>
      <c r="E4130">
        <v>7.017127099470009</v>
      </c>
      <c r="F4130" t="s">
        <v>24179</v>
      </c>
      <c r="G4130" t="s">
        <v>24181</v>
      </c>
      <c r="H4130" t="s">
        <v>24187</v>
      </c>
      <c r="I4130">
        <v>29</v>
      </c>
      <c r="J4130">
        <v>33</v>
      </c>
      <c r="K4130">
        <v>4</v>
      </c>
      <c r="L4130">
        <v>0</v>
      </c>
    </row>
    <row r="4131" spans="1:12">
      <c r="A4131" t="s">
        <v>4141</v>
      </c>
      <c r="B4131" t="s">
        <v>15487</v>
      </c>
      <c r="C4131" t="s">
        <v>16998</v>
      </c>
      <c r="D4131" t="s">
        <v>18937</v>
      </c>
      <c r="E4131">
        <v>3.206938938434161</v>
      </c>
      <c r="F4131" t="s">
        <v>24179</v>
      </c>
      <c r="G4131" t="s">
        <v>24182</v>
      </c>
      <c r="H4131" t="s">
        <v>24189</v>
      </c>
      <c r="I4131">
        <v>21</v>
      </c>
      <c r="J4131">
        <v>18</v>
      </c>
      <c r="K4131">
        <v>-3</v>
      </c>
      <c r="L4131">
        <v>0</v>
      </c>
    </row>
    <row r="4132" spans="1:12">
      <c r="A4132" t="s">
        <v>4142</v>
      </c>
      <c r="B4132" t="s">
        <v>16537</v>
      </c>
      <c r="C4132" t="s">
        <v>17000</v>
      </c>
      <c r="D4132" t="s">
        <v>18937</v>
      </c>
      <c r="E4132">
        <v>10.75859034018251</v>
      </c>
      <c r="F4132" t="s">
        <v>24179</v>
      </c>
      <c r="G4132" t="s">
        <v>24182</v>
      </c>
      <c r="H4132" t="s">
        <v>24187</v>
      </c>
      <c r="I4132">
        <v>37</v>
      </c>
      <c r="J4132">
        <v>63</v>
      </c>
      <c r="K4132">
        <v>26</v>
      </c>
      <c r="L4132">
        <v>0</v>
      </c>
    </row>
    <row r="4133" spans="1:12">
      <c r="A4133" t="s">
        <v>4143</v>
      </c>
      <c r="B4133" t="s">
        <v>15362</v>
      </c>
      <c r="C4133" t="s">
        <v>16998</v>
      </c>
      <c r="D4133" t="s">
        <v>18938</v>
      </c>
      <c r="E4133">
        <v>4.295914914453927</v>
      </c>
      <c r="F4133" t="s">
        <v>24179</v>
      </c>
      <c r="G4133" t="s">
        <v>24181</v>
      </c>
      <c r="H4133" t="s">
        <v>24187</v>
      </c>
      <c r="I4133">
        <v>24</v>
      </c>
      <c r="J4133">
        <v>30</v>
      </c>
      <c r="K4133">
        <v>6</v>
      </c>
      <c r="L4133">
        <v>0</v>
      </c>
    </row>
    <row r="4134" spans="1:12">
      <c r="A4134" t="s">
        <v>4144</v>
      </c>
      <c r="B4134" t="s">
        <v>16571</v>
      </c>
      <c r="C4134" t="s">
        <v>16998</v>
      </c>
      <c r="D4134" t="s">
        <v>18938</v>
      </c>
      <c r="E4134">
        <v>2.075469001364767</v>
      </c>
      <c r="F4134" t="s">
        <v>24179</v>
      </c>
      <c r="G4134" t="s">
        <v>24182</v>
      </c>
      <c r="H4134" t="s">
        <v>24188</v>
      </c>
      <c r="I4134">
        <v>19</v>
      </c>
      <c r="J4134">
        <v>38</v>
      </c>
      <c r="K4134">
        <v>19</v>
      </c>
      <c r="L4134">
        <v>0</v>
      </c>
    </row>
    <row r="4135" spans="1:12">
      <c r="A4135" t="s">
        <v>4145</v>
      </c>
      <c r="B4135" t="s">
        <v>15135</v>
      </c>
      <c r="C4135" t="s">
        <v>16999</v>
      </c>
      <c r="D4135" t="s">
        <v>18939</v>
      </c>
      <c r="E4135">
        <v>2.466150088408681</v>
      </c>
      <c r="F4135" t="s">
        <v>24178</v>
      </c>
      <c r="G4135" t="s">
        <v>24181</v>
      </c>
      <c r="H4135" t="s">
        <v>24188</v>
      </c>
      <c r="I4135">
        <v>20</v>
      </c>
      <c r="J4135">
        <v>43</v>
      </c>
      <c r="K4135">
        <v>23</v>
      </c>
      <c r="L4135">
        <v>0</v>
      </c>
    </row>
    <row r="4136" spans="1:12">
      <c r="A4136" t="s">
        <v>4146</v>
      </c>
      <c r="B4136" t="s">
        <v>15030</v>
      </c>
      <c r="C4136" t="s">
        <v>17000</v>
      </c>
      <c r="D4136" t="s">
        <v>18939</v>
      </c>
      <c r="E4136">
        <v>4.580562551582421</v>
      </c>
      <c r="F4136" t="s">
        <v>24180</v>
      </c>
      <c r="G4136" t="s">
        <v>24181</v>
      </c>
      <c r="H4136" t="s">
        <v>24187</v>
      </c>
      <c r="I4136">
        <v>24</v>
      </c>
      <c r="J4136">
        <v>84</v>
      </c>
      <c r="K4136">
        <v>60</v>
      </c>
      <c r="L4136">
        <v>1</v>
      </c>
    </row>
    <row r="4137" spans="1:12">
      <c r="A4137" t="s">
        <v>4147</v>
      </c>
      <c r="B4137" t="s">
        <v>15152</v>
      </c>
      <c r="C4137" t="s">
        <v>16998</v>
      </c>
      <c r="D4137" t="s">
        <v>18939</v>
      </c>
      <c r="E4137">
        <v>4.806228282485567</v>
      </c>
      <c r="F4137" t="s">
        <v>24180</v>
      </c>
      <c r="G4137" t="s">
        <v>24182</v>
      </c>
      <c r="H4137" t="s">
        <v>24186</v>
      </c>
      <c r="I4137">
        <v>25</v>
      </c>
      <c r="J4137">
        <v>132</v>
      </c>
      <c r="K4137">
        <v>107</v>
      </c>
      <c r="L4137">
        <v>1</v>
      </c>
    </row>
    <row r="4138" spans="1:12">
      <c r="A4138" t="s">
        <v>4148</v>
      </c>
      <c r="B4138" t="s">
        <v>16572</v>
      </c>
      <c r="C4138" t="s">
        <v>16999</v>
      </c>
      <c r="D4138" t="s">
        <v>18939</v>
      </c>
      <c r="E4138">
        <v>11.99906034904182</v>
      </c>
      <c r="F4138" t="s">
        <v>24179</v>
      </c>
      <c r="G4138" t="s">
        <v>24181</v>
      </c>
      <c r="H4138" t="s">
        <v>24188</v>
      </c>
      <c r="I4138">
        <v>39</v>
      </c>
      <c r="J4138">
        <v>67</v>
      </c>
      <c r="K4138">
        <v>28</v>
      </c>
      <c r="L4138">
        <v>0</v>
      </c>
    </row>
    <row r="4139" spans="1:12">
      <c r="A4139" t="s">
        <v>4149</v>
      </c>
      <c r="B4139" t="s">
        <v>16020</v>
      </c>
      <c r="C4139" t="s">
        <v>16999</v>
      </c>
      <c r="D4139" t="s">
        <v>18939</v>
      </c>
      <c r="E4139">
        <v>2.666456216787747</v>
      </c>
      <c r="F4139" t="s">
        <v>24180</v>
      </c>
      <c r="G4139" t="s">
        <v>24184</v>
      </c>
      <c r="H4139" t="s">
        <v>24187</v>
      </c>
      <c r="I4139">
        <v>20</v>
      </c>
      <c r="J4139">
        <v>73</v>
      </c>
      <c r="K4139">
        <v>53</v>
      </c>
      <c r="L4139">
        <v>1</v>
      </c>
    </row>
    <row r="4140" spans="1:12">
      <c r="A4140" t="s">
        <v>4150</v>
      </c>
      <c r="B4140" t="s">
        <v>15777</v>
      </c>
      <c r="C4140" t="s">
        <v>17000</v>
      </c>
      <c r="D4140" t="s">
        <v>18939</v>
      </c>
      <c r="E4140">
        <v>4.570995887483928</v>
      </c>
      <c r="F4140" t="s">
        <v>24178</v>
      </c>
      <c r="G4140" t="s">
        <v>24181</v>
      </c>
      <c r="H4140" t="s">
        <v>24189</v>
      </c>
      <c r="I4140">
        <v>24</v>
      </c>
      <c r="J4140">
        <v>34</v>
      </c>
      <c r="K4140">
        <v>10</v>
      </c>
      <c r="L4140">
        <v>0</v>
      </c>
    </row>
    <row r="4141" spans="1:12">
      <c r="A4141" t="s">
        <v>4151</v>
      </c>
      <c r="B4141" t="s">
        <v>16414</v>
      </c>
      <c r="C4141" t="s">
        <v>16998</v>
      </c>
      <c r="D4141" t="s">
        <v>18940</v>
      </c>
      <c r="E4141">
        <v>2.638707717743859</v>
      </c>
      <c r="F4141" t="s">
        <v>24179</v>
      </c>
      <c r="G4141" t="s">
        <v>24182</v>
      </c>
      <c r="H4141" t="s">
        <v>24188</v>
      </c>
      <c r="I4141">
        <v>20</v>
      </c>
      <c r="J4141">
        <v>43</v>
      </c>
      <c r="K4141">
        <v>23</v>
      </c>
      <c r="L4141">
        <v>0</v>
      </c>
    </row>
    <row r="4142" spans="1:12">
      <c r="A4142" t="s">
        <v>4152</v>
      </c>
      <c r="B4142" t="s">
        <v>15852</v>
      </c>
      <c r="C4142" t="s">
        <v>17000</v>
      </c>
      <c r="D4142" t="s">
        <v>18941</v>
      </c>
      <c r="E4142">
        <v>3.50318506549874</v>
      </c>
      <c r="F4142" t="s">
        <v>24179</v>
      </c>
      <c r="G4142" t="s">
        <v>24181</v>
      </c>
      <c r="H4142" t="s">
        <v>24189</v>
      </c>
      <c r="I4142">
        <v>22</v>
      </c>
      <c r="J4142">
        <v>20</v>
      </c>
      <c r="K4142">
        <v>-2</v>
      </c>
      <c r="L4142">
        <v>0</v>
      </c>
    </row>
    <row r="4143" spans="1:12">
      <c r="A4143" t="s">
        <v>4153</v>
      </c>
      <c r="B4143" t="s">
        <v>15258</v>
      </c>
      <c r="C4143" t="s">
        <v>17002</v>
      </c>
      <c r="D4143" t="s">
        <v>18941</v>
      </c>
      <c r="E4143">
        <v>10.40187434130977</v>
      </c>
      <c r="F4143" t="s">
        <v>24178</v>
      </c>
      <c r="G4143" t="s">
        <v>24181</v>
      </c>
      <c r="H4143" t="s">
        <v>24187</v>
      </c>
      <c r="I4143">
        <v>36</v>
      </c>
      <c r="J4143">
        <v>50</v>
      </c>
      <c r="K4143">
        <v>14</v>
      </c>
      <c r="L4143">
        <v>0</v>
      </c>
    </row>
    <row r="4144" spans="1:12">
      <c r="A4144" t="s">
        <v>4154</v>
      </c>
      <c r="B4144" t="s">
        <v>15269</v>
      </c>
      <c r="C4144" t="s">
        <v>17000</v>
      </c>
      <c r="D4144" t="s">
        <v>18941</v>
      </c>
      <c r="E4144">
        <v>2.539156370905994</v>
      </c>
      <c r="F4144" t="s">
        <v>24180</v>
      </c>
      <c r="G4144" t="s">
        <v>24181</v>
      </c>
      <c r="H4144" t="s">
        <v>24188</v>
      </c>
      <c r="I4144">
        <v>20</v>
      </c>
      <c r="J4144">
        <v>71</v>
      </c>
      <c r="K4144">
        <v>51</v>
      </c>
      <c r="L4144">
        <v>1</v>
      </c>
    </row>
    <row r="4145" spans="1:12">
      <c r="A4145" t="s">
        <v>4155</v>
      </c>
      <c r="B4145" t="s">
        <v>15656</v>
      </c>
      <c r="C4145" t="s">
        <v>17000</v>
      </c>
      <c r="D4145" t="s">
        <v>18942</v>
      </c>
      <c r="E4145">
        <v>6.010579773518709</v>
      </c>
      <c r="F4145" t="s">
        <v>24179</v>
      </c>
      <c r="G4145" t="s">
        <v>24182</v>
      </c>
      <c r="H4145" t="s">
        <v>24188</v>
      </c>
      <c r="I4145">
        <v>27</v>
      </c>
      <c r="J4145">
        <v>54</v>
      </c>
      <c r="K4145">
        <v>27</v>
      </c>
      <c r="L4145">
        <v>0</v>
      </c>
    </row>
    <row r="4146" spans="1:12">
      <c r="A4146" t="s">
        <v>4156</v>
      </c>
      <c r="B4146" t="s">
        <v>15562</v>
      </c>
      <c r="C4146" t="s">
        <v>17000</v>
      </c>
      <c r="D4146" t="s">
        <v>18942</v>
      </c>
      <c r="E4146">
        <v>5.45456940050783</v>
      </c>
      <c r="F4146" t="s">
        <v>24179</v>
      </c>
      <c r="G4146" t="s">
        <v>24181</v>
      </c>
      <c r="H4146" t="s">
        <v>24187</v>
      </c>
      <c r="I4146">
        <v>26</v>
      </c>
      <c r="J4146">
        <v>34</v>
      </c>
      <c r="K4146">
        <v>8</v>
      </c>
      <c r="L4146">
        <v>0</v>
      </c>
    </row>
    <row r="4147" spans="1:12">
      <c r="A4147" t="s">
        <v>4157</v>
      </c>
      <c r="B4147" t="s">
        <v>15954</v>
      </c>
      <c r="C4147" t="s">
        <v>17000</v>
      </c>
      <c r="D4147" t="s">
        <v>18942</v>
      </c>
      <c r="E4147">
        <v>4.427850654821682</v>
      </c>
      <c r="F4147" t="s">
        <v>24179</v>
      </c>
      <c r="G4147" t="s">
        <v>24181</v>
      </c>
      <c r="H4147" t="s">
        <v>24188</v>
      </c>
      <c r="I4147">
        <v>24</v>
      </c>
      <c r="J4147">
        <v>49</v>
      </c>
      <c r="K4147">
        <v>25</v>
      </c>
      <c r="L4147">
        <v>0</v>
      </c>
    </row>
    <row r="4148" spans="1:12">
      <c r="A4148" t="s">
        <v>4158</v>
      </c>
      <c r="B4148" t="s">
        <v>15248</v>
      </c>
      <c r="C4148" t="s">
        <v>16999</v>
      </c>
      <c r="D4148" t="s">
        <v>18942</v>
      </c>
      <c r="E4148">
        <v>5.810800328770874</v>
      </c>
      <c r="F4148" t="s">
        <v>24180</v>
      </c>
      <c r="G4148" t="s">
        <v>24183</v>
      </c>
      <c r="H4148" t="s">
        <v>24189</v>
      </c>
      <c r="I4148">
        <v>27</v>
      </c>
      <c r="J4148">
        <v>53</v>
      </c>
      <c r="K4148">
        <v>26</v>
      </c>
      <c r="L4148">
        <v>0</v>
      </c>
    </row>
    <row r="4149" spans="1:12">
      <c r="A4149" t="s">
        <v>4159</v>
      </c>
      <c r="B4149" t="s">
        <v>16001</v>
      </c>
      <c r="C4149" t="s">
        <v>16998</v>
      </c>
      <c r="D4149" t="s">
        <v>18943</v>
      </c>
      <c r="E4149">
        <v>2.509264817959388</v>
      </c>
      <c r="F4149" t="s">
        <v>24180</v>
      </c>
      <c r="G4149" t="s">
        <v>24181</v>
      </c>
      <c r="H4149" t="s">
        <v>24187</v>
      </c>
      <c r="I4149">
        <v>20</v>
      </c>
      <c r="J4149">
        <v>51</v>
      </c>
      <c r="K4149">
        <v>31</v>
      </c>
      <c r="L4149">
        <v>1</v>
      </c>
    </row>
    <row r="4150" spans="1:12">
      <c r="A4150" t="s">
        <v>4160</v>
      </c>
      <c r="B4150" t="s">
        <v>16142</v>
      </c>
      <c r="C4150" t="s">
        <v>16998</v>
      </c>
      <c r="D4150" t="s">
        <v>18944</v>
      </c>
      <c r="E4150">
        <v>10.25906037230189</v>
      </c>
      <c r="F4150" t="s">
        <v>24179</v>
      </c>
      <c r="G4150" t="s">
        <v>24181</v>
      </c>
      <c r="H4150" t="s">
        <v>24188</v>
      </c>
      <c r="I4150">
        <v>36</v>
      </c>
      <c r="J4150">
        <v>67</v>
      </c>
      <c r="K4150">
        <v>31</v>
      </c>
      <c r="L4150">
        <v>1</v>
      </c>
    </row>
    <row r="4151" spans="1:12">
      <c r="A4151" t="s">
        <v>4161</v>
      </c>
      <c r="B4151" t="s">
        <v>16573</v>
      </c>
      <c r="C4151" t="s">
        <v>16998</v>
      </c>
      <c r="D4151" t="s">
        <v>18944</v>
      </c>
      <c r="E4151">
        <v>11.7332037232588</v>
      </c>
      <c r="F4151" t="s">
        <v>24179</v>
      </c>
      <c r="G4151" t="s">
        <v>24181</v>
      </c>
      <c r="H4151" t="s">
        <v>24188</v>
      </c>
      <c r="I4151">
        <v>38</v>
      </c>
      <c r="J4151">
        <v>60</v>
      </c>
      <c r="K4151">
        <v>22</v>
      </c>
      <c r="L4151">
        <v>0</v>
      </c>
    </row>
    <row r="4152" spans="1:12">
      <c r="A4152" t="s">
        <v>4162</v>
      </c>
      <c r="B4152" t="s">
        <v>16493</v>
      </c>
      <c r="C4152" t="s">
        <v>16999</v>
      </c>
      <c r="D4152" t="s">
        <v>18944</v>
      </c>
      <c r="E4152">
        <v>4.588496217254667</v>
      </c>
      <c r="F4152" t="s">
        <v>24180</v>
      </c>
      <c r="G4152" t="s">
        <v>24185</v>
      </c>
      <c r="H4152" t="s">
        <v>24188</v>
      </c>
      <c r="I4152">
        <v>24</v>
      </c>
      <c r="J4152">
        <v>68</v>
      </c>
      <c r="K4152">
        <v>44</v>
      </c>
      <c r="L4152">
        <v>1</v>
      </c>
    </row>
    <row r="4153" spans="1:12">
      <c r="A4153" t="s">
        <v>4163</v>
      </c>
      <c r="B4153" t="s">
        <v>16088</v>
      </c>
      <c r="C4153" t="s">
        <v>17000</v>
      </c>
      <c r="D4153" t="s">
        <v>18944</v>
      </c>
      <c r="E4153">
        <v>15.0526350960458</v>
      </c>
      <c r="F4153" t="s">
        <v>24178</v>
      </c>
      <c r="G4153" t="s">
        <v>24181</v>
      </c>
      <c r="H4153" t="s">
        <v>24188</v>
      </c>
      <c r="I4153">
        <v>45</v>
      </c>
      <c r="J4153">
        <v>64</v>
      </c>
      <c r="K4153">
        <v>19</v>
      </c>
      <c r="L4153">
        <v>0</v>
      </c>
    </row>
    <row r="4154" spans="1:12">
      <c r="A4154" t="s">
        <v>4164</v>
      </c>
      <c r="B4154" t="s">
        <v>15035</v>
      </c>
      <c r="C4154" t="s">
        <v>17000</v>
      </c>
      <c r="D4154" t="s">
        <v>18945</v>
      </c>
      <c r="E4154">
        <v>3.671080504849388</v>
      </c>
      <c r="F4154" t="s">
        <v>24180</v>
      </c>
      <c r="G4154" t="s">
        <v>24184</v>
      </c>
      <c r="H4154" t="s">
        <v>24187</v>
      </c>
      <c r="I4154">
        <v>22</v>
      </c>
      <c r="J4154">
        <v>76</v>
      </c>
      <c r="K4154">
        <v>54</v>
      </c>
      <c r="L4154">
        <v>1</v>
      </c>
    </row>
    <row r="4155" spans="1:12">
      <c r="A4155" t="s">
        <v>4165</v>
      </c>
      <c r="B4155" t="s">
        <v>15023</v>
      </c>
      <c r="C4155" t="s">
        <v>16999</v>
      </c>
      <c r="D4155" t="s">
        <v>18946</v>
      </c>
      <c r="E4155">
        <v>5.47512987525042</v>
      </c>
      <c r="F4155" t="s">
        <v>24178</v>
      </c>
      <c r="G4155" t="s">
        <v>24185</v>
      </c>
      <c r="H4155" t="s">
        <v>24189</v>
      </c>
      <c r="I4155">
        <v>26</v>
      </c>
      <c r="J4155">
        <v>40</v>
      </c>
      <c r="K4155">
        <v>14</v>
      </c>
      <c r="L4155">
        <v>0</v>
      </c>
    </row>
    <row r="4156" spans="1:12">
      <c r="A4156" t="s">
        <v>4166</v>
      </c>
      <c r="B4156" t="s">
        <v>15137</v>
      </c>
      <c r="C4156" t="s">
        <v>17001</v>
      </c>
      <c r="D4156" t="s">
        <v>18946</v>
      </c>
      <c r="E4156">
        <v>9.170066442565869</v>
      </c>
      <c r="F4156" t="s">
        <v>24179</v>
      </c>
      <c r="G4156" t="s">
        <v>24183</v>
      </c>
      <c r="H4156" t="s">
        <v>24188</v>
      </c>
      <c r="I4156">
        <v>33</v>
      </c>
      <c r="J4156">
        <v>60</v>
      </c>
      <c r="K4156">
        <v>27</v>
      </c>
      <c r="L4156">
        <v>0</v>
      </c>
    </row>
    <row r="4157" spans="1:12">
      <c r="A4157" t="s">
        <v>4167</v>
      </c>
      <c r="B4157" t="s">
        <v>15022</v>
      </c>
      <c r="C4157" t="s">
        <v>17001</v>
      </c>
      <c r="D4157" t="s">
        <v>18947</v>
      </c>
      <c r="E4157">
        <v>3.562625488756692</v>
      </c>
      <c r="F4157" t="s">
        <v>24178</v>
      </c>
      <c r="G4157" t="s">
        <v>24182</v>
      </c>
      <c r="H4157" t="s">
        <v>24187</v>
      </c>
      <c r="I4157">
        <v>22</v>
      </c>
      <c r="J4157">
        <v>45</v>
      </c>
      <c r="K4157">
        <v>23</v>
      </c>
      <c r="L4157">
        <v>0</v>
      </c>
    </row>
    <row r="4158" spans="1:12">
      <c r="A4158" t="s">
        <v>4168</v>
      </c>
      <c r="B4158" t="s">
        <v>15216</v>
      </c>
      <c r="C4158" t="s">
        <v>17002</v>
      </c>
      <c r="D4158" t="s">
        <v>18947</v>
      </c>
      <c r="E4158">
        <v>2.246167589844307</v>
      </c>
      <c r="F4158" t="s">
        <v>24179</v>
      </c>
      <c r="G4158" t="s">
        <v>24181</v>
      </c>
      <c r="H4158" t="s">
        <v>24188</v>
      </c>
      <c r="I4158">
        <v>19</v>
      </c>
      <c r="J4158">
        <v>47</v>
      </c>
      <c r="K4158">
        <v>28</v>
      </c>
      <c r="L4158">
        <v>0</v>
      </c>
    </row>
    <row r="4159" spans="1:12">
      <c r="A4159" t="s">
        <v>4169</v>
      </c>
      <c r="B4159" t="s">
        <v>16574</v>
      </c>
      <c r="C4159" t="s">
        <v>16998</v>
      </c>
      <c r="D4159" t="s">
        <v>18947</v>
      </c>
      <c r="E4159">
        <v>2.001989562194893</v>
      </c>
      <c r="F4159" t="s">
        <v>24178</v>
      </c>
      <c r="G4159" t="s">
        <v>24185</v>
      </c>
      <c r="H4159" t="s">
        <v>24187</v>
      </c>
      <c r="I4159">
        <v>19</v>
      </c>
      <c r="J4159">
        <v>45</v>
      </c>
      <c r="K4159">
        <v>26</v>
      </c>
      <c r="L4159">
        <v>0</v>
      </c>
    </row>
    <row r="4160" spans="1:12">
      <c r="A4160" t="s">
        <v>4170</v>
      </c>
      <c r="B4160" t="s">
        <v>15529</v>
      </c>
      <c r="C4160" t="s">
        <v>17000</v>
      </c>
      <c r="D4160" t="s">
        <v>18948</v>
      </c>
      <c r="E4160">
        <v>12.55869534640992</v>
      </c>
      <c r="F4160" t="s">
        <v>24179</v>
      </c>
      <c r="G4160" t="s">
        <v>24185</v>
      </c>
      <c r="H4160" t="s">
        <v>24189</v>
      </c>
      <c r="I4160">
        <v>40</v>
      </c>
      <c r="J4160">
        <v>47</v>
      </c>
      <c r="K4160">
        <v>7</v>
      </c>
      <c r="L4160">
        <v>0</v>
      </c>
    </row>
    <row r="4161" spans="1:12">
      <c r="A4161" t="s">
        <v>4171</v>
      </c>
      <c r="B4161" t="s">
        <v>15846</v>
      </c>
      <c r="C4161" t="s">
        <v>17000</v>
      </c>
      <c r="D4161" t="s">
        <v>18948</v>
      </c>
      <c r="E4161">
        <v>3.440055739787429</v>
      </c>
      <c r="F4161" t="s">
        <v>24180</v>
      </c>
      <c r="G4161" t="s">
        <v>24181</v>
      </c>
      <c r="H4161" t="s">
        <v>24188</v>
      </c>
      <c r="I4161">
        <v>22</v>
      </c>
      <c r="J4161">
        <v>114</v>
      </c>
      <c r="K4161">
        <v>92</v>
      </c>
      <c r="L4161">
        <v>1</v>
      </c>
    </row>
    <row r="4162" spans="1:12">
      <c r="A4162" t="s">
        <v>4172</v>
      </c>
      <c r="B4162" t="s">
        <v>15345</v>
      </c>
      <c r="C4162" t="s">
        <v>16998</v>
      </c>
      <c r="D4162" t="s">
        <v>18948</v>
      </c>
      <c r="E4162">
        <v>4.084223474378325</v>
      </c>
      <c r="F4162" t="s">
        <v>24180</v>
      </c>
      <c r="G4162" t="s">
        <v>24181</v>
      </c>
      <c r="H4162" t="s">
        <v>24188</v>
      </c>
      <c r="I4162">
        <v>23</v>
      </c>
      <c r="J4162">
        <v>69</v>
      </c>
      <c r="K4162">
        <v>46</v>
      </c>
      <c r="L4162">
        <v>1</v>
      </c>
    </row>
    <row r="4163" spans="1:12">
      <c r="A4163" t="s">
        <v>4173</v>
      </c>
      <c r="B4163" t="s">
        <v>15212</v>
      </c>
      <c r="C4163" t="s">
        <v>17000</v>
      </c>
      <c r="D4163" t="s">
        <v>18949</v>
      </c>
      <c r="E4163">
        <v>2.569260105693106</v>
      </c>
      <c r="F4163" t="s">
        <v>24179</v>
      </c>
      <c r="G4163" t="s">
        <v>24181</v>
      </c>
      <c r="H4163" t="s">
        <v>24188</v>
      </c>
      <c r="I4163">
        <v>20</v>
      </c>
      <c r="J4163">
        <v>41</v>
      </c>
      <c r="K4163">
        <v>21</v>
      </c>
      <c r="L4163">
        <v>0</v>
      </c>
    </row>
    <row r="4164" spans="1:12">
      <c r="A4164" t="s">
        <v>4174</v>
      </c>
      <c r="B4164" t="s">
        <v>15779</v>
      </c>
      <c r="C4164" t="s">
        <v>17000</v>
      </c>
      <c r="D4164" t="s">
        <v>18950</v>
      </c>
      <c r="E4164">
        <v>7.200638046496004</v>
      </c>
      <c r="F4164" t="s">
        <v>24179</v>
      </c>
      <c r="G4164" t="s">
        <v>24185</v>
      </c>
      <c r="H4164" t="s">
        <v>24189</v>
      </c>
      <c r="I4164">
        <v>29</v>
      </c>
      <c r="J4164">
        <v>24</v>
      </c>
      <c r="K4164">
        <v>-5</v>
      </c>
      <c r="L4164">
        <v>0</v>
      </c>
    </row>
    <row r="4165" spans="1:12">
      <c r="A4165" t="s">
        <v>4175</v>
      </c>
      <c r="B4165" t="s">
        <v>15860</v>
      </c>
      <c r="C4165" t="s">
        <v>16998</v>
      </c>
      <c r="D4165" t="s">
        <v>18951</v>
      </c>
      <c r="E4165">
        <v>3.031992731114902</v>
      </c>
      <c r="F4165" t="s">
        <v>24179</v>
      </c>
      <c r="G4165" t="s">
        <v>24181</v>
      </c>
      <c r="H4165" t="s">
        <v>24186</v>
      </c>
      <c r="I4165">
        <v>21</v>
      </c>
      <c r="J4165">
        <v>73</v>
      </c>
      <c r="K4165">
        <v>52</v>
      </c>
      <c r="L4165">
        <v>1</v>
      </c>
    </row>
    <row r="4166" spans="1:12">
      <c r="A4166" t="s">
        <v>4176</v>
      </c>
      <c r="B4166" t="s">
        <v>15257</v>
      </c>
      <c r="C4166" t="s">
        <v>16998</v>
      </c>
      <c r="D4166" t="s">
        <v>18952</v>
      </c>
      <c r="E4166">
        <v>3.505623825226258</v>
      </c>
      <c r="F4166" t="s">
        <v>24178</v>
      </c>
      <c r="G4166" t="s">
        <v>24185</v>
      </c>
      <c r="H4166" t="s">
        <v>24189</v>
      </c>
      <c r="I4166">
        <v>22</v>
      </c>
      <c r="J4166">
        <v>32</v>
      </c>
      <c r="K4166">
        <v>10</v>
      </c>
      <c r="L4166">
        <v>0</v>
      </c>
    </row>
    <row r="4167" spans="1:12">
      <c r="A4167" t="s">
        <v>4177</v>
      </c>
      <c r="B4167" t="s">
        <v>15390</v>
      </c>
      <c r="C4167" t="s">
        <v>16998</v>
      </c>
      <c r="D4167" t="s">
        <v>18952</v>
      </c>
      <c r="E4167">
        <v>5.205731393654172</v>
      </c>
      <c r="F4167" t="s">
        <v>24178</v>
      </c>
      <c r="G4167" t="s">
        <v>24182</v>
      </c>
      <c r="H4167" t="s">
        <v>24188</v>
      </c>
      <c r="I4167">
        <v>25</v>
      </c>
      <c r="J4167">
        <v>72</v>
      </c>
      <c r="K4167">
        <v>47</v>
      </c>
      <c r="L4167">
        <v>1</v>
      </c>
    </row>
    <row r="4168" spans="1:12">
      <c r="A4168" t="s">
        <v>4178</v>
      </c>
      <c r="B4168" t="s">
        <v>15455</v>
      </c>
      <c r="C4168" t="s">
        <v>17001</v>
      </c>
      <c r="D4168" t="s">
        <v>18953</v>
      </c>
      <c r="E4168">
        <v>2.632613387773952</v>
      </c>
      <c r="F4168" t="s">
        <v>24180</v>
      </c>
      <c r="G4168" t="s">
        <v>24181</v>
      </c>
      <c r="H4168" t="s">
        <v>24188</v>
      </c>
      <c r="I4168">
        <v>20</v>
      </c>
      <c r="J4168">
        <v>71</v>
      </c>
      <c r="K4168">
        <v>51</v>
      </c>
      <c r="L4168">
        <v>1</v>
      </c>
    </row>
    <row r="4169" spans="1:12">
      <c r="A4169" t="s">
        <v>4179</v>
      </c>
      <c r="B4169" t="s">
        <v>16575</v>
      </c>
      <c r="C4169" t="s">
        <v>16998</v>
      </c>
      <c r="D4169" t="s">
        <v>18953</v>
      </c>
      <c r="E4169">
        <v>4.098859913824922</v>
      </c>
      <c r="F4169" t="s">
        <v>24179</v>
      </c>
      <c r="G4169" t="s">
        <v>24182</v>
      </c>
      <c r="H4169" t="s">
        <v>24187</v>
      </c>
      <c r="I4169">
        <v>23</v>
      </c>
      <c r="J4169">
        <v>27</v>
      </c>
      <c r="K4169">
        <v>4</v>
      </c>
      <c r="L4169">
        <v>0</v>
      </c>
    </row>
    <row r="4170" spans="1:12">
      <c r="A4170" t="s">
        <v>4180</v>
      </c>
      <c r="B4170" t="s">
        <v>15382</v>
      </c>
      <c r="C4170" t="s">
        <v>17000</v>
      </c>
      <c r="D4170" t="s">
        <v>18953</v>
      </c>
      <c r="E4170">
        <v>9.034989796847512</v>
      </c>
      <c r="F4170" t="s">
        <v>24179</v>
      </c>
      <c r="G4170" t="s">
        <v>24183</v>
      </c>
      <c r="H4170" t="s">
        <v>24188</v>
      </c>
      <c r="I4170">
        <v>33</v>
      </c>
      <c r="J4170">
        <v>48</v>
      </c>
      <c r="K4170">
        <v>15</v>
      </c>
      <c r="L4170">
        <v>0</v>
      </c>
    </row>
    <row r="4171" spans="1:12">
      <c r="A4171" t="s">
        <v>4181</v>
      </c>
      <c r="B4171" t="s">
        <v>15154</v>
      </c>
      <c r="C4171" t="s">
        <v>17000</v>
      </c>
      <c r="D4171" t="s">
        <v>18953</v>
      </c>
      <c r="E4171">
        <v>5.551827754947327</v>
      </c>
      <c r="F4171" t="s">
        <v>24179</v>
      </c>
      <c r="G4171" t="s">
        <v>24184</v>
      </c>
      <c r="H4171" t="s">
        <v>24187</v>
      </c>
      <c r="I4171">
        <v>26</v>
      </c>
      <c r="J4171">
        <v>33</v>
      </c>
      <c r="K4171">
        <v>7</v>
      </c>
      <c r="L4171">
        <v>0</v>
      </c>
    </row>
    <row r="4172" spans="1:12">
      <c r="A4172" t="s">
        <v>4182</v>
      </c>
      <c r="B4172" t="s">
        <v>15035</v>
      </c>
      <c r="C4172" t="s">
        <v>17000</v>
      </c>
      <c r="D4172" t="s">
        <v>18953</v>
      </c>
      <c r="E4172">
        <v>4.783971915925453</v>
      </c>
      <c r="F4172" t="s">
        <v>24179</v>
      </c>
      <c r="G4172" t="s">
        <v>24181</v>
      </c>
      <c r="H4172" t="s">
        <v>24186</v>
      </c>
      <c r="I4172">
        <v>25</v>
      </c>
      <c r="J4172">
        <v>54</v>
      </c>
      <c r="K4172">
        <v>29</v>
      </c>
      <c r="L4172">
        <v>0</v>
      </c>
    </row>
    <row r="4173" spans="1:12">
      <c r="A4173" t="s">
        <v>4183</v>
      </c>
      <c r="B4173" t="s">
        <v>16225</v>
      </c>
      <c r="C4173" t="s">
        <v>17000</v>
      </c>
      <c r="D4173" t="s">
        <v>18954</v>
      </c>
      <c r="E4173">
        <v>4.989982260424373</v>
      </c>
      <c r="F4173" t="s">
        <v>24179</v>
      </c>
      <c r="G4173" t="s">
        <v>24181</v>
      </c>
      <c r="H4173" t="s">
        <v>24186</v>
      </c>
      <c r="I4173">
        <v>25</v>
      </c>
      <c r="J4173">
        <v>74</v>
      </c>
      <c r="K4173">
        <v>49</v>
      </c>
      <c r="L4173">
        <v>1</v>
      </c>
    </row>
    <row r="4174" spans="1:12">
      <c r="A4174" t="s">
        <v>4184</v>
      </c>
      <c r="B4174" t="s">
        <v>15035</v>
      </c>
      <c r="C4174" t="s">
        <v>17000</v>
      </c>
      <c r="D4174" t="s">
        <v>18954</v>
      </c>
      <c r="E4174">
        <v>3.689284187148006</v>
      </c>
      <c r="F4174" t="s">
        <v>24180</v>
      </c>
      <c r="G4174" t="s">
        <v>24184</v>
      </c>
      <c r="H4174" t="s">
        <v>24188</v>
      </c>
      <c r="I4174">
        <v>22</v>
      </c>
      <c r="J4174">
        <v>114</v>
      </c>
      <c r="K4174">
        <v>92</v>
      </c>
      <c r="L4174">
        <v>1</v>
      </c>
    </row>
    <row r="4175" spans="1:12">
      <c r="A4175" t="s">
        <v>4185</v>
      </c>
      <c r="B4175" t="s">
        <v>16304</v>
      </c>
      <c r="C4175" t="s">
        <v>16998</v>
      </c>
      <c r="D4175" t="s">
        <v>18955</v>
      </c>
      <c r="E4175">
        <v>12.15907932026345</v>
      </c>
      <c r="F4175" t="s">
        <v>24179</v>
      </c>
      <c r="G4175" t="s">
        <v>24184</v>
      </c>
      <c r="H4175" t="s">
        <v>24189</v>
      </c>
      <c r="I4175">
        <v>39</v>
      </c>
      <c r="J4175">
        <v>34</v>
      </c>
      <c r="K4175">
        <v>-5</v>
      </c>
      <c r="L4175">
        <v>0</v>
      </c>
    </row>
    <row r="4176" spans="1:12">
      <c r="A4176" t="s">
        <v>4186</v>
      </c>
      <c r="B4176" t="s">
        <v>16228</v>
      </c>
      <c r="C4176" t="s">
        <v>16999</v>
      </c>
      <c r="D4176" t="s">
        <v>18956</v>
      </c>
      <c r="E4176">
        <v>2.985960392811963</v>
      </c>
      <c r="F4176" t="s">
        <v>24178</v>
      </c>
      <c r="G4176" t="s">
        <v>24182</v>
      </c>
      <c r="H4176" t="s">
        <v>24186</v>
      </c>
      <c r="I4176">
        <v>21</v>
      </c>
      <c r="J4176">
        <v>72</v>
      </c>
      <c r="K4176">
        <v>51</v>
      </c>
      <c r="L4176">
        <v>1</v>
      </c>
    </row>
    <row r="4177" spans="1:12">
      <c r="A4177" t="s">
        <v>4187</v>
      </c>
      <c r="B4177" t="s">
        <v>16576</v>
      </c>
      <c r="C4177" t="s">
        <v>16998</v>
      </c>
      <c r="D4177" t="s">
        <v>18956</v>
      </c>
      <c r="E4177">
        <v>4.980165288671055</v>
      </c>
      <c r="F4177" t="s">
        <v>24179</v>
      </c>
      <c r="G4177" t="s">
        <v>24182</v>
      </c>
      <c r="H4177" t="s">
        <v>24188</v>
      </c>
      <c r="I4177">
        <v>25</v>
      </c>
      <c r="J4177">
        <v>29</v>
      </c>
      <c r="K4177">
        <v>4</v>
      </c>
      <c r="L4177">
        <v>0</v>
      </c>
    </row>
    <row r="4178" spans="1:12">
      <c r="A4178" t="s">
        <v>4188</v>
      </c>
      <c r="B4178" t="s">
        <v>16577</v>
      </c>
      <c r="C4178" t="s">
        <v>17001</v>
      </c>
      <c r="D4178" t="s">
        <v>18956</v>
      </c>
      <c r="E4178">
        <v>4.746999732279757</v>
      </c>
      <c r="F4178" t="s">
        <v>24179</v>
      </c>
      <c r="G4178" t="s">
        <v>24185</v>
      </c>
      <c r="H4178" t="s">
        <v>24189</v>
      </c>
      <c r="I4178">
        <v>24</v>
      </c>
      <c r="J4178">
        <v>28</v>
      </c>
      <c r="K4178">
        <v>4</v>
      </c>
      <c r="L4178">
        <v>0</v>
      </c>
    </row>
    <row r="4179" spans="1:12">
      <c r="A4179" t="s">
        <v>4189</v>
      </c>
      <c r="B4179" t="s">
        <v>15835</v>
      </c>
      <c r="C4179" t="s">
        <v>17000</v>
      </c>
      <c r="D4179" t="s">
        <v>18956</v>
      </c>
      <c r="E4179">
        <v>7.421500448881167</v>
      </c>
      <c r="F4179" t="s">
        <v>24179</v>
      </c>
      <c r="G4179" t="s">
        <v>24182</v>
      </c>
      <c r="H4179" t="s">
        <v>24187</v>
      </c>
      <c r="I4179">
        <v>30</v>
      </c>
      <c r="J4179">
        <v>32</v>
      </c>
      <c r="K4179">
        <v>2</v>
      </c>
      <c r="L4179">
        <v>0</v>
      </c>
    </row>
    <row r="4180" spans="1:12">
      <c r="A4180" t="s">
        <v>4190</v>
      </c>
      <c r="B4180" t="s">
        <v>15042</v>
      </c>
      <c r="C4180" t="s">
        <v>17000</v>
      </c>
      <c r="D4180" t="s">
        <v>18956</v>
      </c>
      <c r="E4180">
        <v>7.780238314436635</v>
      </c>
      <c r="F4180" t="s">
        <v>24179</v>
      </c>
      <c r="G4180" t="s">
        <v>24182</v>
      </c>
      <c r="H4180" t="s">
        <v>24188</v>
      </c>
      <c r="I4180">
        <v>31</v>
      </c>
      <c r="J4180">
        <v>63</v>
      </c>
      <c r="K4180">
        <v>32</v>
      </c>
      <c r="L4180">
        <v>1</v>
      </c>
    </row>
    <row r="4181" spans="1:12">
      <c r="A4181" t="s">
        <v>4191</v>
      </c>
      <c r="B4181" t="s">
        <v>15336</v>
      </c>
      <c r="C4181" t="s">
        <v>16999</v>
      </c>
      <c r="D4181" t="s">
        <v>18957</v>
      </c>
      <c r="E4181">
        <v>4.410511185217633</v>
      </c>
      <c r="F4181" t="s">
        <v>24180</v>
      </c>
      <c r="G4181" t="s">
        <v>24181</v>
      </c>
      <c r="H4181" t="s">
        <v>24187</v>
      </c>
      <c r="I4181">
        <v>24</v>
      </c>
      <c r="J4181">
        <v>85</v>
      </c>
      <c r="K4181">
        <v>61</v>
      </c>
      <c r="L4181">
        <v>1</v>
      </c>
    </row>
    <row r="4182" spans="1:12">
      <c r="A4182" t="s">
        <v>4192</v>
      </c>
      <c r="B4182" t="s">
        <v>15308</v>
      </c>
      <c r="C4182" t="s">
        <v>17000</v>
      </c>
      <c r="D4182" t="s">
        <v>18957</v>
      </c>
      <c r="E4182">
        <v>5.182736748375317</v>
      </c>
      <c r="F4182" t="s">
        <v>24179</v>
      </c>
      <c r="G4182" t="s">
        <v>24181</v>
      </c>
      <c r="H4182" t="s">
        <v>24189</v>
      </c>
      <c r="I4182">
        <v>25</v>
      </c>
      <c r="J4182">
        <v>28</v>
      </c>
      <c r="K4182">
        <v>3</v>
      </c>
      <c r="L4182">
        <v>0</v>
      </c>
    </row>
    <row r="4183" spans="1:12">
      <c r="A4183" t="s">
        <v>4193</v>
      </c>
      <c r="B4183" t="s">
        <v>15441</v>
      </c>
      <c r="C4183" t="s">
        <v>16999</v>
      </c>
      <c r="D4183" t="s">
        <v>18957</v>
      </c>
      <c r="E4183">
        <v>5.281802261900678</v>
      </c>
      <c r="F4183" t="s">
        <v>24179</v>
      </c>
      <c r="G4183" t="s">
        <v>24183</v>
      </c>
      <c r="H4183" t="s">
        <v>24186</v>
      </c>
      <c r="I4183">
        <v>26</v>
      </c>
      <c r="J4183">
        <v>64</v>
      </c>
      <c r="K4183">
        <v>38</v>
      </c>
      <c r="L4183">
        <v>1</v>
      </c>
    </row>
    <row r="4184" spans="1:12">
      <c r="A4184" t="s">
        <v>4194</v>
      </c>
      <c r="B4184" t="s">
        <v>15822</v>
      </c>
      <c r="C4184" t="s">
        <v>16998</v>
      </c>
      <c r="D4184" t="s">
        <v>18958</v>
      </c>
      <c r="E4184">
        <v>1.438972291328097</v>
      </c>
      <c r="F4184" t="s">
        <v>24178</v>
      </c>
      <c r="G4184" t="s">
        <v>24184</v>
      </c>
      <c r="H4184" t="s">
        <v>24188</v>
      </c>
      <c r="I4184">
        <v>18</v>
      </c>
      <c r="J4184">
        <v>48</v>
      </c>
      <c r="K4184">
        <v>30</v>
      </c>
      <c r="L4184">
        <v>0</v>
      </c>
    </row>
    <row r="4185" spans="1:12">
      <c r="A4185" t="s">
        <v>4195</v>
      </c>
      <c r="B4185" t="s">
        <v>15705</v>
      </c>
      <c r="C4185" t="s">
        <v>16999</v>
      </c>
      <c r="D4185" t="s">
        <v>18958</v>
      </c>
      <c r="E4185">
        <v>2.024869388072682</v>
      </c>
      <c r="F4185" t="s">
        <v>24180</v>
      </c>
      <c r="G4185" t="s">
        <v>24182</v>
      </c>
      <c r="H4185" t="s">
        <v>24188</v>
      </c>
      <c r="I4185">
        <v>19</v>
      </c>
      <c r="J4185">
        <v>103</v>
      </c>
      <c r="K4185">
        <v>84</v>
      </c>
      <c r="L4185">
        <v>1</v>
      </c>
    </row>
    <row r="4186" spans="1:12">
      <c r="A4186" t="s">
        <v>4196</v>
      </c>
      <c r="B4186" t="s">
        <v>15030</v>
      </c>
      <c r="C4186" t="s">
        <v>17000</v>
      </c>
      <c r="D4186" t="s">
        <v>18959</v>
      </c>
      <c r="E4186">
        <v>3.311721532507396</v>
      </c>
      <c r="F4186" t="s">
        <v>24179</v>
      </c>
      <c r="G4186" t="s">
        <v>24182</v>
      </c>
      <c r="H4186" t="s">
        <v>24187</v>
      </c>
      <c r="I4186">
        <v>22</v>
      </c>
      <c r="J4186">
        <v>32</v>
      </c>
      <c r="K4186">
        <v>10</v>
      </c>
      <c r="L4186">
        <v>0</v>
      </c>
    </row>
    <row r="4187" spans="1:12">
      <c r="A4187" t="s">
        <v>4197</v>
      </c>
      <c r="B4187" t="s">
        <v>15868</v>
      </c>
      <c r="C4187" t="s">
        <v>17000</v>
      </c>
      <c r="D4187" t="s">
        <v>18960</v>
      </c>
      <c r="E4187">
        <v>3.384481306933661</v>
      </c>
      <c r="F4187" t="s">
        <v>24179</v>
      </c>
      <c r="G4187" t="s">
        <v>24185</v>
      </c>
      <c r="H4187" t="s">
        <v>24189</v>
      </c>
      <c r="I4187">
        <v>22</v>
      </c>
      <c r="J4187">
        <v>24</v>
      </c>
      <c r="K4187">
        <v>2</v>
      </c>
      <c r="L4187">
        <v>0</v>
      </c>
    </row>
    <row r="4188" spans="1:12">
      <c r="A4188" t="s">
        <v>4198</v>
      </c>
      <c r="B4188" t="s">
        <v>16578</v>
      </c>
      <c r="C4188" t="s">
        <v>17001</v>
      </c>
      <c r="D4188" t="s">
        <v>18960</v>
      </c>
      <c r="E4188">
        <v>2.460485748072456</v>
      </c>
      <c r="F4188" t="s">
        <v>24179</v>
      </c>
      <c r="G4188" t="s">
        <v>24181</v>
      </c>
      <c r="H4188" t="s">
        <v>24188</v>
      </c>
      <c r="I4188">
        <v>20</v>
      </c>
      <c r="J4188">
        <v>44</v>
      </c>
      <c r="K4188">
        <v>24</v>
      </c>
      <c r="L4188">
        <v>0</v>
      </c>
    </row>
    <row r="4189" spans="1:12">
      <c r="A4189" t="s">
        <v>4199</v>
      </c>
      <c r="B4189" t="s">
        <v>15214</v>
      </c>
      <c r="C4189" t="s">
        <v>16998</v>
      </c>
      <c r="D4189" t="s">
        <v>18961</v>
      </c>
      <c r="E4189">
        <v>6.519458274064996</v>
      </c>
      <c r="F4189" t="s">
        <v>24179</v>
      </c>
      <c r="G4189" t="s">
        <v>24182</v>
      </c>
      <c r="H4189" t="s">
        <v>24188</v>
      </c>
      <c r="I4189">
        <v>28</v>
      </c>
      <c r="J4189">
        <v>65</v>
      </c>
      <c r="K4189">
        <v>37</v>
      </c>
      <c r="L4189">
        <v>1</v>
      </c>
    </row>
    <row r="4190" spans="1:12">
      <c r="A4190" t="s">
        <v>4200</v>
      </c>
      <c r="B4190" t="s">
        <v>15438</v>
      </c>
      <c r="C4190" t="s">
        <v>17000</v>
      </c>
      <c r="D4190" t="s">
        <v>18961</v>
      </c>
      <c r="E4190">
        <v>4.486438637449898</v>
      </c>
      <c r="F4190" t="s">
        <v>24179</v>
      </c>
      <c r="G4190" t="s">
        <v>24182</v>
      </c>
      <c r="H4190" t="s">
        <v>24186</v>
      </c>
      <c r="I4190">
        <v>24</v>
      </c>
      <c r="J4190">
        <v>106</v>
      </c>
      <c r="K4190">
        <v>82</v>
      </c>
      <c r="L4190">
        <v>1</v>
      </c>
    </row>
    <row r="4191" spans="1:12">
      <c r="A4191" t="s">
        <v>4201</v>
      </c>
      <c r="B4191" t="s">
        <v>16087</v>
      </c>
      <c r="C4191" t="s">
        <v>17000</v>
      </c>
      <c r="D4191" t="s">
        <v>18962</v>
      </c>
      <c r="E4191">
        <v>4.025514490009302</v>
      </c>
      <c r="F4191" t="s">
        <v>24180</v>
      </c>
      <c r="G4191" t="s">
        <v>24181</v>
      </c>
      <c r="H4191" t="s">
        <v>24186</v>
      </c>
      <c r="I4191">
        <v>23</v>
      </c>
      <c r="J4191">
        <v>135</v>
      </c>
      <c r="K4191">
        <v>112</v>
      </c>
      <c r="L4191">
        <v>1</v>
      </c>
    </row>
    <row r="4192" spans="1:12">
      <c r="A4192" t="s">
        <v>4202</v>
      </c>
      <c r="B4192" t="s">
        <v>16579</v>
      </c>
      <c r="C4192" t="s">
        <v>17001</v>
      </c>
      <c r="D4192" t="s">
        <v>18963</v>
      </c>
      <c r="E4192">
        <v>2.391503775244232</v>
      </c>
      <c r="F4192" t="s">
        <v>24179</v>
      </c>
      <c r="G4192" t="s">
        <v>24184</v>
      </c>
      <c r="H4192" t="s">
        <v>24188</v>
      </c>
      <c r="I4192">
        <v>20</v>
      </c>
      <c r="J4192">
        <v>40</v>
      </c>
      <c r="K4192">
        <v>20</v>
      </c>
      <c r="L4192">
        <v>0</v>
      </c>
    </row>
    <row r="4193" spans="1:12">
      <c r="A4193" t="s">
        <v>4203</v>
      </c>
      <c r="B4193" t="s">
        <v>16345</v>
      </c>
      <c r="C4193" t="s">
        <v>17002</v>
      </c>
      <c r="D4193" t="s">
        <v>18964</v>
      </c>
      <c r="E4193">
        <v>4.382974343925701</v>
      </c>
      <c r="F4193" t="s">
        <v>24179</v>
      </c>
      <c r="G4193" t="s">
        <v>24185</v>
      </c>
      <c r="H4193" t="s">
        <v>24189</v>
      </c>
      <c r="I4193">
        <v>24</v>
      </c>
      <c r="J4193">
        <v>24</v>
      </c>
      <c r="K4193">
        <v>0</v>
      </c>
      <c r="L4193">
        <v>0</v>
      </c>
    </row>
    <row r="4194" spans="1:12">
      <c r="A4194" t="s">
        <v>4204</v>
      </c>
      <c r="B4194" t="s">
        <v>16580</v>
      </c>
      <c r="C4194" t="s">
        <v>16998</v>
      </c>
      <c r="D4194" t="s">
        <v>18965</v>
      </c>
      <c r="E4194">
        <v>1.205214575447536</v>
      </c>
      <c r="F4194" t="s">
        <v>24179</v>
      </c>
      <c r="G4194" t="s">
        <v>24184</v>
      </c>
      <c r="H4194" t="s">
        <v>24189</v>
      </c>
      <c r="I4194">
        <v>17</v>
      </c>
      <c r="J4194">
        <v>18</v>
      </c>
      <c r="K4194">
        <v>1</v>
      </c>
      <c r="L4194">
        <v>0</v>
      </c>
    </row>
    <row r="4195" spans="1:12">
      <c r="A4195" t="s">
        <v>4205</v>
      </c>
      <c r="B4195" t="s">
        <v>16581</v>
      </c>
      <c r="C4195" t="s">
        <v>17002</v>
      </c>
      <c r="D4195" t="s">
        <v>18966</v>
      </c>
      <c r="E4195">
        <v>4.131009650780983</v>
      </c>
      <c r="F4195" t="s">
        <v>24178</v>
      </c>
      <c r="G4195" t="s">
        <v>24182</v>
      </c>
      <c r="H4195" t="s">
        <v>24187</v>
      </c>
      <c r="I4195">
        <v>23</v>
      </c>
      <c r="J4195">
        <v>36</v>
      </c>
      <c r="K4195">
        <v>13</v>
      </c>
      <c r="L4195">
        <v>0</v>
      </c>
    </row>
    <row r="4196" spans="1:12">
      <c r="A4196" t="s">
        <v>4206</v>
      </c>
      <c r="B4196" t="s">
        <v>15839</v>
      </c>
      <c r="C4196" t="s">
        <v>17000</v>
      </c>
      <c r="D4196" t="s">
        <v>18966</v>
      </c>
      <c r="E4196">
        <v>4.625534049238627</v>
      </c>
      <c r="F4196" t="s">
        <v>24179</v>
      </c>
      <c r="G4196" t="s">
        <v>24185</v>
      </c>
      <c r="H4196" t="s">
        <v>24189</v>
      </c>
      <c r="I4196">
        <v>24</v>
      </c>
      <c r="J4196">
        <v>27</v>
      </c>
      <c r="K4196">
        <v>3</v>
      </c>
      <c r="L4196">
        <v>0</v>
      </c>
    </row>
    <row r="4197" spans="1:12">
      <c r="A4197" t="s">
        <v>4207</v>
      </c>
      <c r="B4197" t="s">
        <v>15878</v>
      </c>
      <c r="C4197" t="s">
        <v>16998</v>
      </c>
      <c r="D4197" t="s">
        <v>18966</v>
      </c>
      <c r="E4197">
        <v>5.05793092798346</v>
      </c>
      <c r="F4197" t="s">
        <v>24179</v>
      </c>
      <c r="G4197" t="s">
        <v>24184</v>
      </c>
      <c r="H4197" t="s">
        <v>24188</v>
      </c>
      <c r="I4197">
        <v>25</v>
      </c>
      <c r="J4197">
        <v>39</v>
      </c>
      <c r="K4197">
        <v>14</v>
      </c>
      <c r="L4197">
        <v>0</v>
      </c>
    </row>
    <row r="4198" spans="1:12">
      <c r="A4198" t="s">
        <v>4208</v>
      </c>
      <c r="B4198" t="s">
        <v>15892</v>
      </c>
      <c r="C4198" t="s">
        <v>16999</v>
      </c>
      <c r="D4198" t="s">
        <v>18967</v>
      </c>
      <c r="E4198">
        <v>2.050224128726814</v>
      </c>
      <c r="F4198" t="s">
        <v>24179</v>
      </c>
      <c r="G4198" t="s">
        <v>24181</v>
      </c>
      <c r="H4198" t="s">
        <v>24186</v>
      </c>
      <c r="I4198">
        <v>19</v>
      </c>
      <c r="J4198">
        <v>68</v>
      </c>
      <c r="K4198">
        <v>49</v>
      </c>
      <c r="L4198">
        <v>1</v>
      </c>
    </row>
    <row r="4199" spans="1:12">
      <c r="A4199" t="s">
        <v>4209</v>
      </c>
      <c r="B4199" t="s">
        <v>16232</v>
      </c>
      <c r="C4199" t="s">
        <v>17000</v>
      </c>
      <c r="D4199" t="s">
        <v>18967</v>
      </c>
      <c r="E4199">
        <v>5.014874360437005</v>
      </c>
      <c r="F4199" t="s">
        <v>24179</v>
      </c>
      <c r="G4199" t="s">
        <v>24182</v>
      </c>
      <c r="H4199" t="s">
        <v>24188</v>
      </c>
      <c r="I4199">
        <v>25</v>
      </c>
      <c r="J4199">
        <v>31</v>
      </c>
      <c r="K4199">
        <v>6</v>
      </c>
      <c r="L4199">
        <v>0</v>
      </c>
    </row>
    <row r="4200" spans="1:12">
      <c r="A4200" t="s">
        <v>4210</v>
      </c>
      <c r="B4200" t="s">
        <v>15517</v>
      </c>
      <c r="C4200" t="s">
        <v>16998</v>
      </c>
      <c r="D4200" t="s">
        <v>18968</v>
      </c>
      <c r="E4200">
        <v>2.662550146082918</v>
      </c>
      <c r="F4200" t="s">
        <v>24179</v>
      </c>
      <c r="G4200" t="s">
        <v>24182</v>
      </c>
      <c r="H4200" t="s">
        <v>24186</v>
      </c>
      <c r="I4200">
        <v>20</v>
      </c>
      <c r="J4200">
        <v>77</v>
      </c>
      <c r="K4200">
        <v>57</v>
      </c>
      <c r="L4200">
        <v>1</v>
      </c>
    </row>
    <row r="4201" spans="1:12">
      <c r="A4201" t="s">
        <v>4211</v>
      </c>
      <c r="B4201" t="s">
        <v>15256</v>
      </c>
      <c r="C4201" t="s">
        <v>17000</v>
      </c>
      <c r="D4201" t="s">
        <v>18969</v>
      </c>
      <c r="E4201">
        <v>2.98549357177438</v>
      </c>
      <c r="F4201" t="s">
        <v>24179</v>
      </c>
      <c r="G4201" t="s">
        <v>24181</v>
      </c>
      <c r="H4201" t="s">
        <v>24187</v>
      </c>
      <c r="I4201">
        <v>21</v>
      </c>
      <c r="J4201">
        <v>30</v>
      </c>
      <c r="K4201">
        <v>9</v>
      </c>
      <c r="L4201">
        <v>0</v>
      </c>
    </row>
    <row r="4202" spans="1:12">
      <c r="A4202" t="s">
        <v>4212</v>
      </c>
      <c r="B4202" t="s">
        <v>16489</v>
      </c>
      <c r="C4202" t="s">
        <v>17000</v>
      </c>
      <c r="D4202" t="s">
        <v>18969</v>
      </c>
      <c r="E4202">
        <v>6.417096089794765</v>
      </c>
      <c r="F4202" t="s">
        <v>24179</v>
      </c>
      <c r="G4202" t="s">
        <v>24184</v>
      </c>
      <c r="H4202" t="s">
        <v>24187</v>
      </c>
      <c r="I4202">
        <v>28</v>
      </c>
      <c r="J4202">
        <v>31</v>
      </c>
      <c r="K4202">
        <v>3</v>
      </c>
      <c r="L4202">
        <v>0</v>
      </c>
    </row>
    <row r="4203" spans="1:12">
      <c r="A4203" t="s">
        <v>4213</v>
      </c>
      <c r="B4203" t="s">
        <v>16035</v>
      </c>
      <c r="C4203" t="s">
        <v>17000</v>
      </c>
      <c r="D4203" t="s">
        <v>18969</v>
      </c>
      <c r="E4203">
        <v>12.2687681901191</v>
      </c>
      <c r="F4203" t="s">
        <v>24179</v>
      </c>
      <c r="G4203" t="s">
        <v>24184</v>
      </c>
      <c r="H4203" t="s">
        <v>24187</v>
      </c>
      <c r="I4203">
        <v>40</v>
      </c>
      <c r="J4203">
        <v>51</v>
      </c>
      <c r="K4203">
        <v>11</v>
      </c>
      <c r="L4203">
        <v>0</v>
      </c>
    </row>
    <row r="4204" spans="1:12">
      <c r="A4204" t="s">
        <v>4214</v>
      </c>
      <c r="B4204" t="s">
        <v>16582</v>
      </c>
      <c r="C4204" t="s">
        <v>17000</v>
      </c>
      <c r="D4204" t="s">
        <v>18969</v>
      </c>
      <c r="E4204">
        <v>4.598266475892962</v>
      </c>
      <c r="F4204" t="s">
        <v>24179</v>
      </c>
      <c r="G4204" t="s">
        <v>24182</v>
      </c>
      <c r="H4204" t="s">
        <v>24188</v>
      </c>
      <c r="I4204">
        <v>24</v>
      </c>
      <c r="J4204">
        <v>50</v>
      </c>
      <c r="K4204">
        <v>26</v>
      </c>
      <c r="L4204">
        <v>0</v>
      </c>
    </row>
    <row r="4205" spans="1:12">
      <c r="A4205" t="s">
        <v>4215</v>
      </c>
      <c r="B4205" t="s">
        <v>16479</v>
      </c>
      <c r="C4205" t="s">
        <v>16998</v>
      </c>
      <c r="D4205" t="s">
        <v>18969</v>
      </c>
      <c r="E4205">
        <v>2.978596661617533</v>
      </c>
      <c r="F4205" t="s">
        <v>24180</v>
      </c>
      <c r="G4205" t="s">
        <v>24181</v>
      </c>
      <c r="H4205" t="s">
        <v>24186</v>
      </c>
      <c r="I4205">
        <v>21</v>
      </c>
      <c r="J4205">
        <v>113</v>
      </c>
      <c r="K4205">
        <v>92</v>
      </c>
      <c r="L4205">
        <v>1</v>
      </c>
    </row>
    <row r="4206" spans="1:12">
      <c r="A4206" t="s">
        <v>4216</v>
      </c>
      <c r="B4206" t="s">
        <v>15747</v>
      </c>
      <c r="C4206" t="s">
        <v>17000</v>
      </c>
      <c r="D4206" t="s">
        <v>18970</v>
      </c>
      <c r="E4206">
        <v>4.925053924765129</v>
      </c>
      <c r="F4206" t="s">
        <v>24179</v>
      </c>
      <c r="G4206" t="s">
        <v>24181</v>
      </c>
      <c r="H4206" t="s">
        <v>24187</v>
      </c>
      <c r="I4206">
        <v>25</v>
      </c>
      <c r="J4206">
        <v>36</v>
      </c>
      <c r="K4206">
        <v>11</v>
      </c>
      <c r="L4206">
        <v>0</v>
      </c>
    </row>
    <row r="4207" spans="1:12">
      <c r="A4207" t="s">
        <v>4217</v>
      </c>
      <c r="B4207" t="s">
        <v>15458</v>
      </c>
      <c r="C4207" t="s">
        <v>17000</v>
      </c>
      <c r="D4207" t="s">
        <v>18971</v>
      </c>
      <c r="E4207">
        <v>7.167196534289388</v>
      </c>
      <c r="F4207" t="s">
        <v>24178</v>
      </c>
      <c r="G4207" t="s">
        <v>24182</v>
      </c>
      <c r="H4207" t="s">
        <v>24188</v>
      </c>
      <c r="I4207">
        <v>29</v>
      </c>
      <c r="J4207">
        <v>69</v>
      </c>
      <c r="K4207">
        <v>40</v>
      </c>
      <c r="L4207">
        <v>1</v>
      </c>
    </row>
    <row r="4208" spans="1:12">
      <c r="A4208" t="s">
        <v>4218</v>
      </c>
      <c r="B4208" t="s">
        <v>15076</v>
      </c>
      <c r="C4208" t="s">
        <v>17000</v>
      </c>
      <c r="D4208" t="s">
        <v>18972</v>
      </c>
      <c r="E4208">
        <v>6.11349597936182</v>
      </c>
      <c r="F4208" t="s">
        <v>24179</v>
      </c>
      <c r="G4208" t="s">
        <v>24184</v>
      </c>
      <c r="H4208" t="s">
        <v>24188</v>
      </c>
      <c r="I4208">
        <v>27</v>
      </c>
      <c r="J4208">
        <v>53</v>
      </c>
      <c r="K4208">
        <v>26</v>
      </c>
      <c r="L4208">
        <v>0</v>
      </c>
    </row>
    <row r="4209" spans="1:12">
      <c r="A4209" t="s">
        <v>4219</v>
      </c>
      <c r="B4209" t="s">
        <v>15540</v>
      </c>
      <c r="C4209" t="s">
        <v>17000</v>
      </c>
      <c r="D4209" t="s">
        <v>18972</v>
      </c>
      <c r="E4209">
        <v>17.66449046785646</v>
      </c>
      <c r="F4209" t="s">
        <v>24178</v>
      </c>
      <c r="G4209" t="s">
        <v>24185</v>
      </c>
      <c r="H4209" t="s">
        <v>24189</v>
      </c>
      <c r="I4209">
        <v>50</v>
      </c>
      <c r="J4209">
        <v>64</v>
      </c>
      <c r="K4209">
        <v>14</v>
      </c>
      <c r="L4209">
        <v>0</v>
      </c>
    </row>
    <row r="4210" spans="1:12">
      <c r="A4210" t="s">
        <v>4220</v>
      </c>
      <c r="B4210" t="s">
        <v>16035</v>
      </c>
      <c r="C4210" t="s">
        <v>17000</v>
      </c>
      <c r="D4210" t="s">
        <v>18973</v>
      </c>
      <c r="E4210">
        <v>3.134066038835804</v>
      </c>
      <c r="F4210" t="s">
        <v>24179</v>
      </c>
      <c r="G4210" t="s">
        <v>24185</v>
      </c>
      <c r="H4210" t="s">
        <v>24187</v>
      </c>
      <c r="I4210">
        <v>21</v>
      </c>
      <c r="J4210">
        <v>25</v>
      </c>
      <c r="K4210">
        <v>4</v>
      </c>
      <c r="L4210">
        <v>0</v>
      </c>
    </row>
    <row r="4211" spans="1:12">
      <c r="A4211" t="s">
        <v>4221</v>
      </c>
      <c r="B4211" t="s">
        <v>15035</v>
      </c>
      <c r="C4211" t="s">
        <v>17000</v>
      </c>
      <c r="D4211" t="s">
        <v>18973</v>
      </c>
      <c r="E4211">
        <v>5.084088394407771</v>
      </c>
      <c r="F4211" t="s">
        <v>24179</v>
      </c>
      <c r="G4211" t="s">
        <v>24183</v>
      </c>
      <c r="H4211" t="s">
        <v>24188</v>
      </c>
      <c r="I4211">
        <v>25</v>
      </c>
      <c r="J4211">
        <v>47</v>
      </c>
      <c r="K4211">
        <v>22</v>
      </c>
      <c r="L4211">
        <v>0</v>
      </c>
    </row>
    <row r="4212" spans="1:12">
      <c r="A4212" t="s">
        <v>4222</v>
      </c>
      <c r="B4212" t="s">
        <v>15701</v>
      </c>
      <c r="C4212" t="s">
        <v>17000</v>
      </c>
      <c r="D4212" t="s">
        <v>18974</v>
      </c>
      <c r="E4212">
        <v>9.722657405256509</v>
      </c>
      <c r="F4212" t="s">
        <v>24178</v>
      </c>
      <c r="G4212" t="s">
        <v>24181</v>
      </c>
      <c r="H4212" t="s">
        <v>24187</v>
      </c>
      <c r="I4212">
        <v>34</v>
      </c>
      <c r="J4212">
        <v>50</v>
      </c>
      <c r="K4212">
        <v>16</v>
      </c>
      <c r="L4212">
        <v>0</v>
      </c>
    </row>
    <row r="4213" spans="1:12">
      <c r="A4213" t="s">
        <v>4223</v>
      </c>
      <c r="B4213" t="s">
        <v>15319</v>
      </c>
      <c r="C4213" t="s">
        <v>16998</v>
      </c>
      <c r="D4213" t="s">
        <v>18974</v>
      </c>
      <c r="E4213">
        <v>9.422303753512615</v>
      </c>
      <c r="F4213" t="s">
        <v>24178</v>
      </c>
      <c r="G4213" t="s">
        <v>24183</v>
      </c>
      <c r="H4213" t="s">
        <v>24187</v>
      </c>
      <c r="I4213">
        <v>34</v>
      </c>
      <c r="J4213">
        <v>55</v>
      </c>
      <c r="K4213">
        <v>21</v>
      </c>
      <c r="L4213">
        <v>0</v>
      </c>
    </row>
    <row r="4214" spans="1:12">
      <c r="A4214" t="s">
        <v>4224</v>
      </c>
      <c r="B4214" t="s">
        <v>16583</v>
      </c>
      <c r="C4214" t="s">
        <v>17001</v>
      </c>
      <c r="D4214" t="s">
        <v>18974</v>
      </c>
      <c r="E4214">
        <v>1.690392983870916</v>
      </c>
      <c r="F4214" t="s">
        <v>24180</v>
      </c>
      <c r="G4214" t="s">
        <v>24181</v>
      </c>
      <c r="H4214" t="s">
        <v>24188</v>
      </c>
      <c r="I4214">
        <v>18</v>
      </c>
      <c r="J4214">
        <v>95</v>
      </c>
      <c r="K4214">
        <v>77</v>
      </c>
      <c r="L4214">
        <v>1</v>
      </c>
    </row>
    <row r="4215" spans="1:12">
      <c r="A4215" t="s">
        <v>4225</v>
      </c>
      <c r="B4215" t="s">
        <v>15859</v>
      </c>
      <c r="C4215" t="s">
        <v>17002</v>
      </c>
      <c r="D4215" t="s">
        <v>18975</v>
      </c>
      <c r="E4215">
        <v>4.474171477890696</v>
      </c>
      <c r="F4215" t="s">
        <v>24178</v>
      </c>
      <c r="G4215" t="s">
        <v>24182</v>
      </c>
      <c r="H4215" t="s">
        <v>24188</v>
      </c>
      <c r="I4215">
        <v>24</v>
      </c>
      <c r="J4215">
        <v>45</v>
      </c>
      <c r="K4215">
        <v>21</v>
      </c>
      <c r="L4215">
        <v>0</v>
      </c>
    </row>
    <row r="4216" spans="1:12">
      <c r="A4216" t="s">
        <v>4226</v>
      </c>
      <c r="B4216" t="s">
        <v>15863</v>
      </c>
      <c r="C4216" t="s">
        <v>16998</v>
      </c>
      <c r="D4216" t="s">
        <v>18975</v>
      </c>
      <c r="E4216">
        <v>9.414587827997773</v>
      </c>
      <c r="F4216" t="s">
        <v>24179</v>
      </c>
      <c r="G4216" t="s">
        <v>24184</v>
      </c>
      <c r="H4216" t="s">
        <v>24187</v>
      </c>
      <c r="I4216">
        <v>34</v>
      </c>
      <c r="J4216">
        <v>43</v>
      </c>
      <c r="K4216">
        <v>9</v>
      </c>
      <c r="L4216">
        <v>0</v>
      </c>
    </row>
    <row r="4217" spans="1:12">
      <c r="A4217" t="s">
        <v>4227</v>
      </c>
      <c r="B4217" t="s">
        <v>16201</v>
      </c>
      <c r="C4217" t="s">
        <v>17000</v>
      </c>
      <c r="D4217" t="s">
        <v>18975</v>
      </c>
      <c r="E4217">
        <v>19.01677520573469</v>
      </c>
      <c r="F4217" t="s">
        <v>24179</v>
      </c>
      <c r="G4217" t="s">
        <v>24183</v>
      </c>
      <c r="H4217" t="s">
        <v>24189</v>
      </c>
      <c r="I4217">
        <v>53</v>
      </c>
      <c r="J4217">
        <v>48</v>
      </c>
      <c r="K4217">
        <v>-5</v>
      </c>
      <c r="L4217">
        <v>0</v>
      </c>
    </row>
    <row r="4218" spans="1:12">
      <c r="A4218" t="s">
        <v>4228</v>
      </c>
      <c r="B4218" t="s">
        <v>15345</v>
      </c>
      <c r="C4218" t="s">
        <v>16998</v>
      </c>
      <c r="D4218" t="s">
        <v>18975</v>
      </c>
      <c r="E4218">
        <v>6.371901552262033</v>
      </c>
      <c r="F4218" t="s">
        <v>24179</v>
      </c>
      <c r="G4218" t="s">
        <v>24181</v>
      </c>
      <c r="H4218" t="s">
        <v>24186</v>
      </c>
      <c r="I4218">
        <v>28</v>
      </c>
      <c r="J4218">
        <v>86</v>
      </c>
      <c r="K4218">
        <v>58</v>
      </c>
      <c r="L4218">
        <v>1</v>
      </c>
    </row>
    <row r="4219" spans="1:12">
      <c r="A4219" t="s">
        <v>4229</v>
      </c>
      <c r="B4219" t="s">
        <v>16395</v>
      </c>
      <c r="C4219" t="s">
        <v>17000</v>
      </c>
      <c r="D4219" t="s">
        <v>18975</v>
      </c>
      <c r="E4219">
        <v>3.728732461138282</v>
      </c>
      <c r="F4219" t="s">
        <v>24179</v>
      </c>
      <c r="G4219" t="s">
        <v>24181</v>
      </c>
      <c r="H4219" t="s">
        <v>24188</v>
      </c>
      <c r="I4219">
        <v>22</v>
      </c>
      <c r="J4219">
        <v>35</v>
      </c>
      <c r="K4219">
        <v>13</v>
      </c>
      <c r="L4219">
        <v>0</v>
      </c>
    </row>
    <row r="4220" spans="1:12">
      <c r="A4220" t="s">
        <v>4230</v>
      </c>
      <c r="B4220" t="s">
        <v>15927</v>
      </c>
      <c r="C4220" t="s">
        <v>17001</v>
      </c>
      <c r="D4220" t="s">
        <v>18976</v>
      </c>
      <c r="E4220">
        <v>2.705802182483418</v>
      </c>
      <c r="F4220" t="s">
        <v>24178</v>
      </c>
      <c r="G4220" t="s">
        <v>24184</v>
      </c>
      <c r="H4220" t="s">
        <v>24189</v>
      </c>
      <c r="I4220">
        <v>20</v>
      </c>
      <c r="J4220">
        <v>29</v>
      </c>
      <c r="K4220">
        <v>9</v>
      </c>
      <c r="L4220">
        <v>0</v>
      </c>
    </row>
    <row r="4221" spans="1:12">
      <c r="A4221" t="s">
        <v>4231</v>
      </c>
      <c r="B4221" t="s">
        <v>15049</v>
      </c>
      <c r="C4221" t="s">
        <v>16998</v>
      </c>
      <c r="D4221" t="s">
        <v>18976</v>
      </c>
      <c r="E4221">
        <v>13.59050896321667</v>
      </c>
      <c r="F4221" t="s">
        <v>24179</v>
      </c>
      <c r="G4221" t="s">
        <v>24182</v>
      </c>
      <c r="H4221" t="s">
        <v>24188</v>
      </c>
      <c r="I4221">
        <v>42</v>
      </c>
      <c r="J4221">
        <v>84</v>
      </c>
      <c r="K4221">
        <v>42</v>
      </c>
      <c r="L4221">
        <v>1</v>
      </c>
    </row>
    <row r="4222" spans="1:12">
      <c r="A4222" t="s">
        <v>4232</v>
      </c>
      <c r="B4222" t="s">
        <v>15331</v>
      </c>
      <c r="C4222" t="s">
        <v>16998</v>
      </c>
      <c r="D4222" t="s">
        <v>18977</v>
      </c>
      <c r="E4222">
        <v>6.451875045131911</v>
      </c>
      <c r="F4222" t="s">
        <v>24180</v>
      </c>
      <c r="G4222" t="s">
        <v>24181</v>
      </c>
      <c r="H4222" t="s">
        <v>24188</v>
      </c>
      <c r="I4222">
        <v>28</v>
      </c>
      <c r="J4222">
        <v>103</v>
      </c>
      <c r="K4222">
        <v>75</v>
      </c>
      <c r="L4222">
        <v>1</v>
      </c>
    </row>
    <row r="4223" spans="1:12">
      <c r="A4223" t="s">
        <v>4233</v>
      </c>
      <c r="B4223" t="s">
        <v>15463</v>
      </c>
      <c r="C4223" t="s">
        <v>16998</v>
      </c>
      <c r="D4223" t="s">
        <v>18977</v>
      </c>
      <c r="E4223">
        <v>2.932826214815015</v>
      </c>
      <c r="F4223" t="s">
        <v>24179</v>
      </c>
      <c r="G4223" t="s">
        <v>24181</v>
      </c>
      <c r="H4223" t="s">
        <v>24186</v>
      </c>
      <c r="I4223">
        <v>21</v>
      </c>
      <c r="J4223">
        <v>44</v>
      </c>
      <c r="K4223">
        <v>23</v>
      </c>
      <c r="L4223">
        <v>0</v>
      </c>
    </row>
    <row r="4224" spans="1:12">
      <c r="A4224" t="s">
        <v>4234</v>
      </c>
      <c r="B4224" t="s">
        <v>15602</v>
      </c>
      <c r="C4224" t="s">
        <v>17000</v>
      </c>
      <c r="D4224" t="s">
        <v>18977</v>
      </c>
      <c r="E4224">
        <v>4.04880516592948</v>
      </c>
      <c r="F4224" t="s">
        <v>24179</v>
      </c>
      <c r="G4224" t="s">
        <v>24182</v>
      </c>
      <c r="H4224" t="s">
        <v>24188</v>
      </c>
      <c r="I4224">
        <v>23</v>
      </c>
      <c r="J4224">
        <v>42</v>
      </c>
      <c r="K4224">
        <v>19</v>
      </c>
      <c r="L4224">
        <v>0</v>
      </c>
    </row>
    <row r="4225" spans="1:12">
      <c r="A4225" t="s">
        <v>4235</v>
      </c>
      <c r="B4225" t="s">
        <v>16395</v>
      </c>
      <c r="C4225" t="s">
        <v>17000</v>
      </c>
      <c r="D4225" t="s">
        <v>18978</v>
      </c>
      <c r="E4225">
        <v>5.233567973670889</v>
      </c>
      <c r="F4225" t="s">
        <v>24179</v>
      </c>
      <c r="G4225" t="s">
        <v>24182</v>
      </c>
      <c r="H4225" t="s">
        <v>24188</v>
      </c>
      <c r="I4225">
        <v>25</v>
      </c>
      <c r="J4225">
        <v>49</v>
      </c>
      <c r="K4225">
        <v>24</v>
      </c>
      <c r="L4225">
        <v>0</v>
      </c>
    </row>
    <row r="4226" spans="1:12">
      <c r="A4226" t="s">
        <v>4236</v>
      </c>
      <c r="B4226" t="s">
        <v>15092</v>
      </c>
      <c r="C4226" t="s">
        <v>17000</v>
      </c>
      <c r="D4226" t="s">
        <v>18978</v>
      </c>
      <c r="E4226">
        <v>5.882038155553442</v>
      </c>
      <c r="F4226" t="s">
        <v>24179</v>
      </c>
      <c r="G4226" t="s">
        <v>24181</v>
      </c>
      <c r="H4226" t="s">
        <v>24186</v>
      </c>
      <c r="I4226">
        <v>27</v>
      </c>
      <c r="J4226">
        <v>66</v>
      </c>
      <c r="K4226">
        <v>39</v>
      </c>
      <c r="L4226">
        <v>1</v>
      </c>
    </row>
    <row r="4227" spans="1:12">
      <c r="A4227" t="s">
        <v>4237</v>
      </c>
      <c r="B4227" t="s">
        <v>16531</v>
      </c>
      <c r="C4227" t="s">
        <v>16998</v>
      </c>
      <c r="D4227" t="s">
        <v>18979</v>
      </c>
      <c r="E4227">
        <v>2.858196041857476</v>
      </c>
      <c r="F4227" t="s">
        <v>24178</v>
      </c>
      <c r="G4227" t="s">
        <v>24181</v>
      </c>
      <c r="H4227" t="s">
        <v>24188</v>
      </c>
      <c r="I4227">
        <v>21</v>
      </c>
      <c r="J4227">
        <v>54</v>
      </c>
      <c r="K4227">
        <v>33</v>
      </c>
      <c r="L4227">
        <v>1</v>
      </c>
    </row>
    <row r="4228" spans="1:12">
      <c r="A4228" t="s">
        <v>4238</v>
      </c>
      <c r="B4228" t="s">
        <v>15302</v>
      </c>
      <c r="C4228" t="s">
        <v>17000</v>
      </c>
      <c r="D4228" t="s">
        <v>18980</v>
      </c>
      <c r="E4228">
        <v>3.296643372405847</v>
      </c>
      <c r="F4228" t="s">
        <v>24180</v>
      </c>
      <c r="G4228" t="s">
        <v>24183</v>
      </c>
      <c r="H4228" t="s">
        <v>24188</v>
      </c>
      <c r="I4228">
        <v>22</v>
      </c>
      <c r="J4228">
        <v>87</v>
      </c>
      <c r="K4228">
        <v>65</v>
      </c>
      <c r="L4228">
        <v>1</v>
      </c>
    </row>
    <row r="4229" spans="1:12">
      <c r="A4229" t="s">
        <v>4239</v>
      </c>
      <c r="B4229" t="s">
        <v>16584</v>
      </c>
      <c r="C4229" t="s">
        <v>17001</v>
      </c>
      <c r="D4229" t="s">
        <v>18980</v>
      </c>
      <c r="E4229">
        <v>1.961153300498043</v>
      </c>
      <c r="F4229" t="s">
        <v>24179</v>
      </c>
      <c r="G4229" t="s">
        <v>24181</v>
      </c>
      <c r="H4229" t="s">
        <v>24188</v>
      </c>
      <c r="I4229">
        <v>19</v>
      </c>
      <c r="J4229">
        <v>37</v>
      </c>
      <c r="K4229">
        <v>18</v>
      </c>
      <c r="L4229">
        <v>0</v>
      </c>
    </row>
    <row r="4230" spans="1:12">
      <c r="A4230" t="s">
        <v>4240</v>
      </c>
      <c r="B4230" t="s">
        <v>15679</v>
      </c>
      <c r="C4230" t="s">
        <v>16998</v>
      </c>
      <c r="D4230" t="s">
        <v>18981</v>
      </c>
      <c r="E4230">
        <v>7.537429017805472</v>
      </c>
      <c r="F4230" t="s">
        <v>24178</v>
      </c>
      <c r="G4230" t="s">
        <v>24182</v>
      </c>
      <c r="H4230" t="s">
        <v>24189</v>
      </c>
      <c r="I4230">
        <v>30</v>
      </c>
      <c r="J4230">
        <v>43</v>
      </c>
      <c r="K4230">
        <v>13</v>
      </c>
      <c r="L4230">
        <v>0</v>
      </c>
    </row>
    <row r="4231" spans="1:12">
      <c r="A4231" t="s">
        <v>4241</v>
      </c>
      <c r="B4231" t="s">
        <v>16585</v>
      </c>
      <c r="C4231" t="s">
        <v>17001</v>
      </c>
      <c r="D4231" t="s">
        <v>18982</v>
      </c>
      <c r="E4231">
        <v>3.777984878719472</v>
      </c>
      <c r="F4231" t="s">
        <v>24179</v>
      </c>
      <c r="G4231" t="s">
        <v>24181</v>
      </c>
      <c r="H4231" t="s">
        <v>24188</v>
      </c>
      <c r="I4231">
        <v>23</v>
      </c>
      <c r="J4231">
        <v>50</v>
      </c>
      <c r="K4231">
        <v>27</v>
      </c>
      <c r="L4231">
        <v>0</v>
      </c>
    </row>
    <row r="4232" spans="1:12">
      <c r="A4232" t="s">
        <v>4242</v>
      </c>
      <c r="B4232" t="s">
        <v>15877</v>
      </c>
      <c r="C4232" t="s">
        <v>17000</v>
      </c>
      <c r="D4232" t="s">
        <v>18983</v>
      </c>
      <c r="E4232">
        <v>5.658511233083072</v>
      </c>
      <c r="F4232" t="s">
        <v>24180</v>
      </c>
      <c r="G4232" t="s">
        <v>24182</v>
      </c>
      <c r="H4232" t="s">
        <v>24188</v>
      </c>
      <c r="I4232">
        <v>26</v>
      </c>
      <c r="J4232">
        <v>78</v>
      </c>
      <c r="K4232">
        <v>52</v>
      </c>
      <c r="L4232">
        <v>1</v>
      </c>
    </row>
    <row r="4233" spans="1:12">
      <c r="A4233" t="s">
        <v>4243</v>
      </c>
      <c r="B4233" t="s">
        <v>16185</v>
      </c>
      <c r="C4233" t="s">
        <v>16998</v>
      </c>
      <c r="D4233" t="s">
        <v>18984</v>
      </c>
      <c r="E4233">
        <v>9.126016169305551</v>
      </c>
      <c r="F4233" t="s">
        <v>24179</v>
      </c>
      <c r="G4233" t="s">
        <v>24185</v>
      </c>
      <c r="H4233" t="s">
        <v>24189</v>
      </c>
      <c r="I4233">
        <v>33</v>
      </c>
      <c r="J4233">
        <v>39</v>
      </c>
      <c r="K4233">
        <v>6</v>
      </c>
      <c r="L4233">
        <v>0</v>
      </c>
    </row>
    <row r="4234" spans="1:12">
      <c r="A4234" t="s">
        <v>4244</v>
      </c>
      <c r="B4234" t="s">
        <v>16350</v>
      </c>
      <c r="C4234" t="s">
        <v>17000</v>
      </c>
      <c r="D4234" t="s">
        <v>18984</v>
      </c>
      <c r="E4234">
        <v>5.00248641178384</v>
      </c>
      <c r="F4234" t="s">
        <v>24179</v>
      </c>
      <c r="G4234" t="s">
        <v>24182</v>
      </c>
      <c r="H4234" t="s">
        <v>24188</v>
      </c>
      <c r="I4234">
        <v>25</v>
      </c>
      <c r="J4234">
        <v>43</v>
      </c>
      <c r="K4234">
        <v>18</v>
      </c>
      <c r="L4234">
        <v>0</v>
      </c>
    </row>
    <row r="4235" spans="1:12">
      <c r="A4235" t="s">
        <v>4245</v>
      </c>
      <c r="B4235" t="s">
        <v>15149</v>
      </c>
      <c r="C4235" t="s">
        <v>17000</v>
      </c>
      <c r="D4235" t="s">
        <v>18985</v>
      </c>
      <c r="E4235">
        <v>4.235556659238486</v>
      </c>
      <c r="F4235" t="s">
        <v>24179</v>
      </c>
      <c r="G4235" t="s">
        <v>24184</v>
      </c>
      <c r="H4235" t="s">
        <v>24187</v>
      </c>
      <c r="I4235">
        <v>23</v>
      </c>
      <c r="J4235">
        <v>37</v>
      </c>
      <c r="K4235">
        <v>14</v>
      </c>
      <c r="L4235">
        <v>0</v>
      </c>
    </row>
    <row r="4236" spans="1:12">
      <c r="A4236" t="s">
        <v>4246</v>
      </c>
      <c r="B4236" t="s">
        <v>16517</v>
      </c>
      <c r="C4236" t="s">
        <v>16998</v>
      </c>
      <c r="D4236" t="s">
        <v>18985</v>
      </c>
      <c r="E4236">
        <v>4.938001716049018</v>
      </c>
      <c r="F4236" t="s">
        <v>24179</v>
      </c>
      <c r="G4236" t="s">
        <v>24181</v>
      </c>
      <c r="H4236" t="s">
        <v>24187</v>
      </c>
      <c r="I4236">
        <v>25</v>
      </c>
      <c r="J4236">
        <v>35</v>
      </c>
      <c r="K4236">
        <v>10</v>
      </c>
      <c r="L4236">
        <v>0</v>
      </c>
    </row>
    <row r="4237" spans="1:12">
      <c r="A4237" t="s">
        <v>4247</v>
      </c>
      <c r="B4237" t="s">
        <v>15847</v>
      </c>
      <c r="C4237" t="s">
        <v>16998</v>
      </c>
      <c r="D4237" t="s">
        <v>18986</v>
      </c>
      <c r="E4237">
        <v>4.625557026734311</v>
      </c>
      <c r="F4237" t="s">
        <v>24179</v>
      </c>
      <c r="G4237" t="s">
        <v>24181</v>
      </c>
      <c r="H4237" t="s">
        <v>24188</v>
      </c>
      <c r="I4237">
        <v>24</v>
      </c>
      <c r="J4237">
        <v>42</v>
      </c>
      <c r="K4237">
        <v>18</v>
      </c>
      <c r="L4237">
        <v>0</v>
      </c>
    </row>
    <row r="4238" spans="1:12">
      <c r="A4238" t="s">
        <v>4248</v>
      </c>
      <c r="B4238" t="s">
        <v>15513</v>
      </c>
      <c r="C4238" t="s">
        <v>16998</v>
      </c>
      <c r="D4238" t="s">
        <v>18987</v>
      </c>
      <c r="E4238">
        <v>8.356857831254008</v>
      </c>
      <c r="F4238" t="s">
        <v>24179</v>
      </c>
      <c r="G4238" t="s">
        <v>24182</v>
      </c>
      <c r="H4238" t="s">
        <v>24186</v>
      </c>
      <c r="I4238">
        <v>32</v>
      </c>
      <c r="J4238">
        <v>104</v>
      </c>
      <c r="K4238">
        <v>72</v>
      </c>
      <c r="L4238">
        <v>1</v>
      </c>
    </row>
    <row r="4239" spans="1:12">
      <c r="A4239" t="s">
        <v>4249</v>
      </c>
      <c r="B4239" t="s">
        <v>16586</v>
      </c>
      <c r="C4239" t="s">
        <v>17000</v>
      </c>
      <c r="D4239" t="s">
        <v>18987</v>
      </c>
      <c r="E4239">
        <v>5.235274082704156</v>
      </c>
      <c r="F4239" t="s">
        <v>24179</v>
      </c>
      <c r="G4239" t="s">
        <v>24181</v>
      </c>
      <c r="H4239" t="s">
        <v>24187</v>
      </c>
      <c r="I4239">
        <v>25</v>
      </c>
      <c r="J4239">
        <v>36</v>
      </c>
      <c r="K4239">
        <v>11</v>
      </c>
      <c r="L4239">
        <v>0</v>
      </c>
    </row>
    <row r="4240" spans="1:12">
      <c r="A4240" t="s">
        <v>4250</v>
      </c>
      <c r="B4240" t="s">
        <v>16441</v>
      </c>
      <c r="C4240" t="s">
        <v>17000</v>
      </c>
      <c r="D4240" t="s">
        <v>18988</v>
      </c>
      <c r="E4240">
        <v>3.413709364343626</v>
      </c>
      <c r="F4240" t="s">
        <v>24179</v>
      </c>
      <c r="G4240" t="s">
        <v>24183</v>
      </c>
      <c r="H4240" t="s">
        <v>24187</v>
      </c>
      <c r="I4240">
        <v>22</v>
      </c>
      <c r="J4240">
        <v>32</v>
      </c>
      <c r="K4240">
        <v>10</v>
      </c>
      <c r="L4240">
        <v>0</v>
      </c>
    </row>
    <row r="4241" spans="1:12">
      <c r="A4241" t="s">
        <v>4251</v>
      </c>
      <c r="B4241" t="s">
        <v>15115</v>
      </c>
      <c r="C4241" t="s">
        <v>17000</v>
      </c>
      <c r="D4241" t="s">
        <v>18988</v>
      </c>
      <c r="E4241">
        <v>7.567967432660088</v>
      </c>
      <c r="F4241" t="s">
        <v>24178</v>
      </c>
      <c r="G4241" t="s">
        <v>24181</v>
      </c>
      <c r="H4241" t="s">
        <v>24187</v>
      </c>
      <c r="I4241">
        <v>30</v>
      </c>
      <c r="J4241">
        <v>50</v>
      </c>
      <c r="K4241">
        <v>20</v>
      </c>
      <c r="L4241">
        <v>0</v>
      </c>
    </row>
    <row r="4242" spans="1:12">
      <c r="A4242" t="s">
        <v>4252</v>
      </c>
      <c r="B4242" t="s">
        <v>16587</v>
      </c>
      <c r="C4242" t="s">
        <v>16998</v>
      </c>
      <c r="D4242" t="s">
        <v>18988</v>
      </c>
      <c r="E4242">
        <v>8.291593566019037</v>
      </c>
      <c r="F4242" t="s">
        <v>24178</v>
      </c>
      <c r="G4242" t="s">
        <v>24181</v>
      </c>
      <c r="H4242" t="s">
        <v>24189</v>
      </c>
      <c r="I4242">
        <v>32</v>
      </c>
      <c r="J4242">
        <v>37</v>
      </c>
      <c r="K4242">
        <v>5</v>
      </c>
      <c r="L4242">
        <v>0</v>
      </c>
    </row>
    <row r="4243" spans="1:12">
      <c r="A4243" t="s">
        <v>4253</v>
      </c>
      <c r="B4243" t="s">
        <v>15230</v>
      </c>
      <c r="C4243" t="s">
        <v>16998</v>
      </c>
      <c r="D4243" t="s">
        <v>18989</v>
      </c>
      <c r="E4243">
        <v>2.2952337417646</v>
      </c>
      <c r="F4243" t="s">
        <v>24178</v>
      </c>
      <c r="G4243" t="s">
        <v>24182</v>
      </c>
      <c r="H4243" t="s">
        <v>24188</v>
      </c>
      <c r="I4243">
        <v>20</v>
      </c>
      <c r="J4243">
        <v>50</v>
      </c>
      <c r="K4243">
        <v>30</v>
      </c>
      <c r="L4243">
        <v>0</v>
      </c>
    </row>
    <row r="4244" spans="1:12">
      <c r="A4244" t="s">
        <v>4254</v>
      </c>
      <c r="B4244" t="s">
        <v>16437</v>
      </c>
      <c r="C4244" t="s">
        <v>16998</v>
      </c>
      <c r="D4244" t="s">
        <v>18989</v>
      </c>
      <c r="E4244">
        <v>9.644539906148484</v>
      </c>
      <c r="F4244" t="s">
        <v>24179</v>
      </c>
      <c r="G4244" t="s">
        <v>24182</v>
      </c>
      <c r="H4244" t="s">
        <v>24188</v>
      </c>
      <c r="I4244">
        <v>34</v>
      </c>
      <c r="J4244">
        <v>53</v>
      </c>
      <c r="K4244">
        <v>19</v>
      </c>
      <c r="L4244">
        <v>0</v>
      </c>
    </row>
    <row r="4245" spans="1:12">
      <c r="A4245" t="s">
        <v>4255</v>
      </c>
      <c r="B4245" t="s">
        <v>15449</v>
      </c>
      <c r="C4245" t="s">
        <v>17000</v>
      </c>
      <c r="D4245" t="s">
        <v>18989</v>
      </c>
      <c r="E4245">
        <v>5.378211514217479</v>
      </c>
      <c r="F4245" t="s">
        <v>24179</v>
      </c>
      <c r="G4245" t="s">
        <v>24185</v>
      </c>
      <c r="H4245" t="s">
        <v>24189</v>
      </c>
      <c r="I4245">
        <v>26</v>
      </c>
      <c r="J4245">
        <v>26</v>
      </c>
      <c r="K4245">
        <v>0</v>
      </c>
      <c r="L4245">
        <v>0</v>
      </c>
    </row>
    <row r="4246" spans="1:12">
      <c r="A4246" t="s">
        <v>4256</v>
      </c>
      <c r="B4246" t="s">
        <v>16034</v>
      </c>
      <c r="C4246" t="s">
        <v>16999</v>
      </c>
      <c r="D4246" t="s">
        <v>18990</v>
      </c>
      <c r="E4246">
        <v>5.163604979896395</v>
      </c>
      <c r="F4246" t="s">
        <v>24179</v>
      </c>
      <c r="G4246" t="s">
        <v>24182</v>
      </c>
      <c r="H4246" t="s">
        <v>24188</v>
      </c>
      <c r="I4246">
        <v>25</v>
      </c>
      <c r="J4246">
        <v>48</v>
      </c>
      <c r="K4246">
        <v>23</v>
      </c>
      <c r="L4246">
        <v>0</v>
      </c>
    </row>
    <row r="4247" spans="1:12">
      <c r="A4247" t="s">
        <v>4257</v>
      </c>
      <c r="B4247" t="s">
        <v>15781</v>
      </c>
      <c r="C4247" t="s">
        <v>16999</v>
      </c>
      <c r="D4247" t="s">
        <v>18991</v>
      </c>
      <c r="E4247">
        <v>7.413571565250394</v>
      </c>
      <c r="F4247" t="s">
        <v>24179</v>
      </c>
      <c r="G4247" t="s">
        <v>24181</v>
      </c>
      <c r="H4247" t="s">
        <v>24188</v>
      </c>
      <c r="I4247">
        <v>30</v>
      </c>
      <c r="J4247">
        <v>50</v>
      </c>
      <c r="K4247">
        <v>20</v>
      </c>
      <c r="L4247">
        <v>0</v>
      </c>
    </row>
    <row r="4248" spans="1:12">
      <c r="A4248" t="s">
        <v>4258</v>
      </c>
      <c r="B4248" t="s">
        <v>15127</v>
      </c>
      <c r="C4248" t="s">
        <v>17002</v>
      </c>
      <c r="D4248" t="s">
        <v>18992</v>
      </c>
      <c r="E4248">
        <v>3.375393143481381</v>
      </c>
      <c r="F4248" t="s">
        <v>24179</v>
      </c>
      <c r="G4248" t="s">
        <v>24181</v>
      </c>
      <c r="H4248" t="s">
        <v>24186</v>
      </c>
      <c r="I4248">
        <v>22</v>
      </c>
      <c r="J4248">
        <v>61</v>
      </c>
      <c r="K4248">
        <v>39</v>
      </c>
      <c r="L4248">
        <v>1</v>
      </c>
    </row>
    <row r="4249" spans="1:12">
      <c r="A4249" t="s">
        <v>4259</v>
      </c>
      <c r="B4249" t="s">
        <v>16239</v>
      </c>
      <c r="C4249" t="s">
        <v>16999</v>
      </c>
      <c r="D4249" t="s">
        <v>18992</v>
      </c>
      <c r="E4249">
        <v>7.221641322789758</v>
      </c>
      <c r="F4249" t="s">
        <v>24179</v>
      </c>
      <c r="G4249" t="s">
        <v>24181</v>
      </c>
      <c r="H4249" t="s">
        <v>24186</v>
      </c>
      <c r="I4249">
        <v>29</v>
      </c>
      <c r="J4249">
        <v>65</v>
      </c>
      <c r="K4249">
        <v>36</v>
      </c>
      <c r="L4249">
        <v>1</v>
      </c>
    </row>
    <row r="4250" spans="1:12">
      <c r="A4250" t="s">
        <v>4260</v>
      </c>
      <c r="B4250" t="s">
        <v>16275</v>
      </c>
      <c r="C4250" t="s">
        <v>17000</v>
      </c>
      <c r="D4250" t="s">
        <v>18993</v>
      </c>
      <c r="E4250">
        <v>3.712153866357697</v>
      </c>
      <c r="F4250" t="s">
        <v>24179</v>
      </c>
      <c r="G4250" t="s">
        <v>24181</v>
      </c>
      <c r="H4250" t="s">
        <v>24189</v>
      </c>
      <c r="I4250">
        <v>22</v>
      </c>
      <c r="J4250">
        <v>30</v>
      </c>
      <c r="K4250">
        <v>8</v>
      </c>
      <c r="L4250">
        <v>0</v>
      </c>
    </row>
    <row r="4251" spans="1:12">
      <c r="A4251" t="s">
        <v>4261</v>
      </c>
      <c r="B4251" t="s">
        <v>15941</v>
      </c>
      <c r="C4251" t="s">
        <v>17000</v>
      </c>
      <c r="D4251" t="s">
        <v>18994</v>
      </c>
      <c r="E4251">
        <v>2.143681461576668</v>
      </c>
      <c r="F4251" t="s">
        <v>24179</v>
      </c>
      <c r="G4251" t="s">
        <v>24184</v>
      </c>
      <c r="H4251" t="s">
        <v>24187</v>
      </c>
      <c r="I4251">
        <v>19</v>
      </c>
      <c r="J4251">
        <v>30</v>
      </c>
      <c r="K4251">
        <v>11</v>
      </c>
      <c r="L4251">
        <v>0</v>
      </c>
    </row>
    <row r="4252" spans="1:12">
      <c r="A4252" t="s">
        <v>4262</v>
      </c>
      <c r="B4252" t="s">
        <v>15044</v>
      </c>
      <c r="C4252" t="s">
        <v>17000</v>
      </c>
      <c r="D4252" t="s">
        <v>18994</v>
      </c>
      <c r="E4252">
        <v>2.721333072539929</v>
      </c>
      <c r="F4252" t="s">
        <v>24179</v>
      </c>
      <c r="G4252" t="s">
        <v>24185</v>
      </c>
      <c r="H4252" t="s">
        <v>24189</v>
      </c>
      <c r="I4252">
        <v>20</v>
      </c>
      <c r="J4252">
        <v>24</v>
      </c>
      <c r="K4252">
        <v>4</v>
      </c>
      <c r="L4252">
        <v>0</v>
      </c>
    </row>
    <row r="4253" spans="1:12">
      <c r="A4253" t="s">
        <v>4263</v>
      </c>
      <c r="B4253" t="s">
        <v>15149</v>
      </c>
      <c r="C4253" t="s">
        <v>17000</v>
      </c>
      <c r="D4253" t="s">
        <v>18995</v>
      </c>
      <c r="E4253">
        <v>5.950712239145303</v>
      </c>
      <c r="F4253" t="s">
        <v>24180</v>
      </c>
      <c r="G4253" t="s">
        <v>24182</v>
      </c>
      <c r="H4253" t="s">
        <v>24186</v>
      </c>
      <c r="I4253">
        <v>27</v>
      </c>
      <c r="J4253">
        <v>114</v>
      </c>
      <c r="K4253">
        <v>87</v>
      </c>
      <c r="L4253">
        <v>1</v>
      </c>
    </row>
    <row r="4254" spans="1:12">
      <c r="A4254" t="s">
        <v>4264</v>
      </c>
      <c r="B4254" t="s">
        <v>15540</v>
      </c>
      <c r="C4254" t="s">
        <v>17000</v>
      </c>
      <c r="D4254" t="s">
        <v>18995</v>
      </c>
      <c r="E4254">
        <v>2.793417704941345</v>
      </c>
      <c r="F4254" t="s">
        <v>24180</v>
      </c>
      <c r="G4254" t="s">
        <v>24182</v>
      </c>
      <c r="H4254" t="s">
        <v>24189</v>
      </c>
      <c r="I4254">
        <v>21</v>
      </c>
      <c r="J4254">
        <v>66</v>
      </c>
      <c r="K4254">
        <v>45</v>
      </c>
      <c r="L4254">
        <v>1</v>
      </c>
    </row>
    <row r="4255" spans="1:12">
      <c r="A4255" t="s">
        <v>4265</v>
      </c>
      <c r="B4255" t="s">
        <v>15030</v>
      </c>
      <c r="C4255" t="s">
        <v>17000</v>
      </c>
      <c r="D4255" t="s">
        <v>18995</v>
      </c>
      <c r="E4255">
        <v>10.02455979589707</v>
      </c>
      <c r="F4255" t="s">
        <v>24179</v>
      </c>
      <c r="G4255" t="s">
        <v>24184</v>
      </c>
      <c r="H4255" t="s">
        <v>24187</v>
      </c>
      <c r="I4255">
        <v>35</v>
      </c>
      <c r="J4255">
        <v>42</v>
      </c>
      <c r="K4255">
        <v>7</v>
      </c>
      <c r="L4255">
        <v>0</v>
      </c>
    </row>
    <row r="4256" spans="1:12">
      <c r="A4256" t="s">
        <v>4266</v>
      </c>
      <c r="B4256" t="s">
        <v>16098</v>
      </c>
      <c r="C4256" t="s">
        <v>16998</v>
      </c>
      <c r="D4256" t="s">
        <v>18996</v>
      </c>
      <c r="E4256">
        <v>8.122530363250817</v>
      </c>
      <c r="F4256" t="s">
        <v>24179</v>
      </c>
      <c r="G4256" t="s">
        <v>24184</v>
      </c>
      <c r="H4256" t="s">
        <v>24188</v>
      </c>
      <c r="I4256">
        <v>31</v>
      </c>
      <c r="J4256">
        <v>64</v>
      </c>
      <c r="K4256">
        <v>33</v>
      </c>
      <c r="L4256">
        <v>1</v>
      </c>
    </row>
    <row r="4257" spans="1:12">
      <c r="A4257" t="s">
        <v>4267</v>
      </c>
      <c r="B4257" t="s">
        <v>16112</v>
      </c>
      <c r="C4257" t="s">
        <v>17000</v>
      </c>
      <c r="D4257" t="s">
        <v>18997</v>
      </c>
      <c r="E4257">
        <v>8.729600290081001</v>
      </c>
      <c r="F4257" t="s">
        <v>24180</v>
      </c>
      <c r="G4257" t="s">
        <v>24185</v>
      </c>
      <c r="H4257" t="s">
        <v>24189</v>
      </c>
      <c r="I4257">
        <v>32</v>
      </c>
      <c r="J4257">
        <v>72</v>
      </c>
      <c r="K4257">
        <v>40</v>
      </c>
      <c r="L4257">
        <v>1</v>
      </c>
    </row>
    <row r="4258" spans="1:12">
      <c r="A4258" t="s">
        <v>4268</v>
      </c>
      <c r="B4258" t="s">
        <v>15910</v>
      </c>
      <c r="C4258" t="s">
        <v>16999</v>
      </c>
      <c r="D4258" t="s">
        <v>18997</v>
      </c>
      <c r="E4258">
        <v>4.770205042563275</v>
      </c>
      <c r="F4258" t="s">
        <v>24180</v>
      </c>
      <c r="G4258" t="s">
        <v>24182</v>
      </c>
      <c r="H4258" t="s">
        <v>24187</v>
      </c>
      <c r="I4258">
        <v>25</v>
      </c>
      <c r="J4258">
        <v>66</v>
      </c>
      <c r="K4258">
        <v>41</v>
      </c>
      <c r="L4258">
        <v>1</v>
      </c>
    </row>
    <row r="4259" spans="1:12">
      <c r="A4259" t="s">
        <v>4269</v>
      </c>
      <c r="B4259" t="s">
        <v>16318</v>
      </c>
      <c r="C4259" t="s">
        <v>17000</v>
      </c>
      <c r="D4259" t="s">
        <v>18998</v>
      </c>
      <c r="E4259">
        <v>5.09842061608249</v>
      </c>
      <c r="F4259" t="s">
        <v>24178</v>
      </c>
      <c r="G4259" t="s">
        <v>24184</v>
      </c>
      <c r="H4259" t="s">
        <v>24187</v>
      </c>
      <c r="I4259">
        <v>25</v>
      </c>
      <c r="J4259">
        <v>36</v>
      </c>
      <c r="K4259">
        <v>11</v>
      </c>
      <c r="L4259">
        <v>0</v>
      </c>
    </row>
    <row r="4260" spans="1:12">
      <c r="A4260" t="s">
        <v>4270</v>
      </c>
      <c r="B4260" t="s">
        <v>16304</v>
      </c>
      <c r="C4260" t="s">
        <v>16998</v>
      </c>
      <c r="D4260" t="s">
        <v>18998</v>
      </c>
      <c r="E4260">
        <v>2.467348452166992</v>
      </c>
      <c r="F4260" t="s">
        <v>24179</v>
      </c>
      <c r="G4260" t="s">
        <v>24181</v>
      </c>
      <c r="H4260" t="s">
        <v>24186</v>
      </c>
      <c r="I4260">
        <v>20</v>
      </c>
      <c r="J4260">
        <v>62</v>
      </c>
      <c r="K4260">
        <v>42</v>
      </c>
      <c r="L4260">
        <v>1</v>
      </c>
    </row>
    <row r="4261" spans="1:12">
      <c r="A4261" t="s">
        <v>4271</v>
      </c>
      <c r="B4261" t="s">
        <v>15880</v>
      </c>
      <c r="C4261" t="s">
        <v>17001</v>
      </c>
      <c r="D4261" t="s">
        <v>18998</v>
      </c>
      <c r="E4261">
        <v>7.37349456845986</v>
      </c>
      <c r="F4261" t="s">
        <v>24179</v>
      </c>
      <c r="G4261" t="s">
        <v>24183</v>
      </c>
      <c r="H4261" t="s">
        <v>24187</v>
      </c>
      <c r="I4261">
        <v>30</v>
      </c>
      <c r="J4261">
        <v>38</v>
      </c>
      <c r="K4261">
        <v>8</v>
      </c>
      <c r="L4261">
        <v>0</v>
      </c>
    </row>
    <row r="4262" spans="1:12">
      <c r="A4262" t="s">
        <v>4272</v>
      </c>
      <c r="B4262" t="s">
        <v>15302</v>
      </c>
      <c r="C4262" t="s">
        <v>17000</v>
      </c>
      <c r="D4262" t="s">
        <v>18998</v>
      </c>
      <c r="E4262">
        <v>5.419029430314327</v>
      </c>
      <c r="F4262" t="s">
        <v>24179</v>
      </c>
      <c r="G4262" t="s">
        <v>24182</v>
      </c>
      <c r="H4262" t="s">
        <v>24188</v>
      </c>
      <c r="I4262">
        <v>26</v>
      </c>
      <c r="J4262">
        <v>57</v>
      </c>
      <c r="K4262">
        <v>31</v>
      </c>
      <c r="L4262">
        <v>1</v>
      </c>
    </row>
    <row r="4263" spans="1:12">
      <c r="A4263" t="s">
        <v>4273</v>
      </c>
      <c r="B4263" t="s">
        <v>16527</v>
      </c>
      <c r="C4263" t="s">
        <v>16998</v>
      </c>
      <c r="D4263" t="s">
        <v>18999</v>
      </c>
      <c r="E4263">
        <v>5.951556682476933</v>
      </c>
      <c r="F4263" t="s">
        <v>24178</v>
      </c>
      <c r="G4263" t="s">
        <v>24181</v>
      </c>
      <c r="H4263" t="s">
        <v>24189</v>
      </c>
      <c r="I4263">
        <v>27</v>
      </c>
      <c r="J4263">
        <v>38</v>
      </c>
      <c r="K4263">
        <v>11</v>
      </c>
      <c r="L4263">
        <v>0</v>
      </c>
    </row>
    <row r="4264" spans="1:12">
      <c r="A4264" t="s">
        <v>4274</v>
      </c>
      <c r="B4264" t="s">
        <v>15106</v>
      </c>
      <c r="C4264" t="s">
        <v>17000</v>
      </c>
      <c r="D4264" t="s">
        <v>19000</v>
      </c>
      <c r="E4264">
        <v>10.42446977756762</v>
      </c>
      <c r="F4264" t="s">
        <v>24178</v>
      </c>
      <c r="G4264" t="s">
        <v>24184</v>
      </c>
      <c r="H4264" t="s">
        <v>24187</v>
      </c>
      <c r="I4264">
        <v>36</v>
      </c>
      <c r="J4264">
        <v>55</v>
      </c>
      <c r="K4264">
        <v>19</v>
      </c>
      <c r="L4264">
        <v>0</v>
      </c>
    </row>
    <row r="4265" spans="1:12">
      <c r="A4265" t="s">
        <v>4275</v>
      </c>
      <c r="B4265" t="s">
        <v>16105</v>
      </c>
      <c r="C4265" t="s">
        <v>17001</v>
      </c>
      <c r="D4265" t="s">
        <v>19000</v>
      </c>
      <c r="E4265">
        <v>3.310232762873063</v>
      </c>
      <c r="F4265" t="s">
        <v>24179</v>
      </c>
      <c r="G4265" t="s">
        <v>24182</v>
      </c>
      <c r="H4265" t="s">
        <v>24188</v>
      </c>
      <c r="I4265">
        <v>22</v>
      </c>
      <c r="J4265">
        <v>42</v>
      </c>
      <c r="K4265">
        <v>20</v>
      </c>
      <c r="L4265">
        <v>0</v>
      </c>
    </row>
    <row r="4266" spans="1:12">
      <c r="A4266" t="s">
        <v>4276</v>
      </c>
      <c r="B4266" t="s">
        <v>15496</v>
      </c>
      <c r="C4266" t="s">
        <v>17002</v>
      </c>
      <c r="D4266" t="s">
        <v>19001</v>
      </c>
      <c r="E4266">
        <v>4.207754889564879</v>
      </c>
      <c r="F4266" t="s">
        <v>24179</v>
      </c>
      <c r="G4266" t="s">
        <v>24182</v>
      </c>
      <c r="H4266" t="s">
        <v>24187</v>
      </c>
      <c r="I4266">
        <v>23</v>
      </c>
      <c r="J4266">
        <v>23</v>
      </c>
      <c r="K4266">
        <v>0</v>
      </c>
      <c r="L4266">
        <v>0</v>
      </c>
    </row>
    <row r="4267" spans="1:12">
      <c r="A4267" t="s">
        <v>4277</v>
      </c>
      <c r="B4267" t="s">
        <v>16588</v>
      </c>
      <c r="C4267" t="s">
        <v>16998</v>
      </c>
      <c r="D4267" t="s">
        <v>19001</v>
      </c>
      <c r="E4267">
        <v>5.276882357707381</v>
      </c>
      <c r="F4267" t="s">
        <v>24179</v>
      </c>
      <c r="G4267" t="s">
        <v>24183</v>
      </c>
      <c r="H4267" t="s">
        <v>24187</v>
      </c>
      <c r="I4267">
        <v>26</v>
      </c>
      <c r="J4267">
        <v>29</v>
      </c>
      <c r="K4267">
        <v>3</v>
      </c>
      <c r="L4267">
        <v>0</v>
      </c>
    </row>
    <row r="4268" spans="1:12">
      <c r="A4268" t="s">
        <v>4278</v>
      </c>
      <c r="B4268" t="s">
        <v>16518</v>
      </c>
      <c r="C4268" t="s">
        <v>17000</v>
      </c>
      <c r="D4268" t="s">
        <v>19001</v>
      </c>
      <c r="E4268">
        <v>2.807466000370696</v>
      </c>
      <c r="F4268" t="s">
        <v>24178</v>
      </c>
      <c r="G4268" t="s">
        <v>24183</v>
      </c>
      <c r="H4268" t="s">
        <v>24187</v>
      </c>
      <c r="I4268">
        <v>21</v>
      </c>
      <c r="J4268">
        <v>47</v>
      </c>
      <c r="K4268">
        <v>26</v>
      </c>
      <c r="L4268">
        <v>0</v>
      </c>
    </row>
    <row r="4269" spans="1:12">
      <c r="A4269" t="s">
        <v>4279</v>
      </c>
      <c r="B4269" t="s">
        <v>15209</v>
      </c>
      <c r="C4269" t="s">
        <v>16998</v>
      </c>
      <c r="D4269" t="s">
        <v>19001</v>
      </c>
      <c r="E4269">
        <v>4.080422713754074</v>
      </c>
      <c r="F4269" t="s">
        <v>24178</v>
      </c>
      <c r="G4269" t="s">
        <v>24182</v>
      </c>
      <c r="H4269" t="s">
        <v>24189</v>
      </c>
      <c r="I4269">
        <v>23</v>
      </c>
      <c r="J4269">
        <v>33</v>
      </c>
      <c r="K4269">
        <v>10</v>
      </c>
      <c r="L4269">
        <v>0</v>
      </c>
    </row>
    <row r="4270" spans="1:12">
      <c r="A4270" t="s">
        <v>4280</v>
      </c>
      <c r="B4270" t="s">
        <v>15565</v>
      </c>
      <c r="C4270" t="s">
        <v>16999</v>
      </c>
      <c r="D4270" t="s">
        <v>19002</v>
      </c>
      <c r="E4270">
        <v>5.734352868443664</v>
      </c>
      <c r="F4270" t="s">
        <v>24179</v>
      </c>
      <c r="G4270" t="s">
        <v>24184</v>
      </c>
      <c r="H4270" t="s">
        <v>24188</v>
      </c>
      <c r="I4270">
        <v>26</v>
      </c>
      <c r="J4270">
        <v>61</v>
      </c>
      <c r="K4270">
        <v>35</v>
      </c>
      <c r="L4270">
        <v>1</v>
      </c>
    </row>
    <row r="4271" spans="1:12">
      <c r="A4271" t="s">
        <v>4281</v>
      </c>
      <c r="B4271" t="s">
        <v>16589</v>
      </c>
      <c r="C4271" t="s">
        <v>16999</v>
      </c>
      <c r="D4271" t="s">
        <v>19002</v>
      </c>
      <c r="E4271">
        <v>3.808705487382873</v>
      </c>
      <c r="F4271" t="s">
        <v>24179</v>
      </c>
      <c r="G4271" t="s">
        <v>24181</v>
      </c>
      <c r="H4271" t="s">
        <v>24188</v>
      </c>
      <c r="I4271">
        <v>23</v>
      </c>
      <c r="J4271">
        <v>42</v>
      </c>
      <c r="K4271">
        <v>19</v>
      </c>
      <c r="L4271">
        <v>0</v>
      </c>
    </row>
    <row r="4272" spans="1:12">
      <c r="A4272" t="s">
        <v>4282</v>
      </c>
      <c r="B4272" t="s">
        <v>15047</v>
      </c>
      <c r="C4272" t="s">
        <v>17000</v>
      </c>
      <c r="D4272" t="s">
        <v>19003</v>
      </c>
      <c r="E4272">
        <v>8.623531649296833</v>
      </c>
      <c r="F4272" t="s">
        <v>24179</v>
      </c>
      <c r="G4272" t="s">
        <v>24185</v>
      </c>
      <c r="H4272" t="s">
        <v>24189</v>
      </c>
      <c r="I4272">
        <v>32</v>
      </c>
      <c r="J4272">
        <v>40</v>
      </c>
      <c r="K4272">
        <v>8</v>
      </c>
      <c r="L4272">
        <v>0</v>
      </c>
    </row>
    <row r="4273" spans="1:12">
      <c r="A4273" t="s">
        <v>4283</v>
      </c>
      <c r="B4273" t="s">
        <v>15919</v>
      </c>
      <c r="C4273" t="s">
        <v>17000</v>
      </c>
      <c r="D4273" t="s">
        <v>19003</v>
      </c>
      <c r="E4273">
        <v>2.105467892362889</v>
      </c>
      <c r="F4273" t="s">
        <v>24178</v>
      </c>
      <c r="G4273" t="s">
        <v>24182</v>
      </c>
      <c r="H4273" t="s">
        <v>24186</v>
      </c>
      <c r="I4273">
        <v>19</v>
      </c>
      <c r="J4273">
        <v>87</v>
      </c>
      <c r="K4273">
        <v>68</v>
      </c>
      <c r="L4273">
        <v>1</v>
      </c>
    </row>
    <row r="4274" spans="1:12">
      <c r="A4274" t="s">
        <v>4284</v>
      </c>
      <c r="B4274" t="s">
        <v>15020</v>
      </c>
      <c r="C4274" t="s">
        <v>16998</v>
      </c>
      <c r="D4274" t="s">
        <v>19004</v>
      </c>
      <c r="E4274">
        <v>7.856848879310242</v>
      </c>
      <c r="F4274" t="s">
        <v>24178</v>
      </c>
      <c r="G4274" t="s">
        <v>24184</v>
      </c>
      <c r="H4274" t="s">
        <v>24189</v>
      </c>
      <c r="I4274">
        <v>31</v>
      </c>
      <c r="J4274">
        <v>37</v>
      </c>
      <c r="K4274">
        <v>6</v>
      </c>
      <c r="L4274">
        <v>0</v>
      </c>
    </row>
    <row r="4275" spans="1:12">
      <c r="A4275" t="s">
        <v>4285</v>
      </c>
      <c r="B4275" t="s">
        <v>16590</v>
      </c>
      <c r="C4275" t="s">
        <v>17000</v>
      </c>
      <c r="D4275" t="s">
        <v>19005</v>
      </c>
      <c r="E4275">
        <v>6.237582811660371</v>
      </c>
      <c r="F4275" t="s">
        <v>24179</v>
      </c>
      <c r="G4275" t="s">
        <v>24182</v>
      </c>
      <c r="H4275" t="s">
        <v>24188</v>
      </c>
      <c r="I4275">
        <v>27</v>
      </c>
      <c r="J4275">
        <v>54</v>
      </c>
      <c r="K4275">
        <v>27</v>
      </c>
      <c r="L4275">
        <v>0</v>
      </c>
    </row>
    <row r="4276" spans="1:12">
      <c r="A4276" t="s">
        <v>4286</v>
      </c>
      <c r="B4276" t="s">
        <v>15676</v>
      </c>
      <c r="C4276" t="s">
        <v>16998</v>
      </c>
      <c r="D4276" t="s">
        <v>19006</v>
      </c>
      <c r="E4276">
        <v>3.372268644729621</v>
      </c>
      <c r="F4276" t="s">
        <v>24179</v>
      </c>
      <c r="G4276" t="s">
        <v>24181</v>
      </c>
      <c r="H4276" t="s">
        <v>24188</v>
      </c>
      <c r="I4276">
        <v>22</v>
      </c>
      <c r="J4276">
        <v>53</v>
      </c>
      <c r="K4276">
        <v>31</v>
      </c>
      <c r="L4276">
        <v>1</v>
      </c>
    </row>
    <row r="4277" spans="1:12">
      <c r="A4277" t="s">
        <v>4287</v>
      </c>
      <c r="B4277" t="s">
        <v>16591</v>
      </c>
      <c r="C4277" t="s">
        <v>17001</v>
      </c>
      <c r="D4277" t="s">
        <v>19007</v>
      </c>
      <c r="E4277">
        <v>2.822987484578074</v>
      </c>
      <c r="F4277" t="s">
        <v>24179</v>
      </c>
      <c r="G4277" t="s">
        <v>24185</v>
      </c>
      <c r="H4277" t="s">
        <v>24189</v>
      </c>
      <c r="I4277">
        <v>21</v>
      </c>
      <c r="J4277">
        <v>23</v>
      </c>
      <c r="K4277">
        <v>2</v>
      </c>
      <c r="L4277">
        <v>0</v>
      </c>
    </row>
    <row r="4278" spans="1:12">
      <c r="A4278" t="s">
        <v>4288</v>
      </c>
      <c r="B4278" t="s">
        <v>16076</v>
      </c>
      <c r="C4278" t="s">
        <v>16998</v>
      </c>
      <c r="D4278" t="s">
        <v>19008</v>
      </c>
      <c r="E4278">
        <v>1.583850157498492</v>
      </c>
      <c r="F4278" t="s">
        <v>24179</v>
      </c>
      <c r="G4278" t="s">
        <v>24185</v>
      </c>
      <c r="H4278" t="s">
        <v>24187</v>
      </c>
      <c r="I4278">
        <v>18</v>
      </c>
      <c r="J4278">
        <v>20</v>
      </c>
      <c r="K4278">
        <v>2</v>
      </c>
      <c r="L4278">
        <v>0</v>
      </c>
    </row>
    <row r="4279" spans="1:12">
      <c r="A4279" t="s">
        <v>4289</v>
      </c>
      <c r="B4279" t="s">
        <v>15353</v>
      </c>
      <c r="C4279" t="s">
        <v>17001</v>
      </c>
      <c r="D4279" t="s">
        <v>19008</v>
      </c>
      <c r="E4279">
        <v>3.011422305179941</v>
      </c>
      <c r="F4279" t="s">
        <v>24179</v>
      </c>
      <c r="G4279" t="s">
        <v>24182</v>
      </c>
      <c r="H4279" t="s">
        <v>24188</v>
      </c>
      <c r="I4279">
        <v>21</v>
      </c>
      <c r="J4279">
        <v>42</v>
      </c>
      <c r="K4279">
        <v>21</v>
      </c>
      <c r="L4279">
        <v>0</v>
      </c>
    </row>
    <row r="4280" spans="1:12">
      <c r="A4280" t="s">
        <v>4290</v>
      </c>
      <c r="B4280" t="s">
        <v>15595</v>
      </c>
      <c r="C4280" t="s">
        <v>17000</v>
      </c>
      <c r="D4280" t="s">
        <v>19009</v>
      </c>
      <c r="E4280">
        <v>7.565423502529602</v>
      </c>
      <c r="F4280" t="s">
        <v>24179</v>
      </c>
      <c r="G4280" t="s">
        <v>24182</v>
      </c>
      <c r="H4280" t="s">
        <v>24188</v>
      </c>
      <c r="I4280">
        <v>30</v>
      </c>
      <c r="J4280">
        <v>53</v>
      </c>
      <c r="K4280">
        <v>23</v>
      </c>
      <c r="L4280">
        <v>0</v>
      </c>
    </row>
    <row r="4281" spans="1:12">
      <c r="A4281" t="s">
        <v>4291</v>
      </c>
      <c r="B4281" t="s">
        <v>15381</v>
      </c>
      <c r="C4281" t="s">
        <v>17001</v>
      </c>
      <c r="D4281" t="s">
        <v>19009</v>
      </c>
      <c r="E4281">
        <v>4.357755524531586</v>
      </c>
      <c r="F4281" t="s">
        <v>24178</v>
      </c>
      <c r="G4281" t="s">
        <v>24182</v>
      </c>
      <c r="H4281" t="s">
        <v>24188</v>
      </c>
      <c r="I4281">
        <v>24</v>
      </c>
      <c r="J4281">
        <v>55</v>
      </c>
      <c r="K4281">
        <v>31</v>
      </c>
      <c r="L4281">
        <v>1</v>
      </c>
    </row>
    <row r="4282" spans="1:12">
      <c r="A4282" t="s">
        <v>4292</v>
      </c>
      <c r="B4282" t="s">
        <v>15369</v>
      </c>
      <c r="C4282" t="s">
        <v>17001</v>
      </c>
      <c r="D4282" t="s">
        <v>19009</v>
      </c>
      <c r="E4282">
        <v>8.016407991543399</v>
      </c>
      <c r="F4282" t="s">
        <v>24178</v>
      </c>
      <c r="G4282" t="s">
        <v>24182</v>
      </c>
      <c r="H4282" t="s">
        <v>24188</v>
      </c>
      <c r="I4282">
        <v>31</v>
      </c>
      <c r="J4282">
        <v>72</v>
      </c>
      <c r="K4282">
        <v>41</v>
      </c>
      <c r="L4282">
        <v>1</v>
      </c>
    </row>
    <row r="4283" spans="1:12">
      <c r="A4283" t="s">
        <v>4293</v>
      </c>
      <c r="B4283" t="s">
        <v>16592</v>
      </c>
      <c r="C4283" t="s">
        <v>16998</v>
      </c>
      <c r="D4283" t="s">
        <v>19009</v>
      </c>
      <c r="E4283">
        <v>3.287293114876877</v>
      </c>
      <c r="F4283" t="s">
        <v>24179</v>
      </c>
      <c r="G4283" t="s">
        <v>24181</v>
      </c>
      <c r="H4283" t="s">
        <v>24188</v>
      </c>
      <c r="I4283">
        <v>22</v>
      </c>
      <c r="J4283">
        <v>45</v>
      </c>
      <c r="K4283">
        <v>23</v>
      </c>
      <c r="L4283">
        <v>0</v>
      </c>
    </row>
    <row r="4284" spans="1:12">
      <c r="A4284" t="s">
        <v>4294</v>
      </c>
      <c r="B4284" t="s">
        <v>15909</v>
      </c>
      <c r="C4284" t="s">
        <v>17000</v>
      </c>
      <c r="D4284" t="s">
        <v>19009</v>
      </c>
      <c r="E4284">
        <v>6.382456662460125</v>
      </c>
      <c r="F4284" t="s">
        <v>24179</v>
      </c>
      <c r="G4284" t="s">
        <v>24184</v>
      </c>
      <c r="H4284" t="s">
        <v>24187</v>
      </c>
      <c r="I4284">
        <v>28</v>
      </c>
      <c r="J4284">
        <v>38</v>
      </c>
      <c r="K4284">
        <v>10</v>
      </c>
      <c r="L4284">
        <v>0</v>
      </c>
    </row>
    <row r="4285" spans="1:12">
      <c r="A4285" t="s">
        <v>4295</v>
      </c>
      <c r="B4285" t="s">
        <v>16593</v>
      </c>
      <c r="C4285" t="s">
        <v>16998</v>
      </c>
      <c r="D4285" t="s">
        <v>19010</v>
      </c>
      <c r="E4285">
        <v>3.130681457661996</v>
      </c>
      <c r="F4285" t="s">
        <v>24179</v>
      </c>
      <c r="G4285" t="s">
        <v>24181</v>
      </c>
      <c r="H4285" t="s">
        <v>24188</v>
      </c>
      <c r="I4285">
        <v>21</v>
      </c>
      <c r="J4285">
        <v>35</v>
      </c>
      <c r="K4285">
        <v>14</v>
      </c>
      <c r="L4285">
        <v>0</v>
      </c>
    </row>
    <row r="4286" spans="1:12">
      <c r="A4286" t="s">
        <v>4296</v>
      </c>
      <c r="B4286" t="s">
        <v>15997</v>
      </c>
      <c r="C4286" t="s">
        <v>17001</v>
      </c>
      <c r="D4286" t="s">
        <v>19010</v>
      </c>
      <c r="E4286">
        <v>2.765475239047541</v>
      </c>
      <c r="F4286" t="s">
        <v>24178</v>
      </c>
      <c r="G4286" t="s">
        <v>24181</v>
      </c>
      <c r="H4286" t="s">
        <v>24188</v>
      </c>
      <c r="I4286">
        <v>21</v>
      </c>
      <c r="J4286">
        <v>66</v>
      </c>
      <c r="K4286">
        <v>45</v>
      </c>
      <c r="L4286">
        <v>1</v>
      </c>
    </row>
    <row r="4287" spans="1:12">
      <c r="A4287" t="s">
        <v>4297</v>
      </c>
      <c r="B4287" t="s">
        <v>16594</v>
      </c>
      <c r="C4287" t="s">
        <v>16998</v>
      </c>
      <c r="D4287" t="s">
        <v>19010</v>
      </c>
      <c r="E4287">
        <v>4.247949480854303</v>
      </c>
      <c r="F4287" t="s">
        <v>24178</v>
      </c>
      <c r="G4287" t="s">
        <v>24181</v>
      </c>
      <c r="H4287" t="s">
        <v>24188</v>
      </c>
      <c r="I4287">
        <v>23</v>
      </c>
      <c r="J4287">
        <v>54</v>
      </c>
      <c r="K4287">
        <v>31</v>
      </c>
      <c r="L4287">
        <v>1</v>
      </c>
    </row>
    <row r="4288" spans="1:12">
      <c r="A4288" t="s">
        <v>4298</v>
      </c>
      <c r="B4288" t="s">
        <v>16462</v>
      </c>
      <c r="C4288" t="s">
        <v>17000</v>
      </c>
      <c r="D4288" t="s">
        <v>19011</v>
      </c>
      <c r="E4288">
        <v>3.21400153315769</v>
      </c>
      <c r="F4288" t="s">
        <v>24179</v>
      </c>
      <c r="G4288" t="s">
        <v>24181</v>
      </c>
      <c r="H4288" t="s">
        <v>24186</v>
      </c>
      <c r="I4288">
        <v>21</v>
      </c>
      <c r="J4288">
        <v>94</v>
      </c>
      <c r="K4288">
        <v>73</v>
      </c>
      <c r="L4288">
        <v>1</v>
      </c>
    </row>
    <row r="4289" spans="1:12">
      <c r="A4289" t="s">
        <v>4299</v>
      </c>
      <c r="B4289" t="s">
        <v>15735</v>
      </c>
      <c r="C4289" t="s">
        <v>16998</v>
      </c>
      <c r="D4289" t="s">
        <v>19012</v>
      </c>
      <c r="E4289">
        <v>2.07215457921219</v>
      </c>
      <c r="F4289" t="s">
        <v>24179</v>
      </c>
      <c r="G4289" t="s">
        <v>24182</v>
      </c>
      <c r="H4289" t="s">
        <v>24187</v>
      </c>
      <c r="I4289">
        <v>19</v>
      </c>
      <c r="J4289">
        <v>16</v>
      </c>
      <c r="K4289">
        <v>-3</v>
      </c>
      <c r="L4289">
        <v>0</v>
      </c>
    </row>
    <row r="4290" spans="1:12">
      <c r="A4290" t="s">
        <v>4300</v>
      </c>
      <c r="B4290" t="s">
        <v>16431</v>
      </c>
      <c r="C4290" t="s">
        <v>17000</v>
      </c>
      <c r="D4290" t="s">
        <v>19012</v>
      </c>
      <c r="E4290">
        <v>4.09121769074183</v>
      </c>
      <c r="F4290" t="s">
        <v>24179</v>
      </c>
      <c r="G4290" t="s">
        <v>24181</v>
      </c>
      <c r="H4290" t="s">
        <v>24186</v>
      </c>
      <c r="I4290">
        <v>23</v>
      </c>
      <c r="J4290">
        <v>59</v>
      </c>
      <c r="K4290">
        <v>36</v>
      </c>
      <c r="L4290">
        <v>1</v>
      </c>
    </row>
    <row r="4291" spans="1:12">
      <c r="A4291" t="s">
        <v>4301</v>
      </c>
      <c r="B4291" t="s">
        <v>16595</v>
      </c>
      <c r="C4291" t="s">
        <v>17002</v>
      </c>
      <c r="D4291" t="s">
        <v>19013</v>
      </c>
      <c r="E4291">
        <v>4.726654735534117</v>
      </c>
      <c r="F4291" t="s">
        <v>24179</v>
      </c>
      <c r="G4291" t="s">
        <v>24184</v>
      </c>
      <c r="H4291" t="s">
        <v>24189</v>
      </c>
      <c r="I4291">
        <v>24</v>
      </c>
      <c r="J4291">
        <v>19</v>
      </c>
      <c r="K4291">
        <v>-5</v>
      </c>
      <c r="L4291">
        <v>0</v>
      </c>
    </row>
    <row r="4292" spans="1:12">
      <c r="A4292" t="s">
        <v>4302</v>
      </c>
      <c r="B4292" t="s">
        <v>15154</v>
      </c>
      <c r="C4292" t="s">
        <v>17000</v>
      </c>
      <c r="D4292" t="s">
        <v>19014</v>
      </c>
      <c r="E4292">
        <v>8.450108704701345</v>
      </c>
      <c r="F4292" t="s">
        <v>24179</v>
      </c>
      <c r="G4292" t="s">
        <v>24181</v>
      </c>
      <c r="H4292" t="s">
        <v>24188</v>
      </c>
      <c r="I4292">
        <v>32</v>
      </c>
      <c r="J4292">
        <v>58</v>
      </c>
      <c r="K4292">
        <v>26</v>
      </c>
      <c r="L4292">
        <v>0</v>
      </c>
    </row>
    <row r="4293" spans="1:12">
      <c r="A4293" t="s">
        <v>4303</v>
      </c>
      <c r="B4293" t="s">
        <v>15372</v>
      </c>
      <c r="C4293" t="s">
        <v>16998</v>
      </c>
      <c r="D4293" t="s">
        <v>19015</v>
      </c>
      <c r="E4293">
        <v>7.159232901467991</v>
      </c>
      <c r="F4293" t="s">
        <v>24179</v>
      </c>
      <c r="G4293" t="s">
        <v>24184</v>
      </c>
      <c r="H4293" t="s">
        <v>24187</v>
      </c>
      <c r="I4293">
        <v>29</v>
      </c>
      <c r="J4293">
        <v>48</v>
      </c>
      <c r="K4293">
        <v>19</v>
      </c>
      <c r="L4293">
        <v>0</v>
      </c>
    </row>
    <row r="4294" spans="1:12">
      <c r="A4294" t="s">
        <v>4304</v>
      </c>
      <c r="B4294" t="s">
        <v>16596</v>
      </c>
      <c r="C4294" t="s">
        <v>16998</v>
      </c>
      <c r="D4294" t="s">
        <v>19016</v>
      </c>
      <c r="E4294">
        <v>8.248007034736693</v>
      </c>
      <c r="F4294" t="s">
        <v>24179</v>
      </c>
      <c r="G4294" t="s">
        <v>24182</v>
      </c>
      <c r="H4294" t="s">
        <v>24186</v>
      </c>
      <c r="I4294">
        <v>31</v>
      </c>
      <c r="J4294">
        <v>80</v>
      </c>
      <c r="K4294">
        <v>49</v>
      </c>
      <c r="L4294">
        <v>1</v>
      </c>
    </row>
    <row r="4295" spans="1:12">
      <c r="A4295" t="s">
        <v>4305</v>
      </c>
      <c r="B4295" t="s">
        <v>16526</v>
      </c>
      <c r="C4295" t="s">
        <v>16998</v>
      </c>
      <c r="D4295" t="s">
        <v>19017</v>
      </c>
      <c r="E4295">
        <v>6.424885111846594</v>
      </c>
      <c r="F4295" t="s">
        <v>24179</v>
      </c>
      <c r="G4295" t="s">
        <v>24181</v>
      </c>
      <c r="H4295" t="s">
        <v>24189</v>
      </c>
      <c r="I4295">
        <v>28</v>
      </c>
      <c r="J4295">
        <v>25</v>
      </c>
      <c r="K4295">
        <v>-3</v>
      </c>
      <c r="L4295">
        <v>0</v>
      </c>
    </row>
    <row r="4296" spans="1:12">
      <c r="A4296" t="s">
        <v>4306</v>
      </c>
      <c r="B4296" t="s">
        <v>16439</v>
      </c>
      <c r="C4296" t="s">
        <v>16998</v>
      </c>
      <c r="D4296" t="s">
        <v>19018</v>
      </c>
      <c r="E4296">
        <v>5.292582857107673</v>
      </c>
      <c r="F4296" t="s">
        <v>24178</v>
      </c>
      <c r="G4296" t="s">
        <v>24184</v>
      </c>
      <c r="H4296" t="s">
        <v>24187</v>
      </c>
      <c r="I4296">
        <v>26</v>
      </c>
      <c r="J4296">
        <v>40</v>
      </c>
      <c r="K4296">
        <v>14</v>
      </c>
      <c r="L4296">
        <v>0</v>
      </c>
    </row>
    <row r="4297" spans="1:12">
      <c r="A4297" t="s">
        <v>4307</v>
      </c>
      <c r="B4297" t="s">
        <v>16597</v>
      </c>
      <c r="C4297" t="s">
        <v>16999</v>
      </c>
      <c r="D4297" t="s">
        <v>19018</v>
      </c>
      <c r="E4297">
        <v>2.424262966284977</v>
      </c>
      <c r="F4297" t="s">
        <v>24179</v>
      </c>
      <c r="G4297" t="s">
        <v>24182</v>
      </c>
      <c r="H4297" t="s">
        <v>24188</v>
      </c>
      <c r="I4297">
        <v>20</v>
      </c>
      <c r="J4297">
        <v>50</v>
      </c>
      <c r="K4297">
        <v>30</v>
      </c>
      <c r="L4297">
        <v>0</v>
      </c>
    </row>
    <row r="4298" spans="1:12">
      <c r="A4298" t="s">
        <v>4308</v>
      </c>
      <c r="B4298" t="s">
        <v>15859</v>
      </c>
      <c r="C4298" t="s">
        <v>17002</v>
      </c>
      <c r="D4298" t="s">
        <v>19018</v>
      </c>
      <c r="E4298">
        <v>4.830432938596378</v>
      </c>
      <c r="F4298" t="s">
        <v>24180</v>
      </c>
      <c r="G4298" t="s">
        <v>24181</v>
      </c>
      <c r="H4298" t="s">
        <v>24188</v>
      </c>
      <c r="I4298">
        <v>25</v>
      </c>
      <c r="J4298">
        <v>72</v>
      </c>
      <c r="K4298">
        <v>47</v>
      </c>
      <c r="L4298">
        <v>1</v>
      </c>
    </row>
    <row r="4299" spans="1:12">
      <c r="A4299" t="s">
        <v>4309</v>
      </c>
      <c r="B4299" t="s">
        <v>15060</v>
      </c>
      <c r="C4299" t="s">
        <v>17000</v>
      </c>
      <c r="D4299" t="s">
        <v>19019</v>
      </c>
      <c r="E4299">
        <v>6.039956975534087</v>
      </c>
      <c r="F4299" t="s">
        <v>24179</v>
      </c>
      <c r="G4299" t="s">
        <v>24181</v>
      </c>
      <c r="H4299" t="s">
        <v>24189</v>
      </c>
      <c r="I4299">
        <v>27</v>
      </c>
      <c r="J4299">
        <v>38</v>
      </c>
      <c r="K4299">
        <v>11</v>
      </c>
      <c r="L4299">
        <v>0</v>
      </c>
    </row>
    <row r="4300" spans="1:12">
      <c r="A4300" t="s">
        <v>4310</v>
      </c>
      <c r="B4300" t="s">
        <v>16011</v>
      </c>
      <c r="C4300" t="s">
        <v>17000</v>
      </c>
      <c r="D4300" t="s">
        <v>19020</v>
      </c>
      <c r="E4300">
        <v>9.287960343014724</v>
      </c>
      <c r="F4300" t="s">
        <v>24179</v>
      </c>
      <c r="G4300" t="s">
        <v>24183</v>
      </c>
      <c r="H4300" t="s">
        <v>24187</v>
      </c>
      <c r="I4300">
        <v>34</v>
      </c>
      <c r="J4300">
        <v>42</v>
      </c>
      <c r="K4300">
        <v>8</v>
      </c>
      <c r="L4300">
        <v>0</v>
      </c>
    </row>
    <row r="4301" spans="1:12">
      <c r="A4301" t="s">
        <v>4311</v>
      </c>
      <c r="B4301" t="s">
        <v>15350</v>
      </c>
      <c r="C4301" t="s">
        <v>16998</v>
      </c>
      <c r="D4301" t="s">
        <v>19020</v>
      </c>
      <c r="E4301">
        <v>6.316367440656109</v>
      </c>
      <c r="F4301" t="s">
        <v>24179</v>
      </c>
      <c r="G4301" t="s">
        <v>24184</v>
      </c>
      <c r="H4301" t="s">
        <v>24189</v>
      </c>
      <c r="I4301">
        <v>28</v>
      </c>
      <c r="J4301">
        <v>29</v>
      </c>
      <c r="K4301">
        <v>1</v>
      </c>
      <c r="L4301">
        <v>0</v>
      </c>
    </row>
    <row r="4302" spans="1:12">
      <c r="A4302" t="s">
        <v>4312</v>
      </c>
      <c r="B4302" t="s">
        <v>16598</v>
      </c>
      <c r="C4302" t="s">
        <v>16998</v>
      </c>
      <c r="D4302" t="s">
        <v>19021</v>
      </c>
      <c r="E4302">
        <v>8.332734864012791</v>
      </c>
      <c r="F4302" t="s">
        <v>24179</v>
      </c>
      <c r="G4302" t="s">
        <v>24182</v>
      </c>
      <c r="H4302" t="s">
        <v>24187</v>
      </c>
      <c r="I4302">
        <v>32</v>
      </c>
      <c r="J4302">
        <v>40</v>
      </c>
      <c r="K4302">
        <v>8</v>
      </c>
      <c r="L4302">
        <v>0</v>
      </c>
    </row>
    <row r="4303" spans="1:12">
      <c r="A4303" t="s">
        <v>4313</v>
      </c>
      <c r="B4303" t="s">
        <v>15792</v>
      </c>
      <c r="C4303" t="s">
        <v>16998</v>
      </c>
      <c r="D4303" t="s">
        <v>19021</v>
      </c>
      <c r="E4303">
        <v>2.675138231439626</v>
      </c>
      <c r="F4303" t="s">
        <v>24179</v>
      </c>
      <c r="G4303" t="s">
        <v>24184</v>
      </c>
      <c r="H4303" t="s">
        <v>24187</v>
      </c>
      <c r="I4303">
        <v>20</v>
      </c>
      <c r="J4303">
        <v>29</v>
      </c>
      <c r="K4303">
        <v>9</v>
      </c>
      <c r="L4303">
        <v>0</v>
      </c>
    </row>
    <row r="4304" spans="1:12">
      <c r="A4304" t="s">
        <v>4314</v>
      </c>
      <c r="B4304" t="s">
        <v>15848</v>
      </c>
      <c r="C4304" t="s">
        <v>17000</v>
      </c>
      <c r="D4304" t="s">
        <v>19022</v>
      </c>
      <c r="E4304">
        <v>3.806808548978052</v>
      </c>
      <c r="F4304" t="s">
        <v>24179</v>
      </c>
      <c r="G4304" t="s">
        <v>24181</v>
      </c>
      <c r="H4304" t="s">
        <v>24188</v>
      </c>
      <c r="I4304">
        <v>23</v>
      </c>
      <c r="J4304">
        <v>58</v>
      </c>
      <c r="K4304">
        <v>35</v>
      </c>
      <c r="L4304">
        <v>1</v>
      </c>
    </row>
    <row r="4305" spans="1:12">
      <c r="A4305" t="s">
        <v>4315</v>
      </c>
      <c r="B4305" t="s">
        <v>16452</v>
      </c>
      <c r="C4305" t="s">
        <v>17002</v>
      </c>
      <c r="D4305" t="s">
        <v>19022</v>
      </c>
      <c r="E4305">
        <v>5.554871868398143</v>
      </c>
      <c r="F4305" t="s">
        <v>24179</v>
      </c>
      <c r="G4305" t="s">
        <v>24181</v>
      </c>
      <c r="H4305" t="s">
        <v>24186</v>
      </c>
      <c r="I4305">
        <v>26</v>
      </c>
      <c r="J4305">
        <v>94</v>
      </c>
      <c r="K4305">
        <v>68</v>
      </c>
      <c r="L4305">
        <v>1</v>
      </c>
    </row>
    <row r="4306" spans="1:12">
      <c r="A4306" t="s">
        <v>4316</v>
      </c>
      <c r="B4306" t="s">
        <v>15882</v>
      </c>
      <c r="C4306" t="s">
        <v>16999</v>
      </c>
      <c r="D4306" t="s">
        <v>19023</v>
      </c>
      <c r="E4306">
        <v>8.00828271428411</v>
      </c>
      <c r="F4306" t="s">
        <v>24178</v>
      </c>
      <c r="G4306" t="s">
        <v>24181</v>
      </c>
      <c r="H4306" t="s">
        <v>24189</v>
      </c>
      <c r="I4306">
        <v>31</v>
      </c>
      <c r="J4306">
        <v>38</v>
      </c>
      <c r="K4306">
        <v>7</v>
      </c>
      <c r="L4306">
        <v>0</v>
      </c>
    </row>
    <row r="4307" spans="1:12">
      <c r="A4307" t="s">
        <v>4317</v>
      </c>
      <c r="B4307" t="s">
        <v>15242</v>
      </c>
      <c r="C4307" t="s">
        <v>17000</v>
      </c>
      <c r="D4307" t="s">
        <v>19023</v>
      </c>
      <c r="E4307">
        <v>4.167788990461124</v>
      </c>
      <c r="F4307" t="s">
        <v>24179</v>
      </c>
      <c r="G4307" t="s">
        <v>24183</v>
      </c>
      <c r="H4307" t="s">
        <v>24187</v>
      </c>
      <c r="I4307">
        <v>23</v>
      </c>
      <c r="J4307">
        <v>35</v>
      </c>
      <c r="K4307">
        <v>12</v>
      </c>
      <c r="L4307">
        <v>0</v>
      </c>
    </row>
    <row r="4308" spans="1:12">
      <c r="A4308" t="s">
        <v>4318</v>
      </c>
      <c r="B4308" t="s">
        <v>16537</v>
      </c>
      <c r="C4308" t="s">
        <v>17000</v>
      </c>
      <c r="D4308" t="s">
        <v>19023</v>
      </c>
      <c r="E4308">
        <v>4.300696646647461</v>
      </c>
      <c r="F4308" t="s">
        <v>24179</v>
      </c>
      <c r="G4308" t="s">
        <v>24181</v>
      </c>
      <c r="H4308" t="s">
        <v>24189</v>
      </c>
      <c r="I4308">
        <v>24</v>
      </c>
      <c r="J4308">
        <v>29</v>
      </c>
      <c r="K4308">
        <v>5</v>
      </c>
      <c r="L4308">
        <v>0</v>
      </c>
    </row>
    <row r="4309" spans="1:12">
      <c r="A4309" t="s">
        <v>4319</v>
      </c>
      <c r="B4309" t="s">
        <v>15989</v>
      </c>
      <c r="C4309" t="s">
        <v>17000</v>
      </c>
      <c r="D4309" t="s">
        <v>19024</v>
      </c>
      <c r="E4309">
        <v>6.319058041609634</v>
      </c>
      <c r="F4309" t="s">
        <v>24180</v>
      </c>
      <c r="G4309" t="s">
        <v>24181</v>
      </c>
      <c r="H4309" t="s">
        <v>24188</v>
      </c>
      <c r="I4309">
        <v>28</v>
      </c>
      <c r="J4309">
        <v>116</v>
      </c>
      <c r="K4309">
        <v>88</v>
      </c>
      <c r="L4309">
        <v>1</v>
      </c>
    </row>
    <row r="4310" spans="1:12">
      <c r="A4310" t="s">
        <v>4320</v>
      </c>
      <c r="B4310" t="s">
        <v>16599</v>
      </c>
      <c r="C4310" t="s">
        <v>16998</v>
      </c>
      <c r="D4310" t="s">
        <v>19024</v>
      </c>
      <c r="E4310">
        <v>2.552477832580109</v>
      </c>
      <c r="F4310" t="s">
        <v>24178</v>
      </c>
      <c r="G4310" t="s">
        <v>24182</v>
      </c>
      <c r="H4310" t="s">
        <v>24188</v>
      </c>
      <c r="I4310">
        <v>20</v>
      </c>
      <c r="J4310">
        <v>48</v>
      </c>
      <c r="K4310">
        <v>28</v>
      </c>
      <c r="L4310">
        <v>0</v>
      </c>
    </row>
    <row r="4311" spans="1:12">
      <c r="A4311" t="s">
        <v>4321</v>
      </c>
      <c r="B4311" t="s">
        <v>16293</v>
      </c>
      <c r="C4311" t="s">
        <v>16999</v>
      </c>
      <c r="D4311" t="s">
        <v>19024</v>
      </c>
      <c r="E4311">
        <v>10.01117806197844</v>
      </c>
      <c r="F4311" t="s">
        <v>24179</v>
      </c>
      <c r="G4311" t="s">
        <v>24185</v>
      </c>
      <c r="H4311" t="s">
        <v>24189</v>
      </c>
      <c r="I4311">
        <v>35</v>
      </c>
      <c r="J4311">
        <v>34</v>
      </c>
      <c r="K4311">
        <v>-1</v>
      </c>
      <c r="L4311">
        <v>0</v>
      </c>
    </row>
    <row r="4312" spans="1:12">
      <c r="A4312" t="s">
        <v>4322</v>
      </c>
      <c r="B4312" t="s">
        <v>15258</v>
      </c>
      <c r="C4312" t="s">
        <v>17002</v>
      </c>
      <c r="D4312" t="s">
        <v>19024</v>
      </c>
      <c r="E4312">
        <v>2.887618036477441</v>
      </c>
      <c r="F4312" t="s">
        <v>24179</v>
      </c>
      <c r="G4312" t="s">
        <v>24183</v>
      </c>
      <c r="H4312" t="s">
        <v>24187</v>
      </c>
      <c r="I4312">
        <v>21</v>
      </c>
      <c r="J4312">
        <v>35</v>
      </c>
      <c r="K4312">
        <v>14</v>
      </c>
      <c r="L4312">
        <v>0</v>
      </c>
    </row>
    <row r="4313" spans="1:12">
      <c r="A4313" t="s">
        <v>4323</v>
      </c>
      <c r="B4313" t="s">
        <v>16600</v>
      </c>
      <c r="C4313" t="s">
        <v>17001</v>
      </c>
      <c r="D4313" t="s">
        <v>19025</v>
      </c>
      <c r="E4313">
        <v>1.717217568509062</v>
      </c>
      <c r="F4313" t="s">
        <v>24179</v>
      </c>
      <c r="G4313" t="s">
        <v>24182</v>
      </c>
      <c r="H4313" t="s">
        <v>24188</v>
      </c>
      <c r="I4313">
        <v>18</v>
      </c>
      <c r="J4313">
        <v>46</v>
      </c>
      <c r="K4313">
        <v>28</v>
      </c>
      <c r="L4313">
        <v>0</v>
      </c>
    </row>
    <row r="4314" spans="1:12">
      <c r="A4314" t="s">
        <v>4324</v>
      </c>
      <c r="B4314" t="s">
        <v>15185</v>
      </c>
      <c r="C4314" t="s">
        <v>17000</v>
      </c>
      <c r="D4314" t="s">
        <v>19025</v>
      </c>
      <c r="E4314">
        <v>4.50430454115667</v>
      </c>
      <c r="F4314" t="s">
        <v>24179</v>
      </c>
      <c r="G4314" t="s">
        <v>24182</v>
      </c>
      <c r="H4314" t="s">
        <v>24188</v>
      </c>
      <c r="I4314">
        <v>24</v>
      </c>
      <c r="J4314">
        <v>44</v>
      </c>
      <c r="K4314">
        <v>20</v>
      </c>
      <c r="L4314">
        <v>0</v>
      </c>
    </row>
    <row r="4315" spans="1:12">
      <c r="A4315" t="s">
        <v>4325</v>
      </c>
      <c r="B4315" t="s">
        <v>15384</v>
      </c>
      <c r="C4315" t="s">
        <v>17000</v>
      </c>
      <c r="D4315" t="s">
        <v>19025</v>
      </c>
      <c r="E4315">
        <v>10.47749214576188</v>
      </c>
      <c r="F4315" t="s">
        <v>24179</v>
      </c>
      <c r="G4315" t="s">
        <v>24182</v>
      </c>
      <c r="H4315" t="s">
        <v>24188</v>
      </c>
      <c r="I4315">
        <v>36</v>
      </c>
      <c r="J4315">
        <v>64</v>
      </c>
      <c r="K4315">
        <v>28</v>
      </c>
      <c r="L4315">
        <v>0</v>
      </c>
    </row>
    <row r="4316" spans="1:12">
      <c r="A4316" t="s">
        <v>4326</v>
      </c>
      <c r="B4316" t="s">
        <v>15111</v>
      </c>
      <c r="C4316" t="s">
        <v>16998</v>
      </c>
      <c r="D4316" t="s">
        <v>19026</v>
      </c>
      <c r="E4316">
        <v>6.008809035902874</v>
      </c>
      <c r="F4316" t="s">
        <v>24179</v>
      </c>
      <c r="G4316" t="s">
        <v>24181</v>
      </c>
      <c r="H4316" t="s">
        <v>24186</v>
      </c>
      <c r="I4316">
        <v>27</v>
      </c>
      <c r="J4316">
        <v>66</v>
      </c>
      <c r="K4316">
        <v>39</v>
      </c>
      <c r="L4316">
        <v>1</v>
      </c>
    </row>
    <row r="4317" spans="1:12">
      <c r="A4317" t="s">
        <v>4327</v>
      </c>
      <c r="B4317" t="s">
        <v>16601</v>
      </c>
      <c r="C4317" t="s">
        <v>17001</v>
      </c>
      <c r="D4317" t="s">
        <v>19026</v>
      </c>
      <c r="E4317">
        <v>6.524375706729411</v>
      </c>
      <c r="F4317" t="s">
        <v>24178</v>
      </c>
      <c r="G4317" t="s">
        <v>24185</v>
      </c>
      <c r="H4317" t="s">
        <v>24189</v>
      </c>
      <c r="I4317">
        <v>28</v>
      </c>
      <c r="J4317">
        <v>42</v>
      </c>
      <c r="K4317">
        <v>14</v>
      </c>
      <c r="L4317">
        <v>0</v>
      </c>
    </row>
    <row r="4318" spans="1:12">
      <c r="A4318" t="s">
        <v>4328</v>
      </c>
      <c r="B4318" t="s">
        <v>15774</v>
      </c>
      <c r="C4318" t="s">
        <v>17000</v>
      </c>
      <c r="D4318" t="s">
        <v>19026</v>
      </c>
      <c r="E4318">
        <v>4.575394301589972</v>
      </c>
      <c r="F4318" t="s">
        <v>24179</v>
      </c>
      <c r="G4318" t="s">
        <v>24185</v>
      </c>
      <c r="H4318" t="s">
        <v>24189</v>
      </c>
      <c r="I4318">
        <v>24</v>
      </c>
      <c r="J4318">
        <v>23</v>
      </c>
      <c r="K4318">
        <v>-1</v>
      </c>
      <c r="L4318">
        <v>0</v>
      </c>
    </row>
    <row r="4319" spans="1:12">
      <c r="A4319" t="s">
        <v>4329</v>
      </c>
      <c r="B4319" t="s">
        <v>15318</v>
      </c>
      <c r="C4319" t="s">
        <v>17000</v>
      </c>
      <c r="D4319" t="s">
        <v>19027</v>
      </c>
      <c r="E4319">
        <v>4.152918131537647</v>
      </c>
      <c r="F4319" t="s">
        <v>24179</v>
      </c>
      <c r="G4319" t="s">
        <v>24185</v>
      </c>
      <c r="H4319" t="s">
        <v>24189</v>
      </c>
      <c r="I4319">
        <v>23</v>
      </c>
      <c r="J4319">
        <v>18</v>
      </c>
      <c r="K4319">
        <v>-5</v>
      </c>
      <c r="L4319">
        <v>0</v>
      </c>
    </row>
    <row r="4320" spans="1:12">
      <c r="A4320" t="s">
        <v>4330</v>
      </c>
      <c r="B4320" t="s">
        <v>15473</v>
      </c>
      <c r="C4320" t="s">
        <v>16998</v>
      </c>
      <c r="D4320" t="s">
        <v>19028</v>
      </c>
      <c r="E4320">
        <v>2.069993185418378</v>
      </c>
      <c r="F4320" t="s">
        <v>24179</v>
      </c>
      <c r="G4320" t="s">
        <v>24182</v>
      </c>
      <c r="H4320" t="s">
        <v>24186</v>
      </c>
      <c r="I4320">
        <v>19</v>
      </c>
      <c r="J4320">
        <v>86</v>
      </c>
      <c r="K4320">
        <v>67</v>
      </c>
      <c r="L4320">
        <v>1</v>
      </c>
    </row>
    <row r="4321" spans="1:12">
      <c r="A4321" t="s">
        <v>4331</v>
      </c>
      <c r="B4321" t="s">
        <v>15088</v>
      </c>
      <c r="C4321" t="s">
        <v>17002</v>
      </c>
      <c r="D4321" t="s">
        <v>19029</v>
      </c>
      <c r="E4321">
        <v>1.448178950675059</v>
      </c>
      <c r="F4321" t="s">
        <v>24179</v>
      </c>
      <c r="G4321" t="s">
        <v>24183</v>
      </c>
      <c r="H4321" t="s">
        <v>24187</v>
      </c>
      <c r="I4321">
        <v>18</v>
      </c>
      <c r="J4321">
        <v>30</v>
      </c>
      <c r="K4321">
        <v>12</v>
      </c>
      <c r="L4321">
        <v>0</v>
      </c>
    </row>
    <row r="4322" spans="1:12">
      <c r="A4322" t="s">
        <v>4332</v>
      </c>
      <c r="B4322" t="s">
        <v>16602</v>
      </c>
      <c r="C4322" t="s">
        <v>17001</v>
      </c>
      <c r="D4322" t="s">
        <v>19030</v>
      </c>
      <c r="E4322">
        <v>4.943809407851344</v>
      </c>
      <c r="F4322" t="s">
        <v>24179</v>
      </c>
      <c r="G4322" t="s">
        <v>24181</v>
      </c>
      <c r="H4322" t="s">
        <v>24187</v>
      </c>
      <c r="I4322">
        <v>25</v>
      </c>
      <c r="J4322">
        <v>36</v>
      </c>
      <c r="K4322">
        <v>11</v>
      </c>
      <c r="L4322">
        <v>0</v>
      </c>
    </row>
    <row r="4323" spans="1:12">
      <c r="A4323" t="s">
        <v>4333</v>
      </c>
      <c r="B4323" t="s">
        <v>16603</v>
      </c>
      <c r="C4323" t="s">
        <v>17002</v>
      </c>
      <c r="D4323" t="s">
        <v>19030</v>
      </c>
      <c r="E4323">
        <v>8.638894274779835</v>
      </c>
      <c r="F4323" t="s">
        <v>24179</v>
      </c>
      <c r="G4323" t="s">
        <v>24185</v>
      </c>
      <c r="H4323" t="s">
        <v>24188</v>
      </c>
      <c r="I4323">
        <v>32</v>
      </c>
      <c r="J4323">
        <v>49</v>
      </c>
      <c r="K4323">
        <v>17</v>
      </c>
      <c r="L4323">
        <v>0</v>
      </c>
    </row>
    <row r="4324" spans="1:12">
      <c r="A4324" t="s">
        <v>4334</v>
      </c>
      <c r="B4324" t="s">
        <v>16363</v>
      </c>
      <c r="C4324" t="s">
        <v>16998</v>
      </c>
      <c r="D4324" t="s">
        <v>19031</v>
      </c>
      <c r="E4324">
        <v>5.323158618306485</v>
      </c>
      <c r="F4324" t="s">
        <v>24179</v>
      </c>
      <c r="G4324" t="s">
        <v>24181</v>
      </c>
      <c r="H4324" t="s">
        <v>24188</v>
      </c>
      <c r="I4324">
        <v>26</v>
      </c>
      <c r="J4324">
        <v>44</v>
      </c>
      <c r="K4324">
        <v>18</v>
      </c>
      <c r="L4324">
        <v>0</v>
      </c>
    </row>
    <row r="4325" spans="1:12">
      <c r="A4325" t="s">
        <v>4335</v>
      </c>
      <c r="B4325" t="s">
        <v>16453</v>
      </c>
      <c r="C4325" t="s">
        <v>16998</v>
      </c>
      <c r="D4325" t="s">
        <v>19032</v>
      </c>
      <c r="E4325">
        <v>6.121454694910486</v>
      </c>
      <c r="F4325" t="s">
        <v>24180</v>
      </c>
      <c r="G4325" t="s">
        <v>24181</v>
      </c>
      <c r="H4325" t="s">
        <v>24188</v>
      </c>
      <c r="I4325">
        <v>27</v>
      </c>
      <c r="J4325">
        <v>77</v>
      </c>
      <c r="K4325">
        <v>50</v>
      </c>
      <c r="L4325">
        <v>1</v>
      </c>
    </row>
    <row r="4326" spans="1:12">
      <c r="A4326" t="s">
        <v>4336</v>
      </c>
      <c r="B4326" t="s">
        <v>15060</v>
      </c>
      <c r="C4326" t="s">
        <v>17000</v>
      </c>
      <c r="D4326" t="s">
        <v>19032</v>
      </c>
      <c r="E4326">
        <v>9.893310016641014</v>
      </c>
      <c r="F4326" t="s">
        <v>24179</v>
      </c>
      <c r="G4326" t="s">
        <v>24183</v>
      </c>
      <c r="H4326" t="s">
        <v>24187</v>
      </c>
      <c r="I4326">
        <v>35</v>
      </c>
      <c r="J4326">
        <v>40</v>
      </c>
      <c r="K4326">
        <v>5</v>
      </c>
      <c r="L4326">
        <v>0</v>
      </c>
    </row>
    <row r="4327" spans="1:12">
      <c r="A4327" t="s">
        <v>4337</v>
      </c>
      <c r="B4327" t="s">
        <v>16120</v>
      </c>
      <c r="C4327" t="s">
        <v>17001</v>
      </c>
      <c r="D4327" t="s">
        <v>19033</v>
      </c>
      <c r="E4327">
        <v>5.282415244089737</v>
      </c>
      <c r="F4327" t="s">
        <v>24179</v>
      </c>
      <c r="G4327" t="s">
        <v>24182</v>
      </c>
      <c r="H4327" t="s">
        <v>24188</v>
      </c>
      <c r="I4327">
        <v>26</v>
      </c>
      <c r="J4327">
        <v>46</v>
      </c>
      <c r="K4327">
        <v>20</v>
      </c>
      <c r="L4327">
        <v>0</v>
      </c>
    </row>
    <row r="4328" spans="1:12">
      <c r="A4328" t="s">
        <v>4338</v>
      </c>
      <c r="B4328" t="s">
        <v>15252</v>
      </c>
      <c r="C4328" t="s">
        <v>16998</v>
      </c>
      <c r="D4328" t="s">
        <v>19033</v>
      </c>
      <c r="E4328">
        <v>4.215096349225036</v>
      </c>
      <c r="F4328" t="s">
        <v>24180</v>
      </c>
      <c r="G4328" t="s">
        <v>24184</v>
      </c>
      <c r="H4328" t="s">
        <v>24186</v>
      </c>
      <c r="I4328">
        <v>23</v>
      </c>
      <c r="J4328">
        <v>105</v>
      </c>
      <c r="K4328">
        <v>82</v>
      </c>
      <c r="L4328">
        <v>1</v>
      </c>
    </row>
    <row r="4329" spans="1:12">
      <c r="A4329" t="s">
        <v>4339</v>
      </c>
      <c r="B4329" t="s">
        <v>15763</v>
      </c>
      <c r="C4329" t="s">
        <v>17000</v>
      </c>
      <c r="D4329" t="s">
        <v>19033</v>
      </c>
      <c r="E4329">
        <v>2.976468697991827</v>
      </c>
      <c r="F4329" t="s">
        <v>24180</v>
      </c>
      <c r="G4329" t="s">
        <v>24185</v>
      </c>
      <c r="H4329" t="s">
        <v>24189</v>
      </c>
      <c r="I4329">
        <v>21</v>
      </c>
      <c r="J4329">
        <v>56</v>
      </c>
      <c r="K4329">
        <v>35</v>
      </c>
      <c r="L4329">
        <v>1</v>
      </c>
    </row>
    <row r="4330" spans="1:12">
      <c r="A4330" t="s">
        <v>4340</v>
      </c>
      <c r="B4330" t="s">
        <v>16063</v>
      </c>
      <c r="C4330" t="s">
        <v>17001</v>
      </c>
      <c r="D4330" t="s">
        <v>19034</v>
      </c>
      <c r="E4330">
        <v>12.31855030934887</v>
      </c>
      <c r="F4330" t="s">
        <v>24179</v>
      </c>
      <c r="G4330" t="s">
        <v>24182</v>
      </c>
      <c r="H4330" t="s">
        <v>24187</v>
      </c>
      <c r="I4330">
        <v>40</v>
      </c>
      <c r="J4330">
        <v>45</v>
      </c>
      <c r="K4330">
        <v>5</v>
      </c>
      <c r="L4330">
        <v>0</v>
      </c>
    </row>
    <row r="4331" spans="1:12">
      <c r="A4331" t="s">
        <v>4341</v>
      </c>
      <c r="B4331" t="s">
        <v>15035</v>
      </c>
      <c r="C4331" t="s">
        <v>17000</v>
      </c>
      <c r="D4331" t="s">
        <v>19034</v>
      </c>
      <c r="E4331">
        <v>5.831497856503533</v>
      </c>
      <c r="F4331" t="s">
        <v>24180</v>
      </c>
      <c r="G4331" t="s">
        <v>24184</v>
      </c>
      <c r="H4331" t="s">
        <v>24186</v>
      </c>
      <c r="I4331">
        <v>27</v>
      </c>
      <c r="J4331">
        <v>126</v>
      </c>
      <c r="K4331">
        <v>99</v>
      </c>
      <c r="L4331">
        <v>1</v>
      </c>
    </row>
    <row r="4332" spans="1:12">
      <c r="A4332" t="s">
        <v>4342</v>
      </c>
      <c r="B4332" t="s">
        <v>15022</v>
      </c>
      <c r="C4332" t="s">
        <v>17001</v>
      </c>
      <c r="D4332" t="s">
        <v>19034</v>
      </c>
      <c r="E4332">
        <v>2.796026052323256</v>
      </c>
      <c r="F4332" t="s">
        <v>24179</v>
      </c>
      <c r="G4332" t="s">
        <v>24182</v>
      </c>
      <c r="H4332" t="s">
        <v>24188</v>
      </c>
      <c r="I4332">
        <v>21</v>
      </c>
      <c r="J4332">
        <v>33</v>
      </c>
      <c r="K4332">
        <v>12</v>
      </c>
      <c r="L4332">
        <v>0</v>
      </c>
    </row>
    <row r="4333" spans="1:12">
      <c r="A4333" t="s">
        <v>4343</v>
      </c>
      <c r="B4333" t="s">
        <v>16302</v>
      </c>
      <c r="C4333" t="s">
        <v>17000</v>
      </c>
      <c r="D4333" t="s">
        <v>19035</v>
      </c>
      <c r="E4333">
        <v>2.495317975315733</v>
      </c>
      <c r="F4333" t="s">
        <v>24179</v>
      </c>
      <c r="G4333" t="s">
        <v>24181</v>
      </c>
      <c r="H4333" t="s">
        <v>24189</v>
      </c>
      <c r="I4333">
        <v>20</v>
      </c>
      <c r="J4333">
        <v>20</v>
      </c>
      <c r="K4333">
        <v>0</v>
      </c>
      <c r="L4333">
        <v>0</v>
      </c>
    </row>
    <row r="4334" spans="1:12">
      <c r="A4334" t="s">
        <v>4344</v>
      </c>
      <c r="B4334" t="s">
        <v>15970</v>
      </c>
      <c r="C4334" t="s">
        <v>16998</v>
      </c>
      <c r="D4334" t="s">
        <v>19035</v>
      </c>
      <c r="E4334">
        <v>8.385733452843576</v>
      </c>
      <c r="F4334" t="s">
        <v>24179</v>
      </c>
      <c r="G4334" t="s">
        <v>24181</v>
      </c>
      <c r="H4334" t="s">
        <v>24188</v>
      </c>
      <c r="I4334">
        <v>32</v>
      </c>
      <c r="J4334">
        <v>57</v>
      </c>
      <c r="K4334">
        <v>25</v>
      </c>
      <c r="L4334">
        <v>0</v>
      </c>
    </row>
    <row r="4335" spans="1:12">
      <c r="A4335" t="s">
        <v>4345</v>
      </c>
      <c r="B4335" t="s">
        <v>15687</v>
      </c>
      <c r="C4335" t="s">
        <v>16999</v>
      </c>
      <c r="D4335" t="s">
        <v>19036</v>
      </c>
      <c r="E4335">
        <v>2.667866666676661</v>
      </c>
      <c r="F4335" t="s">
        <v>24179</v>
      </c>
      <c r="G4335" t="s">
        <v>24182</v>
      </c>
      <c r="H4335" t="s">
        <v>24187</v>
      </c>
      <c r="I4335">
        <v>20</v>
      </c>
      <c r="J4335">
        <v>22</v>
      </c>
      <c r="K4335">
        <v>2</v>
      </c>
      <c r="L4335">
        <v>0</v>
      </c>
    </row>
    <row r="4336" spans="1:12">
      <c r="A4336" t="s">
        <v>4346</v>
      </c>
      <c r="B4336" t="s">
        <v>15892</v>
      </c>
      <c r="C4336" t="s">
        <v>16999</v>
      </c>
      <c r="D4336" t="s">
        <v>19036</v>
      </c>
      <c r="E4336">
        <v>11.32391746534328</v>
      </c>
      <c r="F4336" t="s">
        <v>24179</v>
      </c>
      <c r="G4336" t="s">
        <v>24184</v>
      </c>
      <c r="H4336" t="s">
        <v>24187</v>
      </c>
      <c r="I4336">
        <v>38</v>
      </c>
      <c r="J4336">
        <v>48</v>
      </c>
      <c r="K4336">
        <v>10</v>
      </c>
      <c r="L4336">
        <v>0</v>
      </c>
    </row>
    <row r="4337" spans="1:12">
      <c r="A4337" t="s">
        <v>4347</v>
      </c>
      <c r="B4337" t="s">
        <v>16604</v>
      </c>
      <c r="C4337" t="s">
        <v>16998</v>
      </c>
      <c r="D4337" t="s">
        <v>19037</v>
      </c>
      <c r="E4337">
        <v>1.129492708568728</v>
      </c>
      <c r="F4337" t="s">
        <v>24179</v>
      </c>
      <c r="G4337" t="s">
        <v>24181</v>
      </c>
      <c r="H4337" t="s">
        <v>24186</v>
      </c>
      <c r="I4337">
        <v>17</v>
      </c>
      <c r="J4337">
        <v>73</v>
      </c>
      <c r="K4337">
        <v>56</v>
      </c>
      <c r="L4337">
        <v>1</v>
      </c>
    </row>
    <row r="4338" spans="1:12">
      <c r="A4338" t="s">
        <v>4348</v>
      </c>
      <c r="B4338" t="s">
        <v>15954</v>
      </c>
      <c r="C4338" t="s">
        <v>17000</v>
      </c>
      <c r="D4338" t="s">
        <v>19037</v>
      </c>
      <c r="E4338">
        <v>9.127552614231927</v>
      </c>
      <c r="F4338" t="s">
        <v>24178</v>
      </c>
      <c r="G4338" t="s">
        <v>24183</v>
      </c>
      <c r="H4338" t="s">
        <v>24187</v>
      </c>
      <c r="I4338">
        <v>33</v>
      </c>
      <c r="J4338">
        <v>54</v>
      </c>
      <c r="K4338">
        <v>21</v>
      </c>
      <c r="L4338">
        <v>0</v>
      </c>
    </row>
    <row r="4339" spans="1:12">
      <c r="A4339" t="s">
        <v>4349</v>
      </c>
      <c r="B4339" t="s">
        <v>15602</v>
      </c>
      <c r="C4339" t="s">
        <v>17000</v>
      </c>
      <c r="D4339" t="s">
        <v>19037</v>
      </c>
      <c r="E4339">
        <v>5.717018370460743</v>
      </c>
      <c r="F4339" t="s">
        <v>24179</v>
      </c>
      <c r="G4339" t="s">
        <v>24182</v>
      </c>
      <c r="H4339" t="s">
        <v>24188</v>
      </c>
      <c r="I4339">
        <v>26</v>
      </c>
      <c r="J4339">
        <v>54</v>
      </c>
      <c r="K4339">
        <v>28</v>
      </c>
      <c r="L4339">
        <v>0</v>
      </c>
    </row>
    <row r="4340" spans="1:12">
      <c r="A4340" t="s">
        <v>4350</v>
      </c>
      <c r="B4340" t="s">
        <v>16306</v>
      </c>
      <c r="C4340" t="s">
        <v>17000</v>
      </c>
      <c r="D4340" t="s">
        <v>19037</v>
      </c>
      <c r="E4340">
        <v>4.755477975371873</v>
      </c>
      <c r="F4340" t="s">
        <v>24179</v>
      </c>
      <c r="G4340" t="s">
        <v>24181</v>
      </c>
      <c r="H4340" t="s">
        <v>24186</v>
      </c>
      <c r="I4340">
        <v>25</v>
      </c>
      <c r="J4340">
        <v>78</v>
      </c>
      <c r="K4340">
        <v>53</v>
      </c>
      <c r="L4340">
        <v>1</v>
      </c>
    </row>
    <row r="4341" spans="1:12">
      <c r="A4341" t="s">
        <v>4351</v>
      </c>
      <c r="B4341" t="s">
        <v>15414</v>
      </c>
      <c r="C4341" t="s">
        <v>16998</v>
      </c>
      <c r="D4341" t="s">
        <v>19038</v>
      </c>
      <c r="E4341">
        <v>4.105266996136818</v>
      </c>
      <c r="F4341" t="s">
        <v>24179</v>
      </c>
      <c r="G4341" t="s">
        <v>24181</v>
      </c>
      <c r="H4341" t="s">
        <v>24186</v>
      </c>
      <c r="I4341">
        <v>23</v>
      </c>
      <c r="J4341">
        <v>66</v>
      </c>
      <c r="K4341">
        <v>43</v>
      </c>
      <c r="L4341">
        <v>1</v>
      </c>
    </row>
    <row r="4342" spans="1:12">
      <c r="A4342" t="s">
        <v>4352</v>
      </c>
      <c r="B4342" t="s">
        <v>15610</v>
      </c>
      <c r="C4342" t="s">
        <v>17000</v>
      </c>
      <c r="D4342" t="s">
        <v>19038</v>
      </c>
      <c r="E4342">
        <v>11.53475814439896</v>
      </c>
      <c r="F4342" t="s">
        <v>24180</v>
      </c>
      <c r="G4342" t="s">
        <v>24182</v>
      </c>
      <c r="H4342" t="s">
        <v>24188</v>
      </c>
      <c r="I4342">
        <v>38</v>
      </c>
      <c r="J4342">
        <v>94</v>
      </c>
      <c r="K4342">
        <v>56</v>
      </c>
      <c r="L4342">
        <v>1</v>
      </c>
    </row>
    <row r="4343" spans="1:12">
      <c r="A4343" t="s">
        <v>4353</v>
      </c>
      <c r="B4343" t="s">
        <v>16285</v>
      </c>
      <c r="C4343" t="s">
        <v>17000</v>
      </c>
      <c r="D4343" t="s">
        <v>19038</v>
      </c>
      <c r="E4343">
        <v>6.382305713702908</v>
      </c>
      <c r="F4343" t="s">
        <v>24178</v>
      </c>
      <c r="G4343" t="s">
        <v>24181</v>
      </c>
      <c r="H4343" t="s">
        <v>24188</v>
      </c>
      <c r="I4343">
        <v>28</v>
      </c>
      <c r="J4343">
        <v>59</v>
      </c>
      <c r="K4343">
        <v>31</v>
      </c>
      <c r="L4343">
        <v>1</v>
      </c>
    </row>
    <row r="4344" spans="1:12">
      <c r="A4344" t="s">
        <v>4354</v>
      </c>
      <c r="B4344" t="s">
        <v>15069</v>
      </c>
      <c r="C4344" t="s">
        <v>17002</v>
      </c>
      <c r="D4344" t="s">
        <v>19039</v>
      </c>
      <c r="E4344">
        <v>2.853077383884009</v>
      </c>
      <c r="F4344" t="s">
        <v>24179</v>
      </c>
      <c r="G4344" t="s">
        <v>24184</v>
      </c>
      <c r="H4344" t="s">
        <v>24186</v>
      </c>
      <c r="I4344">
        <v>21</v>
      </c>
      <c r="J4344">
        <v>52</v>
      </c>
      <c r="K4344">
        <v>31</v>
      </c>
      <c r="L4344">
        <v>1</v>
      </c>
    </row>
    <row r="4345" spans="1:12">
      <c r="A4345" t="s">
        <v>4355</v>
      </c>
      <c r="B4345" t="s">
        <v>16086</v>
      </c>
      <c r="C4345" t="s">
        <v>17000</v>
      </c>
      <c r="D4345" t="s">
        <v>19039</v>
      </c>
      <c r="E4345">
        <v>1.897514784804386</v>
      </c>
      <c r="F4345" t="s">
        <v>24178</v>
      </c>
      <c r="G4345" t="s">
        <v>24182</v>
      </c>
      <c r="H4345" t="s">
        <v>24187</v>
      </c>
      <c r="I4345">
        <v>19</v>
      </c>
      <c r="J4345">
        <v>44</v>
      </c>
      <c r="K4345">
        <v>25</v>
      </c>
      <c r="L4345">
        <v>0</v>
      </c>
    </row>
    <row r="4346" spans="1:12">
      <c r="A4346" t="s">
        <v>4356</v>
      </c>
      <c r="B4346" t="s">
        <v>15123</v>
      </c>
      <c r="C4346" t="s">
        <v>17000</v>
      </c>
      <c r="D4346" t="s">
        <v>19040</v>
      </c>
      <c r="E4346">
        <v>4.897126510014576</v>
      </c>
      <c r="F4346" t="s">
        <v>24178</v>
      </c>
      <c r="G4346" t="s">
        <v>24182</v>
      </c>
      <c r="H4346" t="s">
        <v>24188</v>
      </c>
      <c r="I4346">
        <v>25</v>
      </c>
      <c r="J4346">
        <v>68</v>
      </c>
      <c r="K4346">
        <v>43</v>
      </c>
      <c r="L4346">
        <v>1</v>
      </c>
    </row>
    <row r="4347" spans="1:12">
      <c r="A4347" t="s">
        <v>4357</v>
      </c>
      <c r="B4347" t="s">
        <v>15256</v>
      </c>
      <c r="C4347" t="s">
        <v>17000</v>
      </c>
      <c r="D4347" t="s">
        <v>19041</v>
      </c>
      <c r="E4347">
        <v>4.479289469234976</v>
      </c>
      <c r="F4347" t="s">
        <v>24180</v>
      </c>
      <c r="G4347" t="s">
        <v>24182</v>
      </c>
      <c r="H4347" t="s">
        <v>24188</v>
      </c>
      <c r="I4347">
        <v>24</v>
      </c>
      <c r="J4347">
        <v>69</v>
      </c>
      <c r="K4347">
        <v>45</v>
      </c>
      <c r="L4347">
        <v>1</v>
      </c>
    </row>
    <row r="4348" spans="1:12">
      <c r="A4348" t="s">
        <v>4358</v>
      </c>
      <c r="B4348" t="s">
        <v>15964</v>
      </c>
      <c r="C4348" t="s">
        <v>17000</v>
      </c>
      <c r="D4348" t="s">
        <v>19042</v>
      </c>
      <c r="E4348">
        <v>2.096073811632456</v>
      </c>
      <c r="F4348" t="s">
        <v>24179</v>
      </c>
      <c r="G4348" t="s">
        <v>24182</v>
      </c>
      <c r="H4348" t="s">
        <v>24187</v>
      </c>
      <c r="I4348">
        <v>19</v>
      </c>
      <c r="J4348">
        <v>20</v>
      </c>
      <c r="K4348">
        <v>1</v>
      </c>
      <c r="L4348">
        <v>0</v>
      </c>
    </row>
    <row r="4349" spans="1:12">
      <c r="A4349" t="s">
        <v>4359</v>
      </c>
      <c r="B4349" t="s">
        <v>16506</v>
      </c>
      <c r="C4349" t="s">
        <v>16998</v>
      </c>
      <c r="D4349" t="s">
        <v>19042</v>
      </c>
      <c r="E4349">
        <v>4.359264006481795</v>
      </c>
      <c r="F4349" t="s">
        <v>24179</v>
      </c>
      <c r="G4349" t="s">
        <v>24181</v>
      </c>
      <c r="H4349" t="s">
        <v>24188</v>
      </c>
      <c r="I4349">
        <v>24</v>
      </c>
      <c r="J4349">
        <v>48</v>
      </c>
      <c r="K4349">
        <v>24</v>
      </c>
      <c r="L4349">
        <v>0</v>
      </c>
    </row>
    <row r="4350" spans="1:12">
      <c r="A4350" t="s">
        <v>4360</v>
      </c>
      <c r="B4350" t="s">
        <v>16040</v>
      </c>
      <c r="C4350" t="s">
        <v>17001</v>
      </c>
      <c r="D4350" t="s">
        <v>19042</v>
      </c>
      <c r="E4350">
        <v>3.363670146881535</v>
      </c>
      <c r="F4350" t="s">
        <v>24179</v>
      </c>
      <c r="G4350" t="s">
        <v>24185</v>
      </c>
      <c r="H4350" t="s">
        <v>24189</v>
      </c>
      <c r="I4350">
        <v>22</v>
      </c>
      <c r="J4350">
        <v>17</v>
      </c>
      <c r="K4350">
        <v>-5</v>
      </c>
      <c r="L4350">
        <v>0</v>
      </c>
    </row>
    <row r="4351" spans="1:12">
      <c r="A4351" t="s">
        <v>4361</v>
      </c>
      <c r="B4351" t="s">
        <v>16111</v>
      </c>
      <c r="C4351" t="s">
        <v>16998</v>
      </c>
      <c r="D4351" t="s">
        <v>19042</v>
      </c>
      <c r="E4351">
        <v>4.502555093311456</v>
      </c>
      <c r="F4351" t="s">
        <v>24180</v>
      </c>
      <c r="G4351" t="s">
        <v>24183</v>
      </c>
      <c r="H4351" t="s">
        <v>24189</v>
      </c>
      <c r="I4351">
        <v>24</v>
      </c>
      <c r="J4351">
        <v>82</v>
      </c>
      <c r="K4351">
        <v>58</v>
      </c>
      <c r="L4351">
        <v>1</v>
      </c>
    </row>
    <row r="4352" spans="1:12">
      <c r="A4352" t="s">
        <v>4362</v>
      </c>
      <c r="B4352" t="s">
        <v>15030</v>
      </c>
      <c r="C4352" t="s">
        <v>17000</v>
      </c>
      <c r="D4352" t="s">
        <v>19043</v>
      </c>
      <c r="E4352">
        <v>6.442790835702171</v>
      </c>
      <c r="F4352" t="s">
        <v>24180</v>
      </c>
      <c r="G4352" t="s">
        <v>24181</v>
      </c>
      <c r="H4352" t="s">
        <v>24188</v>
      </c>
      <c r="I4352">
        <v>28</v>
      </c>
      <c r="J4352">
        <v>85</v>
      </c>
      <c r="K4352">
        <v>57</v>
      </c>
      <c r="L4352">
        <v>1</v>
      </c>
    </row>
    <row r="4353" spans="1:12">
      <c r="A4353" t="s">
        <v>4363</v>
      </c>
      <c r="B4353" t="s">
        <v>15556</v>
      </c>
      <c r="C4353" t="s">
        <v>16999</v>
      </c>
      <c r="D4353" t="s">
        <v>19043</v>
      </c>
      <c r="E4353">
        <v>9.452743092586845</v>
      </c>
      <c r="F4353" t="s">
        <v>24178</v>
      </c>
      <c r="G4353" t="s">
        <v>24183</v>
      </c>
      <c r="H4353" t="s">
        <v>24187</v>
      </c>
      <c r="I4353">
        <v>34</v>
      </c>
      <c r="J4353">
        <v>49</v>
      </c>
      <c r="K4353">
        <v>15</v>
      </c>
      <c r="L4353">
        <v>0</v>
      </c>
    </row>
    <row r="4354" spans="1:12">
      <c r="A4354" t="s">
        <v>4364</v>
      </c>
      <c r="B4354" t="s">
        <v>15022</v>
      </c>
      <c r="C4354" t="s">
        <v>17001</v>
      </c>
      <c r="D4354" t="s">
        <v>19044</v>
      </c>
      <c r="E4354">
        <v>7.059996234758224</v>
      </c>
      <c r="F4354" t="s">
        <v>24179</v>
      </c>
      <c r="G4354" t="s">
        <v>24185</v>
      </c>
      <c r="H4354" t="s">
        <v>24189</v>
      </c>
      <c r="I4354">
        <v>29</v>
      </c>
      <c r="J4354">
        <v>30</v>
      </c>
      <c r="K4354">
        <v>1</v>
      </c>
      <c r="L4354">
        <v>0</v>
      </c>
    </row>
    <row r="4355" spans="1:12">
      <c r="A4355" t="s">
        <v>4365</v>
      </c>
      <c r="B4355" t="s">
        <v>16359</v>
      </c>
      <c r="C4355" t="s">
        <v>16998</v>
      </c>
      <c r="D4355" t="s">
        <v>19044</v>
      </c>
      <c r="E4355">
        <v>3.124516730798376</v>
      </c>
      <c r="F4355" t="s">
        <v>24179</v>
      </c>
      <c r="G4355" t="s">
        <v>24181</v>
      </c>
      <c r="H4355" t="s">
        <v>24186</v>
      </c>
      <c r="I4355">
        <v>21</v>
      </c>
      <c r="J4355">
        <v>76</v>
      </c>
      <c r="K4355">
        <v>55</v>
      </c>
      <c r="L4355">
        <v>1</v>
      </c>
    </row>
    <row r="4356" spans="1:12">
      <c r="A4356" t="s">
        <v>4366</v>
      </c>
      <c r="B4356" t="s">
        <v>15786</v>
      </c>
      <c r="C4356" t="s">
        <v>17000</v>
      </c>
      <c r="D4356" t="s">
        <v>19045</v>
      </c>
      <c r="E4356">
        <v>5.389526668255417</v>
      </c>
      <c r="F4356" t="s">
        <v>24179</v>
      </c>
      <c r="G4356" t="s">
        <v>24181</v>
      </c>
      <c r="H4356" t="s">
        <v>24188</v>
      </c>
      <c r="I4356">
        <v>26</v>
      </c>
      <c r="J4356">
        <v>45</v>
      </c>
      <c r="K4356">
        <v>19</v>
      </c>
      <c r="L4356">
        <v>0</v>
      </c>
    </row>
    <row r="4357" spans="1:12">
      <c r="A4357" t="s">
        <v>4367</v>
      </c>
      <c r="B4357" t="s">
        <v>16499</v>
      </c>
      <c r="C4357" t="s">
        <v>17001</v>
      </c>
      <c r="D4357" t="s">
        <v>19045</v>
      </c>
      <c r="E4357">
        <v>4.625357016518845</v>
      </c>
      <c r="F4357" t="s">
        <v>24179</v>
      </c>
      <c r="G4357" t="s">
        <v>24181</v>
      </c>
      <c r="H4357" t="s">
        <v>24186</v>
      </c>
      <c r="I4357">
        <v>24</v>
      </c>
      <c r="J4357">
        <v>85</v>
      </c>
      <c r="K4357">
        <v>61</v>
      </c>
      <c r="L4357">
        <v>1</v>
      </c>
    </row>
    <row r="4358" spans="1:12">
      <c r="A4358" t="s">
        <v>4368</v>
      </c>
      <c r="B4358" t="s">
        <v>15140</v>
      </c>
      <c r="C4358" t="s">
        <v>16998</v>
      </c>
      <c r="D4358" t="s">
        <v>19046</v>
      </c>
      <c r="E4358">
        <v>2.302361931359245</v>
      </c>
      <c r="F4358" t="s">
        <v>24179</v>
      </c>
      <c r="G4358" t="s">
        <v>24181</v>
      </c>
      <c r="H4358" t="s">
        <v>24188</v>
      </c>
      <c r="I4358">
        <v>20</v>
      </c>
      <c r="J4358">
        <v>38</v>
      </c>
      <c r="K4358">
        <v>18</v>
      </c>
      <c r="L4358">
        <v>0</v>
      </c>
    </row>
    <row r="4359" spans="1:12">
      <c r="A4359" t="s">
        <v>4369</v>
      </c>
      <c r="B4359" t="s">
        <v>15061</v>
      </c>
      <c r="C4359" t="s">
        <v>17001</v>
      </c>
      <c r="D4359" t="s">
        <v>19047</v>
      </c>
      <c r="E4359">
        <v>5.469112706212146</v>
      </c>
      <c r="F4359" t="s">
        <v>24179</v>
      </c>
      <c r="G4359" t="s">
        <v>24182</v>
      </c>
      <c r="H4359" t="s">
        <v>24189</v>
      </c>
      <c r="I4359">
        <v>26</v>
      </c>
      <c r="J4359">
        <v>21</v>
      </c>
      <c r="K4359">
        <v>-5</v>
      </c>
      <c r="L4359">
        <v>0</v>
      </c>
    </row>
    <row r="4360" spans="1:12">
      <c r="A4360" t="s">
        <v>4370</v>
      </c>
      <c r="B4360" t="s">
        <v>16297</v>
      </c>
      <c r="C4360" t="s">
        <v>16999</v>
      </c>
      <c r="D4360" t="s">
        <v>19048</v>
      </c>
      <c r="E4360">
        <v>11.339998533276</v>
      </c>
      <c r="F4360" t="s">
        <v>24180</v>
      </c>
      <c r="G4360" t="s">
        <v>24183</v>
      </c>
      <c r="H4360" t="s">
        <v>24189</v>
      </c>
      <c r="I4360">
        <v>38</v>
      </c>
      <c r="J4360">
        <v>51</v>
      </c>
      <c r="K4360">
        <v>13</v>
      </c>
      <c r="L4360">
        <v>0</v>
      </c>
    </row>
    <row r="4361" spans="1:12">
      <c r="A4361" t="s">
        <v>4371</v>
      </c>
      <c r="B4361" t="s">
        <v>15819</v>
      </c>
      <c r="C4361" t="s">
        <v>17000</v>
      </c>
      <c r="D4361" t="s">
        <v>19048</v>
      </c>
      <c r="E4361">
        <v>4.554944298983672</v>
      </c>
      <c r="F4361" t="s">
        <v>24179</v>
      </c>
      <c r="G4361" t="s">
        <v>24184</v>
      </c>
      <c r="H4361" t="s">
        <v>24188</v>
      </c>
      <c r="I4361">
        <v>24</v>
      </c>
      <c r="J4361">
        <v>37</v>
      </c>
      <c r="K4361">
        <v>13</v>
      </c>
      <c r="L4361">
        <v>0</v>
      </c>
    </row>
    <row r="4362" spans="1:12">
      <c r="A4362" t="s">
        <v>4372</v>
      </c>
      <c r="B4362" t="s">
        <v>15020</v>
      </c>
      <c r="C4362" t="s">
        <v>16998</v>
      </c>
      <c r="D4362" t="s">
        <v>19048</v>
      </c>
      <c r="E4362">
        <v>2.019618556442041</v>
      </c>
      <c r="F4362" t="s">
        <v>24180</v>
      </c>
      <c r="G4362" t="s">
        <v>24182</v>
      </c>
      <c r="H4362" t="s">
        <v>24188</v>
      </c>
      <c r="I4362">
        <v>19</v>
      </c>
      <c r="J4362">
        <v>63</v>
      </c>
      <c r="K4362">
        <v>44</v>
      </c>
      <c r="L4362">
        <v>1</v>
      </c>
    </row>
    <row r="4363" spans="1:12">
      <c r="A4363" t="s">
        <v>4373</v>
      </c>
      <c r="B4363" t="s">
        <v>16605</v>
      </c>
      <c r="C4363" t="s">
        <v>17000</v>
      </c>
      <c r="D4363" t="s">
        <v>19048</v>
      </c>
      <c r="E4363">
        <v>4.550032316905866</v>
      </c>
      <c r="F4363" t="s">
        <v>24178</v>
      </c>
      <c r="G4363" t="s">
        <v>24182</v>
      </c>
      <c r="H4363" t="s">
        <v>24186</v>
      </c>
      <c r="I4363">
        <v>24</v>
      </c>
      <c r="J4363">
        <v>104</v>
      </c>
      <c r="K4363">
        <v>80</v>
      </c>
      <c r="L4363">
        <v>1</v>
      </c>
    </row>
    <row r="4364" spans="1:12">
      <c r="A4364" t="s">
        <v>4374</v>
      </c>
      <c r="B4364" t="s">
        <v>15153</v>
      </c>
      <c r="C4364" t="s">
        <v>16999</v>
      </c>
      <c r="D4364" t="s">
        <v>19049</v>
      </c>
      <c r="E4364">
        <v>2.442797503817624</v>
      </c>
      <c r="F4364" t="s">
        <v>24179</v>
      </c>
      <c r="G4364" t="s">
        <v>24182</v>
      </c>
      <c r="H4364" t="s">
        <v>24186</v>
      </c>
      <c r="I4364">
        <v>20</v>
      </c>
      <c r="J4364">
        <v>75</v>
      </c>
      <c r="K4364">
        <v>55</v>
      </c>
      <c r="L4364">
        <v>1</v>
      </c>
    </row>
    <row r="4365" spans="1:12">
      <c r="A4365" t="s">
        <v>4375</v>
      </c>
      <c r="B4365" t="s">
        <v>15586</v>
      </c>
      <c r="C4365" t="s">
        <v>17002</v>
      </c>
      <c r="D4365" t="s">
        <v>19050</v>
      </c>
      <c r="E4365">
        <v>6.901941531799777</v>
      </c>
      <c r="F4365" t="s">
        <v>24179</v>
      </c>
      <c r="G4365" t="s">
        <v>24181</v>
      </c>
      <c r="H4365" t="s">
        <v>24189</v>
      </c>
      <c r="I4365">
        <v>29</v>
      </c>
      <c r="J4365">
        <v>24</v>
      </c>
      <c r="K4365">
        <v>-5</v>
      </c>
      <c r="L4365">
        <v>0</v>
      </c>
    </row>
    <row r="4366" spans="1:12">
      <c r="A4366" t="s">
        <v>4376</v>
      </c>
      <c r="B4366" t="s">
        <v>15930</v>
      </c>
      <c r="C4366" t="s">
        <v>16998</v>
      </c>
      <c r="D4366" t="s">
        <v>19051</v>
      </c>
      <c r="E4366">
        <v>5.826593334468607</v>
      </c>
      <c r="F4366" t="s">
        <v>24180</v>
      </c>
      <c r="G4366" t="s">
        <v>24183</v>
      </c>
      <c r="H4366" t="s">
        <v>24188</v>
      </c>
      <c r="I4366">
        <v>27</v>
      </c>
      <c r="J4366">
        <v>85</v>
      </c>
      <c r="K4366">
        <v>58</v>
      </c>
      <c r="L4366">
        <v>1</v>
      </c>
    </row>
    <row r="4367" spans="1:12">
      <c r="A4367" t="s">
        <v>4377</v>
      </c>
      <c r="B4367" t="s">
        <v>15337</v>
      </c>
      <c r="C4367" t="s">
        <v>17000</v>
      </c>
      <c r="D4367" t="s">
        <v>19051</v>
      </c>
      <c r="E4367">
        <v>4.114613780660468</v>
      </c>
      <c r="F4367" t="s">
        <v>24178</v>
      </c>
      <c r="G4367" t="s">
        <v>24182</v>
      </c>
      <c r="H4367" t="s">
        <v>24187</v>
      </c>
      <c r="I4367">
        <v>23</v>
      </c>
      <c r="J4367">
        <v>35</v>
      </c>
      <c r="K4367">
        <v>12</v>
      </c>
      <c r="L4367">
        <v>0</v>
      </c>
    </row>
    <row r="4368" spans="1:12">
      <c r="A4368" t="s">
        <v>4378</v>
      </c>
      <c r="B4368" t="s">
        <v>15614</v>
      </c>
      <c r="C4368" t="s">
        <v>17000</v>
      </c>
      <c r="D4368" t="s">
        <v>19052</v>
      </c>
      <c r="E4368">
        <v>3.797784487396942</v>
      </c>
      <c r="F4368" t="s">
        <v>24179</v>
      </c>
      <c r="G4368" t="s">
        <v>24182</v>
      </c>
      <c r="H4368" t="s">
        <v>24188</v>
      </c>
      <c r="I4368">
        <v>23</v>
      </c>
      <c r="J4368">
        <v>51</v>
      </c>
      <c r="K4368">
        <v>28</v>
      </c>
      <c r="L4368">
        <v>0</v>
      </c>
    </row>
    <row r="4369" spans="1:12">
      <c r="A4369" t="s">
        <v>4379</v>
      </c>
      <c r="B4369" t="s">
        <v>15702</v>
      </c>
      <c r="C4369" t="s">
        <v>16999</v>
      </c>
      <c r="D4369" t="s">
        <v>19052</v>
      </c>
      <c r="E4369">
        <v>4.030469414468129</v>
      </c>
      <c r="F4369" t="s">
        <v>24179</v>
      </c>
      <c r="G4369" t="s">
        <v>24184</v>
      </c>
      <c r="H4369" t="s">
        <v>24187</v>
      </c>
      <c r="I4369">
        <v>23</v>
      </c>
      <c r="J4369">
        <v>36</v>
      </c>
      <c r="K4369">
        <v>13</v>
      </c>
      <c r="L4369">
        <v>0</v>
      </c>
    </row>
    <row r="4370" spans="1:12">
      <c r="A4370" t="s">
        <v>4380</v>
      </c>
      <c r="B4370" t="s">
        <v>16606</v>
      </c>
      <c r="C4370" t="s">
        <v>16999</v>
      </c>
      <c r="D4370" t="s">
        <v>19053</v>
      </c>
      <c r="E4370">
        <v>4.500269334836806</v>
      </c>
      <c r="F4370" t="s">
        <v>24179</v>
      </c>
      <c r="G4370" t="s">
        <v>24182</v>
      </c>
      <c r="H4370" t="s">
        <v>24187</v>
      </c>
      <c r="I4370">
        <v>24</v>
      </c>
      <c r="J4370">
        <v>36</v>
      </c>
      <c r="K4370">
        <v>12</v>
      </c>
      <c r="L4370">
        <v>0</v>
      </c>
    </row>
    <row r="4371" spans="1:12">
      <c r="A4371" t="s">
        <v>4381</v>
      </c>
      <c r="B4371" t="s">
        <v>16607</v>
      </c>
      <c r="C4371" t="s">
        <v>16998</v>
      </c>
      <c r="D4371" t="s">
        <v>19054</v>
      </c>
      <c r="E4371">
        <v>3.046162157688347</v>
      </c>
      <c r="F4371" t="s">
        <v>24179</v>
      </c>
      <c r="G4371" t="s">
        <v>24184</v>
      </c>
      <c r="H4371" t="s">
        <v>24189</v>
      </c>
      <c r="I4371">
        <v>21</v>
      </c>
      <c r="J4371">
        <v>23</v>
      </c>
      <c r="K4371">
        <v>2</v>
      </c>
      <c r="L4371">
        <v>0</v>
      </c>
    </row>
    <row r="4372" spans="1:12">
      <c r="A4372" t="s">
        <v>4382</v>
      </c>
      <c r="B4372" t="s">
        <v>15801</v>
      </c>
      <c r="C4372" t="s">
        <v>16998</v>
      </c>
      <c r="D4372" t="s">
        <v>19055</v>
      </c>
      <c r="E4372">
        <v>2.239210748813166</v>
      </c>
      <c r="F4372" t="s">
        <v>24179</v>
      </c>
      <c r="G4372" t="s">
        <v>24181</v>
      </c>
      <c r="H4372" t="s">
        <v>24188</v>
      </c>
      <c r="I4372">
        <v>19</v>
      </c>
      <c r="J4372">
        <v>44</v>
      </c>
      <c r="K4372">
        <v>25</v>
      </c>
      <c r="L4372">
        <v>0</v>
      </c>
    </row>
    <row r="4373" spans="1:12">
      <c r="A4373" t="s">
        <v>4383</v>
      </c>
      <c r="B4373" t="s">
        <v>16198</v>
      </c>
      <c r="C4373" t="s">
        <v>16999</v>
      </c>
      <c r="D4373" t="s">
        <v>19055</v>
      </c>
      <c r="E4373">
        <v>7.919669485662875</v>
      </c>
      <c r="F4373" t="s">
        <v>24178</v>
      </c>
      <c r="G4373" t="s">
        <v>24184</v>
      </c>
      <c r="H4373" t="s">
        <v>24187</v>
      </c>
      <c r="I4373">
        <v>31</v>
      </c>
      <c r="J4373">
        <v>46</v>
      </c>
      <c r="K4373">
        <v>15</v>
      </c>
      <c r="L4373">
        <v>0</v>
      </c>
    </row>
    <row r="4374" spans="1:12">
      <c r="A4374" t="s">
        <v>4384</v>
      </c>
      <c r="B4374" t="s">
        <v>16029</v>
      </c>
      <c r="C4374" t="s">
        <v>17000</v>
      </c>
      <c r="D4374" t="s">
        <v>19056</v>
      </c>
      <c r="E4374">
        <v>3.696178735386425</v>
      </c>
      <c r="F4374" t="s">
        <v>24179</v>
      </c>
      <c r="G4374" t="s">
        <v>24181</v>
      </c>
      <c r="H4374" t="s">
        <v>24188</v>
      </c>
      <c r="I4374">
        <v>22</v>
      </c>
      <c r="J4374">
        <v>47</v>
      </c>
      <c r="K4374">
        <v>25</v>
      </c>
      <c r="L4374">
        <v>0</v>
      </c>
    </row>
    <row r="4375" spans="1:12">
      <c r="A4375" t="s">
        <v>4385</v>
      </c>
      <c r="B4375" t="s">
        <v>16510</v>
      </c>
      <c r="C4375" t="s">
        <v>16998</v>
      </c>
      <c r="D4375" t="s">
        <v>19057</v>
      </c>
      <c r="E4375">
        <v>4.872082930316032</v>
      </c>
      <c r="F4375" t="s">
        <v>24179</v>
      </c>
      <c r="G4375" t="s">
        <v>24184</v>
      </c>
      <c r="H4375" t="s">
        <v>24187</v>
      </c>
      <c r="I4375">
        <v>25</v>
      </c>
      <c r="J4375">
        <v>34</v>
      </c>
      <c r="K4375">
        <v>9</v>
      </c>
      <c r="L4375">
        <v>0</v>
      </c>
    </row>
    <row r="4376" spans="1:12">
      <c r="A4376" t="s">
        <v>4386</v>
      </c>
      <c r="B4376" t="s">
        <v>15517</v>
      </c>
      <c r="C4376" t="s">
        <v>16998</v>
      </c>
      <c r="D4376" t="s">
        <v>19058</v>
      </c>
      <c r="E4376">
        <v>5.168802182898045</v>
      </c>
      <c r="F4376" t="s">
        <v>24180</v>
      </c>
      <c r="G4376" t="s">
        <v>24181</v>
      </c>
      <c r="H4376" t="s">
        <v>24188</v>
      </c>
      <c r="I4376">
        <v>25</v>
      </c>
      <c r="J4376">
        <v>91</v>
      </c>
      <c r="K4376">
        <v>66</v>
      </c>
      <c r="L4376">
        <v>1</v>
      </c>
    </row>
    <row r="4377" spans="1:12">
      <c r="A4377" t="s">
        <v>4387</v>
      </c>
      <c r="B4377" t="s">
        <v>15193</v>
      </c>
      <c r="C4377" t="s">
        <v>16998</v>
      </c>
      <c r="D4377" t="s">
        <v>19058</v>
      </c>
      <c r="E4377">
        <v>5.264626694417297</v>
      </c>
      <c r="F4377" t="s">
        <v>24179</v>
      </c>
      <c r="G4377" t="s">
        <v>24181</v>
      </c>
      <c r="H4377" t="s">
        <v>24188</v>
      </c>
      <c r="I4377">
        <v>26</v>
      </c>
      <c r="J4377">
        <v>49</v>
      </c>
      <c r="K4377">
        <v>23</v>
      </c>
      <c r="L4377">
        <v>0</v>
      </c>
    </row>
    <row r="4378" spans="1:12">
      <c r="A4378" t="s">
        <v>4388</v>
      </c>
      <c r="B4378" t="s">
        <v>16608</v>
      </c>
      <c r="C4378" t="s">
        <v>17001</v>
      </c>
      <c r="D4378" t="s">
        <v>19059</v>
      </c>
      <c r="E4378">
        <v>2.492013458146089</v>
      </c>
      <c r="F4378" t="s">
        <v>24178</v>
      </c>
      <c r="G4378" t="s">
        <v>24182</v>
      </c>
      <c r="H4378" t="s">
        <v>24188</v>
      </c>
      <c r="I4378">
        <v>20</v>
      </c>
      <c r="J4378">
        <v>44</v>
      </c>
      <c r="K4378">
        <v>24</v>
      </c>
      <c r="L4378">
        <v>0</v>
      </c>
    </row>
    <row r="4379" spans="1:12">
      <c r="A4379" t="s">
        <v>4389</v>
      </c>
      <c r="B4379" t="s">
        <v>16004</v>
      </c>
      <c r="C4379" t="s">
        <v>17000</v>
      </c>
      <c r="D4379" t="s">
        <v>19060</v>
      </c>
      <c r="E4379">
        <v>1.93882073118544</v>
      </c>
      <c r="F4379" t="s">
        <v>24179</v>
      </c>
      <c r="G4379" t="s">
        <v>24181</v>
      </c>
      <c r="H4379" t="s">
        <v>24186</v>
      </c>
      <c r="I4379">
        <v>19</v>
      </c>
      <c r="J4379">
        <v>92</v>
      </c>
      <c r="K4379">
        <v>73</v>
      </c>
      <c r="L4379">
        <v>1</v>
      </c>
    </row>
    <row r="4380" spans="1:12">
      <c r="A4380" t="s">
        <v>4390</v>
      </c>
      <c r="B4380" t="s">
        <v>15955</v>
      </c>
      <c r="C4380" t="s">
        <v>16998</v>
      </c>
      <c r="D4380" t="s">
        <v>19061</v>
      </c>
      <c r="E4380">
        <v>3.338941156294724</v>
      </c>
      <c r="F4380" t="s">
        <v>24179</v>
      </c>
      <c r="G4380" t="s">
        <v>24181</v>
      </c>
      <c r="H4380" t="s">
        <v>24186</v>
      </c>
      <c r="I4380">
        <v>22</v>
      </c>
      <c r="J4380">
        <v>72</v>
      </c>
      <c r="K4380">
        <v>50</v>
      </c>
      <c r="L4380">
        <v>1</v>
      </c>
    </row>
    <row r="4381" spans="1:12">
      <c r="A4381" t="s">
        <v>4391</v>
      </c>
      <c r="B4381" t="s">
        <v>16609</v>
      </c>
      <c r="C4381" t="s">
        <v>16998</v>
      </c>
      <c r="D4381" t="s">
        <v>19061</v>
      </c>
      <c r="E4381">
        <v>5.462222543656869</v>
      </c>
      <c r="F4381" t="s">
        <v>24179</v>
      </c>
      <c r="G4381" t="s">
        <v>24185</v>
      </c>
      <c r="H4381" t="s">
        <v>24187</v>
      </c>
      <c r="I4381">
        <v>26</v>
      </c>
      <c r="J4381">
        <v>37</v>
      </c>
      <c r="K4381">
        <v>11</v>
      </c>
      <c r="L4381">
        <v>0</v>
      </c>
    </row>
    <row r="4382" spans="1:12">
      <c r="A4382" t="s">
        <v>4392</v>
      </c>
      <c r="B4382" t="s">
        <v>16369</v>
      </c>
      <c r="C4382" t="s">
        <v>17002</v>
      </c>
      <c r="D4382" t="s">
        <v>19062</v>
      </c>
      <c r="E4382">
        <v>3.114364337050128</v>
      </c>
      <c r="F4382" t="s">
        <v>24179</v>
      </c>
      <c r="G4382" t="s">
        <v>24184</v>
      </c>
      <c r="H4382" t="s">
        <v>24189</v>
      </c>
      <c r="I4382">
        <v>21</v>
      </c>
      <c r="J4382">
        <v>21</v>
      </c>
      <c r="K4382">
        <v>0</v>
      </c>
      <c r="L4382">
        <v>0</v>
      </c>
    </row>
    <row r="4383" spans="1:12">
      <c r="A4383" t="s">
        <v>4393</v>
      </c>
      <c r="B4383" t="s">
        <v>16117</v>
      </c>
      <c r="C4383" t="s">
        <v>17000</v>
      </c>
      <c r="D4383" t="s">
        <v>19062</v>
      </c>
      <c r="E4383">
        <v>3.752939213141899</v>
      </c>
      <c r="F4383" t="s">
        <v>24180</v>
      </c>
      <c r="G4383" t="s">
        <v>24184</v>
      </c>
      <c r="H4383" t="s">
        <v>24187</v>
      </c>
      <c r="I4383">
        <v>23</v>
      </c>
      <c r="J4383">
        <v>76</v>
      </c>
      <c r="K4383">
        <v>53</v>
      </c>
      <c r="L4383">
        <v>1</v>
      </c>
    </row>
    <row r="4384" spans="1:12">
      <c r="A4384" t="s">
        <v>4394</v>
      </c>
      <c r="B4384" t="s">
        <v>15088</v>
      </c>
      <c r="C4384" t="s">
        <v>17002</v>
      </c>
      <c r="D4384" t="s">
        <v>19063</v>
      </c>
      <c r="E4384">
        <v>12.98310253360412</v>
      </c>
      <c r="F4384" t="s">
        <v>24180</v>
      </c>
      <c r="G4384" t="s">
        <v>24182</v>
      </c>
      <c r="H4384" t="s">
        <v>24188</v>
      </c>
      <c r="I4384">
        <v>41</v>
      </c>
      <c r="J4384">
        <v>101</v>
      </c>
      <c r="K4384">
        <v>60</v>
      </c>
      <c r="L4384">
        <v>1</v>
      </c>
    </row>
    <row r="4385" spans="1:12">
      <c r="A4385" t="s">
        <v>4395</v>
      </c>
      <c r="B4385" t="s">
        <v>15013</v>
      </c>
      <c r="C4385" t="s">
        <v>16999</v>
      </c>
      <c r="D4385" t="s">
        <v>19063</v>
      </c>
      <c r="E4385">
        <v>1.78120135929181</v>
      </c>
      <c r="F4385" t="s">
        <v>24178</v>
      </c>
      <c r="G4385" t="s">
        <v>24184</v>
      </c>
      <c r="H4385" t="s">
        <v>24188</v>
      </c>
      <c r="I4385">
        <v>19</v>
      </c>
      <c r="J4385">
        <v>60</v>
      </c>
      <c r="K4385">
        <v>41</v>
      </c>
      <c r="L4385">
        <v>1</v>
      </c>
    </row>
    <row r="4386" spans="1:12">
      <c r="A4386" t="s">
        <v>4396</v>
      </c>
      <c r="B4386" t="s">
        <v>15593</v>
      </c>
      <c r="C4386" t="s">
        <v>17000</v>
      </c>
      <c r="D4386" t="s">
        <v>19063</v>
      </c>
      <c r="E4386">
        <v>3.072473698242706</v>
      </c>
      <c r="F4386" t="s">
        <v>24179</v>
      </c>
      <c r="G4386" t="s">
        <v>24181</v>
      </c>
      <c r="H4386" t="s">
        <v>24188</v>
      </c>
      <c r="I4386">
        <v>21</v>
      </c>
      <c r="J4386">
        <v>36</v>
      </c>
      <c r="K4386">
        <v>15</v>
      </c>
      <c r="L4386">
        <v>0</v>
      </c>
    </row>
    <row r="4387" spans="1:12">
      <c r="A4387" t="s">
        <v>4397</v>
      </c>
      <c r="B4387" t="s">
        <v>15845</v>
      </c>
      <c r="C4387" t="s">
        <v>17002</v>
      </c>
      <c r="D4387" t="s">
        <v>19064</v>
      </c>
      <c r="E4387">
        <v>11.56868679948164</v>
      </c>
      <c r="F4387" t="s">
        <v>24178</v>
      </c>
      <c r="G4387" t="s">
        <v>24181</v>
      </c>
      <c r="H4387" t="s">
        <v>24188</v>
      </c>
      <c r="I4387">
        <v>38</v>
      </c>
      <c r="J4387">
        <v>79</v>
      </c>
      <c r="K4387">
        <v>41</v>
      </c>
      <c r="L4387">
        <v>1</v>
      </c>
    </row>
    <row r="4388" spans="1:12">
      <c r="A4388" t="s">
        <v>4398</v>
      </c>
      <c r="B4388" t="s">
        <v>15893</v>
      </c>
      <c r="C4388" t="s">
        <v>17000</v>
      </c>
      <c r="D4388" t="s">
        <v>19064</v>
      </c>
      <c r="E4388">
        <v>4.382856426517096</v>
      </c>
      <c r="F4388" t="s">
        <v>24179</v>
      </c>
      <c r="G4388" t="s">
        <v>24182</v>
      </c>
      <c r="H4388" t="s">
        <v>24188</v>
      </c>
      <c r="I4388">
        <v>24</v>
      </c>
      <c r="J4388">
        <v>40</v>
      </c>
      <c r="K4388">
        <v>16</v>
      </c>
      <c r="L4388">
        <v>0</v>
      </c>
    </row>
    <row r="4389" spans="1:12">
      <c r="A4389" t="s">
        <v>4399</v>
      </c>
      <c r="B4389" t="s">
        <v>16610</v>
      </c>
      <c r="C4389" t="s">
        <v>16999</v>
      </c>
      <c r="D4389" t="s">
        <v>19064</v>
      </c>
      <c r="E4389">
        <v>3.148755883652254</v>
      </c>
      <c r="F4389" t="s">
        <v>24179</v>
      </c>
      <c r="G4389" t="s">
        <v>24182</v>
      </c>
      <c r="H4389" t="s">
        <v>24187</v>
      </c>
      <c r="I4389">
        <v>21</v>
      </c>
      <c r="J4389">
        <v>33</v>
      </c>
      <c r="K4389">
        <v>12</v>
      </c>
      <c r="L4389">
        <v>0</v>
      </c>
    </row>
    <row r="4390" spans="1:12">
      <c r="A4390" t="s">
        <v>4400</v>
      </c>
      <c r="B4390" t="s">
        <v>15196</v>
      </c>
      <c r="C4390" t="s">
        <v>16998</v>
      </c>
      <c r="D4390" t="s">
        <v>19065</v>
      </c>
      <c r="E4390">
        <v>8.039641225535227</v>
      </c>
      <c r="F4390" t="s">
        <v>24179</v>
      </c>
      <c r="G4390" t="s">
        <v>24181</v>
      </c>
      <c r="H4390" t="s">
        <v>24188</v>
      </c>
      <c r="I4390">
        <v>31</v>
      </c>
      <c r="J4390">
        <v>62</v>
      </c>
      <c r="K4390">
        <v>31</v>
      </c>
      <c r="L4390">
        <v>1</v>
      </c>
    </row>
    <row r="4391" spans="1:12">
      <c r="A4391" t="s">
        <v>4401</v>
      </c>
      <c r="B4391" t="s">
        <v>15043</v>
      </c>
      <c r="C4391" t="s">
        <v>17000</v>
      </c>
      <c r="D4391" t="s">
        <v>19065</v>
      </c>
      <c r="E4391">
        <v>4.6071766002299</v>
      </c>
      <c r="F4391" t="s">
        <v>24179</v>
      </c>
      <c r="G4391" t="s">
        <v>24181</v>
      </c>
      <c r="H4391" t="s">
        <v>24187</v>
      </c>
      <c r="I4391">
        <v>24</v>
      </c>
      <c r="J4391">
        <v>34</v>
      </c>
      <c r="K4391">
        <v>10</v>
      </c>
      <c r="L4391">
        <v>0</v>
      </c>
    </row>
    <row r="4392" spans="1:12">
      <c r="A4392" t="s">
        <v>4402</v>
      </c>
      <c r="B4392" t="s">
        <v>15276</v>
      </c>
      <c r="C4392" t="s">
        <v>17000</v>
      </c>
      <c r="D4392" t="s">
        <v>19066</v>
      </c>
      <c r="E4392">
        <v>3.765368766774857</v>
      </c>
      <c r="F4392" t="s">
        <v>24179</v>
      </c>
      <c r="G4392" t="s">
        <v>24181</v>
      </c>
      <c r="H4392" t="s">
        <v>24187</v>
      </c>
      <c r="I4392">
        <v>23</v>
      </c>
      <c r="J4392">
        <v>23</v>
      </c>
      <c r="K4392">
        <v>0</v>
      </c>
      <c r="L4392">
        <v>0</v>
      </c>
    </row>
    <row r="4393" spans="1:12">
      <c r="A4393" t="s">
        <v>4403</v>
      </c>
      <c r="B4393" t="s">
        <v>15541</v>
      </c>
      <c r="C4393" t="s">
        <v>17000</v>
      </c>
      <c r="D4393" t="s">
        <v>19066</v>
      </c>
      <c r="E4393">
        <v>4.934169956587884</v>
      </c>
      <c r="F4393" t="s">
        <v>24179</v>
      </c>
      <c r="G4393" t="s">
        <v>24184</v>
      </c>
      <c r="H4393" t="s">
        <v>24189</v>
      </c>
      <c r="I4393">
        <v>25</v>
      </c>
      <c r="J4393">
        <v>20</v>
      </c>
      <c r="K4393">
        <v>-5</v>
      </c>
      <c r="L4393">
        <v>0</v>
      </c>
    </row>
    <row r="4394" spans="1:12">
      <c r="A4394" t="s">
        <v>4404</v>
      </c>
      <c r="B4394" t="s">
        <v>15873</v>
      </c>
      <c r="C4394" t="s">
        <v>16998</v>
      </c>
      <c r="D4394" t="s">
        <v>19066</v>
      </c>
      <c r="E4394">
        <v>3.225040780579178</v>
      </c>
      <c r="F4394" t="s">
        <v>24179</v>
      </c>
      <c r="G4394" t="s">
        <v>24181</v>
      </c>
      <c r="H4394" t="s">
        <v>24187</v>
      </c>
      <c r="I4394">
        <v>21</v>
      </c>
      <c r="J4394">
        <v>34</v>
      </c>
      <c r="K4394">
        <v>13</v>
      </c>
      <c r="L4394">
        <v>0</v>
      </c>
    </row>
    <row r="4395" spans="1:12">
      <c r="A4395" t="s">
        <v>4405</v>
      </c>
      <c r="B4395" t="s">
        <v>15653</v>
      </c>
      <c r="C4395" t="s">
        <v>16998</v>
      </c>
      <c r="D4395" t="s">
        <v>19066</v>
      </c>
      <c r="E4395">
        <v>2.694612659843517</v>
      </c>
      <c r="F4395" t="s">
        <v>24179</v>
      </c>
      <c r="G4395" t="s">
        <v>24182</v>
      </c>
      <c r="H4395" t="s">
        <v>24187</v>
      </c>
      <c r="I4395">
        <v>20</v>
      </c>
      <c r="J4395">
        <v>21</v>
      </c>
      <c r="K4395">
        <v>1</v>
      </c>
      <c r="L4395">
        <v>0</v>
      </c>
    </row>
    <row r="4396" spans="1:12">
      <c r="A4396" t="s">
        <v>4406</v>
      </c>
      <c r="B4396" t="s">
        <v>15916</v>
      </c>
      <c r="C4396" t="s">
        <v>16998</v>
      </c>
      <c r="D4396" t="s">
        <v>19067</v>
      </c>
      <c r="E4396">
        <v>4.234230181188446</v>
      </c>
      <c r="F4396" t="s">
        <v>24179</v>
      </c>
      <c r="G4396" t="s">
        <v>24185</v>
      </c>
      <c r="H4396" t="s">
        <v>24189</v>
      </c>
      <c r="I4396">
        <v>23</v>
      </c>
      <c r="J4396">
        <v>22</v>
      </c>
      <c r="K4396">
        <v>-1</v>
      </c>
      <c r="L4396">
        <v>0</v>
      </c>
    </row>
    <row r="4397" spans="1:12">
      <c r="A4397" t="s">
        <v>4407</v>
      </c>
      <c r="B4397" t="s">
        <v>15734</v>
      </c>
      <c r="C4397" t="s">
        <v>17002</v>
      </c>
      <c r="D4397" t="s">
        <v>19067</v>
      </c>
      <c r="E4397">
        <v>2.703376426169321</v>
      </c>
      <c r="F4397" t="s">
        <v>24178</v>
      </c>
      <c r="G4397" t="s">
        <v>24182</v>
      </c>
      <c r="H4397" t="s">
        <v>24186</v>
      </c>
      <c r="I4397">
        <v>20</v>
      </c>
      <c r="J4397">
        <v>71</v>
      </c>
      <c r="K4397">
        <v>51</v>
      </c>
      <c r="L4397">
        <v>1</v>
      </c>
    </row>
    <row r="4398" spans="1:12">
      <c r="A4398" t="s">
        <v>4408</v>
      </c>
      <c r="B4398" t="s">
        <v>16180</v>
      </c>
      <c r="C4398" t="s">
        <v>16998</v>
      </c>
      <c r="D4398" t="s">
        <v>19068</v>
      </c>
      <c r="E4398">
        <v>4.505715292375052</v>
      </c>
      <c r="F4398" t="s">
        <v>24179</v>
      </c>
      <c r="G4398" t="s">
        <v>24185</v>
      </c>
      <c r="H4398" t="s">
        <v>24189</v>
      </c>
      <c r="I4398">
        <v>24</v>
      </c>
      <c r="J4398">
        <v>23</v>
      </c>
      <c r="K4398">
        <v>-1</v>
      </c>
      <c r="L4398">
        <v>0</v>
      </c>
    </row>
    <row r="4399" spans="1:12">
      <c r="A4399" t="s">
        <v>4409</v>
      </c>
      <c r="B4399" t="s">
        <v>15077</v>
      </c>
      <c r="C4399" t="s">
        <v>17001</v>
      </c>
      <c r="D4399" t="s">
        <v>19068</v>
      </c>
      <c r="E4399">
        <v>5.350570997605208</v>
      </c>
      <c r="F4399" t="s">
        <v>24179</v>
      </c>
      <c r="G4399" t="s">
        <v>24181</v>
      </c>
      <c r="H4399" t="s">
        <v>24188</v>
      </c>
      <c r="I4399">
        <v>26</v>
      </c>
      <c r="J4399">
        <v>57</v>
      </c>
      <c r="K4399">
        <v>31</v>
      </c>
      <c r="L4399">
        <v>1</v>
      </c>
    </row>
    <row r="4400" spans="1:12">
      <c r="A4400" t="s">
        <v>4410</v>
      </c>
      <c r="B4400" t="s">
        <v>16316</v>
      </c>
      <c r="C4400" t="s">
        <v>17001</v>
      </c>
      <c r="D4400" t="s">
        <v>19069</v>
      </c>
      <c r="E4400">
        <v>6.865646636604792</v>
      </c>
      <c r="F4400" t="s">
        <v>24178</v>
      </c>
      <c r="G4400" t="s">
        <v>24182</v>
      </c>
      <c r="H4400" t="s">
        <v>24188</v>
      </c>
      <c r="I4400">
        <v>29</v>
      </c>
      <c r="J4400">
        <v>64</v>
      </c>
      <c r="K4400">
        <v>35</v>
      </c>
      <c r="L4400">
        <v>1</v>
      </c>
    </row>
    <row r="4401" spans="1:12">
      <c r="A4401" t="s">
        <v>4411</v>
      </c>
      <c r="B4401" t="s">
        <v>16611</v>
      </c>
      <c r="C4401" t="s">
        <v>16998</v>
      </c>
      <c r="D4401" t="s">
        <v>19069</v>
      </c>
      <c r="E4401">
        <v>7.877121086467903</v>
      </c>
      <c r="F4401" t="s">
        <v>24179</v>
      </c>
      <c r="G4401" t="s">
        <v>24182</v>
      </c>
      <c r="H4401" t="s">
        <v>24188</v>
      </c>
      <c r="I4401">
        <v>31</v>
      </c>
      <c r="J4401">
        <v>50</v>
      </c>
      <c r="K4401">
        <v>19</v>
      </c>
      <c r="L4401">
        <v>0</v>
      </c>
    </row>
    <row r="4402" spans="1:12">
      <c r="A4402" t="s">
        <v>4412</v>
      </c>
      <c r="B4402" t="s">
        <v>16612</v>
      </c>
      <c r="C4402" t="s">
        <v>17000</v>
      </c>
      <c r="D4402" t="s">
        <v>19070</v>
      </c>
      <c r="E4402">
        <v>3.658787283437553</v>
      </c>
      <c r="F4402" t="s">
        <v>24179</v>
      </c>
      <c r="G4402" t="s">
        <v>24181</v>
      </c>
      <c r="H4402" t="s">
        <v>24186</v>
      </c>
      <c r="I4402">
        <v>22</v>
      </c>
      <c r="J4402">
        <v>82</v>
      </c>
      <c r="K4402">
        <v>60</v>
      </c>
      <c r="L4402">
        <v>1</v>
      </c>
    </row>
    <row r="4403" spans="1:12">
      <c r="A4403" t="s">
        <v>4413</v>
      </c>
      <c r="B4403" t="s">
        <v>15119</v>
      </c>
      <c r="C4403" t="s">
        <v>16998</v>
      </c>
      <c r="D4403" t="s">
        <v>19070</v>
      </c>
      <c r="E4403">
        <v>5.752918573122697</v>
      </c>
      <c r="F4403" t="s">
        <v>24178</v>
      </c>
      <c r="G4403" t="s">
        <v>24181</v>
      </c>
      <c r="H4403" t="s">
        <v>24187</v>
      </c>
      <c r="I4403">
        <v>27</v>
      </c>
      <c r="J4403">
        <v>44</v>
      </c>
      <c r="K4403">
        <v>17</v>
      </c>
      <c r="L4403">
        <v>0</v>
      </c>
    </row>
    <row r="4404" spans="1:12">
      <c r="A4404" t="s">
        <v>4414</v>
      </c>
      <c r="B4404" t="s">
        <v>15415</v>
      </c>
      <c r="C4404" t="s">
        <v>17000</v>
      </c>
      <c r="D4404" t="s">
        <v>19070</v>
      </c>
      <c r="E4404">
        <v>5.733130537177461</v>
      </c>
      <c r="F4404" t="s">
        <v>24179</v>
      </c>
      <c r="G4404" t="s">
        <v>24184</v>
      </c>
      <c r="H4404" t="s">
        <v>24187</v>
      </c>
      <c r="I4404">
        <v>26</v>
      </c>
      <c r="J4404">
        <v>25</v>
      </c>
      <c r="K4404">
        <v>-1</v>
      </c>
      <c r="L4404">
        <v>0</v>
      </c>
    </row>
    <row r="4405" spans="1:12">
      <c r="A4405" t="s">
        <v>4415</v>
      </c>
      <c r="B4405" t="s">
        <v>16613</v>
      </c>
      <c r="C4405" t="s">
        <v>16998</v>
      </c>
      <c r="D4405" t="s">
        <v>19071</v>
      </c>
      <c r="E4405">
        <v>5.27991161454204</v>
      </c>
      <c r="F4405" t="s">
        <v>24178</v>
      </c>
      <c r="G4405" t="s">
        <v>24182</v>
      </c>
      <c r="H4405" t="s">
        <v>24188</v>
      </c>
      <c r="I4405">
        <v>26</v>
      </c>
      <c r="J4405">
        <v>62</v>
      </c>
      <c r="K4405">
        <v>36</v>
      </c>
      <c r="L4405">
        <v>1</v>
      </c>
    </row>
    <row r="4406" spans="1:12">
      <c r="A4406" t="s">
        <v>4416</v>
      </c>
      <c r="B4406" t="s">
        <v>15023</v>
      </c>
      <c r="C4406" t="s">
        <v>16999</v>
      </c>
      <c r="D4406" t="s">
        <v>19071</v>
      </c>
      <c r="E4406">
        <v>3.526374518284644</v>
      </c>
      <c r="F4406" t="s">
        <v>24179</v>
      </c>
      <c r="G4406" t="s">
        <v>24182</v>
      </c>
      <c r="H4406" t="s">
        <v>24186</v>
      </c>
      <c r="I4406">
        <v>22</v>
      </c>
      <c r="J4406">
        <v>77</v>
      </c>
      <c r="K4406">
        <v>55</v>
      </c>
      <c r="L4406">
        <v>1</v>
      </c>
    </row>
    <row r="4407" spans="1:12">
      <c r="A4407" t="s">
        <v>4417</v>
      </c>
      <c r="B4407" t="s">
        <v>15474</v>
      </c>
      <c r="C4407" t="s">
        <v>16998</v>
      </c>
      <c r="D4407" t="s">
        <v>19071</v>
      </c>
      <c r="E4407">
        <v>2.680400151847522</v>
      </c>
      <c r="F4407" t="s">
        <v>24179</v>
      </c>
      <c r="G4407" t="s">
        <v>24182</v>
      </c>
      <c r="H4407" t="s">
        <v>24188</v>
      </c>
      <c r="I4407">
        <v>20</v>
      </c>
      <c r="J4407">
        <v>44</v>
      </c>
      <c r="K4407">
        <v>24</v>
      </c>
      <c r="L4407">
        <v>0</v>
      </c>
    </row>
    <row r="4408" spans="1:12">
      <c r="A4408" t="s">
        <v>4418</v>
      </c>
      <c r="B4408" t="s">
        <v>16300</v>
      </c>
      <c r="C4408" t="s">
        <v>17000</v>
      </c>
      <c r="D4408" t="s">
        <v>19071</v>
      </c>
      <c r="E4408">
        <v>5.760365597796857</v>
      </c>
      <c r="F4408" t="s">
        <v>24179</v>
      </c>
      <c r="G4408" t="s">
        <v>24182</v>
      </c>
      <c r="H4408" t="s">
        <v>24186</v>
      </c>
      <c r="I4408">
        <v>27</v>
      </c>
      <c r="J4408">
        <v>61</v>
      </c>
      <c r="K4408">
        <v>34</v>
      </c>
      <c r="L4408">
        <v>1</v>
      </c>
    </row>
    <row r="4409" spans="1:12">
      <c r="A4409" t="s">
        <v>4419</v>
      </c>
      <c r="B4409" t="s">
        <v>15142</v>
      </c>
      <c r="C4409" t="s">
        <v>16999</v>
      </c>
      <c r="D4409" t="s">
        <v>19072</v>
      </c>
      <c r="E4409">
        <v>1.908979333583047</v>
      </c>
      <c r="F4409" t="s">
        <v>24179</v>
      </c>
      <c r="G4409" t="s">
        <v>24181</v>
      </c>
      <c r="H4409" t="s">
        <v>24187</v>
      </c>
      <c r="I4409">
        <v>19</v>
      </c>
      <c r="J4409">
        <v>25</v>
      </c>
      <c r="K4409">
        <v>6</v>
      </c>
      <c r="L4409">
        <v>0</v>
      </c>
    </row>
    <row r="4410" spans="1:12">
      <c r="A4410" t="s">
        <v>4420</v>
      </c>
      <c r="B4410" t="s">
        <v>15248</v>
      </c>
      <c r="C4410" t="s">
        <v>16999</v>
      </c>
      <c r="D4410" t="s">
        <v>19072</v>
      </c>
      <c r="E4410">
        <v>3.919955429514201</v>
      </c>
      <c r="F4410" t="s">
        <v>24179</v>
      </c>
      <c r="G4410" t="s">
        <v>24182</v>
      </c>
      <c r="H4410" t="s">
        <v>24188</v>
      </c>
      <c r="I4410">
        <v>23</v>
      </c>
      <c r="J4410">
        <v>50</v>
      </c>
      <c r="K4410">
        <v>27</v>
      </c>
      <c r="L4410">
        <v>0</v>
      </c>
    </row>
    <row r="4411" spans="1:12">
      <c r="A4411" t="s">
        <v>4421</v>
      </c>
      <c r="B4411" t="s">
        <v>16196</v>
      </c>
      <c r="C4411" t="s">
        <v>17000</v>
      </c>
      <c r="D4411" t="s">
        <v>19072</v>
      </c>
      <c r="E4411">
        <v>1.250051177124475</v>
      </c>
      <c r="F4411" t="s">
        <v>24179</v>
      </c>
      <c r="G4411" t="s">
        <v>24182</v>
      </c>
      <c r="H4411" t="s">
        <v>24188</v>
      </c>
      <c r="I4411">
        <v>18</v>
      </c>
      <c r="J4411">
        <v>30</v>
      </c>
      <c r="K4411">
        <v>12</v>
      </c>
      <c r="L4411">
        <v>0</v>
      </c>
    </row>
    <row r="4412" spans="1:12">
      <c r="A4412" t="s">
        <v>4422</v>
      </c>
      <c r="B4412" t="s">
        <v>15217</v>
      </c>
      <c r="C4412" t="s">
        <v>17000</v>
      </c>
      <c r="D4412" t="s">
        <v>19073</v>
      </c>
      <c r="E4412">
        <v>2.29744764763207</v>
      </c>
      <c r="F4412" t="s">
        <v>24179</v>
      </c>
      <c r="G4412" t="s">
        <v>24181</v>
      </c>
      <c r="H4412" t="s">
        <v>24188</v>
      </c>
      <c r="I4412">
        <v>20</v>
      </c>
      <c r="J4412">
        <v>45</v>
      </c>
      <c r="K4412">
        <v>25</v>
      </c>
      <c r="L4412">
        <v>0</v>
      </c>
    </row>
    <row r="4413" spans="1:12">
      <c r="A4413" t="s">
        <v>4423</v>
      </c>
      <c r="B4413" t="s">
        <v>15159</v>
      </c>
      <c r="C4413" t="s">
        <v>17002</v>
      </c>
      <c r="D4413" t="s">
        <v>19074</v>
      </c>
      <c r="E4413">
        <v>2.890510212836394</v>
      </c>
      <c r="F4413" t="s">
        <v>24178</v>
      </c>
      <c r="G4413" t="s">
        <v>24185</v>
      </c>
      <c r="H4413" t="s">
        <v>24187</v>
      </c>
      <c r="I4413">
        <v>21</v>
      </c>
      <c r="J4413">
        <v>38</v>
      </c>
      <c r="K4413">
        <v>17</v>
      </c>
      <c r="L4413">
        <v>0</v>
      </c>
    </row>
    <row r="4414" spans="1:12">
      <c r="A4414" t="s">
        <v>4424</v>
      </c>
      <c r="B4414" t="s">
        <v>15696</v>
      </c>
      <c r="C4414" t="s">
        <v>17002</v>
      </c>
      <c r="D4414" t="s">
        <v>19074</v>
      </c>
      <c r="E4414">
        <v>7.755188504519515</v>
      </c>
      <c r="F4414" t="s">
        <v>24178</v>
      </c>
      <c r="G4414" t="s">
        <v>24184</v>
      </c>
      <c r="H4414" t="s">
        <v>24187</v>
      </c>
      <c r="I4414">
        <v>31</v>
      </c>
      <c r="J4414">
        <v>41</v>
      </c>
      <c r="K4414">
        <v>10</v>
      </c>
      <c r="L4414">
        <v>0</v>
      </c>
    </row>
    <row r="4415" spans="1:12">
      <c r="A4415" t="s">
        <v>4425</v>
      </c>
      <c r="B4415" t="s">
        <v>15103</v>
      </c>
      <c r="C4415" t="s">
        <v>17002</v>
      </c>
      <c r="D4415" t="s">
        <v>19074</v>
      </c>
      <c r="E4415">
        <v>6.322116315809865</v>
      </c>
      <c r="F4415" t="s">
        <v>24178</v>
      </c>
      <c r="G4415" t="s">
        <v>24182</v>
      </c>
      <c r="H4415" t="s">
        <v>24188</v>
      </c>
      <c r="I4415">
        <v>28</v>
      </c>
      <c r="J4415">
        <v>58</v>
      </c>
      <c r="K4415">
        <v>30</v>
      </c>
      <c r="L4415">
        <v>0</v>
      </c>
    </row>
    <row r="4416" spans="1:12">
      <c r="A4416" t="s">
        <v>4426</v>
      </c>
      <c r="B4416" t="s">
        <v>15533</v>
      </c>
      <c r="C4416" t="s">
        <v>17000</v>
      </c>
      <c r="D4416" t="s">
        <v>19075</v>
      </c>
      <c r="E4416">
        <v>3.397475507632131</v>
      </c>
      <c r="F4416" t="s">
        <v>24179</v>
      </c>
      <c r="G4416" t="s">
        <v>24184</v>
      </c>
      <c r="H4416" t="s">
        <v>24187</v>
      </c>
      <c r="I4416">
        <v>22</v>
      </c>
      <c r="J4416">
        <v>27</v>
      </c>
      <c r="K4416">
        <v>5</v>
      </c>
      <c r="L4416">
        <v>0</v>
      </c>
    </row>
    <row r="4417" spans="1:12">
      <c r="A4417" t="s">
        <v>4427</v>
      </c>
      <c r="B4417" t="s">
        <v>15881</v>
      </c>
      <c r="C4417" t="s">
        <v>17000</v>
      </c>
      <c r="D4417" t="s">
        <v>19075</v>
      </c>
      <c r="E4417">
        <v>6.453901925342346</v>
      </c>
      <c r="F4417" t="s">
        <v>24179</v>
      </c>
      <c r="G4417" t="s">
        <v>24185</v>
      </c>
      <c r="H4417" t="s">
        <v>24189</v>
      </c>
      <c r="I4417">
        <v>28</v>
      </c>
      <c r="J4417">
        <v>30</v>
      </c>
      <c r="K4417">
        <v>2</v>
      </c>
      <c r="L4417">
        <v>0</v>
      </c>
    </row>
    <row r="4418" spans="1:12">
      <c r="A4418" t="s">
        <v>4428</v>
      </c>
      <c r="B4418" t="s">
        <v>15373</v>
      </c>
      <c r="C4418" t="s">
        <v>17000</v>
      </c>
      <c r="D4418" t="s">
        <v>19075</v>
      </c>
      <c r="E4418">
        <v>6.98532473308239</v>
      </c>
      <c r="F4418" t="s">
        <v>24179</v>
      </c>
      <c r="G4418" t="s">
        <v>24181</v>
      </c>
      <c r="H4418" t="s">
        <v>24186</v>
      </c>
      <c r="I4418">
        <v>29</v>
      </c>
      <c r="J4418">
        <v>79</v>
      </c>
      <c r="K4418">
        <v>50</v>
      </c>
      <c r="L4418">
        <v>1</v>
      </c>
    </row>
    <row r="4419" spans="1:12">
      <c r="A4419" t="s">
        <v>4429</v>
      </c>
      <c r="B4419" t="s">
        <v>16614</v>
      </c>
      <c r="C4419" t="s">
        <v>17000</v>
      </c>
      <c r="D4419" t="s">
        <v>19076</v>
      </c>
      <c r="E4419">
        <v>4.135745389913686</v>
      </c>
      <c r="F4419" t="s">
        <v>24179</v>
      </c>
      <c r="G4419" t="s">
        <v>24184</v>
      </c>
      <c r="H4419" t="s">
        <v>24186</v>
      </c>
      <c r="I4419">
        <v>23</v>
      </c>
      <c r="J4419">
        <v>105</v>
      </c>
      <c r="K4419">
        <v>82</v>
      </c>
      <c r="L4419">
        <v>1</v>
      </c>
    </row>
    <row r="4420" spans="1:12">
      <c r="A4420" t="s">
        <v>4430</v>
      </c>
      <c r="B4420" t="s">
        <v>15377</v>
      </c>
      <c r="C4420" t="s">
        <v>16999</v>
      </c>
      <c r="D4420" t="s">
        <v>19076</v>
      </c>
      <c r="E4420">
        <v>2.242992536104872</v>
      </c>
      <c r="F4420" t="s">
        <v>24178</v>
      </c>
      <c r="G4420" t="s">
        <v>24183</v>
      </c>
      <c r="H4420" t="s">
        <v>24189</v>
      </c>
      <c r="I4420">
        <v>19</v>
      </c>
      <c r="J4420">
        <v>34</v>
      </c>
      <c r="K4420">
        <v>15</v>
      </c>
      <c r="L4420">
        <v>0</v>
      </c>
    </row>
    <row r="4421" spans="1:12">
      <c r="A4421" t="s">
        <v>4431</v>
      </c>
      <c r="B4421" t="s">
        <v>15121</v>
      </c>
      <c r="C4421" t="s">
        <v>16998</v>
      </c>
      <c r="D4421" t="s">
        <v>19077</v>
      </c>
      <c r="E4421">
        <v>4.039188659575666</v>
      </c>
      <c r="F4421" t="s">
        <v>24179</v>
      </c>
      <c r="G4421" t="s">
        <v>24181</v>
      </c>
      <c r="H4421" t="s">
        <v>24188</v>
      </c>
      <c r="I4421">
        <v>23</v>
      </c>
      <c r="J4421">
        <v>41</v>
      </c>
      <c r="K4421">
        <v>18</v>
      </c>
      <c r="L4421">
        <v>0</v>
      </c>
    </row>
    <row r="4422" spans="1:12">
      <c r="A4422" t="s">
        <v>4432</v>
      </c>
      <c r="B4422" t="s">
        <v>16124</v>
      </c>
      <c r="C4422" t="s">
        <v>16998</v>
      </c>
      <c r="D4422" t="s">
        <v>19077</v>
      </c>
      <c r="E4422">
        <v>4.267609342122753</v>
      </c>
      <c r="F4422" t="s">
        <v>24180</v>
      </c>
      <c r="G4422" t="s">
        <v>24181</v>
      </c>
      <c r="H4422" t="s">
        <v>24187</v>
      </c>
      <c r="I4422">
        <v>24</v>
      </c>
      <c r="J4422">
        <v>75</v>
      </c>
      <c r="K4422">
        <v>51</v>
      </c>
      <c r="L4422">
        <v>1</v>
      </c>
    </row>
    <row r="4423" spans="1:12">
      <c r="A4423" t="s">
        <v>4433</v>
      </c>
      <c r="B4423" t="s">
        <v>15949</v>
      </c>
      <c r="C4423" t="s">
        <v>16998</v>
      </c>
      <c r="D4423" t="s">
        <v>19077</v>
      </c>
      <c r="E4423">
        <v>2.420012739920961</v>
      </c>
      <c r="F4423" t="s">
        <v>24178</v>
      </c>
      <c r="G4423" t="s">
        <v>24184</v>
      </c>
      <c r="H4423" t="s">
        <v>24187</v>
      </c>
      <c r="I4423">
        <v>20</v>
      </c>
      <c r="J4423">
        <v>45</v>
      </c>
      <c r="K4423">
        <v>25</v>
      </c>
      <c r="L4423">
        <v>0</v>
      </c>
    </row>
    <row r="4424" spans="1:12">
      <c r="A4424" t="s">
        <v>4434</v>
      </c>
      <c r="B4424" t="s">
        <v>15382</v>
      </c>
      <c r="C4424" t="s">
        <v>17000</v>
      </c>
      <c r="D4424" t="s">
        <v>19077</v>
      </c>
      <c r="E4424">
        <v>5.384494296084711</v>
      </c>
      <c r="F4424" t="s">
        <v>24178</v>
      </c>
      <c r="G4424" t="s">
        <v>24182</v>
      </c>
      <c r="H4424" t="s">
        <v>24187</v>
      </c>
      <c r="I4424">
        <v>26</v>
      </c>
      <c r="J4424">
        <v>47</v>
      </c>
      <c r="K4424">
        <v>21</v>
      </c>
      <c r="L4424">
        <v>0</v>
      </c>
    </row>
    <row r="4425" spans="1:12">
      <c r="A4425" t="s">
        <v>4435</v>
      </c>
      <c r="B4425" t="s">
        <v>16394</v>
      </c>
      <c r="C4425" t="s">
        <v>17001</v>
      </c>
      <c r="D4425" t="s">
        <v>19078</v>
      </c>
      <c r="E4425">
        <v>5.154684573562642</v>
      </c>
      <c r="F4425" t="s">
        <v>24179</v>
      </c>
      <c r="G4425" t="s">
        <v>24184</v>
      </c>
      <c r="H4425" t="s">
        <v>24188</v>
      </c>
      <c r="I4425">
        <v>25</v>
      </c>
      <c r="J4425">
        <v>44</v>
      </c>
      <c r="K4425">
        <v>19</v>
      </c>
      <c r="L4425">
        <v>0</v>
      </c>
    </row>
    <row r="4426" spans="1:12">
      <c r="A4426" t="s">
        <v>4436</v>
      </c>
      <c r="B4426" t="s">
        <v>16385</v>
      </c>
      <c r="C4426" t="s">
        <v>17000</v>
      </c>
      <c r="D4426" t="s">
        <v>19079</v>
      </c>
      <c r="E4426">
        <v>5.598626780749923</v>
      </c>
      <c r="F4426" t="s">
        <v>24178</v>
      </c>
      <c r="G4426" t="s">
        <v>24184</v>
      </c>
      <c r="H4426" t="s">
        <v>24186</v>
      </c>
      <c r="I4426">
        <v>26</v>
      </c>
      <c r="J4426">
        <v>117</v>
      </c>
      <c r="K4426">
        <v>91</v>
      </c>
      <c r="L4426">
        <v>1</v>
      </c>
    </row>
    <row r="4427" spans="1:12">
      <c r="A4427" t="s">
        <v>4437</v>
      </c>
      <c r="B4427" t="s">
        <v>15106</v>
      </c>
      <c r="C4427" t="s">
        <v>17000</v>
      </c>
      <c r="D4427" t="s">
        <v>19080</v>
      </c>
      <c r="E4427">
        <v>5.152394451094513</v>
      </c>
      <c r="F4427" t="s">
        <v>24180</v>
      </c>
      <c r="G4427" t="s">
        <v>24185</v>
      </c>
      <c r="H4427" t="s">
        <v>24189</v>
      </c>
      <c r="I4427">
        <v>25</v>
      </c>
      <c r="J4427">
        <v>53</v>
      </c>
      <c r="K4427">
        <v>28</v>
      </c>
      <c r="L4427">
        <v>0</v>
      </c>
    </row>
    <row r="4428" spans="1:12">
      <c r="A4428" t="s">
        <v>4438</v>
      </c>
      <c r="B4428" t="s">
        <v>16615</v>
      </c>
      <c r="C4428" t="s">
        <v>17000</v>
      </c>
      <c r="D4428" t="s">
        <v>19080</v>
      </c>
      <c r="E4428">
        <v>6.455429228256342</v>
      </c>
      <c r="F4428" t="s">
        <v>24178</v>
      </c>
      <c r="G4428" t="s">
        <v>24182</v>
      </c>
      <c r="H4428" t="s">
        <v>24186</v>
      </c>
      <c r="I4428">
        <v>28</v>
      </c>
      <c r="J4428">
        <v>85</v>
      </c>
      <c r="K4428">
        <v>57</v>
      </c>
      <c r="L4428">
        <v>1</v>
      </c>
    </row>
    <row r="4429" spans="1:12">
      <c r="A4429" t="s">
        <v>4439</v>
      </c>
      <c r="B4429" t="s">
        <v>16616</v>
      </c>
      <c r="C4429" t="s">
        <v>16998</v>
      </c>
      <c r="D4429" t="s">
        <v>19081</v>
      </c>
      <c r="E4429">
        <v>4.097331819218803</v>
      </c>
      <c r="F4429" t="s">
        <v>24179</v>
      </c>
      <c r="G4429" t="s">
        <v>24183</v>
      </c>
      <c r="H4429" t="s">
        <v>24189</v>
      </c>
      <c r="I4429">
        <v>23</v>
      </c>
      <c r="J4429">
        <v>23</v>
      </c>
      <c r="K4429">
        <v>0</v>
      </c>
      <c r="L4429">
        <v>0</v>
      </c>
    </row>
    <row r="4430" spans="1:12">
      <c r="A4430" t="s">
        <v>4440</v>
      </c>
      <c r="B4430" t="s">
        <v>15537</v>
      </c>
      <c r="C4430" t="s">
        <v>17000</v>
      </c>
      <c r="D4430" t="s">
        <v>19082</v>
      </c>
      <c r="E4430">
        <v>4.957455245248699</v>
      </c>
      <c r="F4430" t="s">
        <v>24179</v>
      </c>
      <c r="G4430" t="s">
        <v>24181</v>
      </c>
      <c r="H4430" t="s">
        <v>24188</v>
      </c>
      <c r="I4430">
        <v>25</v>
      </c>
      <c r="J4430">
        <v>53</v>
      </c>
      <c r="K4430">
        <v>28</v>
      </c>
      <c r="L4430">
        <v>0</v>
      </c>
    </row>
    <row r="4431" spans="1:12">
      <c r="A4431" t="s">
        <v>4441</v>
      </c>
      <c r="B4431" t="s">
        <v>15676</v>
      </c>
      <c r="C4431" t="s">
        <v>16998</v>
      </c>
      <c r="D4431" t="s">
        <v>19083</v>
      </c>
      <c r="E4431">
        <v>3.673444794318592</v>
      </c>
      <c r="F4431" t="s">
        <v>24179</v>
      </c>
      <c r="G4431" t="s">
        <v>24183</v>
      </c>
      <c r="H4431" t="s">
        <v>24188</v>
      </c>
      <c r="I4431">
        <v>22</v>
      </c>
      <c r="J4431">
        <v>44</v>
      </c>
      <c r="K4431">
        <v>22</v>
      </c>
      <c r="L4431">
        <v>0</v>
      </c>
    </row>
    <row r="4432" spans="1:12">
      <c r="A4432" t="s">
        <v>4442</v>
      </c>
      <c r="B4432" t="s">
        <v>16617</v>
      </c>
      <c r="C4432" t="s">
        <v>16998</v>
      </c>
      <c r="D4432" t="s">
        <v>19083</v>
      </c>
      <c r="E4432">
        <v>3.345949106470273</v>
      </c>
      <c r="F4432" t="s">
        <v>24180</v>
      </c>
      <c r="G4432" t="s">
        <v>24183</v>
      </c>
      <c r="H4432" t="s">
        <v>24187</v>
      </c>
      <c r="I4432">
        <v>22</v>
      </c>
      <c r="J4432">
        <v>71</v>
      </c>
      <c r="K4432">
        <v>49</v>
      </c>
      <c r="L4432">
        <v>1</v>
      </c>
    </row>
    <row r="4433" spans="1:12">
      <c r="A4433" t="s">
        <v>4443</v>
      </c>
      <c r="B4433" t="s">
        <v>16261</v>
      </c>
      <c r="C4433" t="s">
        <v>17001</v>
      </c>
      <c r="D4433" t="s">
        <v>19083</v>
      </c>
      <c r="E4433">
        <v>8.750622278477163</v>
      </c>
      <c r="F4433" t="s">
        <v>24180</v>
      </c>
      <c r="G4433" t="s">
        <v>24181</v>
      </c>
      <c r="H4433" t="s">
        <v>24187</v>
      </c>
      <c r="I4433">
        <v>33</v>
      </c>
      <c r="J4433">
        <v>90</v>
      </c>
      <c r="K4433">
        <v>57</v>
      </c>
      <c r="L4433">
        <v>1</v>
      </c>
    </row>
    <row r="4434" spans="1:12">
      <c r="A4434" t="s">
        <v>4444</v>
      </c>
      <c r="B4434" t="s">
        <v>15802</v>
      </c>
      <c r="C4434" t="s">
        <v>16999</v>
      </c>
      <c r="D4434" t="s">
        <v>19083</v>
      </c>
      <c r="E4434">
        <v>1.61303201851889</v>
      </c>
      <c r="F4434" t="s">
        <v>24179</v>
      </c>
      <c r="G4434" t="s">
        <v>24182</v>
      </c>
      <c r="H4434" t="s">
        <v>24186</v>
      </c>
      <c r="I4434">
        <v>18</v>
      </c>
      <c r="J4434">
        <v>80</v>
      </c>
      <c r="K4434">
        <v>62</v>
      </c>
      <c r="L4434">
        <v>1</v>
      </c>
    </row>
    <row r="4435" spans="1:12">
      <c r="A4435" t="s">
        <v>4445</v>
      </c>
      <c r="B4435" t="s">
        <v>15805</v>
      </c>
      <c r="C4435" t="s">
        <v>16999</v>
      </c>
      <c r="D4435" t="s">
        <v>19084</v>
      </c>
      <c r="E4435">
        <v>6.947486882733668</v>
      </c>
      <c r="F4435" t="s">
        <v>24178</v>
      </c>
      <c r="G4435" t="s">
        <v>24181</v>
      </c>
      <c r="H4435" t="s">
        <v>24188</v>
      </c>
      <c r="I4435">
        <v>29</v>
      </c>
      <c r="J4435">
        <v>66</v>
      </c>
      <c r="K4435">
        <v>37</v>
      </c>
      <c r="L4435">
        <v>1</v>
      </c>
    </row>
    <row r="4436" spans="1:12">
      <c r="A4436" t="s">
        <v>4446</v>
      </c>
      <c r="B4436" t="s">
        <v>16425</v>
      </c>
      <c r="C4436" t="s">
        <v>17000</v>
      </c>
      <c r="D4436" t="s">
        <v>19084</v>
      </c>
      <c r="E4436">
        <v>3.286192376818709</v>
      </c>
      <c r="F4436" t="s">
        <v>24180</v>
      </c>
      <c r="G4436" t="s">
        <v>24181</v>
      </c>
      <c r="H4436" t="s">
        <v>24186</v>
      </c>
      <c r="I4436">
        <v>22</v>
      </c>
      <c r="J4436">
        <v>88</v>
      </c>
      <c r="K4436">
        <v>66</v>
      </c>
      <c r="L4436">
        <v>1</v>
      </c>
    </row>
    <row r="4437" spans="1:12">
      <c r="A4437" t="s">
        <v>4447</v>
      </c>
      <c r="B4437" t="s">
        <v>15699</v>
      </c>
      <c r="C4437" t="s">
        <v>16999</v>
      </c>
      <c r="D4437" t="s">
        <v>19084</v>
      </c>
      <c r="E4437">
        <v>3.08015805176942</v>
      </c>
      <c r="F4437" t="s">
        <v>24179</v>
      </c>
      <c r="G4437" t="s">
        <v>24181</v>
      </c>
      <c r="H4437" t="s">
        <v>24186</v>
      </c>
      <c r="I4437">
        <v>21</v>
      </c>
      <c r="J4437">
        <v>71</v>
      </c>
      <c r="K4437">
        <v>50</v>
      </c>
      <c r="L4437">
        <v>1</v>
      </c>
    </row>
    <row r="4438" spans="1:12">
      <c r="A4438" t="s">
        <v>4448</v>
      </c>
      <c r="B4438" t="s">
        <v>15483</v>
      </c>
      <c r="C4438" t="s">
        <v>17000</v>
      </c>
      <c r="D4438" t="s">
        <v>19085</v>
      </c>
      <c r="E4438">
        <v>5.107901947070316</v>
      </c>
      <c r="F4438" t="s">
        <v>24179</v>
      </c>
      <c r="G4438" t="s">
        <v>24184</v>
      </c>
      <c r="H4438" t="s">
        <v>24188</v>
      </c>
      <c r="I4438">
        <v>25</v>
      </c>
      <c r="J4438">
        <v>35</v>
      </c>
      <c r="K4438">
        <v>10</v>
      </c>
      <c r="L4438">
        <v>0</v>
      </c>
    </row>
    <row r="4439" spans="1:12">
      <c r="A4439" t="s">
        <v>4449</v>
      </c>
      <c r="B4439" t="s">
        <v>15048</v>
      </c>
      <c r="C4439" t="s">
        <v>17000</v>
      </c>
      <c r="D4439" t="s">
        <v>19085</v>
      </c>
      <c r="E4439">
        <v>2.128026860519895</v>
      </c>
      <c r="F4439" t="s">
        <v>24179</v>
      </c>
      <c r="G4439" t="s">
        <v>24182</v>
      </c>
      <c r="H4439" t="s">
        <v>24188</v>
      </c>
      <c r="I4439">
        <v>19</v>
      </c>
      <c r="J4439">
        <v>35</v>
      </c>
      <c r="K4439">
        <v>16</v>
      </c>
      <c r="L4439">
        <v>0</v>
      </c>
    </row>
    <row r="4440" spans="1:12">
      <c r="A4440" t="s">
        <v>4450</v>
      </c>
      <c r="B4440" t="s">
        <v>15164</v>
      </c>
      <c r="C4440" t="s">
        <v>17000</v>
      </c>
      <c r="D4440" t="s">
        <v>19085</v>
      </c>
      <c r="E4440">
        <v>2.980194193585664</v>
      </c>
      <c r="F4440" t="s">
        <v>24178</v>
      </c>
      <c r="G4440" t="s">
        <v>24185</v>
      </c>
      <c r="H4440" t="s">
        <v>24188</v>
      </c>
      <c r="I4440">
        <v>21</v>
      </c>
      <c r="J4440">
        <v>54</v>
      </c>
      <c r="K4440">
        <v>33</v>
      </c>
      <c r="L4440">
        <v>1</v>
      </c>
    </row>
    <row r="4441" spans="1:12">
      <c r="A4441" t="s">
        <v>4451</v>
      </c>
      <c r="B4441" t="s">
        <v>15590</v>
      </c>
      <c r="C4441" t="s">
        <v>17001</v>
      </c>
      <c r="D4441" t="s">
        <v>19085</v>
      </c>
      <c r="E4441">
        <v>2.931253586477589</v>
      </c>
      <c r="F4441" t="s">
        <v>24179</v>
      </c>
      <c r="G4441" t="s">
        <v>24182</v>
      </c>
      <c r="H4441" t="s">
        <v>24186</v>
      </c>
      <c r="I4441">
        <v>21</v>
      </c>
      <c r="J4441">
        <v>86</v>
      </c>
      <c r="K4441">
        <v>65</v>
      </c>
      <c r="L4441">
        <v>1</v>
      </c>
    </row>
    <row r="4442" spans="1:12">
      <c r="A4442" t="s">
        <v>4452</v>
      </c>
      <c r="B4442" t="s">
        <v>15745</v>
      </c>
      <c r="C4442" t="s">
        <v>17000</v>
      </c>
      <c r="D4442" t="s">
        <v>19085</v>
      </c>
      <c r="E4442">
        <v>4.012044135483509</v>
      </c>
      <c r="F4442" t="s">
        <v>24178</v>
      </c>
      <c r="G4442" t="s">
        <v>24184</v>
      </c>
      <c r="H4442" t="s">
        <v>24187</v>
      </c>
      <c r="I4442">
        <v>23</v>
      </c>
      <c r="J4442">
        <v>39</v>
      </c>
      <c r="K4442">
        <v>16</v>
      </c>
      <c r="L4442">
        <v>0</v>
      </c>
    </row>
    <row r="4443" spans="1:12">
      <c r="A4443" t="s">
        <v>4453</v>
      </c>
      <c r="B4443" t="s">
        <v>15030</v>
      </c>
      <c r="C4443" t="s">
        <v>17000</v>
      </c>
      <c r="D4443" t="s">
        <v>19086</v>
      </c>
      <c r="E4443">
        <v>2.997957297509394</v>
      </c>
      <c r="F4443" t="s">
        <v>24179</v>
      </c>
      <c r="G4443" t="s">
        <v>24182</v>
      </c>
      <c r="H4443" t="s">
        <v>24186</v>
      </c>
      <c r="I4443">
        <v>21</v>
      </c>
      <c r="J4443">
        <v>88</v>
      </c>
      <c r="K4443">
        <v>67</v>
      </c>
      <c r="L4443">
        <v>1</v>
      </c>
    </row>
    <row r="4444" spans="1:12">
      <c r="A4444" t="s">
        <v>4454</v>
      </c>
      <c r="B4444" t="s">
        <v>15056</v>
      </c>
      <c r="C4444" t="s">
        <v>16999</v>
      </c>
      <c r="D4444" t="s">
        <v>19086</v>
      </c>
      <c r="E4444">
        <v>9.979763002726754</v>
      </c>
      <c r="F4444" t="s">
        <v>24179</v>
      </c>
      <c r="G4444" t="s">
        <v>24182</v>
      </c>
      <c r="H4444" t="s">
        <v>24186</v>
      </c>
      <c r="I4444">
        <v>35</v>
      </c>
      <c r="J4444">
        <v>112</v>
      </c>
      <c r="K4444">
        <v>77</v>
      </c>
      <c r="L4444">
        <v>1</v>
      </c>
    </row>
    <row r="4445" spans="1:12">
      <c r="A4445" t="s">
        <v>4455</v>
      </c>
      <c r="B4445" t="s">
        <v>15022</v>
      </c>
      <c r="C4445" t="s">
        <v>17001</v>
      </c>
      <c r="D4445" t="s">
        <v>19086</v>
      </c>
      <c r="E4445">
        <v>11.0067449070104</v>
      </c>
      <c r="F4445" t="s">
        <v>24179</v>
      </c>
      <c r="G4445" t="s">
        <v>24184</v>
      </c>
      <c r="H4445" t="s">
        <v>24188</v>
      </c>
      <c r="I4445">
        <v>37</v>
      </c>
      <c r="J4445">
        <v>74</v>
      </c>
      <c r="K4445">
        <v>37</v>
      </c>
      <c r="L4445">
        <v>1</v>
      </c>
    </row>
    <row r="4446" spans="1:12">
      <c r="A4446" t="s">
        <v>4456</v>
      </c>
      <c r="B4446" t="s">
        <v>15545</v>
      </c>
      <c r="C4446" t="s">
        <v>17000</v>
      </c>
      <c r="D4446" t="s">
        <v>19087</v>
      </c>
      <c r="E4446">
        <v>1.63069000080798</v>
      </c>
      <c r="F4446" t="s">
        <v>24179</v>
      </c>
      <c r="G4446" t="s">
        <v>24182</v>
      </c>
      <c r="H4446" t="s">
        <v>24189</v>
      </c>
      <c r="I4446">
        <v>18</v>
      </c>
      <c r="J4446">
        <v>25</v>
      </c>
      <c r="K4446">
        <v>7</v>
      </c>
      <c r="L4446">
        <v>0</v>
      </c>
    </row>
    <row r="4447" spans="1:12">
      <c r="A4447" t="s">
        <v>4457</v>
      </c>
      <c r="B4447" t="s">
        <v>16618</v>
      </c>
      <c r="C4447" t="s">
        <v>17002</v>
      </c>
      <c r="D4447" t="s">
        <v>19087</v>
      </c>
      <c r="E4447">
        <v>5.883556066851063</v>
      </c>
      <c r="F4447" t="s">
        <v>24179</v>
      </c>
      <c r="G4447" t="s">
        <v>24184</v>
      </c>
      <c r="H4447" t="s">
        <v>24189</v>
      </c>
      <c r="I4447">
        <v>27</v>
      </c>
      <c r="J4447">
        <v>22</v>
      </c>
      <c r="K4447">
        <v>-5</v>
      </c>
      <c r="L4447">
        <v>0</v>
      </c>
    </row>
    <row r="4448" spans="1:12">
      <c r="A4448" t="s">
        <v>4458</v>
      </c>
      <c r="B4448" t="s">
        <v>16619</v>
      </c>
      <c r="C4448" t="s">
        <v>16998</v>
      </c>
      <c r="D4448" t="s">
        <v>19088</v>
      </c>
      <c r="E4448">
        <v>6.884907654580294</v>
      </c>
      <c r="F4448" t="s">
        <v>24179</v>
      </c>
      <c r="G4448" t="s">
        <v>24185</v>
      </c>
      <c r="H4448" t="s">
        <v>24189</v>
      </c>
      <c r="I4448">
        <v>29</v>
      </c>
      <c r="J4448">
        <v>32</v>
      </c>
      <c r="K4448">
        <v>3</v>
      </c>
      <c r="L4448">
        <v>0</v>
      </c>
    </row>
    <row r="4449" spans="1:12">
      <c r="A4449" t="s">
        <v>4459</v>
      </c>
      <c r="B4449" t="s">
        <v>15567</v>
      </c>
      <c r="C4449" t="s">
        <v>17000</v>
      </c>
      <c r="D4449" t="s">
        <v>19088</v>
      </c>
      <c r="E4449">
        <v>5.879622747098437</v>
      </c>
      <c r="F4449" t="s">
        <v>24179</v>
      </c>
      <c r="G4449" t="s">
        <v>24183</v>
      </c>
      <c r="H4449" t="s">
        <v>24189</v>
      </c>
      <c r="I4449">
        <v>27</v>
      </c>
      <c r="J4449">
        <v>27</v>
      </c>
      <c r="K4449">
        <v>0</v>
      </c>
      <c r="L4449">
        <v>0</v>
      </c>
    </row>
    <row r="4450" spans="1:12">
      <c r="A4450" t="s">
        <v>4460</v>
      </c>
      <c r="B4450" t="s">
        <v>15020</v>
      </c>
      <c r="C4450" t="s">
        <v>16998</v>
      </c>
      <c r="D4450" t="s">
        <v>19089</v>
      </c>
      <c r="E4450">
        <v>3.225033228011871</v>
      </c>
      <c r="F4450" t="s">
        <v>24179</v>
      </c>
      <c r="G4450" t="s">
        <v>24181</v>
      </c>
      <c r="H4450" t="s">
        <v>24187</v>
      </c>
      <c r="I4450">
        <v>21</v>
      </c>
      <c r="J4450">
        <v>33</v>
      </c>
      <c r="K4450">
        <v>12</v>
      </c>
      <c r="L4450">
        <v>0</v>
      </c>
    </row>
    <row r="4451" spans="1:12">
      <c r="A4451" t="s">
        <v>4461</v>
      </c>
      <c r="B4451" t="s">
        <v>16562</v>
      </c>
      <c r="C4451" t="s">
        <v>16998</v>
      </c>
      <c r="D4451" t="s">
        <v>19089</v>
      </c>
      <c r="E4451">
        <v>3.966770227654894</v>
      </c>
      <c r="F4451" t="s">
        <v>24179</v>
      </c>
      <c r="G4451" t="s">
        <v>24181</v>
      </c>
      <c r="H4451" t="s">
        <v>24188</v>
      </c>
      <c r="I4451">
        <v>23</v>
      </c>
      <c r="J4451">
        <v>41</v>
      </c>
      <c r="K4451">
        <v>18</v>
      </c>
      <c r="L4451">
        <v>0</v>
      </c>
    </row>
    <row r="4452" spans="1:12">
      <c r="A4452" t="s">
        <v>4462</v>
      </c>
      <c r="B4452" t="s">
        <v>16620</v>
      </c>
      <c r="C4452" t="s">
        <v>16998</v>
      </c>
      <c r="D4452" t="s">
        <v>19089</v>
      </c>
      <c r="E4452">
        <v>3.082875214114561</v>
      </c>
      <c r="F4452" t="s">
        <v>24179</v>
      </c>
      <c r="G4452" t="s">
        <v>24182</v>
      </c>
      <c r="H4452" t="s">
        <v>24186</v>
      </c>
      <c r="I4452">
        <v>21</v>
      </c>
      <c r="J4452">
        <v>85</v>
      </c>
      <c r="K4452">
        <v>64</v>
      </c>
      <c r="L4452">
        <v>1</v>
      </c>
    </row>
    <row r="4453" spans="1:12">
      <c r="A4453" t="s">
        <v>4463</v>
      </c>
      <c r="B4453" t="s">
        <v>16274</v>
      </c>
      <c r="C4453" t="s">
        <v>17001</v>
      </c>
      <c r="D4453" t="s">
        <v>19090</v>
      </c>
      <c r="E4453">
        <v>3.632307002985677</v>
      </c>
      <c r="F4453" t="s">
        <v>24179</v>
      </c>
      <c r="G4453" t="s">
        <v>24181</v>
      </c>
      <c r="H4453" t="s">
        <v>24188</v>
      </c>
      <c r="I4453">
        <v>22</v>
      </c>
      <c r="J4453">
        <v>41</v>
      </c>
      <c r="K4453">
        <v>19</v>
      </c>
      <c r="L4453">
        <v>0</v>
      </c>
    </row>
    <row r="4454" spans="1:12">
      <c r="A4454" t="s">
        <v>4464</v>
      </c>
      <c r="B4454" t="s">
        <v>15237</v>
      </c>
      <c r="C4454" t="s">
        <v>17000</v>
      </c>
      <c r="D4454" t="s">
        <v>19090</v>
      </c>
      <c r="E4454">
        <v>2.447378583133661</v>
      </c>
      <c r="F4454" t="s">
        <v>24179</v>
      </c>
      <c r="G4454" t="s">
        <v>24181</v>
      </c>
      <c r="H4454" t="s">
        <v>24188</v>
      </c>
      <c r="I4454">
        <v>20</v>
      </c>
      <c r="J4454">
        <v>35</v>
      </c>
      <c r="K4454">
        <v>15</v>
      </c>
      <c r="L4454">
        <v>0</v>
      </c>
    </row>
    <row r="4455" spans="1:12">
      <c r="A4455" t="s">
        <v>4465</v>
      </c>
      <c r="B4455" t="s">
        <v>16321</v>
      </c>
      <c r="C4455" t="s">
        <v>17000</v>
      </c>
      <c r="D4455" t="s">
        <v>19091</v>
      </c>
      <c r="E4455">
        <v>4.231707556165143</v>
      </c>
      <c r="F4455" t="s">
        <v>24178</v>
      </c>
      <c r="G4455" t="s">
        <v>24182</v>
      </c>
      <c r="H4455" t="s">
        <v>24186</v>
      </c>
      <c r="I4455">
        <v>23</v>
      </c>
      <c r="J4455">
        <v>81</v>
      </c>
      <c r="K4455">
        <v>58</v>
      </c>
      <c r="L4455">
        <v>1</v>
      </c>
    </row>
    <row r="4456" spans="1:12">
      <c r="A4456" t="s">
        <v>4466</v>
      </c>
      <c r="B4456" t="s">
        <v>16621</v>
      </c>
      <c r="C4456" t="s">
        <v>16998</v>
      </c>
      <c r="D4456" t="s">
        <v>19091</v>
      </c>
      <c r="E4456">
        <v>2.114036481400149</v>
      </c>
      <c r="F4456" t="s">
        <v>24179</v>
      </c>
      <c r="G4456" t="s">
        <v>24182</v>
      </c>
      <c r="H4456" t="s">
        <v>24188</v>
      </c>
      <c r="I4456">
        <v>19</v>
      </c>
      <c r="J4456">
        <v>39</v>
      </c>
      <c r="K4456">
        <v>20</v>
      </c>
      <c r="L4456">
        <v>0</v>
      </c>
    </row>
    <row r="4457" spans="1:12">
      <c r="A4457" t="s">
        <v>4467</v>
      </c>
      <c r="B4457" t="s">
        <v>15630</v>
      </c>
      <c r="C4457" t="s">
        <v>16999</v>
      </c>
      <c r="D4457" t="s">
        <v>19092</v>
      </c>
      <c r="E4457">
        <v>4.054927153871072</v>
      </c>
      <c r="F4457" t="s">
        <v>24179</v>
      </c>
      <c r="G4457" t="s">
        <v>24184</v>
      </c>
      <c r="H4457" t="s">
        <v>24189</v>
      </c>
      <c r="I4457">
        <v>23</v>
      </c>
      <c r="J4457">
        <v>29</v>
      </c>
      <c r="K4457">
        <v>6</v>
      </c>
      <c r="L4457">
        <v>0</v>
      </c>
    </row>
    <row r="4458" spans="1:12">
      <c r="A4458" t="s">
        <v>4468</v>
      </c>
      <c r="B4458" t="s">
        <v>16268</v>
      </c>
      <c r="C4458" t="s">
        <v>16998</v>
      </c>
      <c r="D4458" t="s">
        <v>19092</v>
      </c>
      <c r="E4458">
        <v>2.400577072797515</v>
      </c>
      <c r="F4458" t="s">
        <v>24180</v>
      </c>
      <c r="G4458" t="s">
        <v>24181</v>
      </c>
      <c r="H4458" t="s">
        <v>24188</v>
      </c>
      <c r="I4458">
        <v>20</v>
      </c>
      <c r="J4458">
        <v>104</v>
      </c>
      <c r="K4458">
        <v>84</v>
      </c>
      <c r="L4458">
        <v>1</v>
      </c>
    </row>
    <row r="4459" spans="1:12">
      <c r="A4459" t="s">
        <v>4469</v>
      </c>
      <c r="B4459" t="s">
        <v>16622</v>
      </c>
      <c r="C4459" t="s">
        <v>17000</v>
      </c>
      <c r="D4459" t="s">
        <v>19092</v>
      </c>
      <c r="E4459">
        <v>4.96994205405001</v>
      </c>
      <c r="F4459" t="s">
        <v>24178</v>
      </c>
      <c r="G4459" t="s">
        <v>24182</v>
      </c>
      <c r="H4459" t="s">
        <v>24186</v>
      </c>
      <c r="I4459">
        <v>25</v>
      </c>
      <c r="J4459">
        <v>111</v>
      </c>
      <c r="K4459">
        <v>86</v>
      </c>
      <c r="L4459">
        <v>1</v>
      </c>
    </row>
    <row r="4460" spans="1:12">
      <c r="A4460" t="s">
        <v>4470</v>
      </c>
      <c r="B4460" t="s">
        <v>15193</v>
      </c>
      <c r="C4460" t="s">
        <v>16998</v>
      </c>
      <c r="D4460" t="s">
        <v>19093</v>
      </c>
      <c r="E4460">
        <v>3.19085919140055</v>
      </c>
      <c r="F4460" t="s">
        <v>24179</v>
      </c>
      <c r="G4460" t="s">
        <v>24182</v>
      </c>
      <c r="H4460" t="s">
        <v>24188</v>
      </c>
      <c r="I4460">
        <v>21</v>
      </c>
      <c r="J4460">
        <v>44</v>
      </c>
      <c r="K4460">
        <v>23</v>
      </c>
      <c r="L4460">
        <v>0</v>
      </c>
    </row>
    <row r="4461" spans="1:12">
      <c r="A4461" t="s">
        <v>4471</v>
      </c>
      <c r="B4461" t="s">
        <v>15028</v>
      </c>
      <c r="C4461" t="s">
        <v>17002</v>
      </c>
      <c r="D4461" t="s">
        <v>19093</v>
      </c>
      <c r="E4461">
        <v>5.182513519136217</v>
      </c>
      <c r="F4461" t="s">
        <v>24179</v>
      </c>
      <c r="G4461" t="s">
        <v>24182</v>
      </c>
      <c r="H4461" t="s">
        <v>24188</v>
      </c>
      <c r="I4461">
        <v>25</v>
      </c>
      <c r="J4461">
        <v>38</v>
      </c>
      <c r="K4461">
        <v>13</v>
      </c>
      <c r="L4461">
        <v>0</v>
      </c>
    </row>
    <row r="4462" spans="1:12">
      <c r="A4462" t="s">
        <v>4472</v>
      </c>
      <c r="B4462" t="s">
        <v>15554</v>
      </c>
      <c r="C4462" t="s">
        <v>17002</v>
      </c>
      <c r="D4462" t="s">
        <v>19093</v>
      </c>
      <c r="E4462">
        <v>7.696689983631252</v>
      </c>
      <c r="F4462" t="s">
        <v>24178</v>
      </c>
      <c r="G4462" t="s">
        <v>24182</v>
      </c>
      <c r="H4462" t="s">
        <v>24186</v>
      </c>
      <c r="I4462">
        <v>30</v>
      </c>
      <c r="J4462">
        <v>94</v>
      </c>
      <c r="K4462">
        <v>64</v>
      </c>
      <c r="L4462">
        <v>1</v>
      </c>
    </row>
    <row r="4463" spans="1:12">
      <c r="A4463" t="s">
        <v>4473</v>
      </c>
      <c r="B4463" t="s">
        <v>16623</v>
      </c>
      <c r="C4463" t="s">
        <v>17000</v>
      </c>
      <c r="D4463" t="s">
        <v>19094</v>
      </c>
      <c r="E4463">
        <v>9.921691968091016</v>
      </c>
      <c r="F4463" t="s">
        <v>24178</v>
      </c>
      <c r="G4463" t="s">
        <v>24181</v>
      </c>
      <c r="H4463" t="s">
        <v>24187</v>
      </c>
      <c r="I4463">
        <v>35</v>
      </c>
      <c r="J4463">
        <v>49</v>
      </c>
      <c r="K4463">
        <v>14</v>
      </c>
      <c r="L4463">
        <v>0</v>
      </c>
    </row>
    <row r="4464" spans="1:12">
      <c r="A4464" t="s">
        <v>4474</v>
      </c>
      <c r="B4464" t="s">
        <v>16624</v>
      </c>
      <c r="C4464" t="s">
        <v>17000</v>
      </c>
      <c r="D4464" t="s">
        <v>19094</v>
      </c>
      <c r="E4464">
        <v>1.266171404920286</v>
      </c>
      <c r="F4464" t="s">
        <v>24179</v>
      </c>
      <c r="G4464" t="s">
        <v>24182</v>
      </c>
      <c r="H4464" t="s">
        <v>24188</v>
      </c>
      <c r="I4464">
        <v>18</v>
      </c>
      <c r="J4464">
        <v>31</v>
      </c>
      <c r="K4464">
        <v>13</v>
      </c>
      <c r="L4464">
        <v>0</v>
      </c>
    </row>
    <row r="4465" spans="1:12">
      <c r="A4465" t="s">
        <v>4475</v>
      </c>
      <c r="B4465" t="s">
        <v>15537</v>
      </c>
      <c r="C4465" t="s">
        <v>17000</v>
      </c>
      <c r="D4465" t="s">
        <v>19094</v>
      </c>
      <c r="E4465">
        <v>2.953240237211359</v>
      </c>
      <c r="F4465" t="s">
        <v>24179</v>
      </c>
      <c r="G4465" t="s">
        <v>24183</v>
      </c>
      <c r="H4465" t="s">
        <v>24189</v>
      </c>
      <c r="I4465">
        <v>21</v>
      </c>
      <c r="J4465">
        <v>16</v>
      </c>
      <c r="K4465">
        <v>-5</v>
      </c>
      <c r="L4465">
        <v>0</v>
      </c>
    </row>
    <row r="4466" spans="1:12">
      <c r="A4466" t="s">
        <v>4476</v>
      </c>
      <c r="B4466" t="s">
        <v>16457</v>
      </c>
      <c r="C4466" t="s">
        <v>16998</v>
      </c>
      <c r="D4466" t="s">
        <v>19095</v>
      </c>
      <c r="E4466">
        <v>3.851477964218459</v>
      </c>
      <c r="F4466" t="s">
        <v>24179</v>
      </c>
      <c r="G4466" t="s">
        <v>24181</v>
      </c>
      <c r="H4466" t="s">
        <v>24188</v>
      </c>
      <c r="I4466">
        <v>23</v>
      </c>
      <c r="J4466">
        <v>38</v>
      </c>
      <c r="K4466">
        <v>15</v>
      </c>
      <c r="L4466">
        <v>0</v>
      </c>
    </row>
    <row r="4467" spans="1:12">
      <c r="A4467" t="s">
        <v>4477</v>
      </c>
      <c r="B4467" t="s">
        <v>15382</v>
      </c>
      <c r="C4467" t="s">
        <v>17000</v>
      </c>
      <c r="D4467" t="s">
        <v>19096</v>
      </c>
      <c r="E4467">
        <v>5.641578539221377</v>
      </c>
      <c r="F4467" t="s">
        <v>24179</v>
      </c>
      <c r="G4467" t="s">
        <v>24181</v>
      </c>
      <c r="H4467" t="s">
        <v>24188</v>
      </c>
      <c r="I4467">
        <v>26</v>
      </c>
      <c r="J4467">
        <v>38</v>
      </c>
      <c r="K4467">
        <v>12</v>
      </c>
      <c r="L4467">
        <v>0</v>
      </c>
    </row>
    <row r="4468" spans="1:12">
      <c r="A4468" t="s">
        <v>4478</v>
      </c>
      <c r="B4468" t="s">
        <v>15970</v>
      </c>
      <c r="C4468" t="s">
        <v>16998</v>
      </c>
      <c r="D4468" t="s">
        <v>19096</v>
      </c>
      <c r="E4468">
        <v>1.963684877896505</v>
      </c>
      <c r="F4468" t="s">
        <v>24180</v>
      </c>
      <c r="G4468" t="s">
        <v>24182</v>
      </c>
      <c r="H4468" t="s">
        <v>24187</v>
      </c>
      <c r="I4468">
        <v>19</v>
      </c>
      <c r="J4468">
        <v>69</v>
      </c>
      <c r="K4468">
        <v>50</v>
      </c>
      <c r="L4468">
        <v>1</v>
      </c>
    </row>
    <row r="4469" spans="1:12">
      <c r="A4469" t="s">
        <v>4479</v>
      </c>
      <c r="B4469" t="s">
        <v>15057</v>
      </c>
      <c r="C4469" t="s">
        <v>17001</v>
      </c>
      <c r="D4469" t="s">
        <v>19097</v>
      </c>
      <c r="E4469">
        <v>2.742730059963001</v>
      </c>
      <c r="F4469" t="s">
        <v>24179</v>
      </c>
      <c r="G4469" t="s">
        <v>24181</v>
      </c>
      <c r="H4469" t="s">
        <v>24188</v>
      </c>
      <c r="I4469">
        <v>20</v>
      </c>
      <c r="J4469">
        <v>46</v>
      </c>
      <c r="K4469">
        <v>26</v>
      </c>
      <c r="L4469">
        <v>0</v>
      </c>
    </row>
    <row r="4470" spans="1:12">
      <c r="A4470" t="s">
        <v>4480</v>
      </c>
      <c r="B4470" t="s">
        <v>16625</v>
      </c>
      <c r="C4470" t="s">
        <v>17000</v>
      </c>
      <c r="D4470" t="s">
        <v>19097</v>
      </c>
      <c r="E4470">
        <v>4.783529204277329</v>
      </c>
      <c r="F4470" t="s">
        <v>24179</v>
      </c>
      <c r="G4470" t="s">
        <v>24182</v>
      </c>
      <c r="H4470" t="s">
        <v>24187</v>
      </c>
      <c r="I4470">
        <v>25</v>
      </c>
      <c r="J4470">
        <v>30</v>
      </c>
      <c r="K4470">
        <v>5</v>
      </c>
      <c r="L4470">
        <v>0</v>
      </c>
    </row>
    <row r="4471" spans="1:12">
      <c r="A4471" t="s">
        <v>4481</v>
      </c>
      <c r="B4471" t="s">
        <v>15865</v>
      </c>
      <c r="C4471" t="s">
        <v>16998</v>
      </c>
      <c r="D4471" t="s">
        <v>19098</v>
      </c>
      <c r="E4471">
        <v>4.676005036772533</v>
      </c>
      <c r="F4471" t="s">
        <v>24180</v>
      </c>
      <c r="G4471" t="s">
        <v>24181</v>
      </c>
      <c r="H4471" t="s">
        <v>24186</v>
      </c>
      <c r="I4471">
        <v>24</v>
      </c>
      <c r="J4471">
        <v>138</v>
      </c>
      <c r="K4471">
        <v>114</v>
      </c>
      <c r="L4471">
        <v>1</v>
      </c>
    </row>
    <row r="4472" spans="1:12">
      <c r="A4472" t="s">
        <v>4482</v>
      </c>
      <c r="B4472" t="s">
        <v>16078</v>
      </c>
      <c r="C4472" t="s">
        <v>16998</v>
      </c>
      <c r="D4472" t="s">
        <v>19098</v>
      </c>
      <c r="E4472">
        <v>5.413031045783279</v>
      </c>
      <c r="F4472" t="s">
        <v>24179</v>
      </c>
      <c r="G4472" t="s">
        <v>24185</v>
      </c>
      <c r="H4472" t="s">
        <v>24189</v>
      </c>
      <c r="I4472">
        <v>26</v>
      </c>
      <c r="J4472">
        <v>23</v>
      </c>
      <c r="K4472">
        <v>-3</v>
      </c>
      <c r="L4472">
        <v>0</v>
      </c>
    </row>
    <row r="4473" spans="1:12">
      <c r="A4473" t="s">
        <v>4483</v>
      </c>
      <c r="B4473" t="s">
        <v>15292</v>
      </c>
      <c r="C4473" t="s">
        <v>17002</v>
      </c>
      <c r="D4473" t="s">
        <v>19098</v>
      </c>
      <c r="E4473">
        <v>5.594801502321752</v>
      </c>
      <c r="F4473" t="s">
        <v>24179</v>
      </c>
      <c r="G4473" t="s">
        <v>24184</v>
      </c>
      <c r="H4473" t="s">
        <v>24187</v>
      </c>
      <c r="I4473">
        <v>26</v>
      </c>
      <c r="J4473">
        <v>34</v>
      </c>
      <c r="K4473">
        <v>8</v>
      </c>
      <c r="L4473">
        <v>0</v>
      </c>
    </row>
    <row r="4474" spans="1:12">
      <c r="A4474" t="s">
        <v>4484</v>
      </c>
      <c r="B4474" t="s">
        <v>15473</v>
      </c>
      <c r="C4474" t="s">
        <v>16998</v>
      </c>
      <c r="D4474" t="s">
        <v>19098</v>
      </c>
      <c r="E4474">
        <v>5.308435805156521</v>
      </c>
      <c r="F4474" t="s">
        <v>24179</v>
      </c>
      <c r="G4474" t="s">
        <v>24182</v>
      </c>
      <c r="H4474" t="s">
        <v>24188</v>
      </c>
      <c r="I4474">
        <v>26</v>
      </c>
      <c r="J4474">
        <v>46</v>
      </c>
      <c r="K4474">
        <v>20</v>
      </c>
      <c r="L4474">
        <v>0</v>
      </c>
    </row>
    <row r="4475" spans="1:12">
      <c r="A4475" t="s">
        <v>4485</v>
      </c>
      <c r="B4475" t="s">
        <v>16619</v>
      </c>
      <c r="C4475" t="s">
        <v>16998</v>
      </c>
      <c r="D4475" t="s">
        <v>19098</v>
      </c>
      <c r="E4475">
        <v>4.937344609882223</v>
      </c>
      <c r="F4475" t="s">
        <v>24179</v>
      </c>
      <c r="G4475" t="s">
        <v>24182</v>
      </c>
      <c r="H4475" t="s">
        <v>24187</v>
      </c>
      <c r="I4475">
        <v>25</v>
      </c>
      <c r="J4475">
        <v>43</v>
      </c>
      <c r="K4475">
        <v>18</v>
      </c>
      <c r="L4475">
        <v>0</v>
      </c>
    </row>
    <row r="4476" spans="1:12">
      <c r="A4476" t="s">
        <v>4486</v>
      </c>
      <c r="B4476" t="s">
        <v>15481</v>
      </c>
      <c r="C4476" t="s">
        <v>17002</v>
      </c>
      <c r="D4476" t="s">
        <v>19099</v>
      </c>
      <c r="E4476">
        <v>4.608350052041668</v>
      </c>
      <c r="F4476" t="s">
        <v>24178</v>
      </c>
      <c r="G4476" t="s">
        <v>24181</v>
      </c>
      <c r="H4476" t="s">
        <v>24188</v>
      </c>
      <c r="I4476">
        <v>24</v>
      </c>
      <c r="J4476">
        <v>56</v>
      </c>
      <c r="K4476">
        <v>32</v>
      </c>
      <c r="L4476">
        <v>1</v>
      </c>
    </row>
    <row r="4477" spans="1:12">
      <c r="A4477" t="s">
        <v>4487</v>
      </c>
      <c r="B4477" t="s">
        <v>16401</v>
      </c>
      <c r="C4477" t="s">
        <v>16998</v>
      </c>
      <c r="D4477" t="s">
        <v>19100</v>
      </c>
      <c r="E4477">
        <v>6.248750631852001</v>
      </c>
      <c r="F4477" t="s">
        <v>24179</v>
      </c>
      <c r="G4477" t="s">
        <v>24185</v>
      </c>
      <c r="H4477" t="s">
        <v>24189</v>
      </c>
      <c r="I4477">
        <v>27</v>
      </c>
      <c r="J4477">
        <v>28</v>
      </c>
      <c r="K4477">
        <v>1</v>
      </c>
      <c r="L4477">
        <v>0</v>
      </c>
    </row>
    <row r="4478" spans="1:12">
      <c r="A4478" t="s">
        <v>4488</v>
      </c>
      <c r="B4478" t="s">
        <v>16539</v>
      </c>
      <c r="C4478" t="s">
        <v>17001</v>
      </c>
      <c r="D4478" t="s">
        <v>19100</v>
      </c>
      <c r="E4478">
        <v>1.462779900424685</v>
      </c>
      <c r="F4478" t="s">
        <v>24179</v>
      </c>
      <c r="G4478" t="s">
        <v>24182</v>
      </c>
      <c r="H4478" t="s">
        <v>24187</v>
      </c>
      <c r="I4478">
        <v>18</v>
      </c>
      <c r="J4478">
        <v>31</v>
      </c>
      <c r="K4478">
        <v>13</v>
      </c>
      <c r="L4478">
        <v>0</v>
      </c>
    </row>
    <row r="4479" spans="1:12">
      <c r="A4479" t="s">
        <v>4489</v>
      </c>
      <c r="B4479" t="s">
        <v>15822</v>
      </c>
      <c r="C4479" t="s">
        <v>16998</v>
      </c>
      <c r="D4479" t="s">
        <v>19100</v>
      </c>
      <c r="E4479">
        <v>9.700396330466496</v>
      </c>
      <c r="F4479" t="s">
        <v>24179</v>
      </c>
      <c r="G4479" t="s">
        <v>24184</v>
      </c>
      <c r="H4479" t="s">
        <v>24187</v>
      </c>
      <c r="I4479">
        <v>34</v>
      </c>
      <c r="J4479">
        <v>46</v>
      </c>
      <c r="K4479">
        <v>12</v>
      </c>
      <c r="L4479">
        <v>0</v>
      </c>
    </row>
    <row r="4480" spans="1:12">
      <c r="A4480" t="s">
        <v>4490</v>
      </c>
      <c r="B4480" t="s">
        <v>16469</v>
      </c>
      <c r="C4480" t="s">
        <v>17000</v>
      </c>
      <c r="D4480" t="s">
        <v>19100</v>
      </c>
      <c r="E4480">
        <v>1.488485223862066</v>
      </c>
      <c r="F4480" t="s">
        <v>24178</v>
      </c>
      <c r="G4480" t="s">
        <v>24184</v>
      </c>
      <c r="H4480" t="s">
        <v>24189</v>
      </c>
      <c r="I4480">
        <v>18</v>
      </c>
      <c r="J4480">
        <v>13</v>
      </c>
      <c r="K4480">
        <v>-5</v>
      </c>
      <c r="L4480">
        <v>0</v>
      </c>
    </row>
    <row r="4481" spans="1:12">
      <c r="A4481" t="s">
        <v>4491</v>
      </c>
      <c r="B4481" t="s">
        <v>15658</v>
      </c>
      <c r="C4481" t="s">
        <v>17000</v>
      </c>
      <c r="D4481" t="s">
        <v>19101</v>
      </c>
      <c r="E4481">
        <v>2.612791242728686</v>
      </c>
      <c r="F4481" t="s">
        <v>24179</v>
      </c>
      <c r="G4481" t="s">
        <v>24182</v>
      </c>
      <c r="H4481" t="s">
        <v>24187</v>
      </c>
      <c r="I4481">
        <v>20</v>
      </c>
      <c r="J4481">
        <v>23</v>
      </c>
      <c r="K4481">
        <v>3</v>
      </c>
      <c r="L4481">
        <v>0</v>
      </c>
    </row>
    <row r="4482" spans="1:12">
      <c r="A4482" t="s">
        <v>4492</v>
      </c>
      <c r="B4482" t="s">
        <v>16626</v>
      </c>
      <c r="C4482" t="s">
        <v>17000</v>
      </c>
      <c r="D4482" t="s">
        <v>19101</v>
      </c>
      <c r="E4482">
        <v>4.001301173805924</v>
      </c>
      <c r="F4482" t="s">
        <v>24179</v>
      </c>
      <c r="G4482" t="s">
        <v>24183</v>
      </c>
      <c r="H4482" t="s">
        <v>24188</v>
      </c>
      <c r="I4482">
        <v>23</v>
      </c>
      <c r="J4482">
        <v>41</v>
      </c>
      <c r="K4482">
        <v>18</v>
      </c>
      <c r="L4482">
        <v>0</v>
      </c>
    </row>
    <row r="4483" spans="1:12">
      <c r="A4483" t="s">
        <v>4493</v>
      </c>
      <c r="B4483" t="s">
        <v>16364</v>
      </c>
      <c r="C4483" t="s">
        <v>17000</v>
      </c>
      <c r="D4483" t="s">
        <v>19102</v>
      </c>
      <c r="E4483">
        <v>6.273324551022849</v>
      </c>
      <c r="F4483" t="s">
        <v>24178</v>
      </c>
      <c r="G4483" t="s">
        <v>24181</v>
      </c>
      <c r="H4483" t="s">
        <v>24188</v>
      </c>
      <c r="I4483">
        <v>28</v>
      </c>
      <c r="J4483">
        <v>59</v>
      </c>
      <c r="K4483">
        <v>31</v>
      </c>
      <c r="L4483">
        <v>1</v>
      </c>
    </row>
    <row r="4484" spans="1:12">
      <c r="A4484" t="s">
        <v>4494</v>
      </c>
      <c r="B4484" t="s">
        <v>15577</v>
      </c>
      <c r="C4484" t="s">
        <v>17001</v>
      </c>
      <c r="D4484" t="s">
        <v>19103</v>
      </c>
      <c r="E4484">
        <v>1.002369357100851</v>
      </c>
      <c r="F4484" t="s">
        <v>24180</v>
      </c>
      <c r="G4484" t="s">
        <v>24182</v>
      </c>
      <c r="H4484" t="s">
        <v>24187</v>
      </c>
      <c r="I4484">
        <v>17</v>
      </c>
      <c r="J4484">
        <v>61</v>
      </c>
      <c r="K4484">
        <v>44</v>
      </c>
      <c r="L4484">
        <v>1</v>
      </c>
    </row>
    <row r="4485" spans="1:12">
      <c r="A4485" t="s">
        <v>4495</v>
      </c>
      <c r="B4485" t="s">
        <v>15030</v>
      </c>
      <c r="C4485" t="s">
        <v>17000</v>
      </c>
      <c r="D4485" t="s">
        <v>19104</v>
      </c>
      <c r="E4485">
        <v>4.419107877416581</v>
      </c>
      <c r="F4485" t="s">
        <v>24178</v>
      </c>
      <c r="G4485" t="s">
        <v>24183</v>
      </c>
      <c r="H4485" t="s">
        <v>24187</v>
      </c>
      <c r="I4485">
        <v>24</v>
      </c>
      <c r="J4485">
        <v>41</v>
      </c>
      <c r="K4485">
        <v>17</v>
      </c>
      <c r="L4485">
        <v>0</v>
      </c>
    </row>
    <row r="4486" spans="1:12">
      <c r="A4486" t="s">
        <v>4496</v>
      </c>
      <c r="B4486" t="s">
        <v>15381</v>
      </c>
      <c r="C4486" t="s">
        <v>17001</v>
      </c>
      <c r="D4486" t="s">
        <v>19104</v>
      </c>
      <c r="E4486">
        <v>6.660519734414607</v>
      </c>
      <c r="F4486" t="s">
        <v>24179</v>
      </c>
      <c r="G4486" t="s">
        <v>24182</v>
      </c>
      <c r="H4486" t="s">
        <v>24188</v>
      </c>
      <c r="I4486">
        <v>28</v>
      </c>
      <c r="J4486">
        <v>52</v>
      </c>
      <c r="K4486">
        <v>24</v>
      </c>
      <c r="L4486">
        <v>0</v>
      </c>
    </row>
    <row r="4487" spans="1:12">
      <c r="A4487" t="s">
        <v>4497</v>
      </c>
      <c r="B4487" t="s">
        <v>15797</v>
      </c>
      <c r="C4487" t="s">
        <v>16998</v>
      </c>
      <c r="D4487" t="s">
        <v>19105</v>
      </c>
      <c r="E4487">
        <v>7.368830855605531</v>
      </c>
      <c r="F4487" t="s">
        <v>24179</v>
      </c>
      <c r="G4487" t="s">
        <v>24181</v>
      </c>
      <c r="H4487" t="s">
        <v>24188</v>
      </c>
      <c r="I4487">
        <v>30</v>
      </c>
      <c r="J4487">
        <v>49</v>
      </c>
      <c r="K4487">
        <v>19</v>
      </c>
      <c r="L4487">
        <v>0</v>
      </c>
    </row>
    <row r="4488" spans="1:12">
      <c r="A4488" t="s">
        <v>4498</v>
      </c>
      <c r="B4488" t="s">
        <v>15252</v>
      </c>
      <c r="C4488" t="s">
        <v>16998</v>
      </c>
      <c r="D4488" t="s">
        <v>19106</v>
      </c>
      <c r="E4488">
        <v>3.162412452768065</v>
      </c>
      <c r="F4488" t="s">
        <v>24179</v>
      </c>
      <c r="G4488" t="s">
        <v>24181</v>
      </c>
      <c r="H4488" t="s">
        <v>24187</v>
      </c>
      <c r="I4488">
        <v>21</v>
      </c>
      <c r="J4488">
        <v>32</v>
      </c>
      <c r="K4488">
        <v>11</v>
      </c>
      <c r="L4488">
        <v>0</v>
      </c>
    </row>
    <row r="4489" spans="1:12">
      <c r="A4489" t="s">
        <v>4499</v>
      </c>
      <c r="B4489" t="s">
        <v>15299</v>
      </c>
      <c r="C4489" t="s">
        <v>17000</v>
      </c>
      <c r="D4489" t="s">
        <v>19106</v>
      </c>
      <c r="E4489">
        <v>3.855814838455041</v>
      </c>
      <c r="F4489" t="s">
        <v>24178</v>
      </c>
      <c r="G4489" t="s">
        <v>24182</v>
      </c>
      <c r="H4489" t="s">
        <v>24186</v>
      </c>
      <c r="I4489">
        <v>23</v>
      </c>
      <c r="J4489">
        <v>76</v>
      </c>
      <c r="K4489">
        <v>53</v>
      </c>
      <c r="L4489">
        <v>1</v>
      </c>
    </row>
    <row r="4490" spans="1:12">
      <c r="A4490" t="s">
        <v>4500</v>
      </c>
      <c r="B4490" t="s">
        <v>15881</v>
      </c>
      <c r="C4490" t="s">
        <v>17000</v>
      </c>
      <c r="D4490" t="s">
        <v>19107</v>
      </c>
      <c r="E4490">
        <v>3.293418014130255</v>
      </c>
      <c r="F4490" t="s">
        <v>24178</v>
      </c>
      <c r="G4490" t="s">
        <v>24182</v>
      </c>
      <c r="H4490" t="s">
        <v>24187</v>
      </c>
      <c r="I4490">
        <v>22</v>
      </c>
      <c r="J4490">
        <v>40</v>
      </c>
      <c r="K4490">
        <v>18</v>
      </c>
      <c r="L4490">
        <v>0</v>
      </c>
    </row>
    <row r="4491" spans="1:12">
      <c r="A4491" t="s">
        <v>4501</v>
      </c>
      <c r="B4491" t="s">
        <v>16071</v>
      </c>
      <c r="C4491" t="s">
        <v>17000</v>
      </c>
      <c r="D4491" t="s">
        <v>19107</v>
      </c>
      <c r="E4491">
        <v>3.682760744527359</v>
      </c>
      <c r="F4491" t="s">
        <v>24180</v>
      </c>
      <c r="G4491" t="s">
        <v>24184</v>
      </c>
      <c r="H4491" t="s">
        <v>24187</v>
      </c>
      <c r="I4491">
        <v>22</v>
      </c>
      <c r="J4491">
        <v>75</v>
      </c>
      <c r="K4491">
        <v>53</v>
      </c>
      <c r="L4491">
        <v>1</v>
      </c>
    </row>
    <row r="4492" spans="1:12">
      <c r="A4492" t="s">
        <v>4502</v>
      </c>
      <c r="B4492" t="s">
        <v>15297</v>
      </c>
      <c r="C4492" t="s">
        <v>17000</v>
      </c>
      <c r="D4492" t="s">
        <v>19108</v>
      </c>
      <c r="E4492">
        <v>2.675367421200922</v>
      </c>
      <c r="F4492" t="s">
        <v>24178</v>
      </c>
      <c r="G4492" t="s">
        <v>24181</v>
      </c>
      <c r="H4492" t="s">
        <v>24188</v>
      </c>
      <c r="I4492">
        <v>20</v>
      </c>
      <c r="J4492">
        <v>70</v>
      </c>
      <c r="K4492">
        <v>50</v>
      </c>
      <c r="L4492">
        <v>1</v>
      </c>
    </row>
    <row r="4493" spans="1:12">
      <c r="A4493" t="s">
        <v>4503</v>
      </c>
      <c r="B4493" t="s">
        <v>16627</v>
      </c>
      <c r="C4493" t="s">
        <v>17002</v>
      </c>
      <c r="D4493" t="s">
        <v>19108</v>
      </c>
      <c r="E4493">
        <v>2.873049240100664</v>
      </c>
      <c r="F4493" t="s">
        <v>24179</v>
      </c>
      <c r="G4493" t="s">
        <v>24181</v>
      </c>
      <c r="H4493" t="s">
        <v>24188</v>
      </c>
      <c r="I4493">
        <v>21</v>
      </c>
      <c r="J4493">
        <v>33</v>
      </c>
      <c r="K4493">
        <v>12</v>
      </c>
      <c r="L4493">
        <v>0</v>
      </c>
    </row>
    <row r="4494" spans="1:12">
      <c r="A4494" t="s">
        <v>4504</v>
      </c>
      <c r="B4494" t="s">
        <v>15027</v>
      </c>
      <c r="C4494" t="s">
        <v>17001</v>
      </c>
      <c r="D4494" t="s">
        <v>19108</v>
      </c>
      <c r="E4494">
        <v>5.568849396265089</v>
      </c>
      <c r="F4494" t="s">
        <v>24178</v>
      </c>
      <c r="G4494" t="s">
        <v>24185</v>
      </c>
      <c r="H4494" t="s">
        <v>24187</v>
      </c>
      <c r="I4494">
        <v>26</v>
      </c>
      <c r="J4494">
        <v>52</v>
      </c>
      <c r="K4494">
        <v>26</v>
      </c>
      <c r="L4494">
        <v>0</v>
      </c>
    </row>
    <row r="4495" spans="1:12">
      <c r="A4495" t="s">
        <v>4505</v>
      </c>
      <c r="B4495" t="s">
        <v>15354</v>
      </c>
      <c r="C4495" t="s">
        <v>17001</v>
      </c>
      <c r="D4495" t="s">
        <v>19109</v>
      </c>
      <c r="E4495">
        <v>4.786539398954598</v>
      </c>
      <c r="F4495" t="s">
        <v>24178</v>
      </c>
      <c r="G4495" t="s">
        <v>24181</v>
      </c>
      <c r="H4495" t="s">
        <v>24186</v>
      </c>
      <c r="I4495">
        <v>25</v>
      </c>
      <c r="J4495">
        <v>101</v>
      </c>
      <c r="K4495">
        <v>76</v>
      </c>
      <c r="L4495">
        <v>1</v>
      </c>
    </row>
    <row r="4496" spans="1:12">
      <c r="A4496" t="s">
        <v>4506</v>
      </c>
      <c r="B4496" t="s">
        <v>15508</v>
      </c>
      <c r="C4496" t="s">
        <v>17002</v>
      </c>
      <c r="D4496" t="s">
        <v>19109</v>
      </c>
      <c r="E4496">
        <v>5.730445370490568</v>
      </c>
      <c r="F4496" t="s">
        <v>24178</v>
      </c>
      <c r="G4496" t="s">
        <v>24181</v>
      </c>
      <c r="H4496" t="s">
        <v>24188</v>
      </c>
      <c r="I4496">
        <v>26</v>
      </c>
      <c r="J4496">
        <v>55</v>
      </c>
      <c r="K4496">
        <v>29</v>
      </c>
      <c r="L4496">
        <v>0</v>
      </c>
    </row>
    <row r="4497" spans="1:12">
      <c r="A4497" t="s">
        <v>4507</v>
      </c>
      <c r="B4497" t="s">
        <v>15284</v>
      </c>
      <c r="C4497" t="s">
        <v>17002</v>
      </c>
      <c r="D4497" t="s">
        <v>19110</v>
      </c>
      <c r="E4497">
        <v>4.987861171090769</v>
      </c>
      <c r="F4497" t="s">
        <v>24180</v>
      </c>
      <c r="G4497" t="s">
        <v>24185</v>
      </c>
      <c r="H4497" t="s">
        <v>24189</v>
      </c>
      <c r="I4497">
        <v>25</v>
      </c>
      <c r="J4497">
        <v>56</v>
      </c>
      <c r="K4497">
        <v>31</v>
      </c>
      <c r="L4497">
        <v>1</v>
      </c>
    </row>
    <row r="4498" spans="1:12">
      <c r="A4498" t="s">
        <v>4508</v>
      </c>
      <c r="B4498" t="s">
        <v>15557</v>
      </c>
      <c r="C4498" t="s">
        <v>17001</v>
      </c>
      <c r="D4498" t="s">
        <v>19110</v>
      </c>
      <c r="E4498">
        <v>6.373630857793952</v>
      </c>
      <c r="F4498" t="s">
        <v>24179</v>
      </c>
      <c r="G4498" t="s">
        <v>24182</v>
      </c>
      <c r="H4498" t="s">
        <v>24189</v>
      </c>
      <c r="I4498">
        <v>28</v>
      </c>
      <c r="J4498">
        <v>29</v>
      </c>
      <c r="K4498">
        <v>1</v>
      </c>
      <c r="L4498">
        <v>0</v>
      </c>
    </row>
    <row r="4499" spans="1:12">
      <c r="A4499" t="s">
        <v>4509</v>
      </c>
      <c r="B4499" t="s">
        <v>15088</v>
      </c>
      <c r="C4499" t="s">
        <v>17002</v>
      </c>
      <c r="D4499" t="s">
        <v>19111</v>
      </c>
      <c r="E4499">
        <v>6.95253957340553</v>
      </c>
      <c r="F4499" t="s">
        <v>24179</v>
      </c>
      <c r="G4499" t="s">
        <v>24182</v>
      </c>
      <c r="H4499" t="s">
        <v>24186</v>
      </c>
      <c r="I4499">
        <v>29</v>
      </c>
      <c r="J4499">
        <v>66</v>
      </c>
      <c r="K4499">
        <v>37</v>
      </c>
      <c r="L4499">
        <v>1</v>
      </c>
    </row>
    <row r="4500" spans="1:12">
      <c r="A4500" t="s">
        <v>4510</v>
      </c>
      <c r="B4500" t="s">
        <v>15616</v>
      </c>
      <c r="C4500" t="s">
        <v>17000</v>
      </c>
      <c r="D4500" t="s">
        <v>19111</v>
      </c>
      <c r="E4500">
        <v>1.875999698869973</v>
      </c>
      <c r="F4500" t="s">
        <v>24179</v>
      </c>
      <c r="G4500" t="s">
        <v>24181</v>
      </c>
      <c r="H4500" t="s">
        <v>24187</v>
      </c>
      <c r="I4500">
        <v>19</v>
      </c>
      <c r="J4500">
        <v>27</v>
      </c>
      <c r="K4500">
        <v>8</v>
      </c>
      <c r="L4500">
        <v>0</v>
      </c>
    </row>
    <row r="4501" spans="1:12">
      <c r="A4501" t="s">
        <v>4511</v>
      </c>
      <c r="B4501" t="s">
        <v>15563</v>
      </c>
      <c r="C4501" t="s">
        <v>16998</v>
      </c>
      <c r="D4501" t="s">
        <v>19112</v>
      </c>
      <c r="E4501">
        <v>2.923686075467942</v>
      </c>
      <c r="F4501" t="s">
        <v>24179</v>
      </c>
      <c r="G4501" t="s">
        <v>24181</v>
      </c>
      <c r="H4501" t="s">
        <v>24188</v>
      </c>
      <c r="I4501">
        <v>21</v>
      </c>
      <c r="J4501">
        <v>39</v>
      </c>
      <c r="K4501">
        <v>18</v>
      </c>
      <c r="L4501">
        <v>0</v>
      </c>
    </row>
    <row r="4502" spans="1:12">
      <c r="A4502" t="s">
        <v>4512</v>
      </c>
      <c r="B4502" t="s">
        <v>15426</v>
      </c>
      <c r="C4502" t="s">
        <v>16999</v>
      </c>
      <c r="D4502" t="s">
        <v>19112</v>
      </c>
      <c r="E4502">
        <v>3.992078494692317</v>
      </c>
      <c r="F4502" t="s">
        <v>24179</v>
      </c>
      <c r="G4502" t="s">
        <v>24181</v>
      </c>
      <c r="H4502" t="s">
        <v>24189</v>
      </c>
      <c r="I4502">
        <v>23</v>
      </c>
      <c r="J4502">
        <v>19</v>
      </c>
      <c r="K4502">
        <v>-4</v>
      </c>
      <c r="L4502">
        <v>0</v>
      </c>
    </row>
    <row r="4503" spans="1:12">
      <c r="A4503" t="s">
        <v>4513</v>
      </c>
      <c r="B4503" t="s">
        <v>15135</v>
      </c>
      <c r="C4503" t="s">
        <v>16999</v>
      </c>
      <c r="D4503" t="s">
        <v>19113</v>
      </c>
      <c r="E4503">
        <v>4.431159275330269</v>
      </c>
      <c r="F4503" t="s">
        <v>24180</v>
      </c>
      <c r="G4503" t="s">
        <v>24182</v>
      </c>
      <c r="H4503" t="s">
        <v>24189</v>
      </c>
      <c r="I4503">
        <v>24</v>
      </c>
      <c r="J4503">
        <v>53</v>
      </c>
      <c r="K4503">
        <v>29</v>
      </c>
      <c r="L4503">
        <v>0</v>
      </c>
    </row>
    <row r="4504" spans="1:12">
      <c r="A4504" t="s">
        <v>4514</v>
      </c>
      <c r="B4504" t="s">
        <v>15843</v>
      </c>
      <c r="C4504" t="s">
        <v>17000</v>
      </c>
      <c r="D4504" t="s">
        <v>19114</v>
      </c>
      <c r="E4504">
        <v>3.205777700152358</v>
      </c>
      <c r="F4504" t="s">
        <v>24180</v>
      </c>
      <c r="G4504" t="s">
        <v>24181</v>
      </c>
      <c r="H4504" t="s">
        <v>24187</v>
      </c>
      <c r="I4504">
        <v>21</v>
      </c>
      <c r="J4504">
        <v>72</v>
      </c>
      <c r="K4504">
        <v>51</v>
      </c>
      <c r="L4504">
        <v>1</v>
      </c>
    </row>
    <row r="4505" spans="1:12">
      <c r="A4505" t="s">
        <v>4515</v>
      </c>
      <c r="B4505" t="s">
        <v>15030</v>
      </c>
      <c r="C4505" t="s">
        <v>17000</v>
      </c>
      <c r="D4505" t="s">
        <v>19114</v>
      </c>
      <c r="E4505">
        <v>7.071070164976378</v>
      </c>
      <c r="F4505" t="s">
        <v>24178</v>
      </c>
      <c r="G4505" t="s">
        <v>24183</v>
      </c>
      <c r="H4505" t="s">
        <v>24188</v>
      </c>
      <c r="I4505">
        <v>29</v>
      </c>
      <c r="J4505">
        <v>47</v>
      </c>
      <c r="K4505">
        <v>18</v>
      </c>
      <c r="L4505">
        <v>0</v>
      </c>
    </row>
    <row r="4506" spans="1:12">
      <c r="A4506" t="s">
        <v>4516</v>
      </c>
      <c r="B4506" t="s">
        <v>15941</v>
      </c>
      <c r="C4506" t="s">
        <v>17000</v>
      </c>
      <c r="D4506" t="s">
        <v>19114</v>
      </c>
      <c r="E4506">
        <v>12.06096475231202</v>
      </c>
      <c r="F4506" t="s">
        <v>24179</v>
      </c>
      <c r="G4506" t="s">
        <v>24181</v>
      </c>
      <c r="H4506" t="s">
        <v>24186</v>
      </c>
      <c r="I4506">
        <v>39</v>
      </c>
      <c r="J4506">
        <v>101</v>
      </c>
      <c r="K4506">
        <v>62</v>
      </c>
      <c r="L4506">
        <v>1</v>
      </c>
    </row>
    <row r="4507" spans="1:12">
      <c r="A4507" t="s">
        <v>4517</v>
      </c>
      <c r="B4507" t="s">
        <v>16628</v>
      </c>
      <c r="C4507" t="s">
        <v>16998</v>
      </c>
      <c r="D4507" t="s">
        <v>19115</v>
      </c>
      <c r="E4507">
        <v>4.918880568020041</v>
      </c>
      <c r="F4507" t="s">
        <v>24179</v>
      </c>
      <c r="G4507" t="s">
        <v>24182</v>
      </c>
      <c r="H4507" t="s">
        <v>24186</v>
      </c>
      <c r="I4507">
        <v>25</v>
      </c>
      <c r="J4507">
        <v>54</v>
      </c>
      <c r="K4507">
        <v>29</v>
      </c>
      <c r="L4507">
        <v>0</v>
      </c>
    </row>
    <row r="4508" spans="1:12">
      <c r="A4508" t="s">
        <v>4518</v>
      </c>
      <c r="B4508" t="s">
        <v>16629</v>
      </c>
      <c r="C4508" t="s">
        <v>17001</v>
      </c>
      <c r="D4508" t="s">
        <v>19115</v>
      </c>
      <c r="E4508">
        <v>4.674725834990286</v>
      </c>
      <c r="F4508" t="s">
        <v>24179</v>
      </c>
      <c r="G4508" t="s">
        <v>24182</v>
      </c>
      <c r="H4508" t="s">
        <v>24186</v>
      </c>
      <c r="I4508">
        <v>24</v>
      </c>
      <c r="J4508">
        <v>59</v>
      </c>
      <c r="K4508">
        <v>35</v>
      </c>
      <c r="L4508">
        <v>1</v>
      </c>
    </row>
    <row r="4509" spans="1:12">
      <c r="A4509" t="s">
        <v>4519</v>
      </c>
      <c r="B4509" t="s">
        <v>16497</v>
      </c>
      <c r="C4509" t="s">
        <v>17001</v>
      </c>
      <c r="D4509" t="s">
        <v>19115</v>
      </c>
      <c r="E4509">
        <v>6.853285193176034</v>
      </c>
      <c r="F4509" t="s">
        <v>24179</v>
      </c>
      <c r="G4509" t="s">
        <v>24182</v>
      </c>
      <c r="H4509" t="s">
        <v>24187</v>
      </c>
      <c r="I4509">
        <v>29</v>
      </c>
      <c r="J4509">
        <v>34</v>
      </c>
      <c r="K4509">
        <v>5</v>
      </c>
      <c r="L4509">
        <v>0</v>
      </c>
    </row>
    <row r="4510" spans="1:12">
      <c r="A4510" t="s">
        <v>4520</v>
      </c>
      <c r="B4510" t="s">
        <v>16373</v>
      </c>
      <c r="C4510" t="s">
        <v>16998</v>
      </c>
      <c r="D4510" t="s">
        <v>19115</v>
      </c>
      <c r="E4510">
        <v>1.763111458589346</v>
      </c>
      <c r="F4510" t="s">
        <v>24179</v>
      </c>
      <c r="G4510" t="s">
        <v>24183</v>
      </c>
      <c r="H4510" t="s">
        <v>24186</v>
      </c>
      <c r="I4510">
        <v>19</v>
      </c>
      <c r="J4510">
        <v>53</v>
      </c>
      <c r="K4510">
        <v>34</v>
      </c>
      <c r="L4510">
        <v>1</v>
      </c>
    </row>
    <row r="4511" spans="1:12">
      <c r="A4511" t="s">
        <v>4521</v>
      </c>
      <c r="B4511" t="s">
        <v>16405</v>
      </c>
      <c r="C4511" t="s">
        <v>17002</v>
      </c>
      <c r="D4511" t="s">
        <v>19116</v>
      </c>
      <c r="E4511">
        <v>4.545939742209495</v>
      </c>
      <c r="F4511" t="s">
        <v>24178</v>
      </c>
      <c r="G4511" t="s">
        <v>24182</v>
      </c>
      <c r="H4511" t="s">
        <v>24187</v>
      </c>
      <c r="I4511">
        <v>24</v>
      </c>
      <c r="J4511">
        <v>48</v>
      </c>
      <c r="K4511">
        <v>24</v>
      </c>
      <c r="L4511">
        <v>0</v>
      </c>
    </row>
    <row r="4512" spans="1:12">
      <c r="A4512" t="s">
        <v>4522</v>
      </c>
      <c r="B4512" t="s">
        <v>15035</v>
      </c>
      <c r="C4512" t="s">
        <v>17000</v>
      </c>
      <c r="D4512" t="s">
        <v>19116</v>
      </c>
      <c r="E4512">
        <v>7.312007886595175</v>
      </c>
      <c r="F4512" t="s">
        <v>24179</v>
      </c>
      <c r="G4512" t="s">
        <v>24184</v>
      </c>
      <c r="H4512" t="s">
        <v>24189</v>
      </c>
      <c r="I4512">
        <v>30</v>
      </c>
      <c r="J4512">
        <v>27</v>
      </c>
      <c r="K4512">
        <v>-3</v>
      </c>
      <c r="L4512">
        <v>0</v>
      </c>
    </row>
    <row r="4513" spans="1:12">
      <c r="A4513" t="s">
        <v>4523</v>
      </c>
      <c r="B4513" t="s">
        <v>16598</v>
      </c>
      <c r="C4513" t="s">
        <v>16998</v>
      </c>
      <c r="D4513" t="s">
        <v>19116</v>
      </c>
      <c r="E4513">
        <v>3.249246103891267</v>
      </c>
      <c r="F4513" t="s">
        <v>24179</v>
      </c>
      <c r="G4513" t="s">
        <v>24184</v>
      </c>
      <c r="H4513" t="s">
        <v>24189</v>
      </c>
      <c r="I4513">
        <v>21</v>
      </c>
      <c r="J4513">
        <v>19</v>
      </c>
      <c r="K4513">
        <v>-2</v>
      </c>
      <c r="L4513">
        <v>0</v>
      </c>
    </row>
    <row r="4514" spans="1:12">
      <c r="A4514" t="s">
        <v>4524</v>
      </c>
      <c r="B4514" t="s">
        <v>15323</v>
      </c>
      <c r="C4514" t="s">
        <v>16999</v>
      </c>
      <c r="D4514" t="s">
        <v>19117</v>
      </c>
      <c r="E4514">
        <v>2.427154807017149</v>
      </c>
      <c r="F4514" t="s">
        <v>24179</v>
      </c>
      <c r="G4514" t="s">
        <v>24185</v>
      </c>
      <c r="H4514" t="s">
        <v>24189</v>
      </c>
      <c r="I4514">
        <v>20</v>
      </c>
      <c r="J4514">
        <v>19</v>
      </c>
      <c r="K4514">
        <v>-1</v>
      </c>
      <c r="L4514">
        <v>0</v>
      </c>
    </row>
    <row r="4515" spans="1:12">
      <c r="A4515" t="s">
        <v>4525</v>
      </c>
      <c r="B4515" t="s">
        <v>16246</v>
      </c>
      <c r="C4515" t="s">
        <v>17000</v>
      </c>
      <c r="D4515" t="s">
        <v>19117</v>
      </c>
      <c r="E4515">
        <v>4.084082884182222</v>
      </c>
      <c r="F4515" t="s">
        <v>24180</v>
      </c>
      <c r="G4515" t="s">
        <v>24183</v>
      </c>
      <c r="H4515" t="s">
        <v>24189</v>
      </c>
      <c r="I4515">
        <v>23</v>
      </c>
      <c r="J4515">
        <v>69</v>
      </c>
      <c r="K4515">
        <v>46</v>
      </c>
      <c r="L4515">
        <v>1</v>
      </c>
    </row>
    <row r="4516" spans="1:12">
      <c r="A4516" t="s">
        <v>4526</v>
      </c>
      <c r="B4516" t="s">
        <v>16630</v>
      </c>
      <c r="C4516" t="s">
        <v>17000</v>
      </c>
      <c r="D4516" t="s">
        <v>19118</v>
      </c>
      <c r="E4516">
        <v>4.347744841368229</v>
      </c>
      <c r="F4516" t="s">
        <v>24178</v>
      </c>
      <c r="G4516" t="s">
        <v>24184</v>
      </c>
      <c r="H4516" t="s">
        <v>24188</v>
      </c>
      <c r="I4516">
        <v>24</v>
      </c>
      <c r="J4516">
        <v>59</v>
      </c>
      <c r="K4516">
        <v>35</v>
      </c>
      <c r="L4516">
        <v>1</v>
      </c>
    </row>
    <row r="4517" spans="1:12">
      <c r="A4517" t="s">
        <v>4527</v>
      </c>
      <c r="B4517" t="s">
        <v>15959</v>
      </c>
      <c r="C4517" t="s">
        <v>17000</v>
      </c>
      <c r="D4517" t="s">
        <v>19118</v>
      </c>
      <c r="E4517">
        <v>2.845315219176488</v>
      </c>
      <c r="F4517" t="s">
        <v>24180</v>
      </c>
      <c r="G4517" t="s">
        <v>24182</v>
      </c>
      <c r="H4517" t="s">
        <v>24188</v>
      </c>
      <c r="I4517">
        <v>21</v>
      </c>
      <c r="J4517">
        <v>97</v>
      </c>
      <c r="K4517">
        <v>76</v>
      </c>
      <c r="L4517">
        <v>1</v>
      </c>
    </row>
    <row r="4518" spans="1:12">
      <c r="A4518" t="s">
        <v>4528</v>
      </c>
      <c r="B4518" t="s">
        <v>16631</v>
      </c>
      <c r="C4518" t="s">
        <v>16998</v>
      </c>
      <c r="D4518" t="s">
        <v>19118</v>
      </c>
      <c r="E4518">
        <v>12.78254588994071</v>
      </c>
      <c r="F4518" t="s">
        <v>24178</v>
      </c>
      <c r="G4518" t="s">
        <v>24183</v>
      </c>
      <c r="H4518" t="s">
        <v>24187</v>
      </c>
      <c r="I4518">
        <v>41</v>
      </c>
      <c r="J4518">
        <v>48</v>
      </c>
      <c r="K4518">
        <v>7</v>
      </c>
      <c r="L4518">
        <v>0</v>
      </c>
    </row>
    <row r="4519" spans="1:12">
      <c r="A4519" t="s">
        <v>4529</v>
      </c>
      <c r="B4519" t="s">
        <v>16632</v>
      </c>
      <c r="C4519" t="s">
        <v>16998</v>
      </c>
      <c r="D4519" t="s">
        <v>19119</v>
      </c>
      <c r="E4519">
        <v>3.527720139628649</v>
      </c>
      <c r="F4519" t="s">
        <v>24179</v>
      </c>
      <c r="G4519" t="s">
        <v>24181</v>
      </c>
      <c r="H4519" t="s">
        <v>24188</v>
      </c>
      <c r="I4519">
        <v>22</v>
      </c>
      <c r="J4519">
        <v>47</v>
      </c>
      <c r="K4519">
        <v>25</v>
      </c>
      <c r="L4519">
        <v>0</v>
      </c>
    </row>
    <row r="4520" spans="1:12">
      <c r="A4520" t="s">
        <v>4530</v>
      </c>
      <c r="B4520" t="s">
        <v>15420</v>
      </c>
      <c r="C4520" t="s">
        <v>16998</v>
      </c>
      <c r="D4520" t="s">
        <v>19119</v>
      </c>
      <c r="E4520">
        <v>2.517258277922593</v>
      </c>
      <c r="F4520" t="s">
        <v>24180</v>
      </c>
      <c r="G4520" t="s">
        <v>24185</v>
      </c>
      <c r="H4520" t="s">
        <v>24187</v>
      </c>
      <c r="I4520">
        <v>20</v>
      </c>
      <c r="J4520">
        <v>80</v>
      </c>
      <c r="K4520">
        <v>60</v>
      </c>
      <c r="L4520">
        <v>1</v>
      </c>
    </row>
    <row r="4521" spans="1:12">
      <c r="A4521" t="s">
        <v>4531</v>
      </c>
      <c r="B4521" t="s">
        <v>15878</v>
      </c>
      <c r="C4521" t="s">
        <v>16998</v>
      </c>
      <c r="D4521" t="s">
        <v>19120</v>
      </c>
      <c r="E4521">
        <v>4.276732743837952</v>
      </c>
      <c r="F4521" t="s">
        <v>24179</v>
      </c>
      <c r="G4521" t="s">
        <v>24181</v>
      </c>
      <c r="H4521" t="s">
        <v>24186</v>
      </c>
      <c r="I4521">
        <v>24</v>
      </c>
      <c r="J4521">
        <v>77</v>
      </c>
      <c r="K4521">
        <v>53</v>
      </c>
      <c r="L4521">
        <v>1</v>
      </c>
    </row>
    <row r="4522" spans="1:12">
      <c r="A4522" t="s">
        <v>4532</v>
      </c>
      <c r="B4522" t="s">
        <v>15050</v>
      </c>
      <c r="C4522" t="s">
        <v>16998</v>
      </c>
      <c r="D4522" t="s">
        <v>19120</v>
      </c>
      <c r="E4522">
        <v>7.056366922582495</v>
      </c>
      <c r="F4522" t="s">
        <v>24179</v>
      </c>
      <c r="G4522" t="s">
        <v>24184</v>
      </c>
      <c r="H4522" t="s">
        <v>24187</v>
      </c>
      <c r="I4522">
        <v>29</v>
      </c>
      <c r="J4522">
        <v>40</v>
      </c>
      <c r="K4522">
        <v>11</v>
      </c>
      <c r="L4522">
        <v>0</v>
      </c>
    </row>
    <row r="4523" spans="1:12">
      <c r="A4523" t="s">
        <v>4533</v>
      </c>
      <c r="B4523" t="s">
        <v>15523</v>
      </c>
      <c r="C4523" t="s">
        <v>16998</v>
      </c>
      <c r="D4523" t="s">
        <v>19121</v>
      </c>
      <c r="E4523">
        <v>4.520882076617785</v>
      </c>
      <c r="F4523" t="s">
        <v>24179</v>
      </c>
      <c r="G4523" t="s">
        <v>24182</v>
      </c>
      <c r="H4523" t="s">
        <v>24186</v>
      </c>
      <c r="I4523">
        <v>24</v>
      </c>
      <c r="J4523">
        <v>77</v>
      </c>
      <c r="K4523">
        <v>53</v>
      </c>
      <c r="L4523">
        <v>1</v>
      </c>
    </row>
    <row r="4524" spans="1:12">
      <c r="A4524" t="s">
        <v>4534</v>
      </c>
      <c r="B4524" t="s">
        <v>15603</v>
      </c>
      <c r="C4524" t="s">
        <v>16998</v>
      </c>
      <c r="D4524" t="s">
        <v>19121</v>
      </c>
      <c r="E4524">
        <v>5.71330097036532</v>
      </c>
      <c r="F4524" t="s">
        <v>24178</v>
      </c>
      <c r="G4524" t="s">
        <v>24181</v>
      </c>
      <c r="H4524" t="s">
        <v>24188</v>
      </c>
      <c r="I4524">
        <v>26</v>
      </c>
      <c r="J4524">
        <v>52</v>
      </c>
      <c r="K4524">
        <v>26</v>
      </c>
      <c r="L4524">
        <v>0</v>
      </c>
    </row>
    <row r="4525" spans="1:12">
      <c r="A4525" t="s">
        <v>4535</v>
      </c>
      <c r="B4525" t="s">
        <v>15646</v>
      </c>
      <c r="C4525" t="s">
        <v>17002</v>
      </c>
      <c r="D4525" t="s">
        <v>19122</v>
      </c>
      <c r="E4525">
        <v>2.898648815812328</v>
      </c>
      <c r="F4525" t="s">
        <v>24180</v>
      </c>
      <c r="G4525" t="s">
        <v>24181</v>
      </c>
      <c r="H4525" t="s">
        <v>24188</v>
      </c>
      <c r="I4525">
        <v>21</v>
      </c>
      <c r="J4525">
        <v>90</v>
      </c>
      <c r="K4525">
        <v>69</v>
      </c>
      <c r="L4525">
        <v>1</v>
      </c>
    </row>
    <row r="4526" spans="1:12">
      <c r="A4526" t="s">
        <v>4536</v>
      </c>
      <c r="B4526" t="s">
        <v>15020</v>
      </c>
      <c r="C4526" t="s">
        <v>16998</v>
      </c>
      <c r="D4526" t="s">
        <v>19122</v>
      </c>
      <c r="E4526">
        <v>9.429510846113924</v>
      </c>
      <c r="F4526" t="s">
        <v>24179</v>
      </c>
      <c r="G4526" t="s">
        <v>24183</v>
      </c>
      <c r="H4526" t="s">
        <v>24189</v>
      </c>
      <c r="I4526">
        <v>34</v>
      </c>
      <c r="J4526">
        <v>41</v>
      </c>
      <c r="K4526">
        <v>7</v>
      </c>
      <c r="L4526">
        <v>0</v>
      </c>
    </row>
    <row r="4527" spans="1:12">
      <c r="A4527" t="s">
        <v>4537</v>
      </c>
      <c r="B4527" t="s">
        <v>16633</v>
      </c>
      <c r="C4527" t="s">
        <v>17000</v>
      </c>
      <c r="D4527" t="s">
        <v>19123</v>
      </c>
      <c r="E4527">
        <v>5.934931664195612</v>
      </c>
      <c r="F4527" t="s">
        <v>24179</v>
      </c>
      <c r="G4527" t="s">
        <v>24181</v>
      </c>
      <c r="H4527" t="s">
        <v>24187</v>
      </c>
      <c r="I4527">
        <v>27</v>
      </c>
      <c r="J4527">
        <v>39</v>
      </c>
      <c r="K4527">
        <v>12</v>
      </c>
      <c r="L4527">
        <v>0</v>
      </c>
    </row>
    <row r="4528" spans="1:12">
      <c r="A4528" t="s">
        <v>4538</v>
      </c>
      <c r="B4528" t="s">
        <v>15088</v>
      </c>
      <c r="C4528" t="s">
        <v>17002</v>
      </c>
      <c r="D4528" t="s">
        <v>19124</v>
      </c>
      <c r="E4528">
        <v>7.567409361001268</v>
      </c>
      <c r="F4528" t="s">
        <v>24178</v>
      </c>
      <c r="G4528" t="s">
        <v>24182</v>
      </c>
      <c r="H4528" t="s">
        <v>24187</v>
      </c>
      <c r="I4528">
        <v>30</v>
      </c>
      <c r="J4528">
        <v>53</v>
      </c>
      <c r="K4528">
        <v>23</v>
      </c>
      <c r="L4528">
        <v>0</v>
      </c>
    </row>
    <row r="4529" spans="1:12">
      <c r="A4529" t="s">
        <v>4539</v>
      </c>
      <c r="B4529" t="s">
        <v>16634</v>
      </c>
      <c r="C4529" t="s">
        <v>17000</v>
      </c>
      <c r="D4529" t="s">
        <v>19124</v>
      </c>
      <c r="E4529">
        <v>5.379418679712439</v>
      </c>
      <c r="F4529" t="s">
        <v>24179</v>
      </c>
      <c r="G4529" t="s">
        <v>24182</v>
      </c>
      <c r="H4529" t="s">
        <v>24188</v>
      </c>
      <c r="I4529">
        <v>26</v>
      </c>
      <c r="J4529">
        <v>59</v>
      </c>
      <c r="K4529">
        <v>33</v>
      </c>
      <c r="L4529">
        <v>1</v>
      </c>
    </row>
    <row r="4530" spans="1:12">
      <c r="A4530" t="s">
        <v>4540</v>
      </c>
      <c r="B4530" t="s">
        <v>16182</v>
      </c>
      <c r="C4530" t="s">
        <v>16998</v>
      </c>
      <c r="D4530" t="s">
        <v>19124</v>
      </c>
      <c r="E4530">
        <v>6.769600121045365</v>
      </c>
      <c r="F4530" t="s">
        <v>24178</v>
      </c>
      <c r="G4530" t="s">
        <v>24181</v>
      </c>
      <c r="H4530" t="s">
        <v>24188</v>
      </c>
      <c r="I4530">
        <v>29</v>
      </c>
      <c r="J4530">
        <v>56</v>
      </c>
      <c r="K4530">
        <v>27</v>
      </c>
      <c r="L4530">
        <v>0</v>
      </c>
    </row>
    <row r="4531" spans="1:12">
      <c r="A4531" t="s">
        <v>4541</v>
      </c>
      <c r="B4531" t="s">
        <v>15160</v>
      </c>
      <c r="C4531" t="s">
        <v>17002</v>
      </c>
      <c r="D4531" t="s">
        <v>19125</v>
      </c>
      <c r="E4531">
        <v>2.896414869080789</v>
      </c>
      <c r="F4531" t="s">
        <v>24179</v>
      </c>
      <c r="G4531" t="s">
        <v>24181</v>
      </c>
      <c r="H4531" t="s">
        <v>24188</v>
      </c>
      <c r="I4531">
        <v>21</v>
      </c>
      <c r="J4531">
        <v>57</v>
      </c>
      <c r="K4531">
        <v>36</v>
      </c>
      <c r="L4531">
        <v>1</v>
      </c>
    </row>
    <row r="4532" spans="1:12">
      <c r="A4532" t="s">
        <v>4542</v>
      </c>
      <c r="B4532" t="s">
        <v>16635</v>
      </c>
      <c r="C4532" t="s">
        <v>16999</v>
      </c>
      <c r="D4532" t="s">
        <v>19125</v>
      </c>
      <c r="E4532">
        <v>3.505365489500849</v>
      </c>
      <c r="F4532" t="s">
        <v>24179</v>
      </c>
      <c r="G4532" t="s">
        <v>24181</v>
      </c>
      <c r="H4532" t="s">
        <v>24187</v>
      </c>
      <c r="I4532">
        <v>22</v>
      </c>
      <c r="J4532">
        <v>33</v>
      </c>
      <c r="K4532">
        <v>11</v>
      </c>
      <c r="L4532">
        <v>0</v>
      </c>
    </row>
    <row r="4533" spans="1:12">
      <c r="A4533" t="s">
        <v>4543</v>
      </c>
      <c r="B4533" t="s">
        <v>15853</v>
      </c>
      <c r="C4533" t="s">
        <v>16998</v>
      </c>
      <c r="D4533" t="s">
        <v>19125</v>
      </c>
      <c r="E4533">
        <v>8.786709517690998</v>
      </c>
      <c r="F4533" t="s">
        <v>24179</v>
      </c>
      <c r="G4533" t="s">
        <v>24181</v>
      </c>
      <c r="H4533" t="s">
        <v>24188</v>
      </c>
      <c r="I4533">
        <v>33</v>
      </c>
      <c r="J4533">
        <v>54</v>
      </c>
      <c r="K4533">
        <v>21</v>
      </c>
      <c r="L4533">
        <v>0</v>
      </c>
    </row>
    <row r="4534" spans="1:12">
      <c r="A4534" t="s">
        <v>4544</v>
      </c>
      <c r="B4534" t="s">
        <v>15615</v>
      </c>
      <c r="C4534" t="s">
        <v>17000</v>
      </c>
      <c r="D4534" t="s">
        <v>19126</v>
      </c>
      <c r="E4534">
        <v>9.775419041438774</v>
      </c>
      <c r="F4534" t="s">
        <v>24179</v>
      </c>
      <c r="G4534" t="s">
        <v>24182</v>
      </c>
      <c r="H4534" t="s">
        <v>24188</v>
      </c>
      <c r="I4534">
        <v>35</v>
      </c>
      <c r="J4534">
        <v>63</v>
      </c>
      <c r="K4534">
        <v>28</v>
      </c>
      <c r="L4534">
        <v>0</v>
      </c>
    </row>
    <row r="4535" spans="1:12">
      <c r="A4535" t="s">
        <v>4545</v>
      </c>
      <c r="B4535" t="s">
        <v>15030</v>
      </c>
      <c r="C4535" t="s">
        <v>17000</v>
      </c>
      <c r="D4535" t="s">
        <v>19127</v>
      </c>
      <c r="E4535">
        <v>2.52557106153493</v>
      </c>
      <c r="F4535" t="s">
        <v>24178</v>
      </c>
      <c r="G4535" t="s">
        <v>24183</v>
      </c>
      <c r="H4535" t="s">
        <v>24187</v>
      </c>
      <c r="I4535">
        <v>20</v>
      </c>
      <c r="J4535">
        <v>37</v>
      </c>
      <c r="K4535">
        <v>17</v>
      </c>
      <c r="L4535">
        <v>0</v>
      </c>
    </row>
    <row r="4536" spans="1:12">
      <c r="A4536" t="s">
        <v>4546</v>
      </c>
      <c r="B4536" t="s">
        <v>15460</v>
      </c>
      <c r="C4536" t="s">
        <v>17002</v>
      </c>
      <c r="D4536" t="s">
        <v>19128</v>
      </c>
      <c r="E4536">
        <v>5.07774890240611</v>
      </c>
      <c r="F4536" t="s">
        <v>24180</v>
      </c>
      <c r="G4536" t="s">
        <v>24182</v>
      </c>
      <c r="H4536" t="s">
        <v>24188</v>
      </c>
      <c r="I4536">
        <v>25</v>
      </c>
      <c r="J4536">
        <v>82</v>
      </c>
      <c r="K4536">
        <v>57</v>
      </c>
      <c r="L4536">
        <v>1</v>
      </c>
    </row>
    <row r="4537" spans="1:12">
      <c r="A4537" t="s">
        <v>4547</v>
      </c>
      <c r="B4537" t="s">
        <v>15051</v>
      </c>
      <c r="C4537" t="s">
        <v>16998</v>
      </c>
      <c r="D4537" t="s">
        <v>19129</v>
      </c>
      <c r="E4537">
        <v>3.61296259694308</v>
      </c>
      <c r="F4537" t="s">
        <v>24179</v>
      </c>
      <c r="G4537" t="s">
        <v>24181</v>
      </c>
      <c r="H4537" t="s">
        <v>24188</v>
      </c>
      <c r="I4537">
        <v>22</v>
      </c>
      <c r="J4537">
        <v>55</v>
      </c>
      <c r="K4537">
        <v>33</v>
      </c>
      <c r="L4537">
        <v>1</v>
      </c>
    </row>
    <row r="4538" spans="1:12">
      <c r="A4538" t="s">
        <v>4548</v>
      </c>
      <c r="B4538" t="s">
        <v>15232</v>
      </c>
      <c r="C4538" t="s">
        <v>17000</v>
      </c>
      <c r="D4538" t="s">
        <v>19129</v>
      </c>
      <c r="E4538">
        <v>3.162883986431848</v>
      </c>
      <c r="F4538" t="s">
        <v>24178</v>
      </c>
      <c r="G4538" t="s">
        <v>24182</v>
      </c>
      <c r="H4538" t="s">
        <v>24188</v>
      </c>
      <c r="I4538">
        <v>21</v>
      </c>
      <c r="J4538">
        <v>56</v>
      </c>
      <c r="K4538">
        <v>35</v>
      </c>
      <c r="L4538">
        <v>1</v>
      </c>
    </row>
    <row r="4539" spans="1:12">
      <c r="A4539" t="s">
        <v>4549</v>
      </c>
      <c r="B4539" t="s">
        <v>15367</v>
      </c>
      <c r="C4539" t="s">
        <v>16998</v>
      </c>
      <c r="D4539" t="s">
        <v>19130</v>
      </c>
      <c r="E4539">
        <v>5.167659342856267</v>
      </c>
      <c r="F4539" t="s">
        <v>24178</v>
      </c>
      <c r="G4539" t="s">
        <v>24184</v>
      </c>
      <c r="H4539" t="s">
        <v>24189</v>
      </c>
      <c r="I4539">
        <v>25</v>
      </c>
      <c r="J4539">
        <v>41</v>
      </c>
      <c r="K4539">
        <v>16</v>
      </c>
      <c r="L4539">
        <v>0</v>
      </c>
    </row>
    <row r="4540" spans="1:12">
      <c r="A4540" t="s">
        <v>4550</v>
      </c>
      <c r="B4540" t="s">
        <v>15593</v>
      </c>
      <c r="C4540" t="s">
        <v>17000</v>
      </c>
      <c r="D4540" t="s">
        <v>19130</v>
      </c>
      <c r="E4540">
        <v>7.92863957085745</v>
      </c>
      <c r="F4540" t="s">
        <v>24179</v>
      </c>
      <c r="G4540" t="s">
        <v>24182</v>
      </c>
      <c r="H4540" t="s">
        <v>24188</v>
      </c>
      <c r="I4540">
        <v>31</v>
      </c>
      <c r="J4540">
        <v>57</v>
      </c>
      <c r="K4540">
        <v>26</v>
      </c>
      <c r="L4540">
        <v>0</v>
      </c>
    </row>
    <row r="4541" spans="1:12">
      <c r="A4541" t="s">
        <v>4551</v>
      </c>
      <c r="B4541" t="s">
        <v>15243</v>
      </c>
      <c r="C4541" t="s">
        <v>17000</v>
      </c>
      <c r="D4541" t="s">
        <v>19131</v>
      </c>
      <c r="E4541">
        <v>5.617188302362869</v>
      </c>
      <c r="F4541" t="s">
        <v>24179</v>
      </c>
      <c r="G4541" t="s">
        <v>24182</v>
      </c>
      <c r="H4541" t="s">
        <v>24189</v>
      </c>
      <c r="I4541">
        <v>26</v>
      </c>
      <c r="J4541">
        <v>30</v>
      </c>
      <c r="K4541">
        <v>4</v>
      </c>
      <c r="L4541">
        <v>0</v>
      </c>
    </row>
    <row r="4542" spans="1:12">
      <c r="A4542" t="s">
        <v>4552</v>
      </c>
      <c r="B4542" t="s">
        <v>15768</v>
      </c>
      <c r="C4542" t="s">
        <v>17000</v>
      </c>
      <c r="D4542" t="s">
        <v>19131</v>
      </c>
      <c r="E4542">
        <v>3.819974606336439</v>
      </c>
      <c r="F4542" t="s">
        <v>24179</v>
      </c>
      <c r="G4542" t="s">
        <v>24181</v>
      </c>
      <c r="H4542" t="s">
        <v>24187</v>
      </c>
      <c r="I4542">
        <v>23</v>
      </c>
      <c r="J4542">
        <v>32</v>
      </c>
      <c r="K4542">
        <v>9</v>
      </c>
      <c r="L4542">
        <v>0</v>
      </c>
    </row>
    <row r="4543" spans="1:12">
      <c r="A4543" t="s">
        <v>4553</v>
      </c>
      <c r="B4543" t="s">
        <v>15200</v>
      </c>
      <c r="C4543" t="s">
        <v>17000</v>
      </c>
      <c r="D4543" t="s">
        <v>19132</v>
      </c>
      <c r="E4543">
        <v>5.79752202949848</v>
      </c>
      <c r="F4543" t="s">
        <v>24179</v>
      </c>
      <c r="G4543" t="s">
        <v>24182</v>
      </c>
      <c r="H4543" t="s">
        <v>24188</v>
      </c>
      <c r="I4543">
        <v>27</v>
      </c>
      <c r="J4543">
        <v>54</v>
      </c>
      <c r="K4543">
        <v>27</v>
      </c>
      <c r="L4543">
        <v>0</v>
      </c>
    </row>
    <row r="4544" spans="1:12">
      <c r="A4544" t="s">
        <v>4554</v>
      </c>
      <c r="B4544" t="s">
        <v>16365</v>
      </c>
      <c r="C4544" t="s">
        <v>16999</v>
      </c>
      <c r="D4544" t="s">
        <v>19133</v>
      </c>
      <c r="E4544">
        <v>3.743465973689805</v>
      </c>
      <c r="F4544" t="s">
        <v>24179</v>
      </c>
      <c r="G4544" t="s">
        <v>24182</v>
      </c>
      <c r="H4544" t="s">
        <v>24187</v>
      </c>
      <c r="I4544">
        <v>22</v>
      </c>
      <c r="J4544">
        <v>32</v>
      </c>
      <c r="K4544">
        <v>10</v>
      </c>
      <c r="L4544">
        <v>0</v>
      </c>
    </row>
    <row r="4545" spans="1:12">
      <c r="A4545" t="s">
        <v>4555</v>
      </c>
      <c r="B4545" t="s">
        <v>15745</v>
      </c>
      <c r="C4545" t="s">
        <v>17000</v>
      </c>
      <c r="D4545" t="s">
        <v>19133</v>
      </c>
      <c r="E4545">
        <v>5.507204534246042</v>
      </c>
      <c r="F4545" t="s">
        <v>24180</v>
      </c>
      <c r="G4545" t="s">
        <v>24184</v>
      </c>
      <c r="H4545" t="s">
        <v>24187</v>
      </c>
      <c r="I4545">
        <v>26</v>
      </c>
      <c r="J4545">
        <v>71</v>
      </c>
      <c r="K4545">
        <v>45</v>
      </c>
      <c r="L4545">
        <v>1</v>
      </c>
    </row>
    <row r="4546" spans="1:12">
      <c r="A4546" t="s">
        <v>4556</v>
      </c>
      <c r="B4546" t="s">
        <v>16636</v>
      </c>
      <c r="C4546" t="s">
        <v>16999</v>
      </c>
      <c r="D4546" t="s">
        <v>19133</v>
      </c>
      <c r="E4546">
        <v>9.009079032326758</v>
      </c>
      <c r="F4546" t="s">
        <v>24179</v>
      </c>
      <c r="G4546" t="s">
        <v>24184</v>
      </c>
      <c r="H4546" t="s">
        <v>24189</v>
      </c>
      <c r="I4546">
        <v>33</v>
      </c>
      <c r="J4546">
        <v>28</v>
      </c>
      <c r="K4546">
        <v>-5</v>
      </c>
      <c r="L4546">
        <v>0</v>
      </c>
    </row>
    <row r="4547" spans="1:12">
      <c r="A4547" t="s">
        <v>4557</v>
      </c>
      <c r="B4547" t="s">
        <v>15941</v>
      </c>
      <c r="C4547" t="s">
        <v>17000</v>
      </c>
      <c r="D4547" t="s">
        <v>19133</v>
      </c>
      <c r="E4547">
        <v>1.586325238102603</v>
      </c>
      <c r="F4547" t="s">
        <v>24179</v>
      </c>
      <c r="G4547" t="s">
        <v>24181</v>
      </c>
      <c r="H4547" t="s">
        <v>24188</v>
      </c>
      <c r="I4547">
        <v>18</v>
      </c>
      <c r="J4547">
        <v>52</v>
      </c>
      <c r="K4547">
        <v>34</v>
      </c>
      <c r="L4547">
        <v>1</v>
      </c>
    </row>
    <row r="4548" spans="1:12">
      <c r="A4548" t="s">
        <v>4558</v>
      </c>
      <c r="B4548" t="s">
        <v>15858</v>
      </c>
      <c r="C4548" t="s">
        <v>16998</v>
      </c>
      <c r="D4548" t="s">
        <v>19134</v>
      </c>
      <c r="E4548">
        <v>6.676715328129263</v>
      </c>
      <c r="F4548" t="s">
        <v>24179</v>
      </c>
      <c r="G4548" t="s">
        <v>24181</v>
      </c>
      <c r="H4548" t="s">
        <v>24188</v>
      </c>
      <c r="I4548">
        <v>28</v>
      </c>
      <c r="J4548">
        <v>58</v>
      </c>
      <c r="K4548">
        <v>30</v>
      </c>
      <c r="L4548">
        <v>0</v>
      </c>
    </row>
    <row r="4549" spans="1:12">
      <c r="A4549" t="s">
        <v>4559</v>
      </c>
      <c r="B4549" t="s">
        <v>15475</v>
      </c>
      <c r="C4549" t="s">
        <v>17000</v>
      </c>
      <c r="D4549" t="s">
        <v>19135</v>
      </c>
      <c r="E4549">
        <v>2.076061396347353</v>
      </c>
      <c r="F4549" t="s">
        <v>24179</v>
      </c>
      <c r="G4549" t="s">
        <v>24184</v>
      </c>
      <c r="H4549" t="s">
        <v>24187</v>
      </c>
      <c r="I4549">
        <v>19</v>
      </c>
      <c r="J4549">
        <v>20</v>
      </c>
      <c r="K4549">
        <v>1</v>
      </c>
      <c r="L4549">
        <v>0</v>
      </c>
    </row>
    <row r="4550" spans="1:12">
      <c r="A4550" t="s">
        <v>4560</v>
      </c>
      <c r="B4550" t="s">
        <v>15962</v>
      </c>
      <c r="C4550" t="s">
        <v>16998</v>
      </c>
      <c r="D4550" t="s">
        <v>19135</v>
      </c>
      <c r="E4550">
        <v>8.282657369660239</v>
      </c>
      <c r="F4550" t="s">
        <v>24179</v>
      </c>
      <c r="G4550" t="s">
        <v>24183</v>
      </c>
      <c r="H4550" t="s">
        <v>24187</v>
      </c>
      <c r="I4550">
        <v>32</v>
      </c>
      <c r="J4550">
        <v>47</v>
      </c>
      <c r="K4550">
        <v>15</v>
      </c>
      <c r="L4550">
        <v>0</v>
      </c>
    </row>
    <row r="4551" spans="1:12">
      <c r="A4551" t="s">
        <v>4561</v>
      </c>
      <c r="B4551" t="s">
        <v>16116</v>
      </c>
      <c r="C4551" t="s">
        <v>17002</v>
      </c>
      <c r="D4551" t="s">
        <v>19135</v>
      </c>
      <c r="E4551">
        <v>3.259217692853684</v>
      </c>
      <c r="F4551" t="s">
        <v>24179</v>
      </c>
      <c r="G4551" t="s">
        <v>24185</v>
      </c>
      <c r="H4551" t="s">
        <v>24189</v>
      </c>
      <c r="I4551">
        <v>22</v>
      </c>
      <c r="J4551">
        <v>17</v>
      </c>
      <c r="K4551">
        <v>-5</v>
      </c>
      <c r="L4551">
        <v>0</v>
      </c>
    </row>
    <row r="4552" spans="1:12">
      <c r="A4552" t="s">
        <v>4562</v>
      </c>
      <c r="B4552" t="s">
        <v>15723</v>
      </c>
      <c r="C4552" t="s">
        <v>17000</v>
      </c>
      <c r="D4552" t="s">
        <v>19135</v>
      </c>
      <c r="E4552">
        <v>2.437966551205117</v>
      </c>
      <c r="F4552" t="s">
        <v>24179</v>
      </c>
      <c r="G4552" t="s">
        <v>24182</v>
      </c>
      <c r="H4552" t="s">
        <v>24188</v>
      </c>
      <c r="I4552">
        <v>20</v>
      </c>
      <c r="J4552">
        <v>51</v>
      </c>
      <c r="K4552">
        <v>31</v>
      </c>
      <c r="L4552">
        <v>1</v>
      </c>
    </row>
    <row r="4553" spans="1:12">
      <c r="A4553" t="s">
        <v>4563</v>
      </c>
      <c r="B4553" t="s">
        <v>16637</v>
      </c>
      <c r="C4553" t="s">
        <v>16998</v>
      </c>
      <c r="D4553" t="s">
        <v>19136</v>
      </c>
      <c r="E4553">
        <v>6.344793869386919</v>
      </c>
      <c r="F4553" t="s">
        <v>24179</v>
      </c>
      <c r="G4553" t="s">
        <v>24181</v>
      </c>
      <c r="H4553" t="s">
        <v>24189</v>
      </c>
      <c r="I4553">
        <v>28</v>
      </c>
      <c r="J4553">
        <v>23</v>
      </c>
      <c r="K4553">
        <v>-5</v>
      </c>
      <c r="L4553">
        <v>0</v>
      </c>
    </row>
    <row r="4554" spans="1:12">
      <c r="A4554" t="s">
        <v>4564</v>
      </c>
      <c r="B4554" t="s">
        <v>16177</v>
      </c>
      <c r="C4554" t="s">
        <v>16998</v>
      </c>
      <c r="D4554" t="s">
        <v>19136</v>
      </c>
      <c r="E4554">
        <v>5.376754995821687</v>
      </c>
      <c r="F4554" t="s">
        <v>24179</v>
      </c>
      <c r="G4554" t="s">
        <v>24183</v>
      </c>
      <c r="H4554" t="s">
        <v>24187</v>
      </c>
      <c r="I4554">
        <v>26</v>
      </c>
      <c r="J4554">
        <v>31</v>
      </c>
      <c r="K4554">
        <v>5</v>
      </c>
      <c r="L4554">
        <v>0</v>
      </c>
    </row>
    <row r="4555" spans="1:12">
      <c r="A4555" t="s">
        <v>4565</v>
      </c>
      <c r="B4555" t="s">
        <v>15030</v>
      </c>
      <c r="C4555" t="s">
        <v>17000</v>
      </c>
      <c r="D4555" t="s">
        <v>19137</v>
      </c>
      <c r="E4555">
        <v>2.719387166582659</v>
      </c>
      <c r="F4555" t="s">
        <v>24179</v>
      </c>
      <c r="G4555" t="s">
        <v>24182</v>
      </c>
      <c r="H4555" t="s">
        <v>24188</v>
      </c>
      <c r="I4555">
        <v>20</v>
      </c>
      <c r="J4555">
        <v>52</v>
      </c>
      <c r="K4555">
        <v>32</v>
      </c>
      <c r="L4555">
        <v>1</v>
      </c>
    </row>
    <row r="4556" spans="1:12">
      <c r="A4556" t="s">
        <v>4566</v>
      </c>
      <c r="B4556" t="s">
        <v>15509</v>
      </c>
      <c r="C4556" t="s">
        <v>16999</v>
      </c>
      <c r="D4556" t="s">
        <v>19137</v>
      </c>
      <c r="E4556">
        <v>2.395279969236815</v>
      </c>
      <c r="F4556" t="s">
        <v>24179</v>
      </c>
      <c r="G4556" t="s">
        <v>24183</v>
      </c>
      <c r="H4556" t="s">
        <v>24187</v>
      </c>
      <c r="I4556">
        <v>20</v>
      </c>
      <c r="J4556">
        <v>33</v>
      </c>
      <c r="K4556">
        <v>13</v>
      </c>
      <c r="L4556">
        <v>0</v>
      </c>
    </row>
    <row r="4557" spans="1:12">
      <c r="A4557" t="s">
        <v>4567</v>
      </c>
      <c r="B4557" t="s">
        <v>15506</v>
      </c>
      <c r="C4557" t="s">
        <v>17000</v>
      </c>
      <c r="D4557" t="s">
        <v>19138</v>
      </c>
      <c r="E4557">
        <v>4.08066210649806</v>
      </c>
      <c r="F4557" t="s">
        <v>24179</v>
      </c>
      <c r="G4557" t="s">
        <v>24182</v>
      </c>
      <c r="H4557" t="s">
        <v>24186</v>
      </c>
      <c r="I4557">
        <v>23</v>
      </c>
      <c r="J4557">
        <v>68</v>
      </c>
      <c r="K4557">
        <v>45</v>
      </c>
      <c r="L4557">
        <v>1</v>
      </c>
    </row>
    <row r="4558" spans="1:12">
      <c r="A4558" t="s">
        <v>4568</v>
      </c>
      <c r="B4558" t="s">
        <v>16395</v>
      </c>
      <c r="C4558" t="s">
        <v>17000</v>
      </c>
      <c r="D4558" t="s">
        <v>19138</v>
      </c>
      <c r="E4558">
        <v>2.454582105376172</v>
      </c>
      <c r="F4558" t="s">
        <v>24179</v>
      </c>
      <c r="G4558" t="s">
        <v>24183</v>
      </c>
      <c r="H4558" t="s">
        <v>24187</v>
      </c>
      <c r="I4558">
        <v>20</v>
      </c>
      <c r="J4558">
        <v>24</v>
      </c>
      <c r="K4558">
        <v>4</v>
      </c>
      <c r="L4558">
        <v>0</v>
      </c>
    </row>
    <row r="4559" spans="1:12">
      <c r="A4559" t="s">
        <v>4569</v>
      </c>
      <c r="B4559" t="s">
        <v>15035</v>
      </c>
      <c r="C4559" t="s">
        <v>17000</v>
      </c>
      <c r="D4559" t="s">
        <v>19139</v>
      </c>
      <c r="E4559">
        <v>2.636002364223992</v>
      </c>
      <c r="F4559" t="s">
        <v>24179</v>
      </c>
      <c r="G4559" t="s">
        <v>24182</v>
      </c>
      <c r="H4559" t="s">
        <v>24188</v>
      </c>
      <c r="I4559">
        <v>20</v>
      </c>
      <c r="J4559">
        <v>41</v>
      </c>
      <c r="K4559">
        <v>21</v>
      </c>
      <c r="L4559">
        <v>0</v>
      </c>
    </row>
    <row r="4560" spans="1:12">
      <c r="A4560" t="s">
        <v>4570</v>
      </c>
      <c r="B4560" t="s">
        <v>16204</v>
      </c>
      <c r="C4560" t="s">
        <v>16998</v>
      </c>
      <c r="D4560" t="s">
        <v>19139</v>
      </c>
      <c r="E4560">
        <v>4.748412706799386</v>
      </c>
      <c r="F4560" t="s">
        <v>24179</v>
      </c>
      <c r="G4560" t="s">
        <v>24181</v>
      </c>
      <c r="H4560" t="s">
        <v>24188</v>
      </c>
      <c r="I4560">
        <v>24</v>
      </c>
      <c r="J4560">
        <v>55</v>
      </c>
      <c r="K4560">
        <v>31</v>
      </c>
      <c r="L4560">
        <v>1</v>
      </c>
    </row>
    <row r="4561" spans="1:12">
      <c r="A4561" t="s">
        <v>4571</v>
      </c>
      <c r="B4561" t="s">
        <v>15293</v>
      </c>
      <c r="C4561" t="s">
        <v>17001</v>
      </c>
      <c r="D4561" t="s">
        <v>19139</v>
      </c>
      <c r="E4561">
        <v>2.765065110705001</v>
      </c>
      <c r="F4561" t="s">
        <v>24179</v>
      </c>
      <c r="G4561" t="s">
        <v>24182</v>
      </c>
      <c r="H4561" t="s">
        <v>24186</v>
      </c>
      <c r="I4561">
        <v>21</v>
      </c>
      <c r="J4561">
        <v>64</v>
      </c>
      <c r="K4561">
        <v>43</v>
      </c>
      <c r="L4561">
        <v>1</v>
      </c>
    </row>
    <row r="4562" spans="1:12">
      <c r="A4562" t="s">
        <v>4572</v>
      </c>
      <c r="B4562" t="s">
        <v>15153</v>
      </c>
      <c r="C4562" t="s">
        <v>16999</v>
      </c>
      <c r="D4562" t="s">
        <v>19139</v>
      </c>
      <c r="E4562">
        <v>5.547068805082871</v>
      </c>
      <c r="F4562" t="s">
        <v>24179</v>
      </c>
      <c r="G4562" t="s">
        <v>24181</v>
      </c>
      <c r="H4562" t="s">
        <v>24188</v>
      </c>
      <c r="I4562">
        <v>26</v>
      </c>
      <c r="J4562">
        <v>52</v>
      </c>
      <c r="K4562">
        <v>26</v>
      </c>
      <c r="L4562">
        <v>0</v>
      </c>
    </row>
    <row r="4563" spans="1:12">
      <c r="A4563" t="s">
        <v>4573</v>
      </c>
      <c r="B4563" t="s">
        <v>16161</v>
      </c>
      <c r="C4563" t="s">
        <v>17000</v>
      </c>
      <c r="D4563" t="s">
        <v>19140</v>
      </c>
      <c r="E4563">
        <v>9.441093383199451</v>
      </c>
      <c r="F4563" t="s">
        <v>24178</v>
      </c>
      <c r="G4563" t="s">
        <v>24181</v>
      </c>
      <c r="H4563" t="s">
        <v>24186</v>
      </c>
      <c r="I4563">
        <v>34</v>
      </c>
      <c r="J4563">
        <v>93</v>
      </c>
      <c r="K4563">
        <v>59</v>
      </c>
      <c r="L4563">
        <v>1</v>
      </c>
    </row>
    <row r="4564" spans="1:12">
      <c r="A4564" t="s">
        <v>4574</v>
      </c>
      <c r="B4564" t="s">
        <v>15114</v>
      </c>
      <c r="C4564" t="s">
        <v>16999</v>
      </c>
      <c r="D4564" t="s">
        <v>19140</v>
      </c>
      <c r="E4564">
        <v>4.160862117350544</v>
      </c>
      <c r="F4564" t="s">
        <v>24179</v>
      </c>
      <c r="G4564" t="s">
        <v>24181</v>
      </c>
      <c r="H4564" t="s">
        <v>24187</v>
      </c>
      <c r="I4564">
        <v>23</v>
      </c>
      <c r="J4564">
        <v>31</v>
      </c>
      <c r="K4564">
        <v>8</v>
      </c>
      <c r="L4564">
        <v>0</v>
      </c>
    </row>
    <row r="4565" spans="1:12">
      <c r="A4565" t="s">
        <v>4575</v>
      </c>
      <c r="B4565" t="s">
        <v>15318</v>
      </c>
      <c r="C4565" t="s">
        <v>17000</v>
      </c>
      <c r="D4565" t="s">
        <v>19140</v>
      </c>
      <c r="E4565">
        <v>4.783036189724137</v>
      </c>
      <c r="F4565" t="s">
        <v>24179</v>
      </c>
      <c r="G4565" t="s">
        <v>24181</v>
      </c>
      <c r="H4565" t="s">
        <v>24187</v>
      </c>
      <c r="I4565">
        <v>25</v>
      </c>
      <c r="J4565">
        <v>38</v>
      </c>
      <c r="K4565">
        <v>13</v>
      </c>
      <c r="L4565">
        <v>0</v>
      </c>
    </row>
    <row r="4566" spans="1:12">
      <c r="A4566" t="s">
        <v>4576</v>
      </c>
      <c r="B4566" t="s">
        <v>15345</v>
      </c>
      <c r="C4566" t="s">
        <v>16998</v>
      </c>
      <c r="D4566" t="s">
        <v>19140</v>
      </c>
      <c r="E4566">
        <v>12.29322584578269</v>
      </c>
      <c r="F4566" t="s">
        <v>24179</v>
      </c>
      <c r="G4566" t="s">
        <v>24181</v>
      </c>
      <c r="H4566" t="s">
        <v>24187</v>
      </c>
      <c r="I4566">
        <v>40</v>
      </c>
      <c r="J4566">
        <v>51</v>
      </c>
      <c r="K4566">
        <v>11</v>
      </c>
      <c r="L4566">
        <v>0</v>
      </c>
    </row>
    <row r="4567" spans="1:12">
      <c r="A4567" t="s">
        <v>4577</v>
      </c>
      <c r="B4567" t="s">
        <v>16343</v>
      </c>
      <c r="C4567" t="s">
        <v>17000</v>
      </c>
      <c r="D4567" t="s">
        <v>19140</v>
      </c>
      <c r="E4567">
        <v>2.474898639170031</v>
      </c>
      <c r="F4567" t="s">
        <v>24180</v>
      </c>
      <c r="G4567" t="s">
        <v>24183</v>
      </c>
      <c r="H4567" t="s">
        <v>24188</v>
      </c>
      <c r="I4567">
        <v>20</v>
      </c>
      <c r="J4567">
        <v>79</v>
      </c>
      <c r="K4567">
        <v>59</v>
      </c>
      <c r="L4567">
        <v>1</v>
      </c>
    </row>
    <row r="4568" spans="1:12">
      <c r="A4568" t="s">
        <v>4578</v>
      </c>
      <c r="B4568" t="s">
        <v>15689</v>
      </c>
      <c r="C4568" t="s">
        <v>17002</v>
      </c>
      <c r="D4568" t="s">
        <v>19140</v>
      </c>
      <c r="E4568">
        <v>8.130460772926003</v>
      </c>
      <c r="F4568" t="s">
        <v>24180</v>
      </c>
      <c r="G4568" t="s">
        <v>24181</v>
      </c>
      <c r="H4568" t="s">
        <v>24188</v>
      </c>
      <c r="I4568">
        <v>31</v>
      </c>
      <c r="J4568">
        <v>90</v>
      </c>
      <c r="K4568">
        <v>59</v>
      </c>
      <c r="L4568">
        <v>1</v>
      </c>
    </row>
    <row r="4569" spans="1:12">
      <c r="A4569" t="s">
        <v>4579</v>
      </c>
      <c r="B4569" t="s">
        <v>15033</v>
      </c>
      <c r="C4569" t="s">
        <v>17001</v>
      </c>
      <c r="D4569" t="s">
        <v>19140</v>
      </c>
      <c r="E4569">
        <v>7.655534106807736</v>
      </c>
      <c r="F4569" t="s">
        <v>24179</v>
      </c>
      <c r="G4569" t="s">
        <v>24182</v>
      </c>
      <c r="H4569" t="s">
        <v>24188</v>
      </c>
      <c r="I4569">
        <v>30</v>
      </c>
      <c r="J4569">
        <v>46</v>
      </c>
      <c r="K4569">
        <v>16</v>
      </c>
      <c r="L4569">
        <v>0</v>
      </c>
    </row>
    <row r="4570" spans="1:12">
      <c r="A4570" t="s">
        <v>4580</v>
      </c>
      <c r="B4570" t="s">
        <v>15416</v>
      </c>
      <c r="C4570" t="s">
        <v>16998</v>
      </c>
      <c r="D4570" t="s">
        <v>19140</v>
      </c>
      <c r="E4570">
        <v>6.869962650334122</v>
      </c>
      <c r="F4570" t="s">
        <v>24179</v>
      </c>
      <c r="G4570" t="s">
        <v>24184</v>
      </c>
      <c r="H4570" t="s">
        <v>24189</v>
      </c>
      <c r="I4570">
        <v>29</v>
      </c>
      <c r="J4570">
        <v>24</v>
      </c>
      <c r="K4570">
        <v>-5</v>
      </c>
      <c r="L4570">
        <v>0</v>
      </c>
    </row>
    <row r="4571" spans="1:12">
      <c r="A4571" t="s">
        <v>4581</v>
      </c>
      <c r="B4571" t="s">
        <v>16416</v>
      </c>
      <c r="C4571" t="s">
        <v>17000</v>
      </c>
      <c r="D4571" t="s">
        <v>19140</v>
      </c>
      <c r="E4571">
        <v>8.549509606734899</v>
      </c>
      <c r="F4571" t="s">
        <v>24179</v>
      </c>
      <c r="G4571" t="s">
        <v>24185</v>
      </c>
      <c r="H4571" t="s">
        <v>24189</v>
      </c>
      <c r="I4571">
        <v>32</v>
      </c>
      <c r="J4571">
        <v>27</v>
      </c>
      <c r="K4571">
        <v>-5</v>
      </c>
      <c r="L4571">
        <v>0</v>
      </c>
    </row>
    <row r="4572" spans="1:12">
      <c r="A4572" t="s">
        <v>4582</v>
      </c>
      <c r="B4572" t="s">
        <v>15699</v>
      </c>
      <c r="C4572" t="s">
        <v>16999</v>
      </c>
      <c r="D4572" t="s">
        <v>19141</v>
      </c>
      <c r="E4572">
        <v>5.156651748773584</v>
      </c>
      <c r="F4572" t="s">
        <v>24179</v>
      </c>
      <c r="G4572" t="s">
        <v>24181</v>
      </c>
      <c r="H4572" t="s">
        <v>24186</v>
      </c>
      <c r="I4572">
        <v>25</v>
      </c>
      <c r="J4572">
        <v>92</v>
      </c>
      <c r="K4572">
        <v>67</v>
      </c>
      <c r="L4572">
        <v>1</v>
      </c>
    </row>
    <row r="4573" spans="1:12">
      <c r="A4573" t="s">
        <v>4583</v>
      </c>
      <c r="B4573" t="s">
        <v>15030</v>
      </c>
      <c r="C4573" t="s">
        <v>17000</v>
      </c>
      <c r="D4573" t="s">
        <v>19141</v>
      </c>
      <c r="E4573">
        <v>3.348576238954681</v>
      </c>
      <c r="F4573" t="s">
        <v>24179</v>
      </c>
      <c r="G4573" t="s">
        <v>24181</v>
      </c>
      <c r="H4573" t="s">
        <v>24187</v>
      </c>
      <c r="I4573">
        <v>22</v>
      </c>
      <c r="J4573">
        <v>30</v>
      </c>
      <c r="K4573">
        <v>8</v>
      </c>
      <c r="L4573">
        <v>0</v>
      </c>
    </row>
    <row r="4574" spans="1:12">
      <c r="A4574" t="s">
        <v>4584</v>
      </c>
      <c r="B4574" t="s">
        <v>15135</v>
      </c>
      <c r="C4574" t="s">
        <v>16999</v>
      </c>
      <c r="D4574" t="s">
        <v>19141</v>
      </c>
      <c r="E4574">
        <v>7.746852606674294</v>
      </c>
      <c r="F4574" t="s">
        <v>24179</v>
      </c>
      <c r="G4574" t="s">
        <v>24182</v>
      </c>
      <c r="H4574" t="s">
        <v>24187</v>
      </c>
      <c r="I4574">
        <v>30</v>
      </c>
      <c r="J4574">
        <v>42</v>
      </c>
      <c r="K4574">
        <v>12</v>
      </c>
      <c r="L4574">
        <v>0</v>
      </c>
    </row>
    <row r="4575" spans="1:12">
      <c r="A4575" t="s">
        <v>4585</v>
      </c>
      <c r="B4575" t="s">
        <v>16597</v>
      </c>
      <c r="C4575" t="s">
        <v>16999</v>
      </c>
      <c r="D4575" t="s">
        <v>19142</v>
      </c>
      <c r="E4575">
        <v>7.89651170679478</v>
      </c>
      <c r="F4575" t="s">
        <v>24179</v>
      </c>
      <c r="G4575" t="s">
        <v>24181</v>
      </c>
      <c r="H4575" t="s">
        <v>24188</v>
      </c>
      <c r="I4575">
        <v>31</v>
      </c>
      <c r="J4575">
        <v>47</v>
      </c>
      <c r="K4575">
        <v>16</v>
      </c>
      <c r="L4575">
        <v>0</v>
      </c>
    </row>
    <row r="4576" spans="1:12">
      <c r="A4576" t="s">
        <v>4586</v>
      </c>
      <c r="B4576" t="s">
        <v>15135</v>
      </c>
      <c r="C4576" t="s">
        <v>16999</v>
      </c>
      <c r="D4576" t="s">
        <v>19142</v>
      </c>
      <c r="E4576">
        <v>7.788567479561294</v>
      </c>
      <c r="F4576" t="s">
        <v>24179</v>
      </c>
      <c r="G4576" t="s">
        <v>24182</v>
      </c>
      <c r="H4576" t="s">
        <v>24188</v>
      </c>
      <c r="I4576">
        <v>31</v>
      </c>
      <c r="J4576">
        <v>51</v>
      </c>
      <c r="K4576">
        <v>20</v>
      </c>
      <c r="L4576">
        <v>0</v>
      </c>
    </row>
    <row r="4577" spans="1:12">
      <c r="A4577" t="s">
        <v>4587</v>
      </c>
      <c r="B4577" t="s">
        <v>15752</v>
      </c>
      <c r="C4577" t="s">
        <v>17002</v>
      </c>
      <c r="D4577" t="s">
        <v>19143</v>
      </c>
      <c r="E4577">
        <v>4.58252905510294</v>
      </c>
      <c r="F4577" t="s">
        <v>24179</v>
      </c>
      <c r="G4577" t="s">
        <v>24185</v>
      </c>
      <c r="H4577" t="s">
        <v>24189</v>
      </c>
      <c r="I4577">
        <v>24</v>
      </c>
      <c r="J4577">
        <v>35</v>
      </c>
      <c r="K4577">
        <v>11</v>
      </c>
      <c r="L4577">
        <v>0</v>
      </c>
    </row>
    <row r="4578" spans="1:12">
      <c r="A4578" t="s">
        <v>4588</v>
      </c>
      <c r="B4578" t="s">
        <v>16582</v>
      </c>
      <c r="C4578" t="s">
        <v>17000</v>
      </c>
      <c r="D4578" t="s">
        <v>19144</v>
      </c>
      <c r="E4578">
        <v>3.132723466127376</v>
      </c>
      <c r="F4578" t="s">
        <v>24180</v>
      </c>
      <c r="G4578" t="s">
        <v>24184</v>
      </c>
      <c r="H4578" t="s">
        <v>24188</v>
      </c>
      <c r="I4578">
        <v>21</v>
      </c>
      <c r="J4578">
        <v>66</v>
      </c>
      <c r="K4578">
        <v>45</v>
      </c>
      <c r="L4578">
        <v>1</v>
      </c>
    </row>
    <row r="4579" spans="1:12">
      <c r="A4579" t="s">
        <v>4589</v>
      </c>
      <c r="B4579" t="s">
        <v>15495</v>
      </c>
      <c r="C4579" t="s">
        <v>16998</v>
      </c>
      <c r="D4579" t="s">
        <v>19144</v>
      </c>
      <c r="E4579">
        <v>4.931687033859532</v>
      </c>
      <c r="F4579" t="s">
        <v>24179</v>
      </c>
      <c r="G4579" t="s">
        <v>24184</v>
      </c>
      <c r="H4579" t="s">
        <v>24188</v>
      </c>
      <c r="I4579">
        <v>25</v>
      </c>
      <c r="J4579">
        <v>49</v>
      </c>
      <c r="K4579">
        <v>24</v>
      </c>
      <c r="L4579">
        <v>0</v>
      </c>
    </row>
    <row r="4580" spans="1:12">
      <c r="A4580" t="s">
        <v>4590</v>
      </c>
      <c r="B4580" t="s">
        <v>16287</v>
      </c>
      <c r="C4580" t="s">
        <v>16998</v>
      </c>
      <c r="D4580" t="s">
        <v>19144</v>
      </c>
      <c r="E4580">
        <v>7.178676314727283</v>
      </c>
      <c r="F4580" t="s">
        <v>24178</v>
      </c>
      <c r="G4580" t="s">
        <v>24182</v>
      </c>
      <c r="H4580" t="s">
        <v>24187</v>
      </c>
      <c r="I4580">
        <v>29</v>
      </c>
      <c r="J4580">
        <v>42</v>
      </c>
      <c r="K4580">
        <v>13</v>
      </c>
      <c r="L4580">
        <v>0</v>
      </c>
    </row>
    <row r="4581" spans="1:12">
      <c r="A4581" t="s">
        <v>4591</v>
      </c>
      <c r="B4581" t="s">
        <v>16359</v>
      </c>
      <c r="C4581" t="s">
        <v>16998</v>
      </c>
      <c r="D4581" t="s">
        <v>19144</v>
      </c>
      <c r="E4581">
        <v>7.479574422125283</v>
      </c>
      <c r="F4581" t="s">
        <v>24179</v>
      </c>
      <c r="G4581" t="s">
        <v>24182</v>
      </c>
      <c r="H4581" t="s">
        <v>24187</v>
      </c>
      <c r="I4581">
        <v>30</v>
      </c>
      <c r="J4581">
        <v>42</v>
      </c>
      <c r="K4581">
        <v>12</v>
      </c>
      <c r="L4581">
        <v>0</v>
      </c>
    </row>
    <row r="4582" spans="1:12">
      <c r="A4582" t="s">
        <v>4592</v>
      </c>
      <c r="B4582" t="s">
        <v>15128</v>
      </c>
      <c r="C4582" t="s">
        <v>17000</v>
      </c>
      <c r="D4582" t="s">
        <v>19145</v>
      </c>
      <c r="E4582">
        <v>3.615253351157317</v>
      </c>
      <c r="F4582" t="s">
        <v>24179</v>
      </c>
      <c r="G4582" t="s">
        <v>24184</v>
      </c>
      <c r="H4582" t="s">
        <v>24187</v>
      </c>
      <c r="I4582">
        <v>22</v>
      </c>
      <c r="J4582">
        <v>32</v>
      </c>
      <c r="K4582">
        <v>10</v>
      </c>
      <c r="L4582">
        <v>0</v>
      </c>
    </row>
    <row r="4583" spans="1:12">
      <c r="A4583" t="s">
        <v>4593</v>
      </c>
      <c r="B4583" t="s">
        <v>16638</v>
      </c>
      <c r="C4583" t="s">
        <v>17002</v>
      </c>
      <c r="D4583" t="s">
        <v>19145</v>
      </c>
      <c r="E4583">
        <v>5.247157220100713</v>
      </c>
      <c r="F4583" t="s">
        <v>24178</v>
      </c>
      <c r="G4583" t="s">
        <v>24183</v>
      </c>
      <c r="H4583" t="s">
        <v>24189</v>
      </c>
      <c r="I4583">
        <v>25</v>
      </c>
      <c r="J4583">
        <v>28</v>
      </c>
      <c r="K4583">
        <v>3</v>
      </c>
      <c r="L4583">
        <v>0</v>
      </c>
    </row>
    <row r="4584" spans="1:12">
      <c r="A4584" t="s">
        <v>4594</v>
      </c>
      <c r="B4584" t="s">
        <v>16337</v>
      </c>
      <c r="C4584" t="s">
        <v>16998</v>
      </c>
      <c r="D4584" t="s">
        <v>19145</v>
      </c>
      <c r="E4584">
        <v>2.329400289010091</v>
      </c>
      <c r="F4584" t="s">
        <v>24179</v>
      </c>
      <c r="G4584" t="s">
        <v>24185</v>
      </c>
      <c r="H4584" t="s">
        <v>24189</v>
      </c>
      <c r="I4584">
        <v>20</v>
      </c>
      <c r="J4584">
        <v>17</v>
      </c>
      <c r="K4584">
        <v>-3</v>
      </c>
      <c r="L4584">
        <v>0</v>
      </c>
    </row>
    <row r="4585" spans="1:12">
      <c r="A4585" t="s">
        <v>4595</v>
      </c>
      <c r="B4585" t="s">
        <v>15941</v>
      </c>
      <c r="C4585" t="s">
        <v>17000</v>
      </c>
      <c r="D4585" t="s">
        <v>19146</v>
      </c>
      <c r="E4585">
        <v>7.333662510681081</v>
      </c>
      <c r="F4585" t="s">
        <v>24179</v>
      </c>
      <c r="G4585" t="s">
        <v>24181</v>
      </c>
      <c r="H4585" t="s">
        <v>24187</v>
      </c>
      <c r="I4585">
        <v>30</v>
      </c>
      <c r="J4585">
        <v>47</v>
      </c>
      <c r="K4585">
        <v>17</v>
      </c>
      <c r="L4585">
        <v>0</v>
      </c>
    </row>
    <row r="4586" spans="1:12">
      <c r="A4586" t="s">
        <v>4596</v>
      </c>
      <c r="B4586" t="s">
        <v>15232</v>
      </c>
      <c r="C4586" t="s">
        <v>17000</v>
      </c>
      <c r="D4586" t="s">
        <v>19146</v>
      </c>
      <c r="E4586">
        <v>3.029342567745341</v>
      </c>
      <c r="F4586" t="s">
        <v>24179</v>
      </c>
      <c r="G4586" t="s">
        <v>24181</v>
      </c>
      <c r="H4586" t="s">
        <v>24188</v>
      </c>
      <c r="I4586">
        <v>21</v>
      </c>
      <c r="J4586">
        <v>32</v>
      </c>
      <c r="K4586">
        <v>11</v>
      </c>
      <c r="L4586">
        <v>0</v>
      </c>
    </row>
    <row r="4587" spans="1:12">
      <c r="A4587" t="s">
        <v>4597</v>
      </c>
      <c r="B4587" t="s">
        <v>16572</v>
      </c>
      <c r="C4587" t="s">
        <v>16999</v>
      </c>
      <c r="D4587" t="s">
        <v>19147</v>
      </c>
      <c r="E4587">
        <v>6.636785134731204</v>
      </c>
      <c r="F4587" t="s">
        <v>24179</v>
      </c>
      <c r="G4587" t="s">
        <v>24185</v>
      </c>
      <c r="H4587" t="s">
        <v>24189</v>
      </c>
      <c r="I4587">
        <v>28</v>
      </c>
      <c r="J4587">
        <v>23</v>
      </c>
      <c r="K4587">
        <v>-5</v>
      </c>
      <c r="L4587">
        <v>0</v>
      </c>
    </row>
    <row r="4588" spans="1:12">
      <c r="A4588" t="s">
        <v>4598</v>
      </c>
      <c r="B4588" t="s">
        <v>16639</v>
      </c>
      <c r="C4588" t="s">
        <v>17000</v>
      </c>
      <c r="D4588" t="s">
        <v>19148</v>
      </c>
      <c r="E4588">
        <v>2.522745294930373</v>
      </c>
      <c r="F4588" t="s">
        <v>24179</v>
      </c>
      <c r="G4588" t="s">
        <v>24182</v>
      </c>
      <c r="H4588" t="s">
        <v>24188</v>
      </c>
      <c r="I4588">
        <v>20</v>
      </c>
      <c r="J4588">
        <v>50</v>
      </c>
      <c r="K4588">
        <v>30</v>
      </c>
      <c r="L4588">
        <v>0</v>
      </c>
    </row>
    <row r="4589" spans="1:12">
      <c r="A4589" t="s">
        <v>4599</v>
      </c>
      <c r="B4589" t="s">
        <v>15217</v>
      </c>
      <c r="C4589" t="s">
        <v>17000</v>
      </c>
      <c r="D4589" t="s">
        <v>19149</v>
      </c>
      <c r="E4589">
        <v>7.506039425399877</v>
      </c>
      <c r="F4589" t="s">
        <v>24179</v>
      </c>
      <c r="G4589" t="s">
        <v>24181</v>
      </c>
      <c r="H4589" t="s">
        <v>24187</v>
      </c>
      <c r="I4589">
        <v>30</v>
      </c>
      <c r="J4589">
        <v>39</v>
      </c>
      <c r="K4589">
        <v>9</v>
      </c>
      <c r="L4589">
        <v>0</v>
      </c>
    </row>
    <row r="4590" spans="1:12">
      <c r="A4590" t="s">
        <v>4600</v>
      </c>
      <c r="B4590" t="s">
        <v>15602</v>
      </c>
      <c r="C4590" t="s">
        <v>17000</v>
      </c>
      <c r="D4590" t="s">
        <v>19150</v>
      </c>
      <c r="E4590">
        <v>5.264138976637327</v>
      </c>
      <c r="F4590" t="s">
        <v>24179</v>
      </c>
      <c r="G4590" t="s">
        <v>24181</v>
      </c>
      <c r="H4590" t="s">
        <v>24186</v>
      </c>
      <c r="I4590">
        <v>26</v>
      </c>
      <c r="J4590">
        <v>74</v>
      </c>
      <c r="K4590">
        <v>48</v>
      </c>
      <c r="L4590">
        <v>1</v>
      </c>
    </row>
    <row r="4591" spans="1:12">
      <c r="A4591" t="s">
        <v>4601</v>
      </c>
      <c r="B4591" t="s">
        <v>15403</v>
      </c>
      <c r="C4591" t="s">
        <v>16998</v>
      </c>
      <c r="D4591" t="s">
        <v>19151</v>
      </c>
      <c r="E4591">
        <v>3.032299225899593</v>
      </c>
      <c r="F4591" t="s">
        <v>24179</v>
      </c>
      <c r="G4591" t="s">
        <v>24182</v>
      </c>
      <c r="H4591" t="s">
        <v>24189</v>
      </c>
      <c r="I4591">
        <v>21</v>
      </c>
      <c r="J4591">
        <v>25</v>
      </c>
      <c r="K4591">
        <v>4</v>
      </c>
      <c r="L4591">
        <v>0</v>
      </c>
    </row>
    <row r="4592" spans="1:12">
      <c r="A4592" t="s">
        <v>4602</v>
      </c>
      <c r="B4592" t="s">
        <v>16640</v>
      </c>
      <c r="C4592" t="s">
        <v>17002</v>
      </c>
      <c r="D4592" t="s">
        <v>19151</v>
      </c>
      <c r="E4592">
        <v>6.332392903427531</v>
      </c>
      <c r="F4592" t="s">
        <v>24179</v>
      </c>
      <c r="G4592" t="s">
        <v>24181</v>
      </c>
      <c r="H4592" t="s">
        <v>24188</v>
      </c>
      <c r="I4592">
        <v>28</v>
      </c>
      <c r="J4592">
        <v>50</v>
      </c>
      <c r="K4592">
        <v>22</v>
      </c>
      <c r="L4592">
        <v>0</v>
      </c>
    </row>
    <row r="4593" spans="1:12">
      <c r="A4593" t="s">
        <v>4603</v>
      </c>
      <c r="B4593" t="s">
        <v>15212</v>
      </c>
      <c r="C4593" t="s">
        <v>17000</v>
      </c>
      <c r="D4593" t="s">
        <v>19151</v>
      </c>
      <c r="E4593">
        <v>3.336155693421429</v>
      </c>
      <c r="F4593" t="s">
        <v>24179</v>
      </c>
      <c r="G4593" t="s">
        <v>24181</v>
      </c>
      <c r="H4593" t="s">
        <v>24188</v>
      </c>
      <c r="I4593">
        <v>22</v>
      </c>
      <c r="J4593">
        <v>30</v>
      </c>
      <c r="K4593">
        <v>8</v>
      </c>
      <c r="L4593">
        <v>0</v>
      </c>
    </row>
    <row r="4594" spans="1:12">
      <c r="A4594" t="s">
        <v>4604</v>
      </c>
      <c r="B4594" t="s">
        <v>15299</v>
      </c>
      <c r="C4594" t="s">
        <v>17000</v>
      </c>
      <c r="D4594" t="s">
        <v>19152</v>
      </c>
      <c r="E4594">
        <v>6.519368521533814</v>
      </c>
      <c r="F4594" t="s">
        <v>24178</v>
      </c>
      <c r="G4594" t="s">
        <v>24185</v>
      </c>
      <c r="H4594" t="s">
        <v>24189</v>
      </c>
      <c r="I4594">
        <v>28</v>
      </c>
      <c r="J4594">
        <v>52</v>
      </c>
      <c r="K4594">
        <v>24</v>
      </c>
      <c r="L4594">
        <v>0</v>
      </c>
    </row>
    <row r="4595" spans="1:12">
      <c r="A4595" t="s">
        <v>4605</v>
      </c>
      <c r="B4595" t="s">
        <v>16373</v>
      </c>
      <c r="C4595" t="s">
        <v>16998</v>
      </c>
      <c r="D4595" t="s">
        <v>19153</v>
      </c>
      <c r="E4595">
        <v>3.907681620898181</v>
      </c>
      <c r="F4595" t="s">
        <v>24179</v>
      </c>
      <c r="G4595" t="s">
        <v>24184</v>
      </c>
      <c r="H4595" t="s">
        <v>24187</v>
      </c>
      <c r="I4595">
        <v>23</v>
      </c>
      <c r="J4595">
        <v>36</v>
      </c>
      <c r="K4595">
        <v>13</v>
      </c>
      <c r="L4595">
        <v>0</v>
      </c>
    </row>
    <row r="4596" spans="1:12">
      <c r="A4596" t="s">
        <v>4606</v>
      </c>
      <c r="B4596" t="s">
        <v>16361</v>
      </c>
      <c r="C4596" t="s">
        <v>17002</v>
      </c>
      <c r="D4596" t="s">
        <v>19154</v>
      </c>
      <c r="E4596">
        <v>1.895488212321944</v>
      </c>
      <c r="F4596" t="s">
        <v>24179</v>
      </c>
      <c r="G4596" t="s">
        <v>24182</v>
      </c>
      <c r="H4596" t="s">
        <v>24186</v>
      </c>
      <c r="I4596">
        <v>19</v>
      </c>
      <c r="J4596">
        <v>64</v>
      </c>
      <c r="K4596">
        <v>45</v>
      </c>
      <c r="L4596">
        <v>1</v>
      </c>
    </row>
    <row r="4597" spans="1:12">
      <c r="A4597" t="s">
        <v>4607</v>
      </c>
      <c r="B4597" t="s">
        <v>16641</v>
      </c>
      <c r="C4597" t="s">
        <v>17000</v>
      </c>
      <c r="D4597" t="s">
        <v>19154</v>
      </c>
      <c r="E4597">
        <v>2.742286001728953</v>
      </c>
      <c r="F4597" t="s">
        <v>24180</v>
      </c>
      <c r="G4597" t="s">
        <v>24182</v>
      </c>
      <c r="H4597" t="s">
        <v>24187</v>
      </c>
      <c r="I4597">
        <v>20</v>
      </c>
      <c r="J4597">
        <v>60</v>
      </c>
      <c r="K4597">
        <v>40</v>
      </c>
      <c r="L4597">
        <v>1</v>
      </c>
    </row>
    <row r="4598" spans="1:12">
      <c r="A4598" t="s">
        <v>4608</v>
      </c>
      <c r="B4598" t="s">
        <v>15822</v>
      </c>
      <c r="C4598" t="s">
        <v>16998</v>
      </c>
      <c r="D4598" t="s">
        <v>19155</v>
      </c>
      <c r="E4598">
        <v>3.613918517818138</v>
      </c>
      <c r="F4598" t="s">
        <v>24179</v>
      </c>
      <c r="G4598" t="s">
        <v>24182</v>
      </c>
      <c r="H4598" t="s">
        <v>24188</v>
      </c>
      <c r="I4598">
        <v>22</v>
      </c>
      <c r="J4598">
        <v>41</v>
      </c>
      <c r="K4598">
        <v>19</v>
      </c>
      <c r="L4598">
        <v>0</v>
      </c>
    </row>
    <row r="4599" spans="1:12">
      <c r="A4599" t="s">
        <v>4609</v>
      </c>
      <c r="B4599" t="s">
        <v>16089</v>
      </c>
      <c r="C4599" t="s">
        <v>16999</v>
      </c>
      <c r="D4599" t="s">
        <v>19156</v>
      </c>
      <c r="E4599">
        <v>8.882601820336827</v>
      </c>
      <c r="F4599" t="s">
        <v>24179</v>
      </c>
      <c r="G4599" t="s">
        <v>24185</v>
      </c>
      <c r="H4599" t="s">
        <v>24189</v>
      </c>
      <c r="I4599">
        <v>33</v>
      </c>
      <c r="J4599">
        <v>28</v>
      </c>
      <c r="K4599">
        <v>-5</v>
      </c>
      <c r="L4599">
        <v>0</v>
      </c>
    </row>
    <row r="4600" spans="1:12">
      <c r="A4600" t="s">
        <v>4610</v>
      </c>
      <c r="B4600" t="s">
        <v>15786</v>
      </c>
      <c r="C4600" t="s">
        <v>17000</v>
      </c>
      <c r="D4600" t="s">
        <v>19157</v>
      </c>
      <c r="E4600">
        <v>7.032707840751587</v>
      </c>
      <c r="F4600" t="s">
        <v>24179</v>
      </c>
      <c r="G4600" t="s">
        <v>24184</v>
      </c>
      <c r="H4600" t="s">
        <v>24189</v>
      </c>
      <c r="I4600">
        <v>29</v>
      </c>
      <c r="J4600">
        <v>24</v>
      </c>
      <c r="K4600">
        <v>-5</v>
      </c>
      <c r="L4600">
        <v>0</v>
      </c>
    </row>
    <row r="4601" spans="1:12">
      <c r="A4601" t="s">
        <v>4611</v>
      </c>
      <c r="B4601" t="s">
        <v>15637</v>
      </c>
      <c r="C4601" t="s">
        <v>17000</v>
      </c>
      <c r="D4601" t="s">
        <v>19157</v>
      </c>
      <c r="E4601">
        <v>10.09389419769934</v>
      </c>
      <c r="F4601" t="s">
        <v>24179</v>
      </c>
      <c r="G4601" t="s">
        <v>24182</v>
      </c>
      <c r="H4601" t="s">
        <v>24187</v>
      </c>
      <c r="I4601">
        <v>35</v>
      </c>
      <c r="J4601">
        <v>43</v>
      </c>
      <c r="K4601">
        <v>8</v>
      </c>
      <c r="L4601">
        <v>0</v>
      </c>
    </row>
    <row r="4602" spans="1:12">
      <c r="A4602" t="s">
        <v>4612</v>
      </c>
      <c r="B4602" t="s">
        <v>15401</v>
      </c>
      <c r="C4602" t="s">
        <v>17002</v>
      </c>
      <c r="D4602" t="s">
        <v>19157</v>
      </c>
      <c r="E4602">
        <v>10.24528508465647</v>
      </c>
      <c r="F4602" t="s">
        <v>24179</v>
      </c>
      <c r="G4602" t="s">
        <v>24182</v>
      </c>
      <c r="H4602" t="s">
        <v>24188</v>
      </c>
      <c r="I4602">
        <v>35</v>
      </c>
      <c r="J4602">
        <v>51</v>
      </c>
      <c r="K4602">
        <v>16</v>
      </c>
      <c r="L4602">
        <v>0</v>
      </c>
    </row>
    <row r="4603" spans="1:12">
      <c r="A4603" t="s">
        <v>4613</v>
      </c>
      <c r="B4603" t="s">
        <v>16344</v>
      </c>
      <c r="C4603" t="s">
        <v>16998</v>
      </c>
      <c r="D4603" t="s">
        <v>19158</v>
      </c>
      <c r="E4603">
        <v>3.430220681385421</v>
      </c>
      <c r="F4603" t="s">
        <v>24179</v>
      </c>
      <c r="G4603" t="s">
        <v>24185</v>
      </c>
      <c r="H4603" t="s">
        <v>24189</v>
      </c>
      <c r="I4603">
        <v>22</v>
      </c>
      <c r="J4603">
        <v>26</v>
      </c>
      <c r="K4603">
        <v>4</v>
      </c>
      <c r="L4603">
        <v>0</v>
      </c>
    </row>
    <row r="4604" spans="1:12">
      <c r="A4604" t="s">
        <v>4614</v>
      </c>
      <c r="B4604" t="s">
        <v>15576</v>
      </c>
      <c r="C4604" t="s">
        <v>17001</v>
      </c>
      <c r="D4604" t="s">
        <v>19159</v>
      </c>
      <c r="E4604">
        <v>4.078611329732214</v>
      </c>
      <c r="F4604" t="s">
        <v>24179</v>
      </c>
      <c r="G4604" t="s">
        <v>24182</v>
      </c>
      <c r="H4604" t="s">
        <v>24188</v>
      </c>
      <c r="I4604">
        <v>23</v>
      </c>
      <c r="J4604">
        <v>45</v>
      </c>
      <c r="K4604">
        <v>22</v>
      </c>
      <c r="L4604">
        <v>0</v>
      </c>
    </row>
    <row r="4605" spans="1:12">
      <c r="A4605" t="s">
        <v>4615</v>
      </c>
      <c r="B4605" t="s">
        <v>15552</v>
      </c>
      <c r="C4605" t="s">
        <v>17000</v>
      </c>
      <c r="D4605" t="s">
        <v>19159</v>
      </c>
      <c r="E4605">
        <v>3.648660222328383</v>
      </c>
      <c r="F4605" t="s">
        <v>24179</v>
      </c>
      <c r="G4605" t="s">
        <v>24182</v>
      </c>
      <c r="H4605" t="s">
        <v>24187</v>
      </c>
      <c r="I4605">
        <v>22</v>
      </c>
      <c r="J4605">
        <v>34</v>
      </c>
      <c r="K4605">
        <v>12</v>
      </c>
      <c r="L4605">
        <v>0</v>
      </c>
    </row>
    <row r="4606" spans="1:12">
      <c r="A4606" t="s">
        <v>4616</v>
      </c>
      <c r="B4606" t="s">
        <v>15054</v>
      </c>
      <c r="C4606" t="s">
        <v>16998</v>
      </c>
      <c r="D4606" t="s">
        <v>19159</v>
      </c>
      <c r="E4606">
        <v>3.203502355382322</v>
      </c>
      <c r="F4606" t="s">
        <v>24178</v>
      </c>
      <c r="G4606" t="s">
        <v>24183</v>
      </c>
      <c r="H4606" t="s">
        <v>24189</v>
      </c>
      <c r="I4606">
        <v>21</v>
      </c>
      <c r="J4606">
        <v>31</v>
      </c>
      <c r="K4606">
        <v>10</v>
      </c>
      <c r="L4606">
        <v>0</v>
      </c>
    </row>
    <row r="4607" spans="1:12">
      <c r="A4607" t="s">
        <v>4617</v>
      </c>
      <c r="B4607" t="s">
        <v>15822</v>
      </c>
      <c r="C4607" t="s">
        <v>16998</v>
      </c>
      <c r="D4607" t="s">
        <v>19160</v>
      </c>
      <c r="E4607">
        <v>1.784704125253042</v>
      </c>
      <c r="F4607" t="s">
        <v>24179</v>
      </c>
      <c r="G4607" t="s">
        <v>24181</v>
      </c>
      <c r="H4607" t="s">
        <v>24187</v>
      </c>
      <c r="I4607">
        <v>19</v>
      </c>
      <c r="J4607">
        <v>24</v>
      </c>
      <c r="K4607">
        <v>5</v>
      </c>
      <c r="L4607">
        <v>0</v>
      </c>
    </row>
    <row r="4608" spans="1:12">
      <c r="A4608" t="s">
        <v>4618</v>
      </c>
      <c r="B4608" t="s">
        <v>15906</v>
      </c>
      <c r="C4608" t="s">
        <v>17002</v>
      </c>
      <c r="D4608" t="s">
        <v>19160</v>
      </c>
      <c r="E4608">
        <v>4.448763271305303</v>
      </c>
      <c r="F4608" t="s">
        <v>24178</v>
      </c>
      <c r="G4608" t="s">
        <v>24181</v>
      </c>
      <c r="H4608" t="s">
        <v>24188</v>
      </c>
      <c r="I4608">
        <v>24</v>
      </c>
      <c r="J4608">
        <v>63</v>
      </c>
      <c r="K4608">
        <v>39</v>
      </c>
      <c r="L4608">
        <v>1</v>
      </c>
    </row>
    <row r="4609" spans="1:12">
      <c r="A4609" t="s">
        <v>4619</v>
      </c>
      <c r="B4609" t="s">
        <v>16642</v>
      </c>
      <c r="C4609" t="s">
        <v>17000</v>
      </c>
      <c r="D4609" t="s">
        <v>19161</v>
      </c>
      <c r="E4609">
        <v>2.356593639185429</v>
      </c>
      <c r="F4609" t="s">
        <v>24178</v>
      </c>
      <c r="G4609" t="s">
        <v>24181</v>
      </c>
      <c r="H4609" t="s">
        <v>24186</v>
      </c>
      <c r="I4609">
        <v>20</v>
      </c>
      <c r="J4609">
        <v>77</v>
      </c>
      <c r="K4609">
        <v>57</v>
      </c>
      <c r="L4609">
        <v>1</v>
      </c>
    </row>
    <row r="4610" spans="1:12">
      <c r="A4610" t="s">
        <v>4620</v>
      </c>
      <c r="B4610" t="s">
        <v>16546</v>
      </c>
      <c r="C4610" t="s">
        <v>17000</v>
      </c>
      <c r="D4610" t="s">
        <v>19162</v>
      </c>
      <c r="E4610">
        <v>4.405765654849295</v>
      </c>
      <c r="F4610" t="s">
        <v>24179</v>
      </c>
      <c r="G4610" t="s">
        <v>24183</v>
      </c>
      <c r="H4610" t="s">
        <v>24187</v>
      </c>
      <c r="I4610">
        <v>24</v>
      </c>
      <c r="J4610">
        <v>32</v>
      </c>
      <c r="K4610">
        <v>8</v>
      </c>
      <c r="L4610">
        <v>0</v>
      </c>
    </row>
    <row r="4611" spans="1:12">
      <c r="A4611" t="s">
        <v>4621</v>
      </c>
      <c r="B4611" t="s">
        <v>16092</v>
      </c>
      <c r="C4611" t="s">
        <v>17000</v>
      </c>
      <c r="D4611" t="s">
        <v>19162</v>
      </c>
      <c r="E4611">
        <v>12.90849219906252</v>
      </c>
      <c r="F4611" t="s">
        <v>24179</v>
      </c>
      <c r="G4611" t="s">
        <v>24181</v>
      </c>
      <c r="H4611" t="s">
        <v>24188</v>
      </c>
      <c r="I4611">
        <v>41</v>
      </c>
      <c r="J4611">
        <v>59</v>
      </c>
      <c r="K4611">
        <v>18</v>
      </c>
      <c r="L4611">
        <v>0</v>
      </c>
    </row>
    <row r="4612" spans="1:12">
      <c r="A4612" t="s">
        <v>4622</v>
      </c>
      <c r="B4612" t="s">
        <v>16374</v>
      </c>
      <c r="C4612" t="s">
        <v>17001</v>
      </c>
      <c r="D4612" t="s">
        <v>19163</v>
      </c>
      <c r="E4612">
        <v>3.474072204421001</v>
      </c>
      <c r="F4612" t="s">
        <v>24179</v>
      </c>
      <c r="G4612" t="s">
        <v>24185</v>
      </c>
      <c r="H4612" t="s">
        <v>24187</v>
      </c>
      <c r="I4612">
        <v>22</v>
      </c>
      <c r="J4612">
        <v>29</v>
      </c>
      <c r="K4612">
        <v>7</v>
      </c>
      <c r="L4612">
        <v>0</v>
      </c>
    </row>
    <row r="4613" spans="1:12">
      <c r="A4613" t="s">
        <v>4623</v>
      </c>
      <c r="B4613" t="s">
        <v>15908</v>
      </c>
      <c r="C4613" t="s">
        <v>16998</v>
      </c>
      <c r="D4613" t="s">
        <v>19163</v>
      </c>
      <c r="E4613">
        <v>4.940107058934226</v>
      </c>
      <c r="F4613" t="s">
        <v>24179</v>
      </c>
      <c r="G4613" t="s">
        <v>24181</v>
      </c>
      <c r="H4613" t="s">
        <v>24188</v>
      </c>
      <c r="I4613">
        <v>25</v>
      </c>
      <c r="J4613">
        <v>36</v>
      </c>
      <c r="K4613">
        <v>11</v>
      </c>
      <c r="L4613">
        <v>0</v>
      </c>
    </row>
    <row r="4614" spans="1:12">
      <c r="A4614" t="s">
        <v>4624</v>
      </c>
      <c r="B4614" t="s">
        <v>15610</v>
      </c>
      <c r="C4614" t="s">
        <v>17000</v>
      </c>
      <c r="D4614" t="s">
        <v>19163</v>
      </c>
      <c r="E4614">
        <v>7.05209117144766</v>
      </c>
      <c r="F4614" t="s">
        <v>24178</v>
      </c>
      <c r="G4614" t="s">
        <v>24184</v>
      </c>
      <c r="H4614" t="s">
        <v>24187</v>
      </c>
      <c r="I4614">
        <v>29</v>
      </c>
      <c r="J4614">
        <v>59</v>
      </c>
      <c r="K4614">
        <v>30</v>
      </c>
      <c r="L4614">
        <v>0</v>
      </c>
    </row>
    <row r="4615" spans="1:12">
      <c r="A4615" t="s">
        <v>4625</v>
      </c>
      <c r="B4615" t="s">
        <v>15022</v>
      </c>
      <c r="C4615" t="s">
        <v>17001</v>
      </c>
      <c r="D4615" t="s">
        <v>19164</v>
      </c>
      <c r="E4615">
        <v>5.155920396645905</v>
      </c>
      <c r="F4615" t="s">
        <v>24179</v>
      </c>
      <c r="G4615" t="s">
        <v>24182</v>
      </c>
      <c r="H4615" t="s">
        <v>24186</v>
      </c>
      <c r="I4615">
        <v>25</v>
      </c>
      <c r="J4615">
        <v>86</v>
      </c>
      <c r="K4615">
        <v>61</v>
      </c>
      <c r="L4615">
        <v>1</v>
      </c>
    </row>
    <row r="4616" spans="1:12">
      <c r="A4616" t="s">
        <v>4626</v>
      </c>
      <c r="B4616" t="s">
        <v>15152</v>
      </c>
      <c r="C4616" t="s">
        <v>16998</v>
      </c>
      <c r="D4616" t="s">
        <v>19164</v>
      </c>
      <c r="E4616">
        <v>5.187449206398019</v>
      </c>
      <c r="F4616" t="s">
        <v>24179</v>
      </c>
      <c r="G4616" t="s">
        <v>24181</v>
      </c>
      <c r="H4616" t="s">
        <v>24186</v>
      </c>
      <c r="I4616">
        <v>25</v>
      </c>
      <c r="J4616">
        <v>75</v>
      </c>
      <c r="K4616">
        <v>50</v>
      </c>
      <c r="L4616">
        <v>1</v>
      </c>
    </row>
    <row r="4617" spans="1:12">
      <c r="A4617" t="s">
        <v>4627</v>
      </c>
      <c r="B4617" t="s">
        <v>16096</v>
      </c>
      <c r="C4617" t="s">
        <v>16999</v>
      </c>
      <c r="D4617" t="s">
        <v>19165</v>
      </c>
      <c r="E4617">
        <v>3.738927416099449</v>
      </c>
      <c r="F4617" t="s">
        <v>24179</v>
      </c>
      <c r="G4617" t="s">
        <v>24181</v>
      </c>
      <c r="H4617" t="s">
        <v>24187</v>
      </c>
      <c r="I4617">
        <v>22</v>
      </c>
      <c r="J4617">
        <v>31</v>
      </c>
      <c r="K4617">
        <v>9</v>
      </c>
      <c r="L4617">
        <v>0</v>
      </c>
    </row>
    <row r="4618" spans="1:12">
      <c r="A4618" t="s">
        <v>4628</v>
      </c>
      <c r="B4618" t="s">
        <v>15533</v>
      </c>
      <c r="C4618" t="s">
        <v>17000</v>
      </c>
      <c r="D4618" t="s">
        <v>19166</v>
      </c>
      <c r="E4618">
        <v>3.991076573668107</v>
      </c>
      <c r="F4618" t="s">
        <v>24179</v>
      </c>
      <c r="G4618" t="s">
        <v>24181</v>
      </c>
      <c r="H4618" t="s">
        <v>24188</v>
      </c>
      <c r="I4618">
        <v>23</v>
      </c>
      <c r="J4618">
        <v>46</v>
      </c>
      <c r="K4618">
        <v>23</v>
      </c>
      <c r="L4618">
        <v>0</v>
      </c>
    </row>
    <row r="4619" spans="1:12">
      <c r="A4619" t="s">
        <v>4629</v>
      </c>
      <c r="B4619" t="s">
        <v>15338</v>
      </c>
      <c r="C4619" t="s">
        <v>16998</v>
      </c>
      <c r="D4619" t="s">
        <v>19167</v>
      </c>
      <c r="E4619">
        <v>2.773180173964582</v>
      </c>
      <c r="F4619" t="s">
        <v>24179</v>
      </c>
      <c r="G4619" t="s">
        <v>24183</v>
      </c>
      <c r="H4619" t="s">
        <v>24187</v>
      </c>
      <c r="I4619">
        <v>21</v>
      </c>
      <c r="J4619">
        <v>27</v>
      </c>
      <c r="K4619">
        <v>6</v>
      </c>
      <c r="L4619">
        <v>0</v>
      </c>
    </row>
    <row r="4620" spans="1:12">
      <c r="A4620" t="s">
        <v>4630</v>
      </c>
      <c r="B4620" t="s">
        <v>16417</v>
      </c>
      <c r="C4620" t="s">
        <v>16999</v>
      </c>
      <c r="D4620" t="s">
        <v>19167</v>
      </c>
      <c r="E4620">
        <v>6.841606034541318</v>
      </c>
      <c r="F4620" t="s">
        <v>24179</v>
      </c>
      <c r="G4620" t="s">
        <v>24185</v>
      </c>
      <c r="H4620" t="s">
        <v>24189</v>
      </c>
      <c r="I4620">
        <v>29</v>
      </c>
      <c r="J4620">
        <v>30</v>
      </c>
      <c r="K4620">
        <v>1</v>
      </c>
      <c r="L4620">
        <v>0</v>
      </c>
    </row>
    <row r="4621" spans="1:12">
      <c r="A4621" t="s">
        <v>4631</v>
      </c>
      <c r="B4621" t="s">
        <v>16643</v>
      </c>
      <c r="C4621" t="s">
        <v>17002</v>
      </c>
      <c r="D4621" t="s">
        <v>19168</v>
      </c>
      <c r="E4621">
        <v>1.876210726234613</v>
      </c>
      <c r="F4621" t="s">
        <v>24179</v>
      </c>
      <c r="G4621" t="s">
        <v>24182</v>
      </c>
      <c r="H4621" t="s">
        <v>24186</v>
      </c>
      <c r="I4621">
        <v>19</v>
      </c>
      <c r="J4621">
        <v>74</v>
      </c>
      <c r="K4621">
        <v>55</v>
      </c>
      <c r="L4621">
        <v>1</v>
      </c>
    </row>
    <row r="4622" spans="1:12">
      <c r="A4622" t="s">
        <v>4632</v>
      </c>
      <c r="B4622" t="s">
        <v>15207</v>
      </c>
      <c r="C4622" t="s">
        <v>17001</v>
      </c>
      <c r="D4622" t="s">
        <v>19168</v>
      </c>
      <c r="E4622">
        <v>7.283009496712809</v>
      </c>
      <c r="F4622" t="s">
        <v>24179</v>
      </c>
      <c r="G4622" t="s">
        <v>24182</v>
      </c>
      <c r="H4622" t="s">
        <v>24188</v>
      </c>
      <c r="I4622">
        <v>30</v>
      </c>
      <c r="J4622">
        <v>49</v>
      </c>
      <c r="K4622">
        <v>19</v>
      </c>
      <c r="L4622">
        <v>0</v>
      </c>
    </row>
    <row r="4623" spans="1:12">
      <c r="A4623" t="s">
        <v>4633</v>
      </c>
      <c r="B4623" t="s">
        <v>15977</v>
      </c>
      <c r="C4623" t="s">
        <v>17000</v>
      </c>
      <c r="D4623" t="s">
        <v>19168</v>
      </c>
      <c r="E4623">
        <v>2.221429277970588</v>
      </c>
      <c r="F4623" t="s">
        <v>24179</v>
      </c>
      <c r="G4623" t="s">
        <v>24182</v>
      </c>
      <c r="H4623" t="s">
        <v>24188</v>
      </c>
      <c r="I4623">
        <v>19</v>
      </c>
      <c r="J4623">
        <v>44</v>
      </c>
      <c r="K4623">
        <v>25</v>
      </c>
      <c r="L4623">
        <v>0</v>
      </c>
    </row>
    <row r="4624" spans="1:12">
      <c r="A4624" t="s">
        <v>4634</v>
      </c>
      <c r="B4624" t="s">
        <v>15848</v>
      </c>
      <c r="C4624" t="s">
        <v>17000</v>
      </c>
      <c r="D4624" t="s">
        <v>19169</v>
      </c>
      <c r="E4624">
        <v>7.252191050261289</v>
      </c>
      <c r="F4624" t="s">
        <v>24179</v>
      </c>
      <c r="G4624" t="s">
        <v>24181</v>
      </c>
      <c r="H4624" t="s">
        <v>24186</v>
      </c>
      <c r="I4624">
        <v>30</v>
      </c>
      <c r="J4624">
        <v>74</v>
      </c>
      <c r="K4624">
        <v>44</v>
      </c>
      <c r="L4624">
        <v>1</v>
      </c>
    </row>
    <row r="4625" spans="1:12">
      <c r="A4625" t="s">
        <v>4635</v>
      </c>
      <c r="B4625" t="s">
        <v>15140</v>
      </c>
      <c r="C4625" t="s">
        <v>16998</v>
      </c>
      <c r="D4625" t="s">
        <v>19169</v>
      </c>
      <c r="E4625">
        <v>3.755011083566539</v>
      </c>
      <c r="F4625" t="s">
        <v>24179</v>
      </c>
      <c r="G4625" t="s">
        <v>24182</v>
      </c>
      <c r="H4625" t="s">
        <v>24188</v>
      </c>
      <c r="I4625">
        <v>23</v>
      </c>
      <c r="J4625">
        <v>43</v>
      </c>
      <c r="K4625">
        <v>20</v>
      </c>
      <c r="L4625">
        <v>0</v>
      </c>
    </row>
    <row r="4626" spans="1:12">
      <c r="A4626" t="s">
        <v>4636</v>
      </c>
      <c r="B4626" t="s">
        <v>16133</v>
      </c>
      <c r="C4626" t="s">
        <v>17000</v>
      </c>
      <c r="D4626" t="s">
        <v>19169</v>
      </c>
      <c r="E4626">
        <v>2.420721547698001</v>
      </c>
      <c r="F4626" t="s">
        <v>24179</v>
      </c>
      <c r="G4626" t="s">
        <v>24182</v>
      </c>
      <c r="H4626" t="s">
        <v>24188</v>
      </c>
      <c r="I4626">
        <v>20</v>
      </c>
      <c r="J4626">
        <v>40</v>
      </c>
      <c r="K4626">
        <v>20</v>
      </c>
      <c r="L4626">
        <v>0</v>
      </c>
    </row>
    <row r="4627" spans="1:12">
      <c r="A4627" t="s">
        <v>4637</v>
      </c>
      <c r="B4627" t="s">
        <v>15835</v>
      </c>
      <c r="C4627" t="s">
        <v>17000</v>
      </c>
      <c r="D4627" t="s">
        <v>19170</v>
      </c>
      <c r="E4627">
        <v>5.987352468636781</v>
      </c>
      <c r="F4627" t="s">
        <v>24179</v>
      </c>
      <c r="G4627" t="s">
        <v>24185</v>
      </c>
      <c r="H4627" t="s">
        <v>24189</v>
      </c>
      <c r="I4627">
        <v>27</v>
      </c>
      <c r="J4627">
        <v>32</v>
      </c>
      <c r="K4627">
        <v>5</v>
      </c>
      <c r="L4627">
        <v>0</v>
      </c>
    </row>
    <row r="4628" spans="1:12">
      <c r="A4628" t="s">
        <v>4638</v>
      </c>
      <c r="B4628" t="s">
        <v>16464</v>
      </c>
      <c r="C4628" t="s">
        <v>17001</v>
      </c>
      <c r="D4628" t="s">
        <v>19171</v>
      </c>
      <c r="E4628">
        <v>7.130517179842404</v>
      </c>
      <c r="F4628" t="s">
        <v>24179</v>
      </c>
      <c r="G4628" t="s">
        <v>24181</v>
      </c>
      <c r="H4628" t="s">
        <v>24186</v>
      </c>
      <c r="I4628">
        <v>29</v>
      </c>
      <c r="J4628">
        <v>81</v>
      </c>
      <c r="K4628">
        <v>52</v>
      </c>
      <c r="L4628">
        <v>1</v>
      </c>
    </row>
    <row r="4629" spans="1:12">
      <c r="A4629" t="s">
        <v>4639</v>
      </c>
      <c r="B4629" t="s">
        <v>16435</v>
      </c>
      <c r="C4629" t="s">
        <v>17001</v>
      </c>
      <c r="D4629" t="s">
        <v>19172</v>
      </c>
      <c r="E4629">
        <v>3.600096591045988</v>
      </c>
      <c r="F4629" t="s">
        <v>24179</v>
      </c>
      <c r="G4629" t="s">
        <v>24181</v>
      </c>
      <c r="H4629" t="s">
        <v>24186</v>
      </c>
      <c r="I4629">
        <v>22</v>
      </c>
      <c r="J4629">
        <v>69</v>
      </c>
      <c r="K4629">
        <v>47</v>
      </c>
      <c r="L4629">
        <v>1</v>
      </c>
    </row>
    <row r="4630" spans="1:12">
      <c r="A4630" t="s">
        <v>4640</v>
      </c>
      <c r="B4630" t="s">
        <v>16644</v>
      </c>
      <c r="C4630" t="s">
        <v>17000</v>
      </c>
      <c r="D4630" t="s">
        <v>19173</v>
      </c>
      <c r="E4630">
        <v>6.425698072781195</v>
      </c>
      <c r="F4630" t="s">
        <v>24179</v>
      </c>
      <c r="G4630" t="s">
        <v>24181</v>
      </c>
      <c r="H4630" t="s">
        <v>24188</v>
      </c>
      <c r="I4630">
        <v>28</v>
      </c>
      <c r="J4630">
        <v>43</v>
      </c>
      <c r="K4630">
        <v>15</v>
      </c>
      <c r="L4630">
        <v>0</v>
      </c>
    </row>
    <row r="4631" spans="1:12">
      <c r="A4631" t="s">
        <v>4641</v>
      </c>
      <c r="B4631" t="s">
        <v>15933</v>
      </c>
      <c r="C4631" t="s">
        <v>16998</v>
      </c>
      <c r="D4631" t="s">
        <v>19173</v>
      </c>
      <c r="E4631">
        <v>1.429690164573298</v>
      </c>
      <c r="F4631" t="s">
        <v>24179</v>
      </c>
      <c r="G4631" t="s">
        <v>24181</v>
      </c>
      <c r="H4631" t="s">
        <v>24188</v>
      </c>
      <c r="I4631">
        <v>18</v>
      </c>
      <c r="J4631">
        <v>53</v>
      </c>
      <c r="K4631">
        <v>35</v>
      </c>
      <c r="L4631">
        <v>1</v>
      </c>
    </row>
    <row r="4632" spans="1:12">
      <c r="A4632" t="s">
        <v>4642</v>
      </c>
      <c r="B4632" t="s">
        <v>15837</v>
      </c>
      <c r="C4632" t="s">
        <v>17000</v>
      </c>
      <c r="D4632" t="s">
        <v>19174</v>
      </c>
      <c r="E4632">
        <v>2.315676466783406</v>
      </c>
      <c r="F4632" t="s">
        <v>24179</v>
      </c>
      <c r="G4632" t="s">
        <v>24182</v>
      </c>
      <c r="H4632" t="s">
        <v>24188</v>
      </c>
      <c r="I4632">
        <v>20</v>
      </c>
      <c r="J4632">
        <v>30</v>
      </c>
      <c r="K4632">
        <v>10</v>
      </c>
      <c r="L4632">
        <v>0</v>
      </c>
    </row>
    <row r="4633" spans="1:12">
      <c r="A4633" t="s">
        <v>4643</v>
      </c>
      <c r="B4633" t="s">
        <v>15025</v>
      </c>
      <c r="C4633" t="s">
        <v>16998</v>
      </c>
      <c r="D4633" t="s">
        <v>19175</v>
      </c>
      <c r="E4633">
        <v>8.552336027608849</v>
      </c>
      <c r="F4633" t="s">
        <v>24179</v>
      </c>
      <c r="G4633" t="s">
        <v>24181</v>
      </c>
      <c r="H4633" t="s">
        <v>24188</v>
      </c>
      <c r="I4633">
        <v>32</v>
      </c>
      <c r="J4633">
        <v>61</v>
      </c>
      <c r="K4633">
        <v>29</v>
      </c>
      <c r="L4633">
        <v>0</v>
      </c>
    </row>
    <row r="4634" spans="1:12">
      <c r="A4634" t="s">
        <v>4644</v>
      </c>
      <c r="B4634" t="s">
        <v>16551</v>
      </c>
      <c r="C4634" t="s">
        <v>16998</v>
      </c>
      <c r="D4634" t="s">
        <v>19175</v>
      </c>
      <c r="E4634">
        <v>4.007491012788457</v>
      </c>
      <c r="F4634" t="s">
        <v>24179</v>
      </c>
      <c r="G4634" t="s">
        <v>24184</v>
      </c>
      <c r="H4634" t="s">
        <v>24188</v>
      </c>
      <c r="I4634">
        <v>23</v>
      </c>
      <c r="J4634">
        <v>34</v>
      </c>
      <c r="K4634">
        <v>11</v>
      </c>
      <c r="L4634">
        <v>0</v>
      </c>
    </row>
    <row r="4635" spans="1:12">
      <c r="A4635" t="s">
        <v>4645</v>
      </c>
      <c r="B4635" t="s">
        <v>16018</v>
      </c>
      <c r="C4635" t="s">
        <v>16998</v>
      </c>
      <c r="D4635" t="s">
        <v>19176</v>
      </c>
      <c r="E4635">
        <v>1.766311257719048</v>
      </c>
      <c r="F4635" t="s">
        <v>24179</v>
      </c>
      <c r="G4635" t="s">
        <v>24182</v>
      </c>
      <c r="H4635" t="s">
        <v>24188</v>
      </c>
      <c r="I4635">
        <v>19</v>
      </c>
      <c r="J4635">
        <v>38</v>
      </c>
      <c r="K4635">
        <v>19</v>
      </c>
      <c r="L4635">
        <v>0</v>
      </c>
    </row>
    <row r="4636" spans="1:12">
      <c r="A4636" t="s">
        <v>4646</v>
      </c>
      <c r="B4636" t="s">
        <v>16645</v>
      </c>
      <c r="C4636" t="s">
        <v>17000</v>
      </c>
      <c r="D4636" t="s">
        <v>19177</v>
      </c>
      <c r="E4636">
        <v>3.15998382773076</v>
      </c>
      <c r="F4636" t="s">
        <v>24179</v>
      </c>
      <c r="G4636" t="s">
        <v>24181</v>
      </c>
      <c r="H4636" t="s">
        <v>24188</v>
      </c>
      <c r="I4636">
        <v>21</v>
      </c>
      <c r="J4636">
        <v>42</v>
      </c>
      <c r="K4636">
        <v>21</v>
      </c>
      <c r="L4636">
        <v>0</v>
      </c>
    </row>
    <row r="4637" spans="1:12">
      <c r="A4637" t="s">
        <v>4647</v>
      </c>
      <c r="B4637" t="s">
        <v>16198</v>
      </c>
      <c r="C4637" t="s">
        <v>16999</v>
      </c>
      <c r="D4637" t="s">
        <v>19177</v>
      </c>
      <c r="E4637">
        <v>2.824410764027533</v>
      </c>
      <c r="F4637" t="s">
        <v>24178</v>
      </c>
      <c r="G4637" t="s">
        <v>24181</v>
      </c>
      <c r="H4637" t="s">
        <v>24188</v>
      </c>
      <c r="I4637">
        <v>21</v>
      </c>
      <c r="J4637">
        <v>53</v>
      </c>
      <c r="K4637">
        <v>32</v>
      </c>
      <c r="L4637">
        <v>1</v>
      </c>
    </row>
    <row r="4638" spans="1:12">
      <c r="A4638" t="s">
        <v>4648</v>
      </c>
      <c r="B4638" t="s">
        <v>16621</v>
      </c>
      <c r="C4638" t="s">
        <v>16998</v>
      </c>
      <c r="D4638" t="s">
        <v>19178</v>
      </c>
      <c r="E4638">
        <v>4.124806601751009</v>
      </c>
      <c r="F4638" t="s">
        <v>24179</v>
      </c>
      <c r="G4638" t="s">
        <v>24185</v>
      </c>
      <c r="H4638" t="s">
        <v>24189</v>
      </c>
      <c r="I4638">
        <v>23</v>
      </c>
      <c r="J4638">
        <v>27</v>
      </c>
      <c r="K4638">
        <v>4</v>
      </c>
      <c r="L4638">
        <v>0</v>
      </c>
    </row>
    <row r="4639" spans="1:12">
      <c r="A4639" t="s">
        <v>4649</v>
      </c>
      <c r="B4639" t="s">
        <v>16646</v>
      </c>
      <c r="C4639" t="s">
        <v>17000</v>
      </c>
      <c r="D4639" t="s">
        <v>19178</v>
      </c>
      <c r="E4639">
        <v>3.723352633963718</v>
      </c>
      <c r="F4639" t="s">
        <v>24179</v>
      </c>
      <c r="G4639" t="s">
        <v>24182</v>
      </c>
      <c r="H4639" t="s">
        <v>24188</v>
      </c>
      <c r="I4639">
        <v>22</v>
      </c>
      <c r="J4639">
        <v>52</v>
      </c>
      <c r="K4639">
        <v>30</v>
      </c>
      <c r="L4639">
        <v>0</v>
      </c>
    </row>
    <row r="4640" spans="1:12">
      <c r="A4640" t="s">
        <v>4650</v>
      </c>
      <c r="B4640" t="s">
        <v>15941</v>
      </c>
      <c r="C4640" t="s">
        <v>17000</v>
      </c>
      <c r="D4640" t="s">
        <v>19179</v>
      </c>
      <c r="E4640">
        <v>4.901130361186426</v>
      </c>
      <c r="F4640" t="s">
        <v>24179</v>
      </c>
      <c r="G4640" t="s">
        <v>24182</v>
      </c>
      <c r="H4640" t="s">
        <v>24186</v>
      </c>
      <c r="I4640">
        <v>25</v>
      </c>
      <c r="J4640">
        <v>84</v>
      </c>
      <c r="K4640">
        <v>59</v>
      </c>
      <c r="L4640">
        <v>1</v>
      </c>
    </row>
    <row r="4641" spans="1:12">
      <c r="A4641" t="s">
        <v>4651</v>
      </c>
      <c r="B4641" t="s">
        <v>15018</v>
      </c>
      <c r="C4641" t="s">
        <v>17000</v>
      </c>
      <c r="D4641" t="s">
        <v>19179</v>
      </c>
      <c r="E4641">
        <v>4.328698736905133</v>
      </c>
      <c r="F4641" t="s">
        <v>24179</v>
      </c>
      <c r="G4641" t="s">
        <v>24182</v>
      </c>
      <c r="H4641" t="s">
        <v>24186</v>
      </c>
      <c r="I4641">
        <v>24</v>
      </c>
      <c r="J4641">
        <v>71</v>
      </c>
      <c r="K4641">
        <v>47</v>
      </c>
      <c r="L4641">
        <v>1</v>
      </c>
    </row>
    <row r="4642" spans="1:12">
      <c r="A4642" t="s">
        <v>4652</v>
      </c>
      <c r="B4642" t="s">
        <v>15362</v>
      </c>
      <c r="C4642" t="s">
        <v>16998</v>
      </c>
      <c r="D4642" t="s">
        <v>19180</v>
      </c>
      <c r="E4642">
        <v>8.845153018998902</v>
      </c>
      <c r="F4642" t="s">
        <v>24179</v>
      </c>
      <c r="G4642" t="s">
        <v>24183</v>
      </c>
      <c r="H4642" t="s">
        <v>24187</v>
      </c>
      <c r="I4642">
        <v>33</v>
      </c>
      <c r="J4642">
        <v>41</v>
      </c>
      <c r="K4642">
        <v>8</v>
      </c>
      <c r="L4642">
        <v>0</v>
      </c>
    </row>
    <row r="4643" spans="1:12">
      <c r="A4643" t="s">
        <v>4653</v>
      </c>
      <c r="B4643" t="s">
        <v>15404</v>
      </c>
      <c r="C4643" t="s">
        <v>17000</v>
      </c>
      <c r="D4643" t="s">
        <v>19180</v>
      </c>
      <c r="E4643">
        <v>5.541550303894261</v>
      </c>
      <c r="F4643" t="s">
        <v>24179</v>
      </c>
      <c r="G4643" t="s">
        <v>24183</v>
      </c>
      <c r="H4643" t="s">
        <v>24188</v>
      </c>
      <c r="I4643">
        <v>26</v>
      </c>
      <c r="J4643">
        <v>50</v>
      </c>
      <c r="K4643">
        <v>24</v>
      </c>
      <c r="L4643">
        <v>0</v>
      </c>
    </row>
    <row r="4644" spans="1:12">
      <c r="A4644" t="s">
        <v>4654</v>
      </c>
      <c r="B4644" t="s">
        <v>16636</v>
      </c>
      <c r="C4644" t="s">
        <v>16999</v>
      </c>
      <c r="D4644" t="s">
        <v>19180</v>
      </c>
      <c r="E4644">
        <v>5.634090911760957</v>
      </c>
      <c r="F4644" t="s">
        <v>24179</v>
      </c>
      <c r="G4644" t="s">
        <v>24181</v>
      </c>
      <c r="H4644" t="s">
        <v>24188</v>
      </c>
      <c r="I4644">
        <v>26</v>
      </c>
      <c r="J4644">
        <v>46</v>
      </c>
      <c r="K4644">
        <v>20</v>
      </c>
      <c r="L4644">
        <v>0</v>
      </c>
    </row>
    <row r="4645" spans="1:12">
      <c r="A4645" t="s">
        <v>4655</v>
      </c>
      <c r="B4645" t="s">
        <v>16647</v>
      </c>
      <c r="C4645" t="s">
        <v>17000</v>
      </c>
      <c r="D4645" t="s">
        <v>19181</v>
      </c>
      <c r="E4645">
        <v>8.02513556691779</v>
      </c>
      <c r="F4645" t="s">
        <v>24178</v>
      </c>
      <c r="G4645" t="s">
        <v>24184</v>
      </c>
      <c r="H4645" t="s">
        <v>24189</v>
      </c>
      <c r="I4645">
        <v>31</v>
      </c>
      <c r="J4645">
        <v>41</v>
      </c>
      <c r="K4645">
        <v>10</v>
      </c>
      <c r="L4645">
        <v>0</v>
      </c>
    </row>
    <row r="4646" spans="1:12">
      <c r="A4646" t="s">
        <v>4656</v>
      </c>
      <c r="B4646" t="s">
        <v>15537</v>
      </c>
      <c r="C4646" t="s">
        <v>17000</v>
      </c>
      <c r="D4646" t="s">
        <v>19182</v>
      </c>
      <c r="E4646">
        <v>3.689960025460461</v>
      </c>
      <c r="F4646" t="s">
        <v>24179</v>
      </c>
      <c r="G4646" t="s">
        <v>24184</v>
      </c>
      <c r="H4646" t="s">
        <v>24189</v>
      </c>
      <c r="I4646">
        <v>22</v>
      </c>
      <c r="J4646">
        <v>26</v>
      </c>
      <c r="K4646">
        <v>4</v>
      </c>
      <c r="L4646">
        <v>0</v>
      </c>
    </row>
    <row r="4647" spans="1:12">
      <c r="A4647" t="s">
        <v>4657</v>
      </c>
      <c r="B4647" t="s">
        <v>15027</v>
      </c>
      <c r="C4647" t="s">
        <v>17001</v>
      </c>
      <c r="D4647" t="s">
        <v>19182</v>
      </c>
      <c r="E4647">
        <v>2.384671259901657</v>
      </c>
      <c r="F4647" t="s">
        <v>24180</v>
      </c>
      <c r="G4647" t="s">
        <v>24181</v>
      </c>
      <c r="H4647" t="s">
        <v>24188</v>
      </c>
      <c r="I4647">
        <v>20</v>
      </c>
      <c r="J4647">
        <v>90</v>
      </c>
      <c r="K4647">
        <v>70</v>
      </c>
      <c r="L4647">
        <v>1</v>
      </c>
    </row>
    <row r="4648" spans="1:12">
      <c r="A4648" t="s">
        <v>4658</v>
      </c>
      <c r="B4648" t="s">
        <v>15561</v>
      </c>
      <c r="C4648" t="s">
        <v>17000</v>
      </c>
      <c r="D4648" t="s">
        <v>19182</v>
      </c>
      <c r="E4648">
        <v>8.194679992484286</v>
      </c>
      <c r="F4648" t="s">
        <v>24178</v>
      </c>
      <c r="G4648" t="s">
        <v>24183</v>
      </c>
      <c r="H4648" t="s">
        <v>24189</v>
      </c>
      <c r="I4648">
        <v>31</v>
      </c>
      <c r="J4648">
        <v>36</v>
      </c>
      <c r="K4648">
        <v>5</v>
      </c>
      <c r="L4648">
        <v>0</v>
      </c>
    </row>
    <row r="4649" spans="1:12">
      <c r="A4649" t="s">
        <v>4659</v>
      </c>
      <c r="B4649" t="s">
        <v>16648</v>
      </c>
      <c r="C4649" t="s">
        <v>16998</v>
      </c>
      <c r="D4649" t="s">
        <v>19183</v>
      </c>
      <c r="E4649">
        <v>4.796664948610768</v>
      </c>
      <c r="F4649" t="s">
        <v>24178</v>
      </c>
      <c r="G4649" t="s">
        <v>24182</v>
      </c>
      <c r="H4649" t="s">
        <v>24188</v>
      </c>
      <c r="I4649">
        <v>25</v>
      </c>
      <c r="J4649">
        <v>52</v>
      </c>
      <c r="K4649">
        <v>27</v>
      </c>
      <c r="L4649">
        <v>0</v>
      </c>
    </row>
    <row r="4650" spans="1:12">
      <c r="A4650" t="s">
        <v>4660</v>
      </c>
      <c r="B4650" t="s">
        <v>15727</v>
      </c>
      <c r="C4650" t="s">
        <v>16998</v>
      </c>
      <c r="D4650" t="s">
        <v>19183</v>
      </c>
      <c r="E4650">
        <v>4.805089188965975</v>
      </c>
      <c r="F4650" t="s">
        <v>24178</v>
      </c>
      <c r="G4650" t="s">
        <v>24184</v>
      </c>
      <c r="H4650" t="s">
        <v>24187</v>
      </c>
      <c r="I4650">
        <v>25</v>
      </c>
      <c r="J4650">
        <v>37</v>
      </c>
      <c r="K4650">
        <v>12</v>
      </c>
      <c r="L4650">
        <v>0</v>
      </c>
    </row>
    <row r="4651" spans="1:12">
      <c r="A4651" t="s">
        <v>4661</v>
      </c>
      <c r="B4651" t="s">
        <v>15817</v>
      </c>
      <c r="C4651" t="s">
        <v>17000</v>
      </c>
      <c r="D4651" t="s">
        <v>19184</v>
      </c>
      <c r="E4651">
        <v>3.26524578704456</v>
      </c>
      <c r="F4651" t="s">
        <v>24179</v>
      </c>
      <c r="G4651" t="s">
        <v>24185</v>
      </c>
      <c r="H4651" t="s">
        <v>24187</v>
      </c>
      <c r="I4651">
        <v>22</v>
      </c>
      <c r="J4651">
        <v>27</v>
      </c>
      <c r="K4651">
        <v>5</v>
      </c>
      <c r="L4651">
        <v>0</v>
      </c>
    </row>
    <row r="4652" spans="1:12">
      <c r="A4652" t="s">
        <v>4662</v>
      </c>
      <c r="B4652" t="s">
        <v>15276</v>
      </c>
      <c r="C4652" t="s">
        <v>17000</v>
      </c>
      <c r="D4652" t="s">
        <v>19184</v>
      </c>
      <c r="E4652">
        <v>3.292253660457337</v>
      </c>
      <c r="F4652" t="s">
        <v>24179</v>
      </c>
      <c r="G4652" t="s">
        <v>24181</v>
      </c>
      <c r="H4652" t="s">
        <v>24188</v>
      </c>
      <c r="I4652">
        <v>22</v>
      </c>
      <c r="J4652">
        <v>48</v>
      </c>
      <c r="K4652">
        <v>26</v>
      </c>
      <c r="L4652">
        <v>0</v>
      </c>
    </row>
    <row r="4653" spans="1:12">
      <c r="A4653" t="s">
        <v>4663</v>
      </c>
      <c r="B4653" t="s">
        <v>16396</v>
      </c>
      <c r="C4653" t="s">
        <v>16998</v>
      </c>
      <c r="D4653" t="s">
        <v>19184</v>
      </c>
      <c r="E4653">
        <v>6.8439234390331</v>
      </c>
      <c r="F4653" t="s">
        <v>24179</v>
      </c>
      <c r="G4653" t="s">
        <v>24182</v>
      </c>
      <c r="H4653" t="s">
        <v>24186</v>
      </c>
      <c r="I4653">
        <v>29</v>
      </c>
      <c r="J4653">
        <v>63</v>
      </c>
      <c r="K4653">
        <v>34</v>
      </c>
      <c r="L4653">
        <v>1</v>
      </c>
    </row>
    <row r="4654" spans="1:12">
      <c r="A4654" t="s">
        <v>4664</v>
      </c>
      <c r="B4654" t="s">
        <v>16321</v>
      </c>
      <c r="C4654" t="s">
        <v>17000</v>
      </c>
      <c r="D4654" t="s">
        <v>19185</v>
      </c>
      <c r="E4654">
        <v>7.332583423788695</v>
      </c>
      <c r="F4654" t="s">
        <v>24179</v>
      </c>
      <c r="G4654" t="s">
        <v>24182</v>
      </c>
      <c r="H4654" t="s">
        <v>24186</v>
      </c>
      <c r="I4654">
        <v>30</v>
      </c>
      <c r="J4654">
        <v>97</v>
      </c>
      <c r="K4654">
        <v>67</v>
      </c>
      <c r="L4654">
        <v>1</v>
      </c>
    </row>
    <row r="4655" spans="1:12">
      <c r="A4655" t="s">
        <v>4665</v>
      </c>
      <c r="B4655" t="s">
        <v>16565</v>
      </c>
      <c r="C4655" t="s">
        <v>17000</v>
      </c>
      <c r="D4655" t="s">
        <v>19185</v>
      </c>
      <c r="E4655">
        <v>6.632035050480126</v>
      </c>
      <c r="F4655" t="s">
        <v>24179</v>
      </c>
      <c r="G4655" t="s">
        <v>24182</v>
      </c>
      <c r="H4655" t="s">
        <v>24186</v>
      </c>
      <c r="I4655">
        <v>28</v>
      </c>
      <c r="J4655">
        <v>101</v>
      </c>
      <c r="K4655">
        <v>73</v>
      </c>
      <c r="L4655">
        <v>1</v>
      </c>
    </row>
    <row r="4656" spans="1:12">
      <c r="A4656" t="s">
        <v>4666</v>
      </c>
      <c r="B4656" t="s">
        <v>15223</v>
      </c>
      <c r="C4656" t="s">
        <v>16998</v>
      </c>
      <c r="D4656" t="s">
        <v>19186</v>
      </c>
      <c r="E4656">
        <v>6.662406813801725</v>
      </c>
      <c r="F4656" t="s">
        <v>24178</v>
      </c>
      <c r="G4656" t="s">
        <v>24181</v>
      </c>
      <c r="H4656" t="s">
        <v>24186</v>
      </c>
      <c r="I4656">
        <v>28</v>
      </c>
      <c r="J4656">
        <v>59</v>
      </c>
      <c r="K4656">
        <v>31</v>
      </c>
      <c r="L4656">
        <v>1</v>
      </c>
    </row>
    <row r="4657" spans="1:12">
      <c r="A4657" t="s">
        <v>4667</v>
      </c>
      <c r="B4657" t="s">
        <v>15733</v>
      </c>
      <c r="C4657" t="s">
        <v>16998</v>
      </c>
      <c r="D4657" t="s">
        <v>19187</v>
      </c>
      <c r="E4657">
        <v>5.956688873915822</v>
      </c>
      <c r="F4657" t="s">
        <v>24179</v>
      </c>
      <c r="G4657" t="s">
        <v>24181</v>
      </c>
      <c r="H4657" t="s">
        <v>24187</v>
      </c>
      <c r="I4657">
        <v>27</v>
      </c>
      <c r="J4657">
        <v>34</v>
      </c>
      <c r="K4657">
        <v>7</v>
      </c>
      <c r="L4657">
        <v>0</v>
      </c>
    </row>
    <row r="4658" spans="1:12">
      <c r="A4658" t="s">
        <v>4668</v>
      </c>
      <c r="B4658" t="s">
        <v>16089</v>
      </c>
      <c r="C4658" t="s">
        <v>16999</v>
      </c>
      <c r="D4658" t="s">
        <v>19188</v>
      </c>
      <c r="E4658">
        <v>4.78631768393927</v>
      </c>
      <c r="F4658" t="s">
        <v>24179</v>
      </c>
      <c r="G4658" t="s">
        <v>24181</v>
      </c>
      <c r="H4658" t="s">
        <v>24186</v>
      </c>
      <c r="I4658">
        <v>25</v>
      </c>
      <c r="J4658">
        <v>85</v>
      </c>
      <c r="K4658">
        <v>60</v>
      </c>
      <c r="L4658">
        <v>1</v>
      </c>
    </row>
    <row r="4659" spans="1:12">
      <c r="A4659" t="s">
        <v>4669</v>
      </c>
      <c r="B4659" t="s">
        <v>16321</v>
      </c>
      <c r="C4659" t="s">
        <v>17000</v>
      </c>
      <c r="D4659" t="s">
        <v>19188</v>
      </c>
      <c r="E4659">
        <v>4.105428645686776</v>
      </c>
      <c r="F4659" t="s">
        <v>24179</v>
      </c>
      <c r="G4659" t="s">
        <v>24182</v>
      </c>
      <c r="H4659" t="s">
        <v>24188</v>
      </c>
      <c r="I4659">
        <v>23</v>
      </c>
      <c r="J4659">
        <v>42</v>
      </c>
      <c r="K4659">
        <v>19</v>
      </c>
      <c r="L4659">
        <v>0</v>
      </c>
    </row>
    <row r="4660" spans="1:12">
      <c r="A4660" t="s">
        <v>4670</v>
      </c>
      <c r="B4660" t="s">
        <v>15438</v>
      </c>
      <c r="C4660" t="s">
        <v>17000</v>
      </c>
      <c r="D4660" t="s">
        <v>19188</v>
      </c>
      <c r="E4660">
        <v>8.20843205211048</v>
      </c>
      <c r="F4660" t="s">
        <v>24179</v>
      </c>
      <c r="G4660" t="s">
        <v>24184</v>
      </c>
      <c r="H4660" t="s">
        <v>24187</v>
      </c>
      <c r="I4660">
        <v>31</v>
      </c>
      <c r="J4660">
        <v>37</v>
      </c>
      <c r="K4660">
        <v>6</v>
      </c>
      <c r="L4660">
        <v>0</v>
      </c>
    </row>
    <row r="4661" spans="1:12">
      <c r="A4661" t="s">
        <v>4671</v>
      </c>
      <c r="B4661" t="s">
        <v>15683</v>
      </c>
      <c r="C4661" t="s">
        <v>17000</v>
      </c>
      <c r="D4661" t="s">
        <v>19188</v>
      </c>
      <c r="E4661">
        <v>3.717827769332948</v>
      </c>
      <c r="F4661" t="s">
        <v>24179</v>
      </c>
      <c r="G4661" t="s">
        <v>24184</v>
      </c>
      <c r="H4661" t="s">
        <v>24186</v>
      </c>
      <c r="I4661">
        <v>22</v>
      </c>
      <c r="J4661">
        <v>91</v>
      </c>
      <c r="K4661">
        <v>69</v>
      </c>
      <c r="L4661">
        <v>1</v>
      </c>
    </row>
    <row r="4662" spans="1:12">
      <c r="A4662" t="s">
        <v>4672</v>
      </c>
      <c r="B4662" t="s">
        <v>15272</v>
      </c>
      <c r="C4662" t="s">
        <v>16998</v>
      </c>
      <c r="D4662" t="s">
        <v>19188</v>
      </c>
      <c r="E4662">
        <v>5.392394888576668</v>
      </c>
      <c r="F4662" t="s">
        <v>24179</v>
      </c>
      <c r="G4662" t="s">
        <v>24183</v>
      </c>
      <c r="H4662" t="s">
        <v>24189</v>
      </c>
      <c r="I4662">
        <v>26</v>
      </c>
      <c r="J4662">
        <v>22</v>
      </c>
      <c r="K4662">
        <v>-4</v>
      </c>
      <c r="L4662">
        <v>0</v>
      </c>
    </row>
    <row r="4663" spans="1:12">
      <c r="A4663" t="s">
        <v>4673</v>
      </c>
      <c r="B4663" t="s">
        <v>16116</v>
      </c>
      <c r="C4663" t="s">
        <v>17002</v>
      </c>
      <c r="D4663" t="s">
        <v>19189</v>
      </c>
      <c r="E4663">
        <v>2.998144211293078</v>
      </c>
      <c r="F4663" t="s">
        <v>24178</v>
      </c>
      <c r="G4663" t="s">
        <v>24181</v>
      </c>
      <c r="H4663" t="s">
        <v>24186</v>
      </c>
      <c r="I4663">
        <v>21</v>
      </c>
      <c r="J4663">
        <v>66</v>
      </c>
      <c r="K4663">
        <v>45</v>
      </c>
      <c r="L4663">
        <v>1</v>
      </c>
    </row>
    <row r="4664" spans="1:12">
      <c r="A4664" t="s">
        <v>4674</v>
      </c>
      <c r="B4664" t="s">
        <v>15741</v>
      </c>
      <c r="C4664" t="s">
        <v>17002</v>
      </c>
      <c r="D4664" t="s">
        <v>19189</v>
      </c>
      <c r="E4664">
        <v>3.223122085495978</v>
      </c>
      <c r="F4664" t="s">
        <v>24179</v>
      </c>
      <c r="G4664" t="s">
        <v>24181</v>
      </c>
      <c r="H4664" t="s">
        <v>24186</v>
      </c>
      <c r="I4664">
        <v>21</v>
      </c>
      <c r="J4664">
        <v>98</v>
      </c>
      <c r="K4664">
        <v>77</v>
      </c>
      <c r="L4664">
        <v>1</v>
      </c>
    </row>
    <row r="4665" spans="1:12">
      <c r="A4665" t="s">
        <v>4675</v>
      </c>
      <c r="B4665" t="s">
        <v>16649</v>
      </c>
      <c r="C4665" t="s">
        <v>16998</v>
      </c>
      <c r="D4665" t="s">
        <v>19189</v>
      </c>
      <c r="E4665">
        <v>3.982551586729176</v>
      </c>
      <c r="F4665" t="s">
        <v>24179</v>
      </c>
      <c r="G4665" t="s">
        <v>24182</v>
      </c>
      <c r="H4665" t="s">
        <v>24186</v>
      </c>
      <c r="I4665">
        <v>23</v>
      </c>
      <c r="J4665">
        <v>66</v>
      </c>
      <c r="K4665">
        <v>43</v>
      </c>
      <c r="L4665">
        <v>1</v>
      </c>
    </row>
    <row r="4666" spans="1:12">
      <c r="A4666" t="s">
        <v>4676</v>
      </c>
      <c r="B4666" t="s">
        <v>16426</v>
      </c>
      <c r="C4666" t="s">
        <v>16998</v>
      </c>
      <c r="D4666" t="s">
        <v>19190</v>
      </c>
      <c r="E4666">
        <v>2.998256075979944</v>
      </c>
      <c r="F4666" t="s">
        <v>24179</v>
      </c>
      <c r="G4666" t="s">
        <v>24182</v>
      </c>
      <c r="H4666" t="s">
        <v>24186</v>
      </c>
      <c r="I4666">
        <v>21</v>
      </c>
      <c r="J4666">
        <v>86</v>
      </c>
      <c r="K4666">
        <v>65</v>
      </c>
      <c r="L4666">
        <v>1</v>
      </c>
    </row>
    <row r="4667" spans="1:12">
      <c r="A4667" t="s">
        <v>4677</v>
      </c>
      <c r="B4667" t="s">
        <v>15078</v>
      </c>
      <c r="C4667" t="s">
        <v>17000</v>
      </c>
      <c r="D4667" t="s">
        <v>19190</v>
      </c>
      <c r="E4667">
        <v>6.678717063487018</v>
      </c>
      <c r="F4667" t="s">
        <v>24180</v>
      </c>
      <c r="G4667" t="s">
        <v>24181</v>
      </c>
      <c r="H4667" t="s">
        <v>24188</v>
      </c>
      <c r="I4667">
        <v>28</v>
      </c>
      <c r="J4667">
        <v>88</v>
      </c>
      <c r="K4667">
        <v>60</v>
      </c>
      <c r="L4667">
        <v>1</v>
      </c>
    </row>
    <row r="4668" spans="1:12">
      <c r="A4668" t="s">
        <v>4678</v>
      </c>
      <c r="B4668" t="s">
        <v>15652</v>
      </c>
      <c r="C4668" t="s">
        <v>16998</v>
      </c>
      <c r="D4668" t="s">
        <v>19191</v>
      </c>
      <c r="E4668">
        <v>2.284124669680976</v>
      </c>
      <c r="F4668" t="s">
        <v>24179</v>
      </c>
      <c r="G4668" t="s">
        <v>24182</v>
      </c>
      <c r="H4668" t="s">
        <v>24188</v>
      </c>
      <c r="I4668">
        <v>20</v>
      </c>
      <c r="J4668">
        <v>43</v>
      </c>
      <c r="K4668">
        <v>23</v>
      </c>
      <c r="L4668">
        <v>0</v>
      </c>
    </row>
    <row r="4669" spans="1:12">
      <c r="A4669" t="s">
        <v>4679</v>
      </c>
      <c r="B4669" t="s">
        <v>16650</v>
      </c>
      <c r="C4669" t="s">
        <v>17001</v>
      </c>
      <c r="D4669" t="s">
        <v>19192</v>
      </c>
      <c r="E4669">
        <v>4.709655728831644</v>
      </c>
      <c r="F4669" t="s">
        <v>24178</v>
      </c>
      <c r="G4669" t="s">
        <v>24183</v>
      </c>
      <c r="H4669" t="s">
        <v>24188</v>
      </c>
      <c r="I4669">
        <v>24</v>
      </c>
      <c r="J4669">
        <v>66</v>
      </c>
      <c r="K4669">
        <v>42</v>
      </c>
      <c r="L4669">
        <v>1</v>
      </c>
    </row>
    <row r="4670" spans="1:12">
      <c r="A4670" t="s">
        <v>4680</v>
      </c>
      <c r="B4670" t="s">
        <v>15116</v>
      </c>
      <c r="C4670" t="s">
        <v>17000</v>
      </c>
      <c r="D4670" t="s">
        <v>19193</v>
      </c>
      <c r="E4670">
        <v>4.788676404126586</v>
      </c>
      <c r="F4670" t="s">
        <v>24180</v>
      </c>
      <c r="G4670" t="s">
        <v>24182</v>
      </c>
      <c r="H4670" t="s">
        <v>24187</v>
      </c>
      <c r="I4670">
        <v>25</v>
      </c>
      <c r="J4670">
        <v>83</v>
      </c>
      <c r="K4670">
        <v>58</v>
      </c>
      <c r="L4670">
        <v>1</v>
      </c>
    </row>
    <row r="4671" spans="1:12">
      <c r="A4671" t="s">
        <v>4681</v>
      </c>
      <c r="B4671" t="s">
        <v>15906</v>
      </c>
      <c r="C4671" t="s">
        <v>17002</v>
      </c>
      <c r="D4671" t="s">
        <v>19194</v>
      </c>
      <c r="E4671">
        <v>1.812306259712212</v>
      </c>
      <c r="F4671" t="s">
        <v>24179</v>
      </c>
      <c r="G4671" t="s">
        <v>24183</v>
      </c>
      <c r="H4671" t="s">
        <v>24188</v>
      </c>
      <c r="I4671">
        <v>19</v>
      </c>
      <c r="J4671">
        <v>39</v>
      </c>
      <c r="K4671">
        <v>20</v>
      </c>
      <c r="L4671">
        <v>0</v>
      </c>
    </row>
    <row r="4672" spans="1:12">
      <c r="A4672" t="s">
        <v>4682</v>
      </c>
      <c r="B4672" t="s">
        <v>15278</v>
      </c>
      <c r="C4672" t="s">
        <v>16998</v>
      </c>
      <c r="D4672" t="s">
        <v>19194</v>
      </c>
      <c r="E4672">
        <v>3.594799039958872</v>
      </c>
      <c r="F4672" t="s">
        <v>24179</v>
      </c>
      <c r="G4672" t="s">
        <v>24182</v>
      </c>
      <c r="H4672" t="s">
        <v>24187</v>
      </c>
      <c r="I4672">
        <v>22</v>
      </c>
      <c r="J4672">
        <v>36</v>
      </c>
      <c r="K4672">
        <v>14</v>
      </c>
      <c r="L4672">
        <v>0</v>
      </c>
    </row>
    <row r="4673" spans="1:12">
      <c r="A4673" t="s">
        <v>4683</v>
      </c>
      <c r="B4673" t="s">
        <v>16464</v>
      </c>
      <c r="C4673" t="s">
        <v>17001</v>
      </c>
      <c r="D4673" t="s">
        <v>19194</v>
      </c>
      <c r="E4673">
        <v>5.092911999432606</v>
      </c>
      <c r="F4673" t="s">
        <v>24179</v>
      </c>
      <c r="G4673" t="s">
        <v>24184</v>
      </c>
      <c r="H4673" t="s">
        <v>24187</v>
      </c>
      <c r="I4673">
        <v>25</v>
      </c>
      <c r="J4673">
        <v>36</v>
      </c>
      <c r="K4673">
        <v>11</v>
      </c>
      <c r="L4673">
        <v>0</v>
      </c>
    </row>
    <row r="4674" spans="1:12">
      <c r="A4674" t="s">
        <v>4684</v>
      </c>
      <c r="B4674" t="s">
        <v>15013</v>
      </c>
      <c r="C4674" t="s">
        <v>16999</v>
      </c>
      <c r="D4674" t="s">
        <v>19195</v>
      </c>
      <c r="E4674">
        <v>5.553142571704355</v>
      </c>
      <c r="F4674" t="s">
        <v>24179</v>
      </c>
      <c r="G4674" t="s">
        <v>24181</v>
      </c>
      <c r="H4674" t="s">
        <v>24187</v>
      </c>
      <c r="I4674">
        <v>26</v>
      </c>
      <c r="J4674">
        <v>22</v>
      </c>
      <c r="K4674">
        <v>-4</v>
      </c>
      <c r="L4674">
        <v>0</v>
      </c>
    </row>
    <row r="4675" spans="1:12">
      <c r="A4675" t="s">
        <v>4685</v>
      </c>
      <c r="B4675" t="s">
        <v>15023</v>
      </c>
      <c r="C4675" t="s">
        <v>16999</v>
      </c>
      <c r="D4675" t="s">
        <v>19195</v>
      </c>
      <c r="E4675">
        <v>4.046476068043162</v>
      </c>
      <c r="F4675" t="s">
        <v>24178</v>
      </c>
      <c r="G4675" t="s">
        <v>24181</v>
      </c>
      <c r="H4675" t="s">
        <v>24187</v>
      </c>
      <c r="I4675">
        <v>23</v>
      </c>
      <c r="J4675">
        <v>38</v>
      </c>
      <c r="K4675">
        <v>15</v>
      </c>
      <c r="L4675">
        <v>0</v>
      </c>
    </row>
    <row r="4676" spans="1:12">
      <c r="A4676" t="s">
        <v>4686</v>
      </c>
      <c r="B4676" t="s">
        <v>15284</v>
      </c>
      <c r="C4676" t="s">
        <v>17002</v>
      </c>
      <c r="D4676" t="s">
        <v>19196</v>
      </c>
      <c r="E4676">
        <v>6.286749108687733</v>
      </c>
      <c r="F4676" t="s">
        <v>24179</v>
      </c>
      <c r="G4676" t="s">
        <v>24183</v>
      </c>
      <c r="H4676" t="s">
        <v>24187</v>
      </c>
      <c r="I4676">
        <v>28</v>
      </c>
      <c r="J4676">
        <v>35</v>
      </c>
      <c r="K4676">
        <v>7</v>
      </c>
      <c r="L4676">
        <v>0</v>
      </c>
    </row>
    <row r="4677" spans="1:12">
      <c r="A4677" t="s">
        <v>4687</v>
      </c>
      <c r="B4677" t="s">
        <v>15817</v>
      </c>
      <c r="C4677" t="s">
        <v>17000</v>
      </c>
      <c r="D4677" t="s">
        <v>19197</v>
      </c>
      <c r="E4677">
        <v>4.243302558588349</v>
      </c>
      <c r="F4677" t="s">
        <v>24180</v>
      </c>
      <c r="G4677" t="s">
        <v>24181</v>
      </c>
      <c r="H4677" t="s">
        <v>24188</v>
      </c>
      <c r="I4677">
        <v>23</v>
      </c>
      <c r="J4677">
        <v>88</v>
      </c>
      <c r="K4677">
        <v>65</v>
      </c>
      <c r="L4677">
        <v>1</v>
      </c>
    </row>
    <row r="4678" spans="1:12">
      <c r="A4678" t="s">
        <v>4688</v>
      </c>
      <c r="B4678" t="s">
        <v>16160</v>
      </c>
      <c r="C4678" t="s">
        <v>16998</v>
      </c>
      <c r="D4678" t="s">
        <v>19197</v>
      </c>
      <c r="E4678">
        <v>4.512387786253363</v>
      </c>
      <c r="F4678" t="s">
        <v>24179</v>
      </c>
      <c r="G4678" t="s">
        <v>24185</v>
      </c>
      <c r="H4678" t="s">
        <v>24189</v>
      </c>
      <c r="I4678">
        <v>24</v>
      </c>
      <c r="J4678">
        <v>25</v>
      </c>
      <c r="K4678">
        <v>1</v>
      </c>
      <c r="L4678">
        <v>0</v>
      </c>
    </row>
    <row r="4679" spans="1:12">
      <c r="A4679" t="s">
        <v>4689</v>
      </c>
      <c r="B4679" t="s">
        <v>15765</v>
      </c>
      <c r="C4679" t="s">
        <v>17000</v>
      </c>
      <c r="D4679" t="s">
        <v>19198</v>
      </c>
      <c r="E4679">
        <v>5.082620293895877</v>
      </c>
      <c r="F4679" t="s">
        <v>24179</v>
      </c>
      <c r="G4679" t="s">
        <v>24184</v>
      </c>
      <c r="H4679" t="s">
        <v>24189</v>
      </c>
      <c r="I4679">
        <v>25</v>
      </c>
      <c r="J4679">
        <v>20</v>
      </c>
      <c r="K4679">
        <v>-5</v>
      </c>
      <c r="L4679">
        <v>0</v>
      </c>
    </row>
    <row r="4680" spans="1:12">
      <c r="A4680" t="s">
        <v>4690</v>
      </c>
      <c r="B4680" t="s">
        <v>16267</v>
      </c>
      <c r="C4680" t="s">
        <v>17000</v>
      </c>
      <c r="D4680" t="s">
        <v>19199</v>
      </c>
      <c r="E4680">
        <v>7.124216921548702</v>
      </c>
      <c r="F4680" t="s">
        <v>24179</v>
      </c>
      <c r="G4680" t="s">
        <v>24184</v>
      </c>
      <c r="H4680" t="s">
        <v>24187</v>
      </c>
      <c r="I4680">
        <v>29</v>
      </c>
      <c r="J4680">
        <v>47</v>
      </c>
      <c r="K4680">
        <v>18</v>
      </c>
      <c r="L4680">
        <v>0</v>
      </c>
    </row>
    <row r="4681" spans="1:12">
      <c r="A4681" t="s">
        <v>4691</v>
      </c>
      <c r="B4681" t="s">
        <v>15132</v>
      </c>
      <c r="C4681" t="s">
        <v>17000</v>
      </c>
      <c r="D4681" t="s">
        <v>19200</v>
      </c>
      <c r="E4681">
        <v>3.196770235757176</v>
      </c>
      <c r="F4681" t="s">
        <v>24179</v>
      </c>
      <c r="G4681" t="s">
        <v>24182</v>
      </c>
      <c r="H4681" t="s">
        <v>24186</v>
      </c>
      <c r="I4681">
        <v>21</v>
      </c>
      <c r="J4681">
        <v>86</v>
      </c>
      <c r="K4681">
        <v>65</v>
      </c>
      <c r="L4681">
        <v>1</v>
      </c>
    </row>
    <row r="4682" spans="1:12">
      <c r="A4682" t="s">
        <v>4692</v>
      </c>
      <c r="B4682" t="s">
        <v>15799</v>
      </c>
      <c r="C4682" t="s">
        <v>16998</v>
      </c>
      <c r="D4682" t="s">
        <v>19201</v>
      </c>
      <c r="E4682">
        <v>3.513416984321548</v>
      </c>
      <c r="F4682" t="s">
        <v>24179</v>
      </c>
      <c r="G4682" t="s">
        <v>24184</v>
      </c>
      <c r="H4682" t="s">
        <v>24189</v>
      </c>
      <c r="I4682">
        <v>22</v>
      </c>
      <c r="J4682">
        <v>25</v>
      </c>
      <c r="K4682">
        <v>3</v>
      </c>
      <c r="L4682">
        <v>0</v>
      </c>
    </row>
    <row r="4683" spans="1:12">
      <c r="A4683" t="s">
        <v>4693</v>
      </c>
      <c r="B4683" t="s">
        <v>15959</v>
      </c>
      <c r="C4683" t="s">
        <v>17000</v>
      </c>
      <c r="D4683" t="s">
        <v>19201</v>
      </c>
      <c r="E4683">
        <v>3.207692252494895</v>
      </c>
      <c r="F4683" t="s">
        <v>24179</v>
      </c>
      <c r="G4683" t="s">
        <v>24181</v>
      </c>
      <c r="H4683" t="s">
        <v>24188</v>
      </c>
      <c r="I4683">
        <v>21</v>
      </c>
      <c r="J4683">
        <v>44</v>
      </c>
      <c r="K4683">
        <v>23</v>
      </c>
      <c r="L4683">
        <v>0</v>
      </c>
    </row>
    <row r="4684" spans="1:12">
      <c r="A4684" t="s">
        <v>4694</v>
      </c>
      <c r="B4684" t="s">
        <v>15913</v>
      </c>
      <c r="C4684" t="s">
        <v>17000</v>
      </c>
      <c r="D4684" t="s">
        <v>19202</v>
      </c>
      <c r="E4684">
        <v>3.795822583590561</v>
      </c>
      <c r="F4684" t="s">
        <v>24179</v>
      </c>
      <c r="G4684" t="s">
        <v>24181</v>
      </c>
      <c r="H4684" t="s">
        <v>24188</v>
      </c>
      <c r="I4684">
        <v>23</v>
      </c>
      <c r="J4684">
        <v>45</v>
      </c>
      <c r="K4684">
        <v>22</v>
      </c>
      <c r="L4684">
        <v>0</v>
      </c>
    </row>
    <row r="4685" spans="1:12">
      <c r="A4685" t="s">
        <v>4695</v>
      </c>
      <c r="B4685" t="s">
        <v>15291</v>
      </c>
      <c r="C4685" t="s">
        <v>16999</v>
      </c>
      <c r="D4685" t="s">
        <v>19203</v>
      </c>
      <c r="E4685">
        <v>9.144175589779056</v>
      </c>
      <c r="F4685" t="s">
        <v>24180</v>
      </c>
      <c r="G4685" t="s">
        <v>24182</v>
      </c>
      <c r="H4685" t="s">
        <v>24186</v>
      </c>
      <c r="I4685">
        <v>33</v>
      </c>
      <c r="J4685">
        <v>119</v>
      </c>
      <c r="K4685">
        <v>86</v>
      </c>
      <c r="L4685">
        <v>1</v>
      </c>
    </row>
    <row r="4686" spans="1:12">
      <c r="A4686" t="s">
        <v>4696</v>
      </c>
      <c r="B4686" t="s">
        <v>15174</v>
      </c>
      <c r="C4686" t="s">
        <v>17000</v>
      </c>
      <c r="D4686" t="s">
        <v>19203</v>
      </c>
      <c r="E4686">
        <v>5.9677063623083</v>
      </c>
      <c r="F4686" t="s">
        <v>24179</v>
      </c>
      <c r="G4686" t="s">
        <v>24182</v>
      </c>
      <c r="H4686" t="s">
        <v>24187</v>
      </c>
      <c r="I4686">
        <v>27</v>
      </c>
      <c r="J4686">
        <v>42</v>
      </c>
      <c r="K4686">
        <v>15</v>
      </c>
      <c r="L4686">
        <v>0</v>
      </c>
    </row>
    <row r="4687" spans="1:12">
      <c r="A4687" t="s">
        <v>4697</v>
      </c>
      <c r="B4687" t="s">
        <v>15030</v>
      </c>
      <c r="C4687" t="s">
        <v>17000</v>
      </c>
      <c r="D4687" t="s">
        <v>19203</v>
      </c>
      <c r="E4687">
        <v>2.545825929006729</v>
      </c>
      <c r="F4687" t="s">
        <v>24179</v>
      </c>
      <c r="G4687" t="s">
        <v>24185</v>
      </c>
      <c r="H4687" t="s">
        <v>24189</v>
      </c>
      <c r="I4687">
        <v>20</v>
      </c>
      <c r="J4687">
        <v>31</v>
      </c>
      <c r="K4687">
        <v>11</v>
      </c>
      <c r="L4687">
        <v>0</v>
      </c>
    </row>
    <row r="4688" spans="1:12">
      <c r="A4688" t="s">
        <v>4698</v>
      </c>
      <c r="B4688" t="s">
        <v>15860</v>
      </c>
      <c r="C4688" t="s">
        <v>16998</v>
      </c>
      <c r="D4688" t="s">
        <v>19203</v>
      </c>
      <c r="E4688">
        <v>3.31937501663384</v>
      </c>
      <c r="F4688" t="s">
        <v>24179</v>
      </c>
      <c r="G4688" t="s">
        <v>24183</v>
      </c>
      <c r="H4688" t="s">
        <v>24189</v>
      </c>
      <c r="I4688">
        <v>22</v>
      </c>
      <c r="J4688">
        <v>22</v>
      </c>
      <c r="K4688">
        <v>0</v>
      </c>
      <c r="L4688">
        <v>0</v>
      </c>
    </row>
    <row r="4689" spans="1:12">
      <c r="A4689" t="s">
        <v>4699</v>
      </c>
      <c r="B4689" t="s">
        <v>16358</v>
      </c>
      <c r="C4689" t="s">
        <v>17002</v>
      </c>
      <c r="D4689" t="s">
        <v>19204</v>
      </c>
      <c r="E4689">
        <v>5.399917156902518</v>
      </c>
      <c r="F4689" t="s">
        <v>24178</v>
      </c>
      <c r="G4689" t="s">
        <v>24183</v>
      </c>
      <c r="H4689" t="s">
        <v>24188</v>
      </c>
      <c r="I4689">
        <v>26</v>
      </c>
      <c r="J4689">
        <v>61</v>
      </c>
      <c r="K4689">
        <v>35</v>
      </c>
      <c r="L4689">
        <v>1</v>
      </c>
    </row>
    <row r="4690" spans="1:12">
      <c r="A4690" t="s">
        <v>4700</v>
      </c>
      <c r="B4690" t="s">
        <v>15059</v>
      </c>
      <c r="C4690" t="s">
        <v>17000</v>
      </c>
      <c r="D4690" t="s">
        <v>19205</v>
      </c>
      <c r="E4690">
        <v>2.848367746062542</v>
      </c>
      <c r="F4690" t="s">
        <v>24179</v>
      </c>
      <c r="G4690" t="s">
        <v>24182</v>
      </c>
      <c r="H4690" t="s">
        <v>24186</v>
      </c>
      <c r="I4690">
        <v>21</v>
      </c>
      <c r="J4690">
        <v>60</v>
      </c>
      <c r="K4690">
        <v>39</v>
      </c>
      <c r="L4690">
        <v>1</v>
      </c>
    </row>
    <row r="4691" spans="1:12">
      <c r="A4691" t="s">
        <v>4701</v>
      </c>
      <c r="B4691" t="s">
        <v>15256</v>
      </c>
      <c r="C4691" t="s">
        <v>17000</v>
      </c>
      <c r="D4691" t="s">
        <v>19206</v>
      </c>
      <c r="E4691">
        <v>3.118430965308987</v>
      </c>
      <c r="F4691" t="s">
        <v>24179</v>
      </c>
      <c r="G4691" t="s">
        <v>24182</v>
      </c>
      <c r="H4691" t="s">
        <v>24186</v>
      </c>
      <c r="I4691">
        <v>21</v>
      </c>
      <c r="J4691">
        <v>54</v>
      </c>
      <c r="K4691">
        <v>33</v>
      </c>
      <c r="L4691">
        <v>1</v>
      </c>
    </row>
    <row r="4692" spans="1:12">
      <c r="A4692" t="s">
        <v>4702</v>
      </c>
      <c r="B4692" t="s">
        <v>16544</v>
      </c>
      <c r="C4692" t="s">
        <v>17000</v>
      </c>
      <c r="D4692" t="s">
        <v>19206</v>
      </c>
      <c r="E4692">
        <v>8.780030075415143</v>
      </c>
      <c r="F4692" t="s">
        <v>24180</v>
      </c>
      <c r="G4692" t="s">
        <v>24185</v>
      </c>
      <c r="H4692" t="s">
        <v>24189</v>
      </c>
      <c r="I4692">
        <v>33</v>
      </c>
      <c r="J4692">
        <v>90</v>
      </c>
      <c r="K4692">
        <v>57</v>
      </c>
      <c r="L4692">
        <v>1</v>
      </c>
    </row>
    <row r="4693" spans="1:12">
      <c r="A4693" t="s">
        <v>4703</v>
      </c>
      <c r="B4693" t="s">
        <v>15354</v>
      </c>
      <c r="C4693" t="s">
        <v>17001</v>
      </c>
      <c r="D4693" t="s">
        <v>19207</v>
      </c>
      <c r="E4693">
        <v>3.297986681469439</v>
      </c>
      <c r="F4693" t="s">
        <v>24178</v>
      </c>
      <c r="G4693" t="s">
        <v>24181</v>
      </c>
      <c r="H4693" t="s">
        <v>24187</v>
      </c>
      <c r="I4693">
        <v>22</v>
      </c>
      <c r="J4693">
        <v>36</v>
      </c>
      <c r="K4693">
        <v>14</v>
      </c>
      <c r="L4693">
        <v>0</v>
      </c>
    </row>
    <row r="4694" spans="1:12">
      <c r="A4694" t="s">
        <v>4704</v>
      </c>
      <c r="B4694" t="s">
        <v>15351</v>
      </c>
      <c r="C4694" t="s">
        <v>17000</v>
      </c>
      <c r="D4694" t="s">
        <v>19207</v>
      </c>
      <c r="E4694">
        <v>7.223455272424359</v>
      </c>
      <c r="F4694" t="s">
        <v>24179</v>
      </c>
      <c r="G4694" t="s">
        <v>24181</v>
      </c>
      <c r="H4694" t="s">
        <v>24187</v>
      </c>
      <c r="I4694">
        <v>29</v>
      </c>
      <c r="J4694">
        <v>42</v>
      </c>
      <c r="K4694">
        <v>13</v>
      </c>
      <c r="L4694">
        <v>0</v>
      </c>
    </row>
    <row r="4695" spans="1:12">
      <c r="A4695" t="s">
        <v>4705</v>
      </c>
      <c r="B4695" t="s">
        <v>16201</v>
      </c>
      <c r="C4695" t="s">
        <v>17000</v>
      </c>
      <c r="D4695" t="s">
        <v>19207</v>
      </c>
      <c r="E4695">
        <v>8.395212431748627</v>
      </c>
      <c r="F4695" t="s">
        <v>24180</v>
      </c>
      <c r="G4695" t="s">
        <v>24181</v>
      </c>
      <c r="H4695" t="s">
        <v>24186</v>
      </c>
      <c r="I4695">
        <v>32</v>
      </c>
      <c r="J4695">
        <v>146</v>
      </c>
      <c r="K4695">
        <v>114</v>
      </c>
      <c r="L4695">
        <v>1</v>
      </c>
    </row>
    <row r="4696" spans="1:12">
      <c r="A4696" t="s">
        <v>4706</v>
      </c>
      <c r="B4696" t="s">
        <v>15699</v>
      </c>
      <c r="C4696" t="s">
        <v>16999</v>
      </c>
      <c r="D4696" t="s">
        <v>19208</v>
      </c>
      <c r="E4696">
        <v>3.10579261833765</v>
      </c>
      <c r="F4696" t="s">
        <v>24179</v>
      </c>
      <c r="G4696" t="s">
        <v>24181</v>
      </c>
      <c r="H4696" t="s">
        <v>24188</v>
      </c>
      <c r="I4696">
        <v>21</v>
      </c>
      <c r="J4696">
        <v>48</v>
      </c>
      <c r="K4696">
        <v>27</v>
      </c>
      <c r="L4696">
        <v>0</v>
      </c>
    </row>
    <row r="4697" spans="1:12">
      <c r="A4697" t="s">
        <v>4707</v>
      </c>
      <c r="B4697" t="s">
        <v>15492</v>
      </c>
      <c r="C4697" t="s">
        <v>17000</v>
      </c>
      <c r="D4697" t="s">
        <v>19208</v>
      </c>
      <c r="E4697">
        <v>2.87202892272345</v>
      </c>
      <c r="F4697" t="s">
        <v>24178</v>
      </c>
      <c r="G4697" t="s">
        <v>24181</v>
      </c>
      <c r="H4697" t="s">
        <v>24188</v>
      </c>
      <c r="I4697">
        <v>21</v>
      </c>
      <c r="J4697">
        <v>70</v>
      </c>
      <c r="K4697">
        <v>49</v>
      </c>
      <c r="L4697">
        <v>1</v>
      </c>
    </row>
    <row r="4698" spans="1:12">
      <c r="A4698" t="s">
        <v>4708</v>
      </c>
      <c r="B4698" t="s">
        <v>15862</v>
      </c>
      <c r="C4698" t="s">
        <v>17000</v>
      </c>
      <c r="D4698" t="s">
        <v>19208</v>
      </c>
      <c r="E4698">
        <v>3.90373566211576</v>
      </c>
      <c r="F4698" t="s">
        <v>24179</v>
      </c>
      <c r="G4698" t="s">
        <v>24183</v>
      </c>
      <c r="H4698" t="s">
        <v>24187</v>
      </c>
      <c r="I4698">
        <v>23</v>
      </c>
      <c r="J4698">
        <v>32</v>
      </c>
      <c r="K4698">
        <v>9</v>
      </c>
      <c r="L4698">
        <v>0</v>
      </c>
    </row>
    <row r="4699" spans="1:12">
      <c r="A4699" t="s">
        <v>4709</v>
      </c>
      <c r="B4699" t="s">
        <v>15960</v>
      </c>
      <c r="C4699" t="s">
        <v>16999</v>
      </c>
      <c r="D4699" t="s">
        <v>19208</v>
      </c>
      <c r="E4699">
        <v>2.600454245728944</v>
      </c>
      <c r="F4699" t="s">
        <v>24179</v>
      </c>
      <c r="G4699" t="s">
        <v>24184</v>
      </c>
      <c r="H4699" t="s">
        <v>24189</v>
      </c>
      <c r="I4699">
        <v>20</v>
      </c>
      <c r="J4699">
        <v>18</v>
      </c>
      <c r="K4699">
        <v>-2</v>
      </c>
      <c r="L4699">
        <v>0</v>
      </c>
    </row>
    <row r="4700" spans="1:12">
      <c r="A4700" t="s">
        <v>4710</v>
      </c>
      <c r="B4700" t="s">
        <v>16293</v>
      </c>
      <c r="C4700" t="s">
        <v>16999</v>
      </c>
      <c r="D4700" t="s">
        <v>19209</v>
      </c>
      <c r="E4700">
        <v>4.761281902580137</v>
      </c>
      <c r="F4700" t="s">
        <v>24180</v>
      </c>
      <c r="G4700" t="s">
        <v>24182</v>
      </c>
      <c r="H4700" t="s">
        <v>24186</v>
      </c>
      <c r="I4700">
        <v>25</v>
      </c>
      <c r="J4700">
        <v>127</v>
      </c>
      <c r="K4700">
        <v>102</v>
      </c>
      <c r="L4700">
        <v>1</v>
      </c>
    </row>
    <row r="4701" spans="1:12">
      <c r="A4701" t="s">
        <v>4711</v>
      </c>
      <c r="B4701" t="s">
        <v>15446</v>
      </c>
      <c r="C4701" t="s">
        <v>17000</v>
      </c>
      <c r="D4701" t="s">
        <v>19209</v>
      </c>
      <c r="E4701">
        <v>4.043756327690156</v>
      </c>
      <c r="F4701" t="s">
        <v>24179</v>
      </c>
      <c r="G4701" t="s">
        <v>24181</v>
      </c>
      <c r="H4701" t="s">
        <v>24188</v>
      </c>
      <c r="I4701">
        <v>23</v>
      </c>
      <c r="J4701">
        <v>41</v>
      </c>
      <c r="K4701">
        <v>18</v>
      </c>
      <c r="L4701">
        <v>0</v>
      </c>
    </row>
    <row r="4702" spans="1:12">
      <c r="A4702" t="s">
        <v>4712</v>
      </c>
      <c r="B4702" t="s">
        <v>15988</v>
      </c>
      <c r="C4702" t="s">
        <v>16998</v>
      </c>
      <c r="D4702" t="s">
        <v>19210</v>
      </c>
      <c r="E4702">
        <v>5.367112250628822</v>
      </c>
      <c r="F4702" t="s">
        <v>24179</v>
      </c>
      <c r="G4702" t="s">
        <v>24183</v>
      </c>
      <c r="H4702" t="s">
        <v>24187</v>
      </c>
      <c r="I4702">
        <v>26</v>
      </c>
      <c r="J4702">
        <v>34</v>
      </c>
      <c r="K4702">
        <v>8</v>
      </c>
      <c r="L4702">
        <v>0</v>
      </c>
    </row>
    <row r="4703" spans="1:12">
      <c r="A4703" t="s">
        <v>4713</v>
      </c>
      <c r="B4703" t="s">
        <v>16286</v>
      </c>
      <c r="C4703" t="s">
        <v>16999</v>
      </c>
      <c r="D4703" t="s">
        <v>19210</v>
      </c>
      <c r="E4703">
        <v>9.011231359165134</v>
      </c>
      <c r="F4703" t="s">
        <v>24179</v>
      </c>
      <c r="G4703" t="s">
        <v>24185</v>
      </c>
      <c r="H4703" t="s">
        <v>24189</v>
      </c>
      <c r="I4703">
        <v>33</v>
      </c>
      <c r="J4703">
        <v>33</v>
      </c>
      <c r="K4703">
        <v>0</v>
      </c>
      <c r="L4703">
        <v>0</v>
      </c>
    </row>
    <row r="4704" spans="1:12">
      <c r="A4704" t="s">
        <v>4714</v>
      </c>
      <c r="B4704" t="s">
        <v>15539</v>
      </c>
      <c r="C4704" t="s">
        <v>16998</v>
      </c>
      <c r="D4704" t="s">
        <v>19211</v>
      </c>
      <c r="E4704">
        <v>6.744602061632248</v>
      </c>
      <c r="F4704" t="s">
        <v>24179</v>
      </c>
      <c r="G4704" t="s">
        <v>24181</v>
      </c>
      <c r="H4704" t="s">
        <v>24186</v>
      </c>
      <c r="I4704">
        <v>28</v>
      </c>
      <c r="J4704">
        <v>72</v>
      </c>
      <c r="K4704">
        <v>44</v>
      </c>
      <c r="L4704">
        <v>1</v>
      </c>
    </row>
    <row r="4705" spans="1:12">
      <c r="A4705" t="s">
        <v>4715</v>
      </c>
      <c r="B4705" t="s">
        <v>15565</v>
      </c>
      <c r="C4705" t="s">
        <v>16999</v>
      </c>
      <c r="D4705" t="s">
        <v>19211</v>
      </c>
      <c r="E4705">
        <v>5.723725403479334</v>
      </c>
      <c r="F4705" t="s">
        <v>24179</v>
      </c>
      <c r="G4705" t="s">
        <v>24184</v>
      </c>
      <c r="H4705" t="s">
        <v>24187</v>
      </c>
      <c r="I4705">
        <v>26</v>
      </c>
      <c r="J4705">
        <v>23</v>
      </c>
      <c r="K4705">
        <v>-3</v>
      </c>
      <c r="L4705">
        <v>0</v>
      </c>
    </row>
    <row r="4706" spans="1:12">
      <c r="A4706" t="s">
        <v>4716</v>
      </c>
      <c r="B4706" t="s">
        <v>15073</v>
      </c>
      <c r="C4706" t="s">
        <v>17001</v>
      </c>
      <c r="D4706" t="s">
        <v>19212</v>
      </c>
      <c r="E4706">
        <v>1.676948534791644</v>
      </c>
      <c r="F4706" t="s">
        <v>24179</v>
      </c>
      <c r="G4706" t="s">
        <v>24182</v>
      </c>
      <c r="H4706" t="s">
        <v>24187</v>
      </c>
      <c r="I4706">
        <v>18</v>
      </c>
      <c r="J4706">
        <v>27</v>
      </c>
      <c r="K4706">
        <v>9</v>
      </c>
      <c r="L4706">
        <v>0</v>
      </c>
    </row>
    <row r="4707" spans="1:12">
      <c r="A4707" t="s">
        <v>4717</v>
      </c>
      <c r="B4707" t="s">
        <v>16651</v>
      </c>
      <c r="C4707" t="s">
        <v>16998</v>
      </c>
      <c r="D4707" t="s">
        <v>19212</v>
      </c>
      <c r="E4707">
        <v>5.593963058864295</v>
      </c>
      <c r="F4707" t="s">
        <v>24180</v>
      </c>
      <c r="G4707" t="s">
        <v>24181</v>
      </c>
      <c r="H4707" t="s">
        <v>24187</v>
      </c>
      <c r="I4707">
        <v>26</v>
      </c>
      <c r="J4707">
        <v>73</v>
      </c>
      <c r="K4707">
        <v>47</v>
      </c>
      <c r="L4707">
        <v>1</v>
      </c>
    </row>
    <row r="4708" spans="1:12">
      <c r="A4708" t="s">
        <v>4718</v>
      </c>
      <c r="B4708" t="s">
        <v>16652</v>
      </c>
      <c r="C4708" t="s">
        <v>16999</v>
      </c>
      <c r="D4708" t="s">
        <v>19212</v>
      </c>
      <c r="E4708">
        <v>10.60487531070237</v>
      </c>
      <c r="F4708" t="s">
        <v>24179</v>
      </c>
      <c r="G4708" t="s">
        <v>24182</v>
      </c>
      <c r="H4708" t="s">
        <v>24187</v>
      </c>
      <c r="I4708">
        <v>36</v>
      </c>
      <c r="J4708">
        <v>46</v>
      </c>
      <c r="K4708">
        <v>10</v>
      </c>
      <c r="L4708">
        <v>0</v>
      </c>
    </row>
    <row r="4709" spans="1:12">
      <c r="A4709" t="s">
        <v>4719</v>
      </c>
      <c r="B4709" t="s">
        <v>16450</v>
      </c>
      <c r="C4709" t="s">
        <v>17000</v>
      </c>
      <c r="D4709" t="s">
        <v>19212</v>
      </c>
      <c r="E4709">
        <v>0.9947525580211584</v>
      </c>
      <c r="F4709" t="s">
        <v>24178</v>
      </c>
      <c r="G4709" t="s">
        <v>24184</v>
      </c>
      <c r="H4709" t="s">
        <v>24187</v>
      </c>
      <c r="I4709">
        <v>17</v>
      </c>
      <c r="J4709">
        <v>46</v>
      </c>
      <c r="K4709">
        <v>29</v>
      </c>
      <c r="L4709">
        <v>0</v>
      </c>
    </row>
    <row r="4710" spans="1:12">
      <c r="A4710" t="s">
        <v>4720</v>
      </c>
      <c r="B4710" t="s">
        <v>16415</v>
      </c>
      <c r="C4710" t="s">
        <v>17000</v>
      </c>
      <c r="D4710" t="s">
        <v>19213</v>
      </c>
      <c r="E4710">
        <v>6.326146427113793</v>
      </c>
      <c r="F4710" t="s">
        <v>24179</v>
      </c>
      <c r="G4710" t="s">
        <v>24181</v>
      </c>
      <c r="H4710" t="s">
        <v>24188</v>
      </c>
      <c r="I4710">
        <v>28</v>
      </c>
      <c r="J4710">
        <v>46</v>
      </c>
      <c r="K4710">
        <v>18</v>
      </c>
      <c r="L4710">
        <v>0</v>
      </c>
    </row>
    <row r="4711" spans="1:12">
      <c r="A4711" t="s">
        <v>4721</v>
      </c>
      <c r="B4711" t="s">
        <v>16653</v>
      </c>
      <c r="C4711" t="s">
        <v>17001</v>
      </c>
      <c r="D4711" t="s">
        <v>19213</v>
      </c>
      <c r="E4711">
        <v>4.138447479782144</v>
      </c>
      <c r="F4711" t="s">
        <v>24179</v>
      </c>
      <c r="G4711" t="s">
        <v>24182</v>
      </c>
      <c r="H4711" t="s">
        <v>24186</v>
      </c>
      <c r="I4711">
        <v>23</v>
      </c>
      <c r="J4711">
        <v>64</v>
      </c>
      <c r="K4711">
        <v>41</v>
      </c>
      <c r="L4711">
        <v>1</v>
      </c>
    </row>
    <row r="4712" spans="1:12">
      <c r="A4712" t="s">
        <v>4722</v>
      </c>
      <c r="B4712" t="s">
        <v>16231</v>
      </c>
      <c r="C4712" t="s">
        <v>17000</v>
      </c>
      <c r="D4712" t="s">
        <v>19214</v>
      </c>
      <c r="E4712">
        <v>2.930293235769094</v>
      </c>
      <c r="F4712" t="s">
        <v>24179</v>
      </c>
      <c r="G4712" t="s">
        <v>24182</v>
      </c>
      <c r="H4712" t="s">
        <v>24186</v>
      </c>
      <c r="I4712">
        <v>21</v>
      </c>
      <c r="J4712">
        <v>55</v>
      </c>
      <c r="K4712">
        <v>34</v>
      </c>
      <c r="L4712">
        <v>1</v>
      </c>
    </row>
    <row r="4713" spans="1:12">
      <c r="A4713" t="s">
        <v>4723</v>
      </c>
      <c r="B4713" t="s">
        <v>15465</v>
      </c>
      <c r="C4713" t="s">
        <v>17001</v>
      </c>
      <c r="D4713" t="s">
        <v>19214</v>
      </c>
      <c r="E4713">
        <v>6.689668303411157</v>
      </c>
      <c r="F4713" t="s">
        <v>24178</v>
      </c>
      <c r="G4713" t="s">
        <v>24182</v>
      </c>
      <c r="H4713" t="s">
        <v>24188</v>
      </c>
      <c r="I4713">
        <v>28</v>
      </c>
      <c r="J4713">
        <v>54</v>
      </c>
      <c r="K4713">
        <v>26</v>
      </c>
      <c r="L4713">
        <v>0</v>
      </c>
    </row>
    <row r="4714" spans="1:12">
      <c r="A4714" t="s">
        <v>4724</v>
      </c>
      <c r="B4714" t="s">
        <v>15861</v>
      </c>
      <c r="C4714" t="s">
        <v>16999</v>
      </c>
      <c r="D4714" t="s">
        <v>19214</v>
      </c>
      <c r="E4714">
        <v>10.53657934697705</v>
      </c>
      <c r="F4714" t="s">
        <v>24179</v>
      </c>
      <c r="G4714" t="s">
        <v>24184</v>
      </c>
      <c r="H4714" t="s">
        <v>24188</v>
      </c>
      <c r="I4714">
        <v>36</v>
      </c>
      <c r="J4714">
        <v>73</v>
      </c>
      <c r="K4714">
        <v>37</v>
      </c>
      <c r="L4714">
        <v>1</v>
      </c>
    </row>
    <row r="4715" spans="1:12">
      <c r="A4715" t="s">
        <v>4725</v>
      </c>
      <c r="B4715" t="s">
        <v>15292</v>
      </c>
      <c r="C4715" t="s">
        <v>17002</v>
      </c>
      <c r="D4715" t="s">
        <v>19215</v>
      </c>
      <c r="E4715">
        <v>6.603602704487107</v>
      </c>
      <c r="F4715" t="s">
        <v>24179</v>
      </c>
      <c r="G4715" t="s">
        <v>24181</v>
      </c>
      <c r="H4715" t="s">
        <v>24186</v>
      </c>
      <c r="I4715">
        <v>28</v>
      </c>
      <c r="J4715">
        <v>105</v>
      </c>
      <c r="K4715">
        <v>77</v>
      </c>
      <c r="L4715">
        <v>1</v>
      </c>
    </row>
    <row r="4716" spans="1:12">
      <c r="A4716" t="s">
        <v>4726</v>
      </c>
      <c r="B4716" t="s">
        <v>15110</v>
      </c>
      <c r="C4716" t="s">
        <v>16999</v>
      </c>
      <c r="D4716" t="s">
        <v>19216</v>
      </c>
      <c r="E4716">
        <v>3.722531785793429</v>
      </c>
      <c r="F4716" t="s">
        <v>24179</v>
      </c>
      <c r="G4716" t="s">
        <v>24181</v>
      </c>
      <c r="H4716" t="s">
        <v>24188</v>
      </c>
      <c r="I4716">
        <v>22</v>
      </c>
      <c r="J4716">
        <v>49</v>
      </c>
      <c r="K4716">
        <v>27</v>
      </c>
      <c r="L4716">
        <v>0</v>
      </c>
    </row>
    <row r="4717" spans="1:12">
      <c r="A4717" t="s">
        <v>4727</v>
      </c>
      <c r="B4717" t="s">
        <v>16319</v>
      </c>
      <c r="C4717" t="s">
        <v>17000</v>
      </c>
      <c r="D4717" t="s">
        <v>19216</v>
      </c>
      <c r="E4717">
        <v>2.796210444453791</v>
      </c>
      <c r="F4717" t="s">
        <v>24180</v>
      </c>
      <c r="G4717" t="s">
        <v>24183</v>
      </c>
      <c r="H4717" t="s">
        <v>24189</v>
      </c>
      <c r="I4717">
        <v>21</v>
      </c>
      <c r="J4717">
        <v>81</v>
      </c>
      <c r="K4717">
        <v>60</v>
      </c>
      <c r="L4717">
        <v>1</v>
      </c>
    </row>
    <row r="4718" spans="1:12">
      <c r="A4718" t="s">
        <v>4728</v>
      </c>
      <c r="B4718" t="s">
        <v>15276</v>
      </c>
      <c r="C4718" t="s">
        <v>17000</v>
      </c>
      <c r="D4718" t="s">
        <v>19217</v>
      </c>
      <c r="E4718">
        <v>4.817782774295777</v>
      </c>
      <c r="F4718" t="s">
        <v>24179</v>
      </c>
      <c r="G4718" t="s">
        <v>24181</v>
      </c>
      <c r="H4718" t="s">
        <v>24188</v>
      </c>
      <c r="I4718">
        <v>25</v>
      </c>
      <c r="J4718">
        <v>42</v>
      </c>
      <c r="K4718">
        <v>17</v>
      </c>
      <c r="L4718">
        <v>0</v>
      </c>
    </row>
    <row r="4719" spans="1:12">
      <c r="A4719" t="s">
        <v>4729</v>
      </c>
      <c r="B4719" t="s">
        <v>16010</v>
      </c>
      <c r="C4719" t="s">
        <v>16999</v>
      </c>
      <c r="D4719" t="s">
        <v>19217</v>
      </c>
      <c r="E4719">
        <v>6.935024913505184</v>
      </c>
      <c r="F4719" t="s">
        <v>24179</v>
      </c>
      <c r="G4719" t="s">
        <v>24181</v>
      </c>
      <c r="H4719" t="s">
        <v>24188</v>
      </c>
      <c r="I4719">
        <v>29</v>
      </c>
      <c r="J4719">
        <v>60</v>
      </c>
      <c r="K4719">
        <v>31</v>
      </c>
      <c r="L4719">
        <v>1</v>
      </c>
    </row>
    <row r="4720" spans="1:12">
      <c r="A4720" t="s">
        <v>4730</v>
      </c>
      <c r="B4720" t="s">
        <v>15661</v>
      </c>
      <c r="C4720" t="s">
        <v>16998</v>
      </c>
      <c r="D4720" t="s">
        <v>19217</v>
      </c>
      <c r="E4720">
        <v>3.693126860468818</v>
      </c>
      <c r="F4720" t="s">
        <v>24178</v>
      </c>
      <c r="G4720" t="s">
        <v>24183</v>
      </c>
      <c r="H4720" t="s">
        <v>24186</v>
      </c>
      <c r="I4720">
        <v>22</v>
      </c>
      <c r="J4720">
        <v>105</v>
      </c>
      <c r="K4720">
        <v>83</v>
      </c>
      <c r="L4720">
        <v>1</v>
      </c>
    </row>
    <row r="4721" spans="1:12">
      <c r="A4721" t="s">
        <v>4731</v>
      </c>
      <c r="B4721" t="s">
        <v>15996</v>
      </c>
      <c r="C4721" t="s">
        <v>16998</v>
      </c>
      <c r="D4721" t="s">
        <v>19218</v>
      </c>
      <c r="E4721">
        <v>3.876018644171054</v>
      </c>
      <c r="F4721" t="s">
        <v>24179</v>
      </c>
      <c r="G4721" t="s">
        <v>24181</v>
      </c>
      <c r="H4721" t="s">
        <v>24188</v>
      </c>
      <c r="I4721">
        <v>23</v>
      </c>
      <c r="J4721">
        <v>47</v>
      </c>
      <c r="K4721">
        <v>24</v>
      </c>
      <c r="L4721">
        <v>0</v>
      </c>
    </row>
    <row r="4722" spans="1:12">
      <c r="A4722" t="s">
        <v>4732</v>
      </c>
      <c r="B4722" t="s">
        <v>16654</v>
      </c>
      <c r="C4722" t="s">
        <v>17000</v>
      </c>
      <c r="D4722" t="s">
        <v>19218</v>
      </c>
      <c r="E4722">
        <v>18.37516684245544</v>
      </c>
      <c r="F4722" t="s">
        <v>24180</v>
      </c>
      <c r="G4722" t="s">
        <v>24181</v>
      </c>
      <c r="H4722" t="s">
        <v>24186</v>
      </c>
      <c r="I4722">
        <v>52</v>
      </c>
      <c r="J4722">
        <v>143</v>
      </c>
      <c r="K4722">
        <v>91</v>
      </c>
      <c r="L4722">
        <v>1</v>
      </c>
    </row>
    <row r="4723" spans="1:12">
      <c r="A4723" t="s">
        <v>4733</v>
      </c>
      <c r="B4723" t="s">
        <v>15460</v>
      </c>
      <c r="C4723" t="s">
        <v>17002</v>
      </c>
      <c r="D4723" t="s">
        <v>19219</v>
      </c>
      <c r="E4723">
        <v>7.685427267054855</v>
      </c>
      <c r="F4723" t="s">
        <v>24180</v>
      </c>
      <c r="G4723" t="s">
        <v>24182</v>
      </c>
      <c r="H4723" t="s">
        <v>24186</v>
      </c>
      <c r="I4723">
        <v>30</v>
      </c>
      <c r="J4723">
        <v>94</v>
      </c>
      <c r="K4723">
        <v>64</v>
      </c>
      <c r="L4723">
        <v>1</v>
      </c>
    </row>
    <row r="4724" spans="1:12">
      <c r="A4724" t="s">
        <v>4734</v>
      </c>
      <c r="B4724" t="s">
        <v>16004</v>
      </c>
      <c r="C4724" t="s">
        <v>17000</v>
      </c>
      <c r="D4724" t="s">
        <v>19220</v>
      </c>
      <c r="E4724">
        <v>7.965058908042054</v>
      </c>
      <c r="F4724" t="s">
        <v>24179</v>
      </c>
      <c r="G4724" t="s">
        <v>24181</v>
      </c>
      <c r="H4724" t="s">
        <v>24188</v>
      </c>
      <c r="I4724">
        <v>31</v>
      </c>
      <c r="J4724">
        <v>54</v>
      </c>
      <c r="K4724">
        <v>23</v>
      </c>
      <c r="L4724">
        <v>0</v>
      </c>
    </row>
    <row r="4725" spans="1:12">
      <c r="A4725" t="s">
        <v>4735</v>
      </c>
      <c r="B4725" t="s">
        <v>15129</v>
      </c>
      <c r="C4725" t="s">
        <v>17000</v>
      </c>
      <c r="D4725" t="s">
        <v>19221</v>
      </c>
      <c r="E4725">
        <v>2.159457530723102</v>
      </c>
      <c r="F4725" t="s">
        <v>24179</v>
      </c>
      <c r="G4725" t="s">
        <v>24184</v>
      </c>
      <c r="H4725" t="s">
        <v>24189</v>
      </c>
      <c r="I4725">
        <v>19</v>
      </c>
      <c r="J4725">
        <v>18</v>
      </c>
      <c r="K4725">
        <v>-1</v>
      </c>
      <c r="L4725">
        <v>0</v>
      </c>
    </row>
    <row r="4726" spans="1:12">
      <c r="A4726" t="s">
        <v>4736</v>
      </c>
      <c r="B4726" t="s">
        <v>16040</v>
      </c>
      <c r="C4726" t="s">
        <v>17001</v>
      </c>
      <c r="D4726" t="s">
        <v>19221</v>
      </c>
      <c r="E4726">
        <v>3.146861668067238</v>
      </c>
      <c r="F4726" t="s">
        <v>24179</v>
      </c>
      <c r="G4726" t="s">
        <v>24184</v>
      </c>
      <c r="H4726" t="s">
        <v>24189</v>
      </c>
      <c r="I4726">
        <v>21</v>
      </c>
      <c r="J4726">
        <v>24</v>
      </c>
      <c r="K4726">
        <v>3</v>
      </c>
      <c r="L4726">
        <v>0</v>
      </c>
    </row>
    <row r="4727" spans="1:12">
      <c r="A4727" t="s">
        <v>4737</v>
      </c>
      <c r="B4727" t="s">
        <v>15747</v>
      </c>
      <c r="C4727" t="s">
        <v>17000</v>
      </c>
      <c r="D4727" t="s">
        <v>19222</v>
      </c>
      <c r="E4727">
        <v>4.652202762167573</v>
      </c>
      <c r="F4727" t="s">
        <v>24180</v>
      </c>
      <c r="G4727" t="s">
        <v>24182</v>
      </c>
      <c r="H4727" t="s">
        <v>24186</v>
      </c>
      <c r="I4727">
        <v>24</v>
      </c>
      <c r="J4727">
        <v>161</v>
      </c>
      <c r="K4727">
        <v>137</v>
      </c>
      <c r="L4727">
        <v>1</v>
      </c>
    </row>
    <row r="4728" spans="1:12">
      <c r="A4728" t="s">
        <v>4738</v>
      </c>
      <c r="B4728" t="s">
        <v>15540</v>
      </c>
      <c r="C4728" t="s">
        <v>17000</v>
      </c>
      <c r="D4728" t="s">
        <v>19222</v>
      </c>
      <c r="E4728">
        <v>2.716736166606661</v>
      </c>
      <c r="F4728" t="s">
        <v>24179</v>
      </c>
      <c r="G4728" t="s">
        <v>24182</v>
      </c>
      <c r="H4728" t="s">
        <v>24188</v>
      </c>
      <c r="I4728">
        <v>20</v>
      </c>
      <c r="J4728">
        <v>41</v>
      </c>
      <c r="K4728">
        <v>21</v>
      </c>
      <c r="L4728">
        <v>0</v>
      </c>
    </row>
    <row r="4729" spans="1:12">
      <c r="A4729" t="s">
        <v>4739</v>
      </c>
      <c r="B4729" t="s">
        <v>15747</v>
      </c>
      <c r="C4729" t="s">
        <v>17000</v>
      </c>
      <c r="D4729" t="s">
        <v>19223</v>
      </c>
      <c r="E4729">
        <v>9.976164017431822</v>
      </c>
      <c r="F4729" t="s">
        <v>24178</v>
      </c>
      <c r="G4729" t="s">
        <v>24185</v>
      </c>
      <c r="H4729" t="s">
        <v>24189</v>
      </c>
      <c r="I4729">
        <v>35</v>
      </c>
      <c r="J4729">
        <v>40</v>
      </c>
      <c r="K4729">
        <v>5</v>
      </c>
      <c r="L4729">
        <v>0</v>
      </c>
    </row>
    <row r="4730" spans="1:12">
      <c r="A4730" t="s">
        <v>4740</v>
      </c>
      <c r="B4730" t="s">
        <v>16019</v>
      </c>
      <c r="C4730" t="s">
        <v>16999</v>
      </c>
      <c r="D4730" t="s">
        <v>19224</v>
      </c>
      <c r="E4730">
        <v>9.071668028117729</v>
      </c>
      <c r="F4730" t="s">
        <v>24179</v>
      </c>
      <c r="G4730" t="s">
        <v>24182</v>
      </c>
      <c r="H4730" t="s">
        <v>24187</v>
      </c>
      <c r="I4730">
        <v>33</v>
      </c>
      <c r="J4730">
        <v>38</v>
      </c>
      <c r="K4730">
        <v>5</v>
      </c>
      <c r="L4730">
        <v>0</v>
      </c>
    </row>
    <row r="4731" spans="1:12">
      <c r="A4731" t="s">
        <v>4741</v>
      </c>
      <c r="B4731" t="s">
        <v>15552</v>
      </c>
      <c r="C4731" t="s">
        <v>17000</v>
      </c>
      <c r="D4731" t="s">
        <v>19224</v>
      </c>
      <c r="E4731">
        <v>3.432288813861134</v>
      </c>
      <c r="F4731" t="s">
        <v>24179</v>
      </c>
      <c r="G4731" t="s">
        <v>24183</v>
      </c>
      <c r="H4731" t="s">
        <v>24189</v>
      </c>
      <c r="I4731">
        <v>22</v>
      </c>
      <c r="J4731">
        <v>18</v>
      </c>
      <c r="K4731">
        <v>-4</v>
      </c>
      <c r="L4731">
        <v>0</v>
      </c>
    </row>
    <row r="4732" spans="1:12">
      <c r="A4732" t="s">
        <v>4742</v>
      </c>
      <c r="B4732" t="s">
        <v>15593</v>
      </c>
      <c r="C4732" t="s">
        <v>17000</v>
      </c>
      <c r="D4732" t="s">
        <v>19224</v>
      </c>
      <c r="E4732">
        <v>10.93489774920682</v>
      </c>
      <c r="F4732" t="s">
        <v>24179</v>
      </c>
      <c r="G4732" t="s">
        <v>24181</v>
      </c>
      <c r="H4732" t="s">
        <v>24187</v>
      </c>
      <c r="I4732">
        <v>37</v>
      </c>
      <c r="J4732">
        <v>49</v>
      </c>
      <c r="K4732">
        <v>12</v>
      </c>
      <c r="L4732">
        <v>0</v>
      </c>
    </row>
    <row r="4733" spans="1:12">
      <c r="A4733" t="s">
        <v>4743</v>
      </c>
      <c r="B4733" t="s">
        <v>16101</v>
      </c>
      <c r="C4733" t="s">
        <v>17000</v>
      </c>
      <c r="D4733" t="s">
        <v>19225</v>
      </c>
      <c r="E4733">
        <v>4.472170904266097</v>
      </c>
      <c r="F4733" t="s">
        <v>24179</v>
      </c>
      <c r="G4733" t="s">
        <v>24182</v>
      </c>
      <c r="H4733" t="s">
        <v>24188</v>
      </c>
      <c r="I4733">
        <v>24</v>
      </c>
      <c r="J4733">
        <v>47</v>
      </c>
      <c r="K4733">
        <v>23</v>
      </c>
      <c r="L4733">
        <v>0</v>
      </c>
    </row>
    <row r="4734" spans="1:12">
      <c r="A4734" t="s">
        <v>4744</v>
      </c>
      <c r="B4734" t="s">
        <v>16601</v>
      </c>
      <c r="C4734" t="s">
        <v>17001</v>
      </c>
      <c r="D4734" t="s">
        <v>19226</v>
      </c>
      <c r="E4734">
        <v>16.35763660095311</v>
      </c>
      <c r="F4734" t="s">
        <v>24179</v>
      </c>
      <c r="G4734" t="s">
        <v>24184</v>
      </c>
      <c r="H4734" t="s">
        <v>24187</v>
      </c>
      <c r="I4734">
        <v>48</v>
      </c>
      <c r="J4734">
        <v>57</v>
      </c>
      <c r="K4734">
        <v>9</v>
      </c>
      <c r="L4734">
        <v>0</v>
      </c>
    </row>
    <row r="4735" spans="1:12">
      <c r="A4735" t="s">
        <v>4745</v>
      </c>
      <c r="B4735" t="s">
        <v>16323</v>
      </c>
      <c r="C4735" t="s">
        <v>17000</v>
      </c>
      <c r="D4735" t="s">
        <v>19227</v>
      </c>
      <c r="E4735">
        <v>4.81792368863883</v>
      </c>
      <c r="F4735" t="s">
        <v>24179</v>
      </c>
      <c r="G4735" t="s">
        <v>24181</v>
      </c>
      <c r="H4735" t="s">
        <v>24186</v>
      </c>
      <c r="I4735">
        <v>25</v>
      </c>
      <c r="J4735">
        <v>64</v>
      </c>
      <c r="K4735">
        <v>39</v>
      </c>
      <c r="L4735">
        <v>1</v>
      </c>
    </row>
    <row r="4736" spans="1:12">
      <c r="A4736" t="s">
        <v>4746</v>
      </c>
      <c r="B4736" t="s">
        <v>15361</v>
      </c>
      <c r="C4736" t="s">
        <v>17001</v>
      </c>
      <c r="D4736" t="s">
        <v>19227</v>
      </c>
      <c r="E4736">
        <v>5.978061641283935</v>
      </c>
      <c r="F4736" t="s">
        <v>24179</v>
      </c>
      <c r="G4736" t="s">
        <v>24182</v>
      </c>
      <c r="H4736" t="s">
        <v>24186</v>
      </c>
      <c r="I4736">
        <v>27</v>
      </c>
      <c r="J4736">
        <v>110</v>
      </c>
      <c r="K4736">
        <v>83</v>
      </c>
      <c r="L4736">
        <v>1</v>
      </c>
    </row>
    <row r="4737" spans="1:12">
      <c r="A4737" t="s">
        <v>4747</v>
      </c>
      <c r="B4737" t="s">
        <v>16655</v>
      </c>
      <c r="C4737" t="s">
        <v>16998</v>
      </c>
      <c r="D4737" t="s">
        <v>19228</v>
      </c>
      <c r="E4737">
        <v>9.024577787578048</v>
      </c>
      <c r="F4737" t="s">
        <v>24179</v>
      </c>
      <c r="G4737" t="s">
        <v>24181</v>
      </c>
      <c r="H4737" t="s">
        <v>24188</v>
      </c>
      <c r="I4737">
        <v>33</v>
      </c>
      <c r="J4737">
        <v>60</v>
      </c>
      <c r="K4737">
        <v>27</v>
      </c>
      <c r="L4737">
        <v>0</v>
      </c>
    </row>
    <row r="4738" spans="1:12">
      <c r="A4738" t="s">
        <v>4748</v>
      </c>
      <c r="B4738" t="s">
        <v>15605</v>
      </c>
      <c r="C4738" t="s">
        <v>17000</v>
      </c>
      <c r="D4738" t="s">
        <v>19229</v>
      </c>
      <c r="E4738">
        <v>8.489385979394623</v>
      </c>
      <c r="F4738" t="s">
        <v>24179</v>
      </c>
      <c r="G4738" t="s">
        <v>24185</v>
      </c>
      <c r="H4738" t="s">
        <v>24187</v>
      </c>
      <c r="I4738">
        <v>32</v>
      </c>
      <c r="J4738">
        <v>32</v>
      </c>
      <c r="K4738">
        <v>0</v>
      </c>
      <c r="L4738">
        <v>0</v>
      </c>
    </row>
    <row r="4739" spans="1:12">
      <c r="A4739" t="s">
        <v>4749</v>
      </c>
      <c r="B4739" t="s">
        <v>15030</v>
      </c>
      <c r="C4739" t="s">
        <v>17000</v>
      </c>
      <c r="D4739" t="s">
        <v>19230</v>
      </c>
      <c r="E4739">
        <v>5.785565062558111</v>
      </c>
      <c r="F4739" t="s">
        <v>24179</v>
      </c>
      <c r="G4739" t="s">
        <v>24181</v>
      </c>
      <c r="H4739" t="s">
        <v>24186</v>
      </c>
      <c r="I4739">
        <v>27</v>
      </c>
      <c r="J4739">
        <v>68</v>
      </c>
      <c r="K4739">
        <v>41</v>
      </c>
      <c r="L4739">
        <v>1</v>
      </c>
    </row>
    <row r="4740" spans="1:12">
      <c r="A4740" t="s">
        <v>4750</v>
      </c>
      <c r="B4740" t="s">
        <v>15084</v>
      </c>
      <c r="C4740" t="s">
        <v>16999</v>
      </c>
      <c r="D4740" t="s">
        <v>19230</v>
      </c>
      <c r="E4740">
        <v>4.176317345035105</v>
      </c>
      <c r="F4740" t="s">
        <v>24179</v>
      </c>
      <c r="G4740" t="s">
        <v>24182</v>
      </c>
      <c r="H4740" t="s">
        <v>24186</v>
      </c>
      <c r="I4740">
        <v>23</v>
      </c>
      <c r="J4740">
        <v>59</v>
      </c>
      <c r="K4740">
        <v>36</v>
      </c>
      <c r="L4740">
        <v>1</v>
      </c>
    </row>
    <row r="4741" spans="1:12">
      <c r="A4741" t="s">
        <v>4751</v>
      </c>
      <c r="B4741" t="s">
        <v>16072</v>
      </c>
      <c r="C4741" t="s">
        <v>16998</v>
      </c>
      <c r="D4741" t="s">
        <v>19230</v>
      </c>
      <c r="E4741">
        <v>5.795410724776593</v>
      </c>
      <c r="F4741" t="s">
        <v>24179</v>
      </c>
      <c r="G4741" t="s">
        <v>24185</v>
      </c>
      <c r="H4741" t="s">
        <v>24189</v>
      </c>
      <c r="I4741">
        <v>27</v>
      </c>
      <c r="J4741">
        <v>23</v>
      </c>
      <c r="K4741">
        <v>-4</v>
      </c>
      <c r="L4741">
        <v>0</v>
      </c>
    </row>
    <row r="4742" spans="1:12">
      <c r="A4742" t="s">
        <v>4752</v>
      </c>
      <c r="B4742" t="s">
        <v>15835</v>
      </c>
      <c r="C4742" t="s">
        <v>17000</v>
      </c>
      <c r="D4742" t="s">
        <v>19230</v>
      </c>
      <c r="E4742">
        <v>2.979954148715741</v>
      </c>
      <c r="F4742" t="s">
        <v>24178</v>
      </c>
      <c r="G4742" t="s">
        <v>24182</v>
      </c>
      <c r="H4742" t="s">
        <v>24188</v>
      </c>
      <c r="I4742">
        <v>21</v>
      </c>
      <c r="J4742">
        <v>50</v>
      </c>
      <c r="K4742">
        <v>29</v>
      </c>
      <c r="L4742">
        <v>0</v>
      </c>
    </row>
    <row r="4743" spans="1:12">
      <c r="A4743" t="s">
        <v>4753</v>
      </c>
      <c r="B4743" t="s">
        <v>15207</v>
      </c>
      <c r="C4743" t="s">
        <v>17001</v>
      </c>
      <c r="D4743" t="s">
        <v>19231</v>
      </c>
      <c r="E4743">
        <v>4.835898090495908</v>
      </c>
      <c r="F4743" t="s">
        <v>24179</v>
      </c>
      <c r="G4743" t="s">
        <v>24184</v>
      </c>
      <c r="H4743" t="s">
        <v>24189</v>
      </c>
      <c r="I4743">
        <v>25</v>
      </c>
      <c r="J4743">
        <v>28</v>
      </c>
      <c r="K4743">
        <v>3</v>
      </c>
      <c r="L4743">
        <v>0</v>
      </c>
    </row>
    <row r="4744" spans="1:12">
      <c r="A4744" t="s">
        <v>4754</v>
      </c>
      <c r="B4744" t="s">
        <v>16656</v>
      </c>
      <c r="C4744" t="s">
        <v>16998</v>
      </c>
      <c r="D4744" t="s">
        <v>19232</v>
      </c>
      <c r="E4744">
        <v>2.573704327644441</v>
      </c>
      <c r="F4744" t="s">
        <v>24180</v>
      </c>
      <c r="G4744" t="s">
        <v>24182</v>
      </c>
      <c r="H4744" t="s">
        <v>24186</v>
      </c>
      <c r="I4744">
        <v>20</v>
      </c>
      <c r="J4744">
        <v>102</v>
      </c>
      <c r="K4744">
        <v>82</v>
      </c>
      <c r="L4744">
        <v>1</v>
      </c>
    </row>
    <row r="4745" spans="1:12">
      <c r="A4745" t="s">
        <v>4755</v>
      </c>
      <c r="B4745" t="s">
        <v>15693</v>
      </c>
      <c r="C4745" t="s">
        <v>17000</v>
      </c>
      <c r="D4745" t="s">
        <v>19233</v>
      </c>
      <c r="E4745">
        <v>1.839620278530698</v>
      </c>
      <c r="F4745" t="s">
        <v>24179</v>
      </c>
      <c r="G4745" t="s">
        <v>24184</v>
      </c>
      <c r="H4745" t="s">
        <v>24188</v>
      </c>
      <c r="I4745">
        <v>19</v>
      </c>
      <c r="J4745">
        <v>44</v>
      </c>
      <c r="K4745">
        <v>25</v>
      </c>
      <c r="L4745">
        <v>0</v>
      </c>
    </row>
    <row r="4746" spans="1:12">
      <c r="A4746" t="s">
        <v>4756</v>
      </c>
      <c r="B4746" t="s">
        <v>16060</v>
      </c>
      <c r="C4746" t="s">
        <v>16998</v>
      </c>
      <c r="D4746" t="s">
        <v>19233</v>
      </c>
      <c r="E4746">
        <v>4.596124195172442</v>
      </c>
      <c r="F4746" t="s">
        <v>24178</v>
      </c>
      <c r="G4746" t="s">
        <v>24181</v>
      </c>
      <c r="H4746" t="s">
        <v>24187</v>
      </c>
      <c r="I4746">
        <v>24</v>
      </c>
      <c r="J4746">
        <v>46</v>
      </c>
      <c r="K4746">
        <v>22</v>
      </c>
      <c r="L4746">
        <v>0</v>
      </c>
    </row>
    <row r="4747" spans="1:12">
      <c r="A4747" t="s">
        <v>4757</v>
      </c>
      <c r="B4747" t="s">
        <v>16657</v>
      </c>
      <c r="C4747" t="s">
        <v>16998</v>
      </c>
      <c r="D4747" t="s">
        <v>19234</v>
      </c>
      <c r="E4747">
        <v>8.424456344687158</v>
      </c>
      <c r="F4747" t="s">
        <v>24179</v>
      </c>
      <c r="G4747" t="s">
        <v>24182</v>
      </c>
      <c r="H4747" t="s">
        <v>24188</v>
      </c>
      <c r="I4747">
        <v>32</v>
      </c>
      <c r="J4747">
        <v>49</v>
      </c>
      <c r="K4747">
        <v>17</v>
      </c>
      <c r="L4747">
        <v>0</v>
      </c>
    </row>
    <row r="4748" spans="1:12">
      <c r="A4748" t="s">
        <v>4758</v>
      </c>
      <c r="B4748" t="s">
        <v>16312</v>
      </c>
      <c r="C4748" t="s">
        <v>16999</v>
      </c>
      <c r="D4748" t="s">
        <v>19234</v>
      </c>
      <c r="E4748">
        <v>7.119961519167902</v>
      </c>
      <c r="F4748" t="s">
        <v>24179</v>
      </c>
      <c r="G4748" t="s">
        <v>24183</v>
      </c>
      <c r="H4748" t="s">
        <v>24187</v>
      </c>
      <c r="I4748">
        <v>29</v>
      </c>
      <c r="J4748">
        <v>29</v>
      </c>
      <c r="K4748">
        <v>0</v>
      </c>
      <c r="L4748">
        <v>0</v>
      </c>
    </row>
    <row r="4749" spans="1:12">
      <c r="A4749" t="s">
        <v>4759</v>
      </c>
      <c r="B4749" t="s">
        <v>15256</v>
      </c>
      <c r="C4749" t="s">
        <v>17000</v>
      </c>
      <c r="D4749" t="s">
        <v>19234</v>
      </c>
      <c r="E4749">
        <v>4.301844362012118</v>
      </c>
      <c r="F4749" t="s">
        <v>24179</v>
      </c>
      <c r="G4749" t="s">
        <v>24181</v>
      </c>
      <c r="H4749" t="s">
        <v>24188</v>
      </c>
      <c r="I4749">
        <v>24</v>
      </c>
      <c r="J4749">
        <v>41</v>
      </c>
      <c r="K4749">
        <v>17</v>
      </c>
      <c r="L4749">
        <v>0</v>
      </c>
    </row>
    <row r="4750" spans="1:12">
      <c r="A4750" t="s">
        <v>4760</v>
      </c>
      <c r="B4750" t="s">
        <v>15283</v>
      </c>
      <c r="C4750" t="s">
        <v>17000</v>
      </c>
      <c r="D4750" t="s">
        <v>19234</v>
      </c>
      <c r="E4750">
        <v>10.73484346076278</v>
      </c>
      <c r="F4750" t="s">
        <v>24179</v>
      </c>
      <c r="G4750" t="s">
        <v>24181</v>
      </c>
      <c r="H4750" t="s">
        <v>24187</v>
      </c>
      <c r="I4750">
        <v>36</v>
      </c>
      <c r="J4750">
        <v>38</v>
      </c>
      <c r="K4750">
        <v>2</v>
      </c>
      <c r="L4750">
        <v>0</v>
      </c>
    </row>
    <row r="4751" spans="1:12">
      <c r="A4751" t="s">
        <v>4761</v>
      </c>
      <c r="B4751" t="s">
        <v>15421</v>
      </c>
      <c r="C4751" t="s">
        <v>17000</v>
      </c>
      <c r="D4751" t="s">
        <v>19235</v>
      </c>
      <c r="E4751">
        <v>3.371876129957147</v>
      </c>
      <c r="F4751" t="s">
        <v>24179</v>
      </c>
      <c r="G4751" t="s">
        <v>24182</v>
      </c>
      <c r="H4751" t="s">
        <v>24186</v>
      </c>
      <c r="I4751">
        <v>22</v>
      </c>
      <c r="J4751">
        <v>87</v>
      </c>
      <c r="K4751">
        <v>65</v>
      </c>
      <c r="L4751">
        <v>1</v>
      </c>
    </row>
    <row r="4752" spans="1:12">
      <c r="A4752" t="s">
        <v>4762</v>
      </c>
      <c r="B4752" t="s">
        <v>15534</v>
      </c>
      <c r="C4752" t="s">
        <v>16999</v>
      </c>
      <c r="D4752" t="s">
        <v>19235</v>
      </c>
      <c r="E4752">
        <v>1.717867453749206</v>
      </c>
      <c r="F4752" t="s">
        <v>24179</v>
      </c>
      <c r="G4752" t="s">
        <v>24183</v>
      </c>
      <c r="H4752" t="s">
        <v>24189</v>
      </c>
      <c r="I4752">
        <v>18</v>
      </c>
      <c r="J4752">
        <v>16</v>
      </c>
      <c r="K4752">
        <v>-2</v>
      </c>
      <c r="L4752">
        <v>0</v>
      </c>
    </row>
    <row r="4753" spans="1:12">
      <c r="A4753" t="s">
        <v>4763</v>
      </c>
      <c r="B4753" t="s">
        <v>16230</v>
      </c>
      <c r="C4753" t="s">
        <v>17000</v>
      </c>
      <c r="D4753" t="s">
        <v>19235</v>
      </c>
      <c r="E4753">
        <v>1.505235482742224</v>
      </c>
      <c r="F4753" t="s">
        <v>24179</v>
      </c>
      <c r="G4753" t="s">
        <v>24182</v>
      </c>
      <c r="H4753" t="s">
        <v>24188</v>
      </c>
      <c r="I4753">
        <v>18</v>
      </c>
      <c r="J4753">
        <v>32</v>
      </c>
      <c r="K4753">
        <v>14</v>
      </c>
      <c r="L4753">
        <v>0</v>
      </c>
    </row>
    <row r="4754" spans="1:12">
      <c r="A4754" t="s">
        <v>4764</v>
      </c>
      <c r="B4754" t="s">
        <v>15203</v>
      </c>
      <c r="C4754" t="s">
        <v>16998</v>
      </c>
      <c r="D4754" t="s">
        <v>19236</v>
      </c>
      <c r="E4754">
        <v>2.482843633470071</v>
      </c>
      <c r="F4754" t="s">
        <v>24179</v>
      </c>
      <c r="G4754" t="s">
        <v>24181</v>
      </c>
      <c r="H4754" t="s">
        <v>24186</v>
      </c>
      <c r="I4754">
        <v>20</v>
      </c>
      <c r="J4754">
        <v>56</v>
      </c>
      <c r="K4754">
        <v>36</v>
      </c>
      <c r="L4754">
        <v>1</v>
      </c>
    </row>
    <row r="4755" spans="1:12">
      <c r="A4755" t="s">
        <v>4765</v>
      </c>
      <c r="B4755" t="s">
        <v>15941</v>
      </c>
      <c r="C4755" t="s">
        <v>17000</v>
      </c>
      <c r="D4755" t="s">
        <v>19236</v>
      </c>
      <c r="E4755">
        <v>6.741701705590446</v>
      </c>
      <c r="F4755" t="s">
        <v>24178</v>
      </c>
      <c r="G4755" t="s">
        <v>24183</v>
      </c>
      <c r="H4755" t="s">
        <v>24188</v>
      </c>
      <c r="I4755">
        <v>28</v>
      </c>
      <c r="J4755">
        <v>69</v>
      </c>
      <c r="K4755">
        <v>41</v>
      </c>
      <c r="L4755">
        <v>1</v>
      </c>
    </row>
    <row r="4756" spans="1:12">
      <c r="A4756" t="s">
        <v>4766</v>
      </c>
      <c r="B4756" t="s">
        <v>15030</v>
      </c>
      <c r="C4756" t="s">
        <v>17000</v>
      </c>
      <c r="D4756" t="s">
        <v>19236</v>
      </c>
      <c r="E4756">
        <v>3.262842207273074</v>
      </c>
      <c r="F4756" t="s">
        <v>24179</v>
      </c>
      <c r="G4756" t="s">
        <v>24185</v>
      </c>
      <c r="H4756" t="s">
        <v>24189</v>
      </c>
      <c r="I4756">
        <v>22</v>
      </c>
      <c r="J4756">
        <v>18</v>
      </c>
      <c r="K4756">
        <v>-4</v>
      </c>
      <c r="L4756">
        <v>0</v>
      </c>
    </row>
    <row r="4757" spans="1:12">
      <c r="A4757" t="s">
        <v>4767</v>
      </c>
      <c r="B4757" t="s">
        <v>15018</v>
      </c>
      <c r="C4757" t="s">
        <v>17000</v>
      </c>
      <c r="D4757" t="s">
        <v>19237</v>
      </c>
      <c r="E4757">
        <v>5.643358239967484</v>
      </c>
      <c r="F4757" t="s">
        <v>24179</v>
      </c>
      <c r="G4757" t="s">
        <v>24181</v>
      </c>
      <c r="H4757" t="s">
        <v>24186</v>
      </c>
      <c r="I4757">
        <v>26</v>
      </c>
      <c r="J4757">
        <v>58</v>
      </c>
      <c r="K4757">
        <v>32</v>
      </c>
      <c r="L4757">
        <v>1</v>
      </c>
    </row>
    <row r="4758" spans="1:12">
      <c r="A4758" t="s">
        <v>4768</v>
      </c>
      <c r="B4758" t="s">
        <v>16658</v>
      </c>
      <c r="C4758" t="s">
        <v>17001</v>
      </c>
      <c r="D4758" t="s">
        <v>19237</v>
      </c>
      <c r="E4758">
        <v>10.20769340925919</v>
      </c>
      <c r="F4758" t="s">
        <v>24179</v>
      </c>
      <c r="G4758" t="s">
        <v>24181</v>
      </c>
      <c r="H4758" t="s">
        <v>24186</v>
      </c>
      <c r="I4758">
        <v>35</v>
      </c>
      <c r="J4758">
        <v>109</v>
      </c>
      <c r="K4758">
        <v>74</v>
      </c>
      <c r="L4758">
        <v>1</v>
      </c>
    </row>
    <row r="4759" spans="1:12">
      <c r="A4759" t="s">
        <v>4769</v>
      </c>
      <c r="B4759" t="s">
        <v>15272</v>
      </c>
      <c r="C4759" t="s">
        <v>16998</v>
      </c>
      <c r="D4759" t="s">
        <v>19237</v>
      </c>
      <c r="E4759">
        <v>2.585584303817556</v>
      </c>
      <c r="F4759" t="s">
        <v>24179</v>
      </c>
      <c r="G4759" t="s">
        <v>24181</v>
      </c>
      <c r="H4759" t="s">
        <v>24187</v>
      </c>
      <c r="I4759">
        <v>20</v>
      </c>
      <c r="J4759">
        <v>24</v>
      </c>
      <c r="K4759">
        <v>4</v>
      </c>
      <c r="L4759">
        <v>0</v>
      </c>
    </row>
    <row r="4760" spans="1:12">
      <c r="A4760" t="s">
        <v>4770</v>
      </c>
      <c r="B4760" t="s">
        <v>16659</v>
      </c>
      <c r="C4760" t="s">
        <v>16998</v>
      </c>
      <c r="D4760" t="s">
        <v>19238</v>
      </c>
      <c r="E4760">
        <v>5.693071253629699</v>
      </c>
      <c r="F4760" t="s">
        <v>24179</v>
      </c>
      <c r="G4760" t="s">
        <v>24182</v>
      </c>
      <c r="H4760" t="s">
        <v>24187</v>
      </c>
      <c r="I4760">
        <v>26</v>
      </c>
      <c r="J4760">
        <v>34</v>
      </c>
      <c r="K4760">
        <v>8</v>
      </c>
      <c r="L4760">
        <v>0</v>
      </c>
    </row>
    <row r="4761" spans="1:12">
      <c r="A4761" t="s">
        <v>4771</v>
      </c>
      <c r="B4761" t="s">
        <v>15098</v>
      </c>
      <c r="C4761" t="s">
        <v>17000</v>
      </c>
      <c r="D4761" t="s">
        <v>19239</v>
      </c>
      <c r="E4761">
        <v>5.867810326110056</v>
      </c>
      <c r="F4761" t="s">
        <v>24179</v>
      </c>
      <c r="G4761" t="s">
        <v>24182</v>
      </c>
      <c r="H4761" t="s">
        <v>24188</v>
      </c>
      <c r="I4761">
        <v>27</v>
      </c>
      <c r="J4761">
        <v>47</v>
      </c>
      <c r="K4761">
        <v>20</v>
      </c>
      <c r="L4761">
        <v>0</v>
      </c>
    </row>
    <row r="4762" spans="1:12">
      <c r="A4762" t="s">
        <v>4772</v>
      </c>
      <c r="B4762" t="s">
        <v>15265</v>
      </c>
      <c r="C4762" t="s">
        <v>17001</v>
      </c>
      <c r="D4762" t="s">
        <v>19239</v>
      </c>
      <c r="E4762">
        <v>2.914303940194029</v>
      </c>
      <c r="F4762" t="s">
        <v>24179</v>
      </c>
      <c r="G4762" t="s">
        <v>24182</v>
      </c>
      <c r="H4762" t="s">
        <v>24186</v>
      </c>
      <c r="I4762">
        <v>21</v>
      </c>
      <c r="J4762">
        <v>87</v>
      </c>
      <c r="K4762">
        <v>66</v>
      </c>
      <c r="L4762">
        <v>1</v>
      </c>
    </row>
    <row r="4763" spans="1:12">
      <c r="A4763" t="s">
        <v>4773</v>
      </c>
      <c r="B4763" t="s">
        <v>15361</v>
      </c>
      <c r="C4763" t="s">
        <v>17001</v>
      </c>
      <c r="D4763" t="s">
        <v>19240</v>
      </c>
      <c r="E4763">
        <v>8.820737317582603</v>
      </c>
      <c r="F4763" t="s">
        <v>24179</v>
      </c>
      <c r="G4763" t="s">
        <v>24181</v>
      </c>
      <c r="H4763" t="s">
        <v>24186</v>
      </c>
      <c r="I4763">
        <v>33</v>
      </c>
      <c r="J4763">
        <v>96</v>
      </c>
      <c r="K4763">
        <v>63</v>
      </c>
      <c r="L4763">
        <v>1</v>
      </c>
    </row>
    <row r="4764" spans="1:12">
      <c r="A4764" t="s">
        <v>4774</v>
      </c>
      <c r="B4764" t="s">
        <v>15702</v>
      </c>
      <c r="C4764" t="s">
        <v>16999</v>
      </c>
      <c r="D4764" t="s">
        <v>19241</v>
      </c>
      <c r="E4764">
        <v>3.881208104172395</v>
      </c>
      <c r="F4764" t="s">
        <v>24179</v>
      </c>
      <c r="G4764" t="s">
        <v>24184</v>
      </c>
      <c r="H4764" t="s">
        <v>24189</v>
      </c>
      <c r="I4764">
        <v>23</v>
      </c>
      <c r="J4764">
        <v>18</v>
      </c>
      <c r="K4764">
        <v>-5</v>
      </c>
      <c r="L4764">
        <v>0</v>
      </c>
    </row>
    <row r="4765" spans="1:12">
      <c r="A4765" t="s">
        <v>4775</v>
      </c>
      <c r="B4765" t="s">
        <v>16397</v>
      </c>
      <c r="C4765" t="s">
        <v>16998</v>
      </c>
      <c r="D4765" t="s">
        <v>19241</v>
      </c>
      <c r="E4765">
        <v>3.69922563364945</v>
      </c>
      <c r="F4765" t="s">
        <v>24180</v>
      </c>
      <c r="G4765" t="s">
        <v>24182</v>
      </c>
      <c r="H4765" t="s">
        <v>24188</v>
      </c>
      <c r="I4765">
        <v>22</v>
      </c>
      <c r="J4765">
        <v>72</v>
      </c>
      <c r="K4765">
        <v>50</v>
      </c>
      <c r="L4765">
        <v>1</v>
      </c>
    </row>
    <row r="4766" spans="1:12">
      <c r="A4766" t="s">
        <v>4776</v>
      </c>
      <c r="B4766" t="s">
        <v>15099</v>
      </c>
      <c r="C4766" t="s">
        <v>17000</v>
      </c>
      <c r="D4766" t="s">
        <v>19241</v>
      </c>
      <c r="E4766">
        <v>12.88168595463585</v>
      </c>
      <c r="F4766" t="s">
        <v>24180</v>
      </c>
      <c r="G4766" t="s">
        <v>24182</v>
      </c>
      <c r="H4766" t="s">
        <v>24188</v>
      </c>
      <c r="I4766">
        <v>41</v>
      </c>
      <c r="J4766">
        <v>103</v>
      </c>
      <c r="K4766">
        <v>62</v>
      </c>
      <c r="L4766">
        <v>1</v>
      </c>
    </row>
    <row r="4767" spans="1:12">
      <c r="A4767" t="s">
        <v>4777</v>
      </c>
      <c r="B4767" t="s">
        <v>16660</v>
      </c>
      <c r="C4767" t="s">
        <v>17002</v>
      </c>
      <c r="D4767" t="s">
        <v>19242</v>
      </c>
      <c r="E4767">
        <v>5.820483717041321</v>
      </c>
      <c r="F4767" t="s">
        <v>24179</v>
      </c>
      <c r="G4767" t="s">
        <v>24182</v>
      </c>
      <c r="H4767" t="s">
        <v>24188</v>
      </c>
      <c r="I4767">
        <v>27</v>
      </c>
      <c r="J4767">
        <v>60</v>
      </c>
      <c r="K4767">
        <v>33</v>
      </c>
      <c r="L4767">
        <v>1</v>
      </c>
    </row>
    <row r="4768" spans="1:12">
      <c r="A4768" t="s">
        <v>4778</v>
      </c>
      <c r="B4768" t="s">
        <v>16661</v>
      </c>
      <c r="C4768" t="s">
        <v>16998</v>
      </c>
      <c r="D4768" t="s">
        <v>19242</v>
      </c>
      <c r="E4768">
        <v>7.11813159705476</v>
      </c>
      <c r="F4768" t="s">
        <v>24179</v>
      </c>
      <c r="G4768" t="s">
        <v>24182</v>
      </c>
      <c r="H4768" t="s">
        <v>24188</v>
      </c>
      <c r="I4768">
        <v>29</v>
      </c>
      <c r="J4768">
        <v>48</v>
      </c>
      <c r="K4768">
        <v>19</v>
      </c>
      <c r="L4768">
        <v>0</v>
      </c>
    </row>
    <row r="4769" spans="1:12">
      <c r="A4769" t="s">
        <v>4779</v>
      </c>
      <c r="B4769" t="s">
        <v>15465</v>
      </c>
      <c r="C4769" t="s">
        <v>17001</v>
      </c>
      <c r="D4769" t="s">
        <v>19242</v>
      </c>
      <c r="E4769">
        <v>8.823745729600521</v>
      </c>
      <c r="F4769" t="s">
        <v>24179</v>
      </c>
      <c r="G4769" t="s">
        <v>24183</v>
      </c>
      <c r="H4769" t="s">
        <v>24187</v>
      </c>
      <c r="I4769">
        <v>33</v>
      </c>
      <c r="J4769">
        <v>35</v>
      </c>
      <c r="K4769">
        <v>2</v>
      </c>
      <c r="L4769">
        <v>0</v>
      </c>
    </row>
    <row r="4770" spans="1:12">
      <c r="A4770" t="s">
        <v>4780</v>
      </c>
      <c r="B4770" t="s">
        <v>16597</v>
      </c>
      <c r="C4770" t="s">
        <v>16999</v>
      </c>
      <c r="D4770" t="s">
        <v>19243</v>
      </c>
      <c r="E4770">
        <v>3.237375595770072</v>
      </c>
      <c r="F4770" t="s">
        <v>24179</v>
      </c>
      <c r="G4770" t="s">
        <v>24181</v>
      </c>
      <c r="H4770" t="s">
        <v>24188</v>
      </c>
      <c r="I4770">
        <v>21</v>
      </c>
      <c r="J4770">
        <v>42</v>
      </c>
      <c r="K4770">
        <v>21</v>
      </c>
      <c r="L4770">
        <v>0</v>
      </c>
    </row>
    <row r="4771" spans="1:12">
      <c r="A4771" t="s">
        <v>4781</v>
      </c>
      <c r="B4771" t="s">
        <v>15978</v>
      </c>
      <c r="C4771" t="s">
        <v>17000</v>
      </c>
      <c r="D4771" t="s">
        <v>19243</v>
      </c>
      <c r="E4771">
        <v>8.372148553609479</v>
      </c>
      <c r="F4771" t="s">
        <v>24179</v>
      </c>
      <c r="G4771" t="s">
        <v>24182</v>
      </c>
      <c r="H4771" t="s">
        <v>24188</v>
      </c>
      <c r="I4771">
        <v>32</v>
      </c>
      <c r="J4771">
        <v>39</v>
      </c>
      <c r="K4771">
        <v>7</v>
      </c>
      <c r="L4771">
        <v>0</v>
      </c>
    </row>
    <row r="4772" spans="1:12">
      <c r="A4772" t="s">
        <v>4782</v>
      </c>
      <c r="B4772" t="s">
        <v>15207</v>
      </c>
      <c r="C4772" t="s">
        <v>17001</v>
      </c>
      <c r="D4772" t="s">
        <v>19244</v>
      </c>
      <c r="E4772">
        <v>3.487038966772001</v>
      </c>
      <c r="F4772" t="s">
        <v>24179</v>
      </c>
      <c r="G4772" t="s">
        <v>24184</v>
      </c>
      <c r="H4772" t="s">
        <v>24186</v>
      </c>
      <c r="I4772">
        <v>22</v>
      </c>
      <c r="J4772">
        <v>70</v>
      </c>
      <c r="K4772">
        <v>48</v>
      </c>
      <c r="L4772">
        <v>1</v>
      </c>
    </row>
    <row r="4773" spans="1:12">
      <c r="A4773" t="s">
        <v>4783</v>
      </c>
      <c r="B4773" t="s">
        <v>16662</v>
      </c>
      <c r="C4773" t="s">
        <v>17000</v>
      </c>
      <c r="D4773" t="s">
        <v>19244</v>
      </c>
      <c r="E4773">
        <v>3.413329832578134</v>
      </c>
      <c r="F4773" t="s">
        <v>24179</v>
      </c>
      <c r="G4773" t="s">
        <v>24181</v>
      </c>
      <c r="H4773" t="s">
        <v>24186</v>
      </c>
      <c r="I4773">
        <v>22</v>
      </c>
      <c r="J4773">
        <v>49</v>
      </c>
      <c r="K4773">
        <v>27</v>
      </c>
      <c r="L4773">
        <v>0</v>
      </c>
    </row>
    <row r="4774" spans="1:12">
      <c r="A4774" t="s">
        <v>4784</v>
      </c>
      <c r="B4774" t="s">
        <v>15309</v>
      </c>
      <c r="C4774" t="s">
        <v>16998</v>
      </c>
      <c r="D4774" t="s">
        <v>19244</v>
      </c>
      <c r="E4774">
        <v>3.911809340312443</v>
      </c>
      <c r="F4774" t="s">
        <v>24178</v>
      </c>
      <c r="G4774" t="s">
        <v>24184</v>
      </c>
      <c r="H4774" t="s">
        <v>24186</v>
      </c>
      <c r="I4774">
        <v>23</v>
      </c>
      <c r="J4774">
        <v>61</v>
      </c>
      <c r="K4774">
        <v>38</v>
      </c>
      <c r="L4774">
        <v>1</v>
      </c>
    </row>
    <row r="4775" spans="1:12">
      <c r="A4775" t="s">
        <v>4785</v>
      </c>
      <c r="B4775" t="s">
        <v>15063</v>
      </c>
      <c r="C4775" t="s">
        <v>16998</v>
      </c>
      <c r="D4775" t="s">
        <v>19245</v>
      </c>
      <c r="E4775">
        <v>3.2836893185351</v>
      </c>
      <c r="F4775" t="s">
        <v>24178</v>
      </c>
      <c r="G4775" t="s">
        <v>24181</v>
      </c>
      <c r="H4775" t="s">
        <v>24186</v>
      </c>
      <c r="I4775">
        <v>22</v>
      </c>
      <c r="J4775">
        <v>89</v>
      </c>
      <c r="K4775">
        <v>67</v>
      </c>
      <c r="L4775">
        <v>1</v>
      </c>
    </row>
    <row r="4776" spans="1:12">
      <c r="A4776" t="s">
        <v>4786</v>
      </c>
      <c r="B4776" t="s">
        <v>15325</v>
      </c>
      <c r="C4776" t="s">
        <v>17000</v>
      </c>
      <c r="D4776" t="s">
        <v>19245</v>
      </c>
      <c r="E4776">
        <v>6.760374015956631</v>
      </c>
      <c r="F4776" t="s">
        <v>24180</v>
      </c>
      <c r="G4776" t="s">
        <v>24184</v>
      </c>
      <c r="H4776" t="s">
        <v>24189</v>
      </c>
      <c r="I4776">
        <v>29</v>
      </c>
      <c r="J4776">
        <v>62</v>
      </c>
      <c r="K4776">
        <v>33</v>
      </c>
      <c r="L4776">
        <v>1</v>
      </c>
    </row>
    <row r="4777" spans="1:12">
      <c r="A4777" t="s">
        <v>4787</v>
      </c>
      <c r="B4777" t="s">
        <v>15098</v>
      </c>
      <c r="C4777" t="s">
        <v>17000</v>
      </c>
      <c r="D4777" t="s">
        <v>19246</v>
      </c>
      <c r="E4777">
        <v>5.122309069755495</v>
      </c>
      <c r="F4777" t="s">
        <v>24179</v>
      </c>
      <c r="G4777" t="s">
        <v>24181</v>
      </c>
      <c r="H4777" t="s">
        <v>24186</v>
      </c>
      <c r="I4777">
        <v>25</v>
      </c>
      <c r="J4777">
        <v>91</v>
      </c>
      <c r="K4777">
        <v>66</v>
      </c>
      <c r="L4777">
        <v>1</v>
      </c>
    </row>
    <row r="4778" spans="1:12">
      <c r="A4778" t="s">
        <v>4788</v>
      </c>
      <c r="B4778" t="s">
        <v>16663</v>
      </c>
      <c r="C4778" t="s">
        <v>16998</v>
      </c>
      <c r="D4778" t="s">
        <v>19246</v>
      </c>
      <c r="E4778">
        <v>3.505691507283481</v>
      </c>
      <c r="F4778" t="s">
        <v>24178</v>
      </c>
      <c r="G4778" t="s">
        <v>24182</v>
      </c>
      <c r="H4778" t="s">
        <v>24187</v>
      </c>
      <c r="I4778">
        <v>22</v>
      </c>
      <c r="J4778">
        <v>41</v>
      </c>
      <c r="K4778">
        <v>19</v>
      </c>
      <c r="L4778">
        <v>0</v>
      </c>
    </row>
    <row r="4779" spans="1:12">
      <c r="A4779" t="s">
        <v>4789</v>
      </c>
      <c r="B4779" t="s">
        <v>16500</v>
      </c>
      <c r="C4779" t="s">
        <v>17000</v>
      </c>
      <c r="D4779" t="s">
        <v>19246</v>
      </c>
      <c r="E4779">
        <v>6.279262370014363</v>
      </c>
      <c r="F4779" t="s">
        <v>24179</v>
      </c>
      <c r="G4779" t="s">
        <v>24181</v>
      </c>
      <c r="H4779" t="s">
        <v>24186</v>
      </c>
      <c r="I4779">
        <v>28</v>
      </c>
      <c r="J4779">
        <v>93</v>
      </c>
      <c r="K4779">
        <v>65</v>
      </c>
      <c r="L4779">
        <v>1</v>
      </c>
    </row>
    <row r="4780" spans="1:12">
      <c r="A4780" t="s">
        <v>4790</v>
      </c>
      <c r="B4780" t="s">
        <v>16664</v>
      </c>
      <c r="C4780" t="s">
        <v>16998</v>
      </c>
      <c r="D4780" t="s">
        <v>19247</v>
      </c>
      <c r="E4780">
        <v>3.905589691769292</v>
      </c>
      <c r="F4780" t="s">
        <v>24179</v>
      </c>
      <c r="G4780" t="s">
        <v>24182</v>
      </c>
      <c r="H4780" t="s">
        <v>24188</v>
      </c>
      <c r="I4780">
        <v>23</v>
      </c>
      <c r="J4780">
        <v>49</v>
      </c>
      <c r="K4780">
        <v>26</v>
      </c>
      <c r="L4780">
        <v>0</v>
      </c>
    </row>
    <row r="4781" spans="1:12">
      <c r="A4781" t="s">
        <v>4791</v>
      </c>
      <c r="B4781" t="s">
        <v>15035</v>
      </c>
      <c r="C4781" t="s">
        <v>17000</v>
      </c>
      <c r="D4781" t="s">
        <v>19248</v>
      </c>
      <c r="E4781">
        <v>3.803664008030987</v>
      </c>
      <c r="F4781" t="s">
        <v>24178</v>
      </c>
      <c r="G4781" t="s">
        <v>24182</v>
      </c>
      <c r="H4781" t="s">
        <v>24187</v>
      </c>
      <c r="I4781">
        <v>23</v>
      </c>
      <c r="J4781">
        <v>42</v>
      </c>
      <c r="K4781">
        <v>19</v>
      </c>
      <c r="L4781">
        <v>0</v>
      </c>
    </row>
    <row r="4782" spans="1:12">
      <c r="A4782" t="s">
        <v>4792</v>
      </c>
      <c r="B4782" t="s">
        <v>15304</v>
      </c>
      <c r="C4782" t="s">
        <v>17000</v>
      </c>
      <c r="D4782" t="s">
        <v>19248</v>
      </c>
      <c r="E4782">
        <v>4.592120695112796</v>
      </c>
      <c r="F4782" t="s">
        <v>24180</v>
      </c>
      <c r="G4782" t="s">
        <v>24184</v>
      </c>
      <c r="H4782" t="s">
        <v>24187</v>
      </c>
      <c r="I4782">
        <v>24</v>
      </c>
      <c r="J4782">
        <v>69</v>
      </c>
      <c r="K4782">
        <v>45</v>
      </c>
      <c r="L4782">
        <v>1</v>
      </c>
    </row>
    <row r="4783" spans="1:12">
      <c r="A4783" t="s">
        <v>4793</v>
      </c>
      <c r="B4783" t="s">
        <v>15262</v>
      </c>
      <c r="C4783" t="s">
        <v>17002</v>
      </c>
      <c r="D4783" t="s">
        <v>19249</v>
      </c>
      <c r="E4783">
        <v>5.650421690348132</v>
      </c>
      <c r="F4783" t="s">
        <v>24178</v>
      </c>
      <c r="G4783" t="s">
        <v>24181</v>
      </c>
      <c r="H4783" t="s">
        <v>24188</v>
      </c>
      <c r="I4783">
        <v>26</v>
      </c>
      <c r="J4783">
        <v>55</v>
      </c>
      <c r="K4783">
        <v>29</v>
      </c>
      <c r="L4783">
        <v>0</v>
      </c>
    </row>
    <row r="4784" spans="1:12">
      <c r="A4784" t="s">
        <v>4794</v>
      </c>
      <c r="B4784" t="s">
        <v>15816</v>
      </c>
      <c r="C4784" t="s">
        <v>17002</v>
      </c>
      <c r="D4784" t="s">
        <v>19250</v>
      </c>
      <c r="E4784">
        <v>5.446231081063075</v>
      </c>
      <c r="F4784" t="s">
        <v>24179</v>
      </c>
      <c r="G4784" t="s">
        <v>24183</v>
      </c>
      <c r="H4784" t="s">
        <v>24188</v>
      </c>
      <c r="I4784">
        <v>26</v>
      </c>
      <c r="J4784">
        <v>47</v>
      </c>
      <c r="K4784">
        <v>21</v>
      </c>
      <c r="L4784">
        <v>0</v>
      </c>
    </row>
    <row r="4785" spans="1:12">
      <c r="A4785" t="s">
        <v>4795</v>
      </c>
      <c r="B4785" t="s">
        <v>15493</v>
      </c>
      <c r="C4785" t="s">
        <v>17001</v>
      </c>
      <c r="D4785" t="s">
        <v>19250</v>
      </c>
      <c r="E4785">
        <v>3.737344785434006</v>
      </c>
      <c r="F4785" t="s">
        <v>24179</v>
      </c>
      <c r="G4785" t="s">
        <v>24181</v>
      </c>
      <c r="H4785" t="s">
        <v>24188</v>
      </c>
      <c r="I4785">
        <v>22</v>
      </c>
      <c r="J4785">
        <v>51</v>
      </c>
      <c r="K4785">
        <v>29</v>
      </c>
      <c r="L4785">
        <v>0</v>
      </c>
    </row>
    <row r="4786" spans="1:12">
      <c r="A4786" t="s">
        <v>4796</v>
      </c>
      <c r="B4786" t="s">
        <v>15662</v>
      </c>
      <c r="C4786" t="s">
        <v>16998</v>
      </c>
      <c r="D4786" t="s">
        <v>19250</v>
      </c>
      <c r="E4786">
        <v>6.845254262105485</v>
      </c>
      <c r="F4786" t="s">
        <v>24179</v>
      </c>
      <c r="G4786" t="s">
        <v>24183</v>
      </c>
      <c r="H4786" t="s">
        <v>24188</v>
      </c>
      <c r="I4786">
        <v>29</v>
      </c>
      <c r="J4786">
        <v>58</v>
      </c>
      <c r="K4786">
        <v>29</v>
      </c>
      <c r="L4786">
        <v>0</v>
      </c>
    </row>
    <row r="4787" spans="1:12">
      <c r="A4787" t="s">
        <v>4797</v>
      </c>
      <c r="B4787" t="s">
        <v>16509</v>
      </c>
      <c r="C4787" t="s">
        <v>16998</v>
      </c>
      <c r="D4787" t="s">
        <v>19251</v>
      </c>
      <c r="E4787">
        <v>4.010046849671869</v>
      </c>
      <c r="F4787" t="s">
        <v>24178</v>
      </c>
      <c r="G4787" t="s">
        <v>24183</v>
      </c>
      <c r="H4787" t="s">
        <v>24187</v>
      </c>
      <c r="I4787">
        <v>23</v>
      </c>
      <c r="J4787">
        <v>54</v>
      </c>
      <c r="K4787">
        <v>31</v>
      </c>
      <c r="L4787">
        <v>1</v>
      </c>
    </row>
    <row r="4788" spans="1:12">
      <c r="A4788" t="s">
        <v>4798</v>
      </c>
      <c r="B4788" t="s">
        <v>16665</v>
      </c>
      <c r="C4788" t="s">
        <v>16999</v>
      </c>
      <c r="D4788" t="s">
        <v>19251</v>
      </c>
      <c r="E4788">
        <v>3.230082748689216</v>
      </c>
      <c r="F4788" t="s">
        <v>24179</v>
      </c>
      <c r="G4788" t="s">
        <v>24182</v>
      </c>
      <c r="H4788" t="s">
        <v>24188</v>
      </c>
      <c r="I4788">
        <v>21</v>
      </c>
      <c r="J4788">
        <v>44</v>
      </c>
      <c r="K4788">
        <v>23</v>
      </c>
      <c r="L4788">
        <v>0</v>
      </c>
    </row>
    <row r="4789" spans="1:12">
      <c r="A4789" t="s">
        <v>4799</v>
      </c>
      <c r="B4789" t="s">
        <v>15200</v>
      </c>
      <c r="C4789" t="s">
        <v>17000</v>
      </c>
      <c r="D4789" t="s">
        <v>19251</v>
      </c>
      <c r="E4789">
        <v>2.151121159198537</v>
      </c>
      <c r="F4789" t="s">
        <v>24179</v>
      </c>
      <c r="G4789" t="s">
        <v>24185</v>
      </c>
      <c r="H4789" t="s">
        <v>24189</v>
      </c>
      <c r="I4789">
        <v>19</v>
      </c>
      <c r="J4789">
        <v>16</v>
      </c>
      <c r="K4789">
        <v>-3</v>
      </c>
      <c r="L4789">
        <v>0</v>
      </c>
    </row>
    <row r="4790" spans="1:12">
      <c r="A4790" t="s">
        <v>4800</v>
      </c>
      <c r="B4790" t="s">
        <v>15052</v>
      </c>
      <c r="C4790" t="s">
        <v>16998</v>
      </c>
      <c r="D4790" t="s">
        <v>19252</v>
      </c>
      <c r="E4790">
        <v>7.327169148104389</v>
      </c>
      <c r="F4790" t="s">
        <v>24179</v>
      </c>
      <c r="G4790" t="s">
        <v>24183</v>
      </c>
      <c r="H4790" t="s">
        <v>24189</v>
      </c>
      <c r="I4790">
        <v>30</v>
      </c>
      <c r="J4790">
        <v>34</v>
      </c>
      <c r="K4790">
        <v>4</v>
      </c>
      <c r="L4790">
        <v>0</v>
      </c>
    </row>
    <row r="4791" spans="1:12">
      <c r="A4791" t="s">
        <v>4801</v>
      </c>
      <c r="B4791" t="s">
        <v>16262</v>
      </c>
      <c r="C4791" t="s">
        <v>16998</v>
      </c>
      <c r="D4791" t="s">
        <v>19252</v>
      </c>
      <c r="E4791">
        <v>4.509539482980044</v>
      </c>
      <c r="F4791" t="s">
        <v>24179</v>
      </c>
      <c r="G4791" t="s">
        <v>24181</v>
      </c>
      <c r="H4791" t="s">
        <v>24188</v>
      </c>
      <c r="I4791">
        <v>24</v>
      </c>
      <c r="J4791">
        <v>35</v>
      </c>
      <c r="K4791">
        <v>11</v>
      </c>
      <c r="L4791">
        <v>0</v>
      </c>
    </row>
    <row r="4792" spans="1:12">
      <c r="A4792" t="s">
        <v>4802</v>
      </c>
      <c r="B4792" t="s">
        <v>15151</v>
      </c>
      <c r="C4792" t="s">
        <v>16998</v>
      </c>
      <c r="D4792" t="s">
        <v>19253</v>
      </c>
      <c r="E4792">
        <v>4.980031315427564</v>
      </c>
      <c r="F4792" t="s">
        <v>24180</v>
      </c>
      <c r="G4792" t="s">
        <v>24182</v>
      </c>
      <c r="H4792" t="s">
        <v>24186</v>
      </c>
      <c r="I4792">
        <v>25</v>
      </c>
      <c r="J4792">
        <v>107</v>
      </c>
      <c r="K4792">
        <v>82</v>
      </c>
      <c r="L4792">
        <v>1</v>
      </c>
    </row>
    <row r="4793" spans="1:12">
      <c r="A4793" t="s">
        <v>4803</v>
      </c>
      <c r="B4793" t="s">
        <v>15177</v>
      </c>
      <c r="C4793" t="s">
        <v>17000</v>
      </c>
      <c r="D4793" t="s">
        <v>19254</v>
      </c>
      <c r="E4793">
        <v>7.56022882695988</v>
      </c>
      <c r="F4793" t="s">
        <v>24179</v>
      </c>
      <c r="G4793" t="s">
        <v>24182</v>
      </c>
      <c r="H4793" t="s">
        <v>24188</v>
      </c>
      <c r="I4793">
        <v>30</v>
      </c>
      <c r="J4793">
        <v>59</v>
      </c>
      <c r="K4793">
        <v>29</v>
      </c>
      <c r="L4793">
        <v>0</v>
      </c>
    </row>
    <row r="4794" spans="1:12">
      <c r="A4794" t="s">
        <v>4804</v>
      </c>
      <c r="B4794" t="s">
        <v>16666</v>
      </c>
      <c r="C4794" t="s">
        <v>17000</v>
      </c>
      <c r="D4794" t="s">
        <v>19254</v>
      </c>
      <c r="E4794">
        <v>3.529996516794998</v>
      </c>
      <c r="F4794" t="s">
        <v>24179</v>
      </c>
      <c r="G4794" t="s">
        <v>24181</v>
      </c>
      <c r="H4794" t="s">
        <v>24188</v>
      </c>
      <c r="I4794">
        <v>22</v>
      </c>
      <c r="J4794">
        <v>58</v>
      </c>
      <c r="K4794">
        <v>36</v>
      </c>
      <c r="L4794">
        <v>1</v>
      </c>
    </row>
    <row r="4795" spans="1:12">
      <c r="A4795" t="s">
        <v>4805</v>
      </c>
      <c r="B4795" t="s">
        <v>15109</v>
      </c>
      <c r="C4795" t="s">
        <v>16998</v>
      </c>
      <c r="D4795" t="s">
        <v>19255</v>
      </c>
      <c r="E4795">
        <v>2.254211796117662</v>
      </c>
      <c r="F4795" t="s">
        <v>24178</v>
      </c>
      <c r="G4795" t="s">
        <v>24185</v>
      </c>
      <c r="H4795" t="s">
        <v>24189</v>
      </c>
      <c r="I4795">
        <v>20</v>
      </c>
      <c r="J4795">
        <v>30</v>
      </c>
      <c r="K4795">
        <v>10</v>
      </c>
      <c r="L4795">
        <v>0</v>
      </c>
    </row>
    <row r="4796" spans="1:12">
      <c r="A4796" t="s">
        <v>4806</v>
      </c>
      <c r="B4796" t="s">
        <v>16470</v>
      </c>
      <c r="C4796" t="s">
        <v>17000</v>
      </c>
      <c r="D4796" t="s">
        <v>19255</v>
      </c>
      <c r="E4796">
        <v>4.640816641650406</v>
      </c>
      <c r="F4796" t="s">
        <v>24179</v>
      </c>
      <c r="G4796" t="s">
        <v>24184</v>
      </c>
      <c r="H4796" t="s">
        <v>24189</v>
      </c>
      <c r="I4796">
        <v>24</v>
      </c>
      <c r="J4796">
        <v>19</v>
      </c>
      <c r="K4796">
        <v>-5</v>
      </c>
      <c r="L4796">
        <v>0</v>
      </c>
    </row>
    <row r="4797" spans="1:12">
      <c r="A4797" t="s">
        <v>4807</v>
      </c>
      <c r="B4797" t="s">
        <v>15414</v>
      </c>
      <c r="C4797" t="s">
        <v>16998</v>
      </c>
      <c r="D4797" t="s">
        <v>19255</v>
      </c>
      <c r="E4797">
        <v>5.227748958921794</v>
      </c>
      <c r="F4797" t="s">
        <v>24178</v>
      </c>
      <c r="G4797" t="s">
        <v>24182</v>
      </c>
      <c r="H4797" t="s">
        <v>24187</v>
      </c>
      <c r="I4797">
        <v>25</v>
      </c>
      <c r="J4797">
        <v>28</v>
      </c>
      <c r="K4797">
        <v>3</v>
      </c>
      <c r="L4797">
        <v>0</v>
      </c>
    </row>
    <row r="4798" spans="1:12">
      <c r="A4798" t="s">
        <v>4808</v>
      </c>
      <c r="B4798" t="s">
        <v>16019</v>
      </c>
      <c r="C4798" t="s">
        <v>16999</v>
      </c>
      <c r="D4798" t="s">
        <v>19255</v>
      </c>
      <c r="E4798">
        <v>3.92974864932002</v>
      </c>
      <c r="F4798" t="s">
        <v>24178</v>
      </c>
      <c r="G4798" t="s">
        <v>24182</v>
      </c>
      <c r="H4798" t="s">
        <v>24187</v>
      </c>
      <c r="I4798">
        <v>23</v>
      </c>
      <c r="J4798">
        <v>44</v>
      </c>
      <c r="K4798">
        <v>21</v>
      </c>
      <c r="L4798">
        <v>0</v>
      </c>
    </row>
    <row r="4799" spans="1:12">
      <c r="A4799" t="s">
        <v>4809</v>
      </c>
      <c r="B4799" t="s">
        <v>15754</v>
      </c>
      <c r="C4799" t="s">
        <v>17000</v>
      </c>
      <c r="D4799" t="s">
        <v>19256</v>
      </c>
      <c r="E4799">
        <v>9.363964785896025</v>
      </c>
      <c r="F4799" t="s">
        <v>24179</v>
      </c>
      <c r="G4799" t="s">
        <v>24181</v>
      </c>
      <c r="H4799" t="s">
        <v>24188</v>
      </c>
      <c r="I4799">
        <v>34</v>
      </c>
      <c r="J4799">
        <v>55</v>
      </c>
      <c r="K4799">
        <v>21</v>
      </c>
      <c r="L4799">
        <v>0</v>
      </c>
    </row>
    <row r="4800" spans="1:12">
      <c r="A4800" t="s">
        <v>4810</v>
      </c>
      <c r="B4800" t="s">
        <v>16231</v>
      </c>
      <c r="C4800" t="s">
        <v>17000</v>
      </c>
      <c r="D4800" t="s">
        <v>19256</v>
      </c>
      <c r="E4800">
        <v>1.292937441453452</v>
      </c>
      <c r="F4800" t="s">
        <v>24179</v>
      </c>
      <c r="G4800" t="s">
        <v>24184</v>
      </c>
      <c r="H4800" t="s">
        <v>24189</v>
      </c>
      <c r="I4800">
        <v>18</v>
      </c>
      <c r="J4800">
        <v>17</v>
      </c>
      <c r="K4800">
        <v>-1</v>
      </c>
      <c r="L4800">
        <v>0</v>
      </c>
    </row>
    <row r="4801" spans="1:12">
      <c r="A4801" t="s">
        <v>4811</v>
      </c>
      <c r="B4801" t="s">
        <v>16667</v>
      </c>
      <c r="C4801" t="s">
        <v>16999</v>
      </c>
      <c r="D4801" t="s">
        <v>19257</v>
      </c>
      <c r="E4801">
        <v>7.846192003090475</v>
      </c>
      <c r="F4801" t="s">
        <v>24179</v>
      </c>
      <c r="G4801" t="s">
        <v>24181</v>
      </c>
      <c r="H4801" t="s">
        <v>24187</v>
      </c>
      <c r="I4801">
        <v>31</v>
      </c>
      <c r="J4801">
        <v>38</v>
      </c>
      <c r="K4801">
        <v>7</v>
      </c>
      <c r="L4801">
        <v>0</v>
      </c>
    </row>
    <row r="4802" spans="1:12">
      <c r="A4802" t="s">
        <v>4812</v>
      </c>
      <c r="B4802" t="s">
        <v>15382</v>
      </c>
      <c r="C4802" t="s">
        <v>17000</v>
      </c>
      <c r="D4802" t="s">
        <v>19257</v>
      </c>
      <c r="E4802">
        <v>6.656386869032923</v>
      </c>
      <c r="F4802" t="s">
        <v>24179</v>
      </c>
      <c r="G4802" t="s">
        <v>24184</v>
      </c>
      <c r="H4802" t="s">
        <v>24188</v>
      </c>
      <c r="I4802">
        <v>28</v>
      </c>
      <c r="J4802">
        <v>54</v>
      </c>
      <c r="K4802">
        <v>26</v>
      </c>
      <c r="L4802">
        <v>0</v>
      </c>
    </row>
    <row r="4803" spans="1:12">
      <c r="A4803" t="s">
        <v>4813</v>
      </c>
      <c r="B4803" t="s">
        <v>15186</v>
      </c>
      <c r="C4803" t="s">
        <v>16998</v>
      </c>
      <c r="D4803" t="s">
        <v>19257</v>
      </c>
      <c r="E4803">
        <v>5.631553794285632</v>
      </c>
      <c r="F4803" t="s">
        <v>24179</v>
      </c>
      <c r="G4803" t="s">
        <v>24183</v>
      </c>
      <c r="H4803" t="s">
        <v>24189</v>
      </c>
      <c r="I4803">
        <v>26</v>
      </c>
      <c r="J4803">
        <v>24</v>
      </c>
      <c r="K4803">
        <v>-2</v>
      </c>
      <c r="L4803">
        <v>0</v>
      </c>
    </row>
    <row r="4804" spans="1:12">
      <c r="A4804" t="s">
        <v>4814</v>
      </c>
      <c r="B4804" t="s">
        <v>15829</v>
      </c>
      <c r="C4804" t="s">
        <v>16998</v>
      </c>
      <c r="D4804" t="s">
        <v>19257</v>
      </c>
      <c r="E4804">
        <v>0.8453954484757884</v>
      </c>
      <c r="F4804" t="s">
        <v>24179</v>
      </c>
      <c r="G4804" t="s">
        <v>24181</v>
      </c>
      <c r="H4804" t="s">
        <v>24188</v>
      </c>
      <c r="I4804">
        <v>17</v>
      </c>
      <c r="J4804">
        <v>39</v>
      </c>
      <c r="K4804">
        <v>22</v>
      </c>
      <c r="L4804">
        <v>0</v>
      </c>
    </row>
    <row r="4805" spans="1:12">
      <c r="A4805" t="s">
        <v>4815</v>
      </c>
      <c r="B4805" t="s">
        <v>16668</v>
      </c>
      <c r="C4805" t="s">
        <v>17001</v>
      </c>
      <c r="D4805" t="s">
        <v>19257</v>
      </c>
      <c r="E4805">
        <v>8.515979941470444</v>
      </c>
      <c r="F4805" t="s">
        <v>24179</v>
      </c>
      <c r="G4805" t="s">
        <v>24181</v>
      </c>
      <c r="H4805" t="s">
        <v>24187</v>
      </c>
      <c r="I4805">
        <v>32</v>
      </c>
      <c r="J4805">
        <v>47</v>
      </c>
      <c r="K4805">
        <v>15</v>
      </c>
      <c r="L4805">
        <v>0</v>
      </c>
    </row>
    <row r="4806" spans="1:12">
      <c r="A4806" t="s">
        <v>4816</v>
      </c>
      <c r="B4806" t="s">
        <v>15771</v>
      </c>
      <c r="C4806" t="s">
        <v>17000</v>
      </c>
      <c r="D4806" t="s">
        <v>19258</v>
      </c>
      <c r="E4806">
        <v>2.682590533647641</v>
      </c>
      <c r="F4806" t="s">
        <v>24179</v>
      </c>
      <c r="G4806" t="s">
        <v>24181</v>
      </c>
      <c r="H4806" t="s">
        <v>24188</v>
      </c>
      <c r="I4806">
        <v>20</v>
      </c>
      <c r="J4806">
        <v>30</v>
      </c>
      <c r="K4806">
        <v>10</v>
      </c>
      <c r="L4806">
        <v>0</v>
      </c>
    </row>
    <row r="4807" spans="1:12">
      <c r="A4807" t="s">
        <v>4817</v>
      </c>
      <c r="B4807" t="s">
        <v>16219</v>
      </c>
      <c r="C4807" t="s">
        <v>17000</v>
      </c>
      <c r="D4807" t="s">
        <v>19258</v>
      </c>
      <c r="E4807">
        <v>3.476944917046358</v>
      </c>
      <c r="F4807" t="s">
        <v>24179</v>
      </c>
      <c r="G4807" t="s">
        <v>24183</v>
      </c>
      <c r="H4807" t="s">
        <v>24189</v>
      </c>
      <c r="I4807">
        <v>22</v>
      </c>
      <c r="J4807">
        <v>20</v>
      </c>
      <c r="K4807">
        <v>-2</v>
      </c>
      <c r="L4807">
        <v>0</v>
      </c>
    </row>
    <row r="4808" spans="1:12">
      <c r="A4808" t="s">
        <v>4818</v>
      </c>
      <c r="B4808" t="s">
        <v>16337</v>
      </c>
      <c r="C4808" t="s">
        <v>16998</v>
      </c>
      <c r="D4808" t="s">
        <v>19259</v>
      </c>
      <c r="E4808">
        <v>4.115266798402103</v>
      </c>
      <c r="F4808" t="s">
        <v>24179</v>
      </c>
      <c r="G4808" t="s">
        <v>24182</v>
      </c>
      <c r="H4808" t="s">
        <v>24187</v>
      </c>
      <c r="I4808">
        <v>23</v>
      </c>
      <c r="J4808">
        <v>26</v>
      </c>
      <c r="K4808">
        <v>3</v>
      </c>
      <c r="L4808">
        <v>0</v>
      </c>
    </row>
    <row r="4809" spans="1:12">
      <c r="A4809" t="s">
        <v>4819</v>
      </c>
      <c r="B4809" t="s">
        <v>16150</v>
      </c>
      <c r="C4809" t="s">
        <v>16998</v>
      </c>
      <c r="D4809" t="s">
        <v>19259</v>
      </c>
      <c r="E4809">
        <v>5.494288056064337</v>
      </c>
      <c r="F4809" t="s">
        <v>24179</v>
      </c>
      <c r="G4809" t="s">
        <v>24181</v>
      </c>
      <c r="H4809" t="s">
        <v>24186</v>
      </c>
      <c r="I4809">
        <v>26</v>
      </c>
      <c r="J4809">
        <v>88</v>
      </c>
      <c r="K4809">
        <v>62</v>
      </c>
      <c r="L4809">
        <v>1</v>
      </c>
    </row>
    <row r="4810" spans="1:12">
      <c r="A4810" t="s">
        <v>4820</v>
      </c>
      <c r="B4810" t="s">
        <v>15849</v>
      </c>
      <c r="C4810" t="s">
        <v>17000</v>
      </c>
      <c r="D4810" t="s">
        <v>19259</v>
      </c>
      <c r="E4810">
        <v>6.170093680925483</v>
      </c>
      <c r="F4810" t="s">
        <v>24179</v>
      </c>
      <c r="G4810" t="s">
        <v>24182</v>
      </c>
      <c r="H4810" t="s">
        <v>24188</v>
      </c>
      <c r="I4810">
        <v>27</v>
      </c>
      <c r="J4810">
        <v>46</v>
      </c>
      <c r="K4810">
        <v>19</v>
      </c>
      <c r="L4810">
        <v>0</v>
      </c>
    </row>
    <row r="4811" spans="1:12">
      <c r="A4811" t="s">
        <v>4821</v>
      </c>
      <c r="B4811" t="s">
        <v>15109</v>
      </c>
      <c r="C4811" t="s">
        <v>16998</v>
      </c>
      <c r="D4811" t="s">
        <v>19260</v>
      </c>
      <c r="E4811">
        <v>7.00357180769263</v>
      </c>
      <c r="F4811" t="s">
        <v>24179</v>
      </c>
      <c r="G4811" t="s">
        <v>24182</v>
      </c>
      <c r="H4811" t="s">
        <v>24188</v>
      </c>
      <c r="I4811">
        <v>29</v>
      </c>
      <c r="J4811">
        <v>60</v>
      </c>
      <c r="K4811">
        <v>31</v>
      </c>
      <c r="L4811">
        <v>1</v>
      </c>
    </row>
    <row r="4812" spans="1:12">
      <c r="A4812" t="s">
        <v>4822</v>
      </c>
      <c r="B4812" t="s">
        <v>15239</v>
      </c>
      <c r="C4812" t="s">
        <v>17002</v>
      </c>
      <c r="D4812" t="s">
        <v>19261</v>
      </c>
      <c r="E4812">
        <v>6.739102494737048</v>
      </c>
      <c r="F4812" t="s">
        <v>24178</v>
      </c>
      <c r="G4812" t="s">
        <v>24181</v>
      </c>
      <c r="H4812" t="s">
        <v>24187</v>
      </c>
      <c r="I4812">
        <v>28</v>
      </c>
      <c r="J4812">
        <v>44</v>
      </c>
      <c r="K4812">
        <v>16</v>
      </c>
      <c r="L4812">
        <v>0</v>
      </c>
    </row>
    <row r="4813" spans="1:12">
      <c r="A4813" t="s">
        <v>4823</v>
      </c>
      <c r="B4813" t="s">
        <v>15035</v>
      </c>
      <c r="C4813" t="s">
        <v>17000</v>
      </c>
      <c r="D4813" t="s">
        <v>19262</v>
      </c>
      <c r="E4813">
        <v>5.085857263955291</v>
      </c>
      <c r="F4813" t="s">
        <v>24179</v>
      </c>
      <c r="G4813" t="s">
        <v>24181</v>
      </c>
      <c r="H4813" t="s">
        <v>24188</v>
      </c>
      <c r="I4813">
        <v>25</v>
      </c>
      <c r="J4813">
        <v>45</v>
      </c>
      <c r="K4813">
        <v>20</v>
      </c>
      <c r="L4813">
        <v>0</v>
      </c>
    </row>
    <row r="4814" spans="1:12">
      <c r="A4814" t="s">
        <v>4824</v>
      </c>
      <c r="B4814" t="s">
        <v>15030</v>
      </c>
      <c r="C4814" t="s">
        <v>17000</v>
      </c>
      <c r="D4814" t="s">
        <v>19263</v>
      </c>
      <c r="E4814">
        <v>5.517701228991303</v>
      </c>
      <c r="F4814" t="s">
        <v>24180</v>
      </c>
      <c r="G4814" t="s">
        <v>24182</v>
      </c>
      <c r="H4814" t="s">
        <v>24188</v>
      </c>
      <c r="I4814">
        <v>26</v>
      </c>
      <c r="J4814">
        <v>92</v>
      </c>
      <c r="K4814">
        <v>66</v>
      </c>
      <c r="L4814">
        <v>1</v>
      </c>
    </row>
    <row r="4815" spans="1:12">
      <c r="A4815" t="s">
        <v>4825</v>
      </c>
      <c r="B4815" t="s">
        <v>16501</v>
      </c>
      <c r="C4815" t="s">
        <v>17000</v>
      </c>
      <c r="D4815" t="s">
        <v>19264</v>
      </c>
      <c r="E4815">
        <v>2.597691437862814</v>
      </c>
      <c r="F4815" t="s">
        <v>24179</v>
      </c>
      <c r="G4815" t="s">
        <v>24184</v>
      </c>
      <c r="H4815" t="s">
        <v>24187</v>
      </c>
      <c r="I4815">
        <v>20</v>
      </c>
      <c r="J4815">
        <v>32</v>
      </c>
      <c r="K4815">
        <v>12</v>
      </c>
      <c r="L4815">
        <v>0</v>
      </c>
    </row>
    <row r="4816" spans="1:12">
      <c r="A4816" t="s">
        <v>4826</v>
      </c>
      <c r="B4816" t="s">
        <v>16060</v>
      </c>
      <c r="C4816" t="s">
        <v>16998</v>
      </c>
      <c r="D4816" t="s">
        <v>19264</v>
      </c>
      <c r="E4816">
        <v>3.078635860962793</v>
      </c>
      <c r="F4816" t="s">
        <v>24179</v>
      </c>
      <c r="G4816" t="s">
        <v>24182</v>
      </c>
      <c r="H4816" t="s">
        <v>24188</v>
      </c>
      <c r="I4816">
        <v>21</v>
      </c>
      <c r="J4816">
        <v>37</v>
      </c>
      <c r="K4816">
        <v>16</v>
      </c>
      <c r="L4816">
        <v>0</v>
      </c>
    </row>
    <row r="4817" spans="1:12">
      <c r="A4817" t="s">
        <v>4827</v>
      </c>
      <c r="B4817" t="s">
        <v>15284</v>
      </c>
      <c r="C4817" t="s">
        <v>17002</v>
      </c>
      <c r="D4817" t="s">
        <v>19264</v>
      </c>
      <c r="E4817">
        <v>7.012751339436668</v>
      </c>
      <c r="F4817" t="s">
        <v>24178</v>
      </c>
      <c r="G4817" t="s">
        <v>24184</v>
      </c>
      <c r="H4817" t="s">
        <v>24189</v>
      </c>
      <c r="I4817">
        <v>29</v>
      </c>
      <c r="J4817">
        <v>37</v>
      </c>
      <c r="K4817">
        <v>8</v>
      </c>
      <c r="L4817">
        <v>0</v>
      </c>
    </row>
    <row r="4818" spans="1:12">
      <c r="A4818" t="s">
        <v>4828</v>
      </c>
      <c r="B4818" t="s">
        <v>15707</v>
      </c>
      <c r="C4818" t="s">
        <v>17000</v>
      </c>
      <c r="D4818" t="s">
        <v>19264</v>
      </c>
      <c r="E4818">
        <v>6.811448117958165</v>
      </c>
      <c r="F4818" t="s">
        <v>24179</v>
      </c>
      <c r="G4818" t="s">
        <v>24182</v>
      </c>
      <c r="H4818" t="s">
        <v>24188</v>
      </c>
      <c r="I4818">
        <v>29</v>
      </c>
      <c r="J4818">
        <v>40</v>
      </c>
      <c r="K4818">
        <v>11</v>
      </c>
      <c r="L4818">
        <v>0</v>
      </c>
    </row>
    <row r="4819" spans="1:12">
      <c r="A4819" t="s">
        <v>4829</v>
      </c>
      <c r="B4819" t="s">
        <v>16067</v>
      </c>
      <c r="C4819" t="s">
        <v>17000</v>
      </c>
      <c r="D4819" t="s">
        <v>19265</v>
      </c>
      <c r="E4819">
        <v>6.435951595618609</v>
      </c>
      <c r="F4819" t="s">
        <v>24179</v>
      </c>
      <c r="G4819" t="s">
        <v>24182</v>
      </c>
      <c r="H4819" t="s">
        <v>24186</v>
      </c>
      <c r="I4819">
        <v>28</v>
      </c>
      <c r="J4819">
        <v>60</v>
      </c>
      <c r="K4819">
        <v>32</v>
      </c>
      <c r="L4819">
        <v>1</v>
      </c>
    </row>
    <row r="4820" spans="1:12">
      <c r="A4820" t="s">
        <v>4830</v>
      </c>
      <c r="B4820" t="s">
        <v>16669</v>
      </c>
      <c r="C4820" t="s">
        <v>16999</v>
      </c>
      <c r="D4820" t="s">
        <v>19266</v>
      </c>
      <c r="E4820">
        <v>3.465273699135129</v>
      </c>
      <c r="F4820" t="s">
        <v>24179</v>
      </c>
      <c r="G4820" t="s">
        <v>24181</v>
      </c>
      <c r="H4820" t="s">
        <v>24187</v>
      </c>
      <c r="I4820">
        <v>22</v>
      </c>
      <c r="J4820">
        <v>30</v>
      </c>
      <c r="K4820">
        <v>8</v>
      </c>
      <c r="L4820">
        <v>0</v>
      </c>
    </row>
    <row r="4821" spans="1:12">
      <c r="A4821" t="s">
        <v>4831</v>
      </c>
      <c r="B4821" t="s">
        <v>16670</v>
      </c>
      <c r="C4821" t="s">
        <v>16999</v>
      </c>
      <c r="D4821" t="s">
        <v>19267</v>
      </c>
      <c r="E4821">
        <v>7.065657427673092</v>
      </c>
      <c r="F4821" t="s">
        <v>24179</v>
      </c>
      <c r="G4821" t="s">
        <v>24184</v>
      </c>
      <c r="H4821" t="s">
        <v>24187</v>
      </c>
      <c r="I4821">
        <v>29</v>
      </c>
      <c r="J4821">
        <v>38</v>
      </c>
      <c r="K4821">
        <v>9</v>
      </c>
      <c r="L4821">
        <v>0</v>
      </c>
    </row>
    <row r="4822" spans="1:12">
      <c r="A4822" t="s">
        <v>4832</v>
      </c>
      <c r="B4822" t="s">
        <v>15262</v>
      </c>
      <c r="C4822" t="s">
        <v>17002</v>
      </c>
      <c r="D4822" t="s">
        <v>19268</v>
      </c>
      <c r="E4822">
        <v>2.507729529266043</v>
      </c>
      <c r="F4822" t="s">
        <v>24179</v>
      </c>
      <c r="G4822" t="s">
        <v>24183</v>
      </c>
      <c r="H4822" t="s">
        <v>24187</v>
      </c>
      <c r="I4822">
        <v>20</v>
      </c>
      <c r="J4822">
        <v>29</v>
      </c>
      <c r="K4822">
        <v>9</v>
      </c>
      <c r="L4822">
        <v>0</v>
      </c>
    </row>
    <row r="4823" spans="1:12">
      <c r="A4823" t="s">
        <v>4833</v>
      </c>
      <c r="B4823" t="s">
        <v>16315</v>
      </c>
      <c r="C4823" t="s">
        <v>16998</v>
      </c>
      <c r="D4823" t="s">
        <v>19269</v>
      </c>
      <c r="E4823">
        <v>7.680463561675181</v>
      </c>
      <c r="F4823" t="s">
        <v>24179</v>
      </c>
      <c r="G4823" t="s">
        <v>24181</v>
      </c>
      <c r="H4823" t="s">
        <v>24187</v>
      </c>
      <c r="I4823">
        <v>30</v>
      </c>
      <c r="J4823">
        <v>39</v>
      </c>
      <c r="K4823">
        <v>9</v>
      </c>
      <c r="L4823">
        <v>0</v>
      </c>
    </row>
    <row r="4824" spans="1:12">
      <c r="A4824" t="s">
        <v>4834</v>
      </c>
      <c r="B4824" t="s">
        <v>15951</v>
      </c>
      <c r="C4824" t="s">
        <v>17000</v>
      </c>
      <c r="D4824" t="s">
        <v>19269</v>
      </c>
      <c r="E4824">
        <v>3.933637614291527</v>
      </c>
      <c r="F4824" t="s">
        <v>24179</v>
      </c>
      <c r="G4824" t="s">
        <v>24181</v>
      </c>
      <c r="H4824" t="s">
        <v>24186</v>
      </c>
      <c r="I4824">
        <v>23</v>
      </c>
      <c r="J4824">
        <v>81</v>
      </c>
      <c r="K4824">
        <v>58</v>
      </c>
      <c r="L4824">
        <v>1</v>
      </c>
    </row>
    <row r="4825" spans="1:12">
      <c r="A4825" t="s">
        <v>4835</v>
      </c>
      <c r="B4825" t="s">
        <v>16095</v>
      </c>
      <c r="C4825" t="s">
        <v>17002</v>
      </c>
      <c r="D4825" t="s">
        <v>19270</v>
      </c>
      <c r="E4825">
        <v>10.40290613500292</v>
      </c>
      <c r="F4825" t="s">
        <v>24178</v>
      </c>
      <c r="G4825" t="s">
        <v>24184</v>
      </c>
      <c r="H4825" t="s">
        <v>24189</v>
      </c>
      <c r="I4825">
        <v>36</v>
      </c>
      <c r="J4825">
        <v>44</v>
      </c>
      <c r="K4825">
        <v>8</v>
      </c>
      <c r="L4825">
        <v>0</v>
      </c>
    </row>
    <row r="4826" spans="1:12">
      <c r="A4826" t="s">
        <v>4836</v>
      </c>
      <c r="B4826" t="s">
        <v>15880</v>
      </c>
      <c r="C4826" t="s">
        <v>17001</v>
      </c>
      <c r="D4826" t="s">
        <v>19271</v>
      </c>
      <c r="E4826">
        <v>2.094424793221997</v>
      </c>
      <c r="F4826" t="s">
        <v>24178</v>
      </c>
      <c r="G4826" t="s">
        <v>24182</v>
      </c>
      <c r="H4826" t="s">
        <v>24188</v>
      </c>
      <c r="I4826">
        <v>19</v>
      </c>
      <c r="J4826">
        <v>50</v>
      </c>
      <c r="K4826">
        <v>31</v>
      </c>
      <c r="L4826">
        <v>1</v>
      </c>
    </row>
    <row r="4827" spans="1:12">
      <c r="A4827" t="s">
        <v>4837</v>
      </c>
      <c r="B4827" t="s">
        <v>15581</v>
      </c>
      <c r="C4827" t="s">
        <v>16998</v>
      </c>
      <c r="D4827" t="s">
        <v>19271</v>
      </c>
      <c r="E4827">
        <v>10.82330871582621</v>
      </c>
      <c r="F4827" t="s">
        <v>24179</v>
      </c>
      <c r="G4827" t="s">
        <v>24181</v>
      </c>
      <c r="H4827" t="s">
        <v>24188</v>
      </c>
      <c r="I4827">
        <v>37</v>
      </c>
      <c r="J4827">
        <v>60</v>
      </c>
      <c r="K4827">
        <v>23</v>
      </c>
      <c r="L4827">
        <v>0</v>
      </c>
    </row>
    <row r="4828" spans="1:12">
      <c r="A4828" t="s">
        <v>4838</v>
      </c>
      <c r="B4828" t="s">
        <v>15597</v>
      </c>
      <c r="C4828" t="s">
        <v>17000</v>
      </c>
      <c r="D4828" t="s">
        <v>19271</v>
      </c>
      <c r="E4828">
        <v>3.740681579827652</v>
      </c>
      <c r="F4828" t="s">
        <v>24178</v>
      </c>
      <c r="G4828" t="s">
        <v>24182</v>
      </c>
      <c r="H4828" t="s">
        <v>24188</v>
      </c>
      <c r="I4828">
        <v>22</v>
      </c>
      <c r="J4828">
        <v>60</v>
      </c>
      <c r="K4828">
        <v>38</v>
      </c>
      <c r="L4828">
        <v>1</v>
      </c>
    </row>
    <row r="4829" spans="1:12">
      <c r="A4829" t="s">
        <v>4839</v>
      </c>
      <c r="B4829" t="s">
        <v>15780</v>
      </c>
      <c r="C4829" t="s">
        <v>17001</v>
      </c>
      <c r="D4829" t="s">
        <v>19271</v>
      </c>
      <c r="E4829">
        <v>3.707138821688519</v>
      </c>
      <c r="F4829" t="s">
        <v>24179</v>
      </c>
      <c r="G4829" t="s">
        <v>24181</v>
      </c>
      <c r="H4829" t="s">
        <v>24188</v>
      </c>
      <c r="I4829">
        <v>22</v>
      </c>
      <c r="J4829">
        <v>50</v>
      </c>
      <c r="K4829">
        <v>28</v>
      </c>
      <c r="L4829">
        <v>0</v>
      </c>
    </row>
    <row r="4830" spans="1:12">
      <c r="A4830" t="s">
        <v>4840</v>
      </c>
      <c r="B4830" t="s">
        <v>15165</v>
      </c>
      <c r="C4830" t="s">
        <v>16998</v>
      </c>
      <c r="D4830" t="s">
        <v>19272</v>
      </c>
      <c r="E4830">
        <v>4.94026715399081</v>
      </c>
      <c r="F4830" t="s">
        <v>24179</v>
      </c>
      <c r="G4830" t="s">
        <v>24181</v>
      </c>
      <c r="H4830" t="s">
        <v>24188</v>
      </c>
      <c r="I4830">
        <v>25</v>
      </c>
      <c r="J4830">
        <v>47</v>
      </c>
      <c r="K4830">
        <v>22</v>
      </c>
      <c r="L4830">
        <v>0</v>
      </c>
    </row>
    <row r="4831" spans="1:12">
      <c r="A4831" t="s">
        <v>4841</v>
      </c>
      <c r="B4831" t="s">
        <v>15725</v>
      </c>
      <c r="C4831" t="s">
        <v>16998</v>
      </c>
      <c r="D4831" t="s">
        <v>19273</v>
      </c>
      <c r="E4831">
        <v>3.162808958280018</v>
      </c>
      <c r="F4831" t="s">
        <v>24178</v>
      </c>
      <c r="G4831" t="s">
        <v>24185</v>
      </c>
      <c r="H4831" t="s">
        <v>24189</v>
      </c>
      <c r="I4831">
        <v>21</v>
      </c>
      <c r="J4831">
        <v>32</v>
      </c>
      <c r="K4831">
        <v>11</v>
      </c>
      <c r="L4831">
        <v>0</v>
      </c>
    </row>
    <row r="4832" spans="1:12">
      <c r="A4832" t="s">
        <v>4842</v>
      </c>
      <c r="B4832" t="s">
        <v>16045</v>
      </c>
      <c r="C4832" t="s">
        <v>17000</v>
      </c>
      <c r="D4832" t="s">
        <v>19273</v>
      </c>
      <c r="E4832">
        <v>4.322506746448883</v>
      </c>
      <c r="F4832" t="s">
        <v>24179</v>
      </c>
      <c r="G4832" t="s">
        <v>24183</v>
      </c>
      <c r="H4832" t="s">
        <v>24187</v>
      </c>
      <c r="I4832">
        <v>24</v>
      </c>
      <c r="J4832">
        <v>19</v>
      </c>
      <c r="K4832">
        <v>-5</v>
      </c>
      <c r="L4832">
        <v>0</v>
      </c>
    </row>
    <row r="4833" spans="1:12">
      <c r="A4833" t="s">
        <v>4843</v>
      </c>
      <c r="B4833" t="s">
        <v>15276</v>
      </c>
      <c r="C4833" t="s">
        <v>17000</v>
      </c>
      <c r="D4833" t="s">
        <v>19274</v>
      </c>
      <c r="E4833">
        <v>3.099332815014164</v>
      </c>
      <c r="F4833" t="s">
        <v>24179</v>
      </c>
      <c r="G4833" t="s">
        <v>24181</v>
      </c>
      <c r="H4833" t="s">
        <v>24188</v>
      </c>
      <c r="I4833">
        <v>21</v>
      </c>
      <c r="J4833">
        <v>36</v>
      </c>
      <c r="K4833">
        <v>15</v>
      </c>
      <c r="L4833">
        <v>0</v>
      </c>
    </row>
    <row r="4834" spans="1:12">
      <c r="A4834" t="s">
        <v>4844</v>
      </c>
      <c r="B4834" t="s">
        <v>16228</v>
      </c>
      <c r="C4834" t="s">
        <v>16999</v>
      </c>
      <c r="D4834" t="s">
        <v>19275</v>
      </c>
      <c r="E4834">
        <v>3.156513938140044</v>
      </c>
      <c r="F4834" t="s">
        <v>24179</v>
      </c>
      <c r="G4834" t="s">
        <v>24181</v>
      </c>
      <c r="H4834" t="s">
        <v>24186</v>
      </c>
      <c r="I4834">
        <v>21</v>
      </c>
      <c r="J4834">
        <v>66</v>
      </c>
      <c r="K4834">
        <v>45</v>
      </c>
      <c r="L4834">
        <v>1</v>
      </c>
    </row>
    <row r="4835" spans="1:12">
      <c r="A4835" t="s">
        <v>4845</v>
      </c>
      <c r="B4835" t="s">
        <v>15626</v>
      </c>
      <c r="C4835" t="s">
        <v>17002</v>
      </c>
      <c r="D4835" t="s">
        <v>19275</v>
      </c>
      <c r="E4835">
        <v>5.716993041663174</v>
      </c>
      <c r="F4835" t="s">
        <v>24179</v>
      </c>
      <c r="G4835" t="s">
        <v>24181</v>
      </c>
      <c r="H4835" t="s">
        <v>24188</v>
      </c>
      <c r="I4835">
        <v>26</v>
      </c>
      <c r="J4835">
        <v>44</v>
      </c>
      <c r="K4835">
        <v>18</v>
      </c>
      <c r="L4835">
        <v>0</v>
      </c>
    </row>
    <row r="4836" spans="1:12">
      <c r="A4836" t="s">
        <v>4846</v>
      </c>
      <c r="B4836" t="s">
        <v>16032</v>
      </c>
      <c r="C4836" t="s">
        <v>17002</v>
      </c>
      <c r="D4836" t="s">
        <v>19275</v>
      </c>
      <c r="E4836">
        <v>2.855415173565271</v>
      </c>
      <c r="F4836" t="s">
        <v>24179</v>
      </c>
      <c r="G4836" t="s">
        <v>24181</v>
      </c>
      <c r="H4836" t="s">
        <v>24186</v>
      </c>
      <c r="I4836">
        <v>21</v>
      </c>
      <c r="J4836">
        <v>98</v>
      </c>
      <c r="K4836">
        <v>77</v>
      </c>
      <c r="L4836">
        <v>1</v>
      </c>
    </row>
    <row r="4837" spans="1:12">
      <c r="A4837" t="s">
        <v>4847</v>
      </c>
      <c r="B4837" t="s">
        <v>15878</v>
      </c>
      <c r="C4837" t="s">
        <v>16998</v>
      </c>
      <c r="D4837" t="s">
        <v>19276</v>
      </c>
      <c r="E4837">
        <v>3.05232282428916</v>
      </c>
      <c r="F4837" t="s">
        <v>24178</v>
      </c>
      <c r="G4837" t="s">
        <v>24181</v>
      </c>
      <c r="H4837" t="s">
        <v>24188</v>
      </c>
      <c r="I4837">
        <v>21</v>
      </c>
      <c r="J4837">
        <v>61</v>
      </c>
      <c r="K4837">
        <v>40</v>
      </c>
      <c r="L4837">
        <v>1</v>
      </c>
    </row>
    <row r="4838" spans="1:12">
      <c r="A4838" t="s">
        <v>4848</v>
      </c>
      <c r="B4838" t="s">
        <v>16395</v>
      </c>
      <c r="C4838" t="s">
        <v>17000</v>
      </c>
      <c r="D4838" t="s">
        <v>19276</v>
      </c>
      <c r="E4838">
        <v>2.256024909741178</v>
      </c>
      <c r="F4838" t="s">
        <v>24179</v>
      </c>
      <c r="G4838" t="s">
        <v>24184</v>
      </c>
      <c r="H4838" t="s">
        <v>24187</v>
      </c>
      <c r="I4838">
        <v>20</v>
      </c>
      <c r="J4838">
        <v>22</v>
      </c>
      <c r="K4838">
        <v>2</v>
      </c>
      <c r="L4838">
        <v>0</v>
      </c>
    </row>
    <row r="4839" spans="1:12">
      <c r="A4839" t="s">
        <v>4849</v>
      </c>
      <c r="B4839" t="s">
        <v>16126</v>
      </c>
      <c r="C4839" t="s">
        <v>17001</v>
      </c>
      <c r="D4839" t="s">
        <v>19277</v>
      </c>
      <c r="E4839">
        <v>3.483489983319163</v>
      </c>
      <c r="F4839" t="s">
        <v>24179</v>
      </c>
      <c r="G4839" t="s">
        <v>24181</v>
      </c>
      <c r="H4839" t="s">
        <v>24188</v>
      </c>
      <c r="I4839">
        <v>22</v>
      </c>
      <c r="J4839">
        <v>47</v>
      </c>
      <c r="K4839">
        <v>25</v>
      </c>
      <c r="L4839">
        <v>0</v>
      </c>
    </row>
    <row r="4840" spans="1:12">
      <c r="A4840" t="s">
        <v>4850</v>
      </c>
      <c r="B4840" t="s">
        <v>15800</v>
      </c>
      <c r="C4840" t="s">
        <v>17002</v>
      </c>
      <c r="D4840" t="s">
        <v>19277</v>
      </c>
      <c r="E4840">
        <v>8.634804015902867</v>
      </c>
      <c r="F4840" t="s">
        <v>24179</v>
      </c>
      <c r="G4840" t="s">
        <v>24182</v>
      </c>
      <c r="H4840" t="s">
        <v>24188</v>
      </c>
      <c r="I4840">
        <v>32</v>
      </c>
      <c r="J4840">
        <v>59</v>
      </c>
      <c r="K4840">
        <v>27</v>
      </c>
      <c r="L4840">
        <v>0</v>
      </c>
    </row>
    <row r="4841" spans="1:12">
      <c r="A4841" t="s">
        <v>4851</v>
      </c>
      <c r="B4841" t="s">
        <v>15855</v>
      </c>
      <c r="C4841" t="s">
        <v>16999</v>
      </c>
      <c r="D4841" t="s">
        <v>19277</v>
      </c>
      <c r="E4841">
        <v>2.935956163487438</v>
      </c>
      <c r="F4841" t="s">
        <v>24178</v>
      </c>
      <c r="G4841" t="s">
        <v>24182</v>
      </c>
      <c r="H4841" t="s">
        <v>24188</v>
      </c>
      <c r="I4841">
        <v>21</v>
      </c>
      <c r="J4841">
        <v>51</v>
      </c>
      <c r="K4841">
        <v>30</v>
      </c>
      <c r="L4841">
        <v>0</v>
      </c>
    </row>
    <row r="4842" spans="1:12">
      <c r="A4842" t="s">
        <v>4852</v>
      </c>
      <c r="B4842" t="s">
        <v>16671</v>
      </c>
      <c r="C4842" t="s">
        <v>16999</v>
      </c>
      <c r="D4842" t="s">
        <v>19278</v>
      </c>
      <c r="E4842">
        <v>3.10863389430663</v>
      </c>
      <c r="F4842" t="s">
        <v>24179</v>
      </c>
      <c r="G4842" t="s">
        <v>24181</v>
      </c>
      <c r="H4842" t="s">
        <v>24187</v>
      </c>
      <c r="I4842">
        <v>21</v>
      </c>
      <c r="J4842">
        <v>23</v>
      </c>
      <c r="K4842">
        <v>2</v>
      </c>
      <c r="L4842">
        <v>0</v>
      </c>
    </row>
    <row r="4843" spans="1:12">
      <c r="A4843" t="s">
        <v>4853</v>
      </c>
      <c r="B4843" t="s">
        <v>15127</v>
      </c>
      <c r="C4843" t="s">
        <v>17002</v>
      </c>
      <c r="D4843" t="s">
        <v>19279</v>
      </c>
      <c r="E4843">
        <v>4.938002875486035</v>
      </c>
      <c r="F4843" t="s">
        <v>24179</v>
      </c>
      <c r="G4843" t="s">
        <v>24184</v>
      </c>
      <c r="H4843" t="s">
        <v>24187</v>
      </c>
      <c r="I4843">
        <v>25</v>
      </c>
      <c r="J4843">
        <v>27</v>
      </c>
      <c r="K4843">
        <v>2</v>
      </c>
      <c r="L4843">
        <v>0</v>
      </c>
    </row>
    <row r="4844" spans="1:12">
      <c r="A4844" t="s">
        <v>4854</v>
      </c>
      <c r="B4844" t="s">
        <v>15302</v>
      </c>
      <c r="C4844" t="s">
        <v>17000</v>
      </c>
      <c r="D4844" t="s">
        <v>19280</v>
      </c>
      <c r="E4844">
        <v>3.72326802175164</v>
      </c>
      <c r="F4844" t="s">
        <v>24178</v>
      </c>
      <c r="G4844" t="s">
        <v>24181</v>
      </c>
      <c r="H4844" t="s">
        <v>24186</v>
      </c>
      <c r="I4844">
        <v>22</v>
      </c>
      <c r="J4844">
        <v>78</v>
      </c>
      <c r="K4844">
        <v>56</v>
      </c>
      <c r="L4844">
        <v>1</v>
      </c>
    </row>
    <row r="4845" spans="1:12">
      <c r="A4845" t="s">
        <v>4855</v>
      </c>
      <c r="B4845" t="s">
        <v>15941</v>
      </c>
      <c r="C4845" t="s">
        <v>17000</v>
      </c>
      <c r="D4845" t="s">
        <v>19281</v>
      </c>
      <c r="E4845">
        <v>13.65461031574521</v>
      </c>
      <c r="F4845" t="s">
        <v>24179</v>
      </c>
      <c r="G4845" t="s">
        <v>24183</v>
      </c>
      <c r="H4845" t="s">
        <v>24189</v>
      </c>
      <c r="I4845">
        <v>42</v>
      </c>
      <c r="J4845">
        <v>37</v>
      </c>
      <c r="K4845">
        <v>-5</v>
      </c>
      <c r="L4845">
        <v>0</v>
      </c>
    </row>
    <row r="4846" spans="1:12">
      <c r="A4846" t="s">
        <v>4856</v>
      </c>
      <c r="B4846" t="s">
        <v>15399</v>
      </c>
      <c r="C4846" t="s">
        <v>17000</v>
      </c>
      <c r="D4846" t="s">
        <v>19282</v>
      </c>
      <c r="E4846">
        <v>4.131894496530257</v>
      </c>
      <c r="F4846" t="s">
        <v>24179</v>
      </c>
      <c r="G4846" t="s">
        <v>24182</v>
      </c>
      <c r="H4846" t="s">
        <v>24188</v>
      </c>
      <c r="I4846">
        <v>23</v>
      </c>
      <c r="J4846">
        <v>49</v>
      </c>
      <c r="K4846">
        <v>26</v>
      </c>
      <c r="L4846">
        <v>0</v>
      </c>
    </row>
    <row r="4847" spans="1:12">
      <c r="A4847" t="s">
        <v>4857</v>
      </c>
      <c r="B4847" t="s">
        <v>16120</v>
      </c>
      <c r="C4847" t="s">
        <v>17001</v>
      </c>
      <c r="D4847" t="s">
        <v>19282</v>
      </c>
      <c r="E4847">
        <v>5.299482493785225</v>
      </c>
      <c r="F4847" t="s">
        <v>24179</v>
      </c>
      <c r="G4847" t="s">
        <v>24182</v>
      </c>
      <c r="H4847" t="s">
        <v>24186</v>
      </c>
      <c r="I4847">
        <v>26</v>
      </c>
      <c r="J4847">
        <v>75</v>
      </c>
      <c r="K4847">
        <v>49</v>
      </c>
      <c r="L4847">
        <v>1</v>
      </c>
    </row>
    <row r="4848" spans="1:12">
      <c r="A4848" t="s">
        <v>4858</v>
      </c>
      <c r="B4848" t="s">
        <v>15521</v>
      </c>
      <c r="C4848" t="s">
        <v>16998</v>
      </c>
      <c r="D4848" t="s">
        <v>19282</v>
      </c>
      <c r="E4848">
        <v>7.184201595924413</v>
      </c>
      <c r="F4848" t="s">
        <v>24179</v>
      </c>
      <c r="G4848" t="s">
        <v>24183</v>
      </c>
      <c r="H4848" t="s">
        <v>24189</v>
      </c>
      <c r="I4848">
        <v>29</v>
      </c>
      <c r="J4848">
        <v>24</v>
      </c>
      <c r="K4848">
        <v>-5</v>
      </c>
      <c r="L4848">
        <v>0</v>
      </c>
    </row>
    <row r="4849" spans="1:12">
      <c r="A4849" t="s">
        <v>4859</v>
      </c>
      <c r="B4849" t="s">
        <v>16672</v>
      </c>
      <c r="C4849" t="s">
        <v>16998</v>
      </c>
      <c r="D4849" t="s">
        <v>19283</v>
      </c>
      <c r="E4849">
        <v>7.115595560311337</v>
      </c>
      <c r="F4849" t="s">
        <v>24179</v>
      </c>
      <c r="G4849" t="s">
        <v>24181</v>
      </c>
      <c r="H4849" t="s">
        <v>24186</v>
      </c>
      <c r="I4849">
        <v>29</v>
      </c>
      <c r="J4849">
        <v>76</v>
      </c>
      <c r="K4849">
        <v>47</v>
      </c>
      <c r="L4849">
        <v>1</v>
      </c>
    </row>
    <row r="4850" spans="1:12">
      <c r="A4850" t="s">
        <v>4860</v>
      </c>
      <c r="B4850" t="s">
        <v>15229</v>
      </c>
      <c r="C4850" t="s">
        <v>17002</v>
      </c>
      <c r="D4850" t="s">
        <v>19283</v>
      </c>
      <c r="E4850">
        <v>5.036159515794708</v>
      </c>
      <c r="F4850" t="s">
        <v>24179</v>
      </c>
      <c r="G4850" t="s">
        <v>24181</v>
      </c>
      <c r="H4850" t="s">
        <v>24188</v>
      </c>
      <c r="I4850">
        <v>25</v>
      </c>
      <c r="J4850">
        <v>45</v>
      </c>
      <c r="K4850">
        <v>20</v>
      </c>
      <c r="L4850">
        <v>0</v>
      </c>
    </row>
    <row r="4851" spans="1:12">
      <c r="A4851" t="s">
        <v>4861</v>
      </c>
      <c r="B4851" t="s">
        <v>15256</v>
      </c>
      <c r="C4851" t="s">
        <v>17000</v>
      </c>
      <c r="D4851" t="s">
        <v>19284</v>
      </c>
      <c r="E4851">
        <v>4.134788823422492</v>
      </c>
      <c r="F4851" t="s">
        <v>24179</v>
      </c>
      <c r="G4851" t="s">
        <v>24182</v>
      </c>
      <c r="H4851" t="s">
        <v>24188</v>
      </c>
      <c r="I4851">
        <v>23</v>
      </c>
      <c r="J4851">
        <v>46</v>
      </c>
      <c r="K4851">
        <v>23</v>
      </c>
      <c r="L4851">
        <v>0</v>
      </c>
    </row>
    <row r="4852" spans="1:12">
      <c r="A4852" t="s">
        <v>4862</v>
      </c>
      <c r="B4852" t="s">
        <v>15470</v>
      </c>
      <c r="C4852" t="s">
        <v>17000</v>
      </c>
      <c r="D4852" t="s">
        <v>19284</v>
      </c>
      <c r="E4852">
        <v>12.32974046872636</v>
      </c>
      <c r="F4852" t="s">
        <v>24180</v>
      </c>
      <c r="G4852" t="s">
        <v>24182</v>
      </c>
      <c r="H4852" t="s">
        <v>24187</v>
      </c>
      <c r="I4852">
        <v>40</v>
      </c>
      <c r="J4852">
        <v>97</v>
      </c>
      <c r="K4852">
        <v>57</v>
      </c>
      <c r="L4852">
        <v>1</v>
      </c>
    </row>
    <row r="4853" spans="1:12">
      <c r="A4853" t="s">
        <v>4863</v>
      </c>
      <c r="B4853" t="s">
        <v>16045</v>
      </c>
      <c r="C4853" t="s">
        <v>17000</v>
      </c>
      <c r="D4853" t="s">
        <v>19284</v>
      </c>
      <c r="E4853">
        <v>4.263625532687781</v>
      </c>
      <c r="F4853" t="s">
        <v>24179</v>
      </c>
      <c r="G4853" t="s">
        <v>24181</v>
      </c>
      <c r="H4853" t="s">
        <v>24187</v>
      </c>
      <c r="I4853">
        <v>24</v>
      </c>
      <c r="J4853">
        <v>27</v>
      </c>
      <c r="K4853">
        <v>3</v>
      </c>
      <c r="L4853">
        <v>0</v>
      </c>
    </row>
    <row r="4854" spans="1:12">
      <c r="A4854" t="s">
        <v>4864</v>
      </c>
      <c r="B4854" t="s">
        <v>15998</v>
      </c>
      <c r="C4854" t="s">
        <v>17001</v>
      </c>
      <c r="D4854" t="s">
        <v>19285</v>
      </c>
      <c r="E4854">
        <v>3.593601661047734</v>
      </c>
      <c r="F4854" t="s">
        <v>24179</v>
      </c>
      <c r="G4854" t="s">
        <v>24181</v>
      </c>
      <c r="H4854" t="s">
        <v>24187</v>
      </c>
      <c r="I4854">
        <v>22</v>
      </c>
      <c r="J4854">
        <v>32</v>
      </c>
      <c r="K4854">
        <v>10</v>
      </c>
      <c r="L4854">
        <v>0</v>
      </c>
    </row>
    <row r="4855" spans="1:12">
      <c r="A4855" t="s">
        <v>4865</v>
      </c>
      <c r="B4855" t="s">
        <v>15578</v>
      </c>
      <c r="C4855" t="s">
        <v>17002</v>
      </c>
      <c r="D4855" t="s">
        <v>19285</v>
      </c>
      <c r="E4855">
        <v>3.244870707812357</v>
      </c>
      <c r="F4855" t="s">
        <v>24178</v>
      </c>
      <c r="G4855" t="s">
        <v>24181</v>
      </c>
      <c r="H4855" t="s">
        <v>24186</v>
      </c>
      <c r="I4855">
        <v>21</v>
      </c>
      <c r="J4855">
        <v>105</v>
      </c>
      <c r="K4855">
        <v>84</v>
      </c>
      <c r="L4855">
        <v>1</v>
      </c>
    </row>
    <row r="4856" spans="1:12">
      <c r="A4856" t="s">
        <v>4866</v>
      </c>
      <c r="B4856" t="s">
        <v>15030</v>
      </c>
      <c r="C4856" t="s">
        <v>17000</v>
      </c>
      <c r="D4856" t="s">
        <v>19286</v>
      </c>
      <c r="E4856">
        <v>1.890040766936545</v>
      </c>
      <c r="F4856" t="s">
        <v>24179</v>
      </c>
      <c r="G4856" t="s">
        <v>24182</v>
      </c>
      <c r="H4856" t="s">
        <v>24186</v>
      </c>
      <c r="I4856">
        <v>19</v>
      </c>
      <c r="J4856">
        <v>63</v>
      </c>
      <c r="K4856">
        <v>44</v>
      </c>
      <c r="L4856">
        <v>1</v>
      </c>
    </row>
    <row r="4857" spans="1:12">
      <c r="A4857" t="s">
        <v>4867</v>
      </c>
      <c r="B4857" t="s">
        <v>15812</v>
      </c>
      <c r="C4857" t="s">
        <v>17000</v>
      </c>
      <c r="D4857" t="s">
        <v>19286</v>
      </c>
      <c r="E4857">
        <v>6.758546662040229</v>
      </c>
      <c r="F4857" t="s">
        <v>24179</v>
      </c>
      <c r="G4857" t="s">
        <v>24184</v>
      </c>
      <c r="H4857" t="s">
        <v>24188</v>
      </c>
      <c r="I4857">
        <v>29</v>
      </c>
      <c r="J4857">
        <v>37</v>
      </c>
      <c r="K4857">
        <v>8</v>
      </c>
      <c r="L4857">
        <v>0</v>
      </c>
    </row>
    <row r="4858" spans="1:12">
      <c r="A4858" t="s">
        <v>4868</v>
      </c>
      <c r="B4858" t="s">
        <v>16531</v>
      </c>
      <c r="C4858" t="s">
        <v>16998</v>
      </c>
      <c r="D4858" t="s">
        <v>19287</v>
      </c>
      <c r="E4858">
        <v>1.38536799048559</v>
      </c>
      <c r="F4858" t="s">
        <v>24179</v>
      </c>
      <c r="G4858" t="s">
        <v>24181</v>
      </c>
      <c r="H4858" t="s">
        <v>24188</v>
      </c>
      <c r="I4858">
        <v>18</v>
      </c>
      <c r="J4858">
        <v>44</v>
      </c>
      <c r="K4858">
        <v>26</v>
      </c>
      <c r="L4858">
        <v>0</v>
      </c>
    </row>
    <row r="4859" spans="1:12">
      <c r="A4859" t="s">
        <v>4869</v>
      </c>
      <c r="B4859" t="s">
        <v>15327</v>
      </c>
      <c r="C4859" t="s">
        <v>17000</v>
      </c>
      <c r="D4859" t="s">
        <v>19288</v>
      </c>
      <c r="E4859">
        <v>4.468883403506561</v>
      </c>
      <c r="F4859" t="s">
        <v>24179</v>
      </c>
      <c r="G4859" t="s">
        <v>24183</v>
      </c>
      <c r="H4859" t="s">
        <v>24186</v>
      </c>
      <c r="I4859">
        <v>24</v>
      </c>
      <c r="J4859">
        <v>54</v>
      </c>
      <c r="K4859">
        <v>30</v>
      </c>
      <c r="L4859">
        <v>0</v>
      </c>
    </row>
    <row r="4860" spans="1:12">
      <c r="A4860" t="s">
        <v>4870</v>
      </c>
      <c r="B4860" t="s">
        <v>15399</v>
      </c>
      <c r="C4860" t="s">
        <v>17000</v>
      </c>
      <c r="D4860" t="s">
        <v>19289</v>
      </c>
      <c r="E4860">
        <v>4.045356511081183</v>
      </c>
      <c r="F4860" t="s">
        <v>24179</v>
      </c>
      <c r="G4860" t="s">
        <v>24181</v>
      </c>
      <c r="H4860" t="s">
        <v>24186</v>
      </c>
      <c r="I4860">
        <v>23</v>
      </c>
      <c r="J4860">
        <v>88</v>
      </c>
      <c r="K4860">
        <v>65</v>
      </c>
      <c r="L4860">
        <v>1</v>
      </c>
    </row>
    <row r="4861" spans="1:12">
      <c r="A4861" t="s">
        <v>4871</v>
      </c>
      <c r="B4861" t="s">
        <v>15163</v>
      </c>
      <c r="C4861" t="s">
        <v>16998</v>
      </c>
      <c r="D4861" t="s">
        <v>19290</v>
      </c>
      <c r="E4861">
        <v>13.73548453221444</v>
      </c>
      <c r="F4861" t="s">
        <v>24179</v>
      </c>
      <c r="G4861" t="s">
        <v>24181</v>
      </c>
      <c r="H4861" t="s">
        <v>24188</v>
      </c>
      <c r="I4861">
        <v>42</v>
      </c>
      <c r="J4861">
        <v>71</v>
      </c>
      <c r="K4861">
        <v>29</v>
      </c>
      <c r="L4861">
        <v>0</v>
      </c>
    </row>
    <row r="4862" spans="1:12">
      <c r="A4862" t="s">
        <v>4872</v>
      </c>
      <c r="B4862" t="s">
        <v>15256</v>
      </c>
      <c r="C4862" t="s">
        <v>17000</v>
      </c>
      <c r="D4862" t="s">
        <v>19291</v>
      </c>
      <c r="E4862">
        <v>1.793509626911468</v>
      </c>
      <c r="F4862" t="s">
        <v>24178</v>
      </c>
      <c r="G4862" t="s">
        <v>24182</v>
      </c>
      <c r="H4862" t="s">
        <v>24189</v>
      </c>
      <c r="I4862">
        <v>19</v>
      </c>
      <c r="J4862">
        <v>32</v>
      </c>
      <c r="K4862">
        <v>13</v>
      </c>
      <c r="L4862">
        <v>0</v>
      </c>
    </row>
    <row r="4863" spans="1:12">
      <c r="A4863" t="s">
        <v>4873</v>
      </c>
      <c r="B4863" t="s">
        <v>16407</v>
      </c>
      <c r="C4863" t="s">
        <v>17000</v>
      </c>
      <c r="D4863" t="s">
        <v>19292</v>
      </c>
      <c r="E4863">
        <v>2.856075148147707</v>
      </c>
      <c r="F4863" t="s">
        <v>24179</v>
      </c>
      <c r="G4863" t="s">
        <v>24181</v>
      </c>
      <c r="H4863" t="s">
        <v>24188</v>
      </c>
      <c r="I4863">
        <v>21</v>
      </c>
      <c r="J4863">
        <v>41</v>
      </c>
      <c r="K4863">
        <v>20</v>
      </c>
      <c r="L4863">
        <v>0</v>
      </c>
    </row>
    <row r="4864" spans="1:12">
      <c r="A4864" t="s">
        <v>4874</v>
      </c>
      <c r="B4864" t="s">
        <v>15570</v>
      </c>
      <c r="C4864" t="s">
        <v>17001</v>
      </c>
      <c r="D4864" t="s">
        <v>19292</v>
      </c>
      <c r="E4864">
        <v>4.186863018766799</v>
      </c>
      <c r="F4864" t="s">
        <v>24179</v>
      </c>
      <c r="G4864" t="s">
        <v>24182</v>
      </c>
      <c r="H4864" t="s">
        <v>24188</v>
      </c>
      <c r="I4864">
        <v>23</v>
      </c>
      <c r="J4864">
        <v>34</v>
      </c>
      <c r="K4864">
        <v>11</v>
      </c>
      <c r="L4864">
        <v>0</v>
      </c>
    </row>
    <row r="4865" spans="1:12">
      <c r="A4865" t="s">
        <v>4875</v>
      </c>
      <c r="B4865" t="s">
        <v>15135</v>
      </c>
      <c r="C4865" t="s">
        <v>16999</v>
      </c>
      <c r="D4865" t="s">
        <v>19292</v>
      </c>
      <c r="E4865">
        <v>4.060212577631189</v>
      </c>
      <c r="F4865" t="s">
        <v>24179</v>
      </c>
      <c r="G4865" t="s">
        <v>24182</v>
      </c>
      <c r="H4865" t="s">
        <v>24188</v>
      </c>
      <c r="I4865">
        <v>23</v>
      </c>
      <c r="J4865">
        <v>48</v>
      </c>
      <c r="K4865">
        <v>25</v>
      </c>
      <c r="L4865">
        <v>0</v>
      </c>
    </row>
    <row r="4866" spans="1:12">
      <c r="A4866" t="s">
        <v>4876</v>
      </c>
      <c r="B4866" t="s">
        <v>15026</v>
      </c>
      <c r="C4866" t="s">
        <v>17000</v>
      </c>
      <c r="D4866" t="s">
        <v>19292</v>
      </c>
      <c r="E4866">
        <v>3.404941315308591</v>
      </c>
      <c r="F4866" t="s">
        <v>24178</v>
      </c>
      <c r="G4866" t="s">
        <v>24181</v>
      </c>
      <c r="H4866" t="s">
        <v>24188</v>
      </c>
      <c r="I4866">
        <v>22</v>
      </c>
      <c r="J4866">
        <v>53</v>
      </c>
      <c r="K4866">
        <v>31</v>
      </c>
      <c r="L4866">
        <v>1</v>
      </c>
    </row>
    <row r="4867" spans="1:12">
      <c r="A4867" t="s">
        <v>4877</v>
      </c>
      <c r="B4867" t="s">
        <v>15565</v>
      </c>
      <c r="C4867" t="s">
        <v>16999</v>
      </c>
      <c r="D4867" t="s">
        <v>19293</v>
      </c>
      <c r="E4867">
        <v>4.303833104615239</v>
      </c>
      <c r="F4867" t="s">
        <v>24179</v>
      </c>
      <c r="G4867" t="s">
        <v>24182</v>
      </c>
      <c r="H4867" t="s">
        <v>24186</v>
      </c>
      <c r="I4867">
        <v>24</v>
      </c>
      <c r="J4867">
        <v>89</v>
      </c>
      <c r="K4867">
        <v>65</v>
      </c>
      <c r="L4867">
        <v>1</v>
      </c>
    </row>
    <row r="4868" spans="1:12">
      <c r="A4868" t="s">
        <v>4878</v>
      </c>
      <c r="B4868" t="s">
        <v>15815</v>
      </c>
      <c r="C4868" t="s">
        <v>17001</v>
      </c>
      <c r="D4868" t="s">
        <v>19293</v>
      </c>
      <c r="E4868">
        <v>2.38743277418078</v>
      </c>
      <c r="F4868" t="s">
        <v>24178</v>
      </c>
      <c r="G4868" t="s">
        <v>24181</v>
      </c>
      <c r="H4868" t="s">
        <v>24188</v>
      </c>
      <c r="I4868">
        <v>20</v>
      </c>
      <c r="J4868">
        <v>48</v>
      </c>
      <c r="K4868">
        <v>28</v>
      </c>
      <c r="L4868">
        <v>0</v>
      </c>
    </row>
    <row r="4869" spans="1:12">
      <c r="A4869" t="s">
        <v>4879</v>
      </c>
      <c r="B4869" t="s">
        <v>15713</v>
      </c>
      <c r="C4869" t="s">
        <v>17000</v>
      </c>
      <c r="D4869" t="s">
        <v>19294</v>
      </c>
      <c r="E4869">
        <v>5.358030371239609</v>
      </c>
      <c r="F4869" t="s">
        <v>24179</v>
      </c>
      <c r="G4869" t="s">
        <v>24181</v>
      </c>
      <c r="H4869" t="s">
        <v>24188</v>
      </c>
      <c r="I4869">
        <v>26</v>
      </c>
      <c r="J4869">
        <v>43</v>
      </c>
      <c r="K4869">
        <v>17</v>
      </c>
      <c r="L4869">
        <v>0</v>
      </c>
    </row>
    <row r="4870" spans="1:12">
      <c r="A4870" t="s">
        <v>4880</v>
      </c>
      <c r="B4870" t="s">
        <v>15579</v>
      </c>
      <c r="C4870" t="s">
        <v>17000</v>
      </c>
      <c r="D4870" t="s">
        <v>19295</v>
      </c>
      <c r="E4870">
        <v>1.403904564037803</v>
      </c>
      <c r="F4870" t="s">
        <v>24179</v>
      </c>
      <c r="G4870" t="s">
        <v>24185</v>
      </c>
      <c r="H4870" t="s">
        <v>24189</v>
      </c>
      <c r="I4870">
        <v>18</v>
      </c>
      <c r="J4870">
        <v>23</v>
      </c>
      <c r="K4870">
        <v>5</v>
      </c>
      <c r="L4870">
        <v>0</v>
      </c>
    </row>
    <row r="4871" spans="1:12">
      <c r="A4871" t="s">
        <v>4881</v>
      </c>
      <c r="B4871" t="s">
        <v>15589</v>
      </c>
      <c r="C4871" t="s">
        <v>16999</v>
      </c>
      <c r="D4871" t="s">
        <v>19295</v>
      </c>
      <c r="E4871">
        <v>4.424314371059211</v>
      </c>
      <c r="F4871" t="s">
        <v>24179</v>
      </c>
      <c r="G4871" t="s">
        <v>24184</v>
      </c>
      <c r="H4871" t="s">
        <v>24187</v>
      </c>
      <c r="I4871">
        <v>24</v>
      </c>
      <c r="J4871">
        <v>26</v>
      </c>
      <c r="K4871">
        <v>2</v>
      </c>
      <c r="L4871">
        <v>0</v>
      </c>
    </row>
    <row r="4872" spans="1:12">
      <c r="A4872" t="s">
        <v>4882</v>
      </c>
      <c r="B4872" t="s">
        <v>15475</v>
      </c>
      <c r="C4872" t="s">
        <v>17000</v>
      </c>
      <c r="D4872" t="s">
        <v>19296</v>
      </c>
      <c r="E4872">
        <v>3.319524842205682</v>
      </c>
      <c r="F4872" t="s">
        <v>24179</v>
      </c>
      <c r="G4872" t="s">
        <v>24183</v>
      </c>
      <c r="H4872" t="s">
        <v>24189</v>
      </c>
      <c r="I4872">
        <v>22</v>
      </c>
      <c r="J4872">
        <v>25</v>
      </c>
      <c r="K4872">
        <v>3</v>
      </c>
      <c r="L4872">
        <v>0</v>
      </c>
    </row>
    <row r="4873" spans="1:12">
      <c r="A4873" t="s">
        <v>4883</v>
      </c>
      <c r="B4873" t="s">
        <v>15060</v>
      </c>
      <c r="C4873" t="s">
        <v>17000</v>
      </c>
      <c r="D4873" t="s">
        <v>19296</v>
      </c>
      <c r="E4873">
        <v>7.449478063735935</v>
      </c>
      <c r="F4873" t="s">
        <v>24179</v>
      </c>
      <c r="G4873" t="s">
        <v>24181</v>
      </c>
      <c r="H4873" t="s">
        <v>24188</v>
      </c>
      <c r="I4873">
        <v>30</v>
      </c>
      <c r="J4873">
        <v>45</v>
      </c>
      <c r="K4873">
        <v>15</v>
      </c>
      <c r="L4873">
        <v>0</v>
      </c>
    </row>
    <row r="4874" spans="1:12">
      <c r="A4874" t="s">
        <v>4884</v>
      </c>
      <c r="B4874" t="s">
        <v>16449</v>
      </c>
      <c r="C4874" t="s">
        <v>17000</v>
      </c>
      <c r="D4874" t="s">
        <v>19297</v>
      </c>
      <c r="E4874">
        <v>10.77960082222079</v>
      </c>
      <c r="F4874" t="s">
        <v>24179</v>
      </c>
      <c r="G4874" t="s">
        <v>24181</v>
      </c>
      <c r="H4874" t="s">
        <v>24187</v>
      </c>
      <c r="I4874">
        <v>37</v>
      </c>
      <c r="J4874">
        <v>40</v>
      </c>
      <c r="K4874">
        <v>3</v>
      </c>
      <c r="L4874">
        <v>0</v>
      </c>
    </row>
    <row r="4875" spans="1:12">
      <c r="A4875" t="s">
        <v>4885</v>
      </c>
      <c r="B4875" t="s">
        <v>15348</v>
      </c>
      <c r="C4875" t="s">
        <v>16998</v>
      </c>
      <c r="D4875" t="s">
        <v>19298</v>
      </c>
      <c r="E4875">
        <v>3.797997353686415</v>
      </c>
      <c r="F4875" t="s">
        <v>24178</v>
      </c>
      <c r="G4875" t="s">
        <v>24181</v>
      </c>
      <c r="H4875" t="s">
        <v>24188</v>
      </c>
      <c r="I4875">
        <v>23</v>
      </c>
      <c r="J4875">
        <v>48</v>
      </c>
      <c r="K4875">
        <v>25</v>
      </c>
      <c r="L4875">
        <v>0</v>
      </c>
    </row>
    <row r="4876" spans="1:12">
      <c r="A4876" t="s">
        <v>4886</v>
      </c>
      <c r="B4876" t="s">
        <v>16673</v>
      </c>
      <c r="C4876" t="s">
        <v>17002</v>
      </c>
      <c r="D4876" t="s">
        <v>19298</v>
      </c>
      <c r="E4876">
        <v>8.983261070646954</v>
      </c>
      <c r="F4876" t="s">
        <v>24178</v>
      </c>
      <c r="G4876" t="s">
        <v>24183</v>
      </c>
      <c r="H4876" t="s">
        <v>24189</v>
      </c>
      <c r="I4876">
        <v>33</v>
      </c>
      <c r="J4876">
        <v>44</v>
      </c>
      <c r="K4876">
        <v>11</v>
      </c>
      <c r="L4876">
        <v>0</v>
      </c>
    </row>
    <row r="4877" spans="1:12">
      <c r="A4877" t="s">
        <v>4887</v>
      </c>
      <c r="B4877" t="s">
        <v>15238</v>
      </c>
      <c r="C4877" t="s">
        <v>17000</v>
      </c>
      <c r="D4877" t="s">
        <v>19299</v>
      </c>
      <c r="E4877">
        <v>3.826466757107883</v>
      </c>
      <c r="F4877" t="s">
        <v>24179</v>
      </c>
      <c r="G4877" t="s">
        <v>24181</v>
      </c>
      <c r="H4877" t="s">
        <v>24188</v>
      </c>
      <c r="I4877">
        <v>23</v>
      </c>
      <c r="J4877">
        <v>35</v>
      </c>
      <c r="K4877">
        <v>12</v>
      </c>
      <c r="L4877">
        <v>0</v>
      </c>
    </row>
    <row r="4878" spans="1:12">
      <c r="A4878" t="s">
        <v>4888</v>
      </c>
      <c r="B4878" t="s">
        <v>16120</v>
      </c>
      <c r="C4878" t="s">
        <v>17001</v>
      </c>
      <c r="D4878" t="s">
        <v>19299</v>
      </c>
      <c r="E4878">
        <v>2.764712740992965</v>
      </c>
      <c r="F4878" t="s">
        <v>24178</v>
      </c>
      <c r="G4878" t="s">
        <v>24182</v>
      </c>
      <c r="H4878" t="s">
        <v>24189</v>
      </c>
      <c r="I4878">
        <v>21</v>
      </c>
      <c r="J4878">
        <v>29</v>
      </c>
      <c r="K4878">
        <v>8</v>
      </c>
      <c r="L4878">
        <v>0</v>
      </c>
    </row>
    <row r="4879" spans="1:12">
      <c r="A4879" t="s">
        <v>4889</v>
      </c>
      <c r="B4879" t="s">
        <v>15630</v>
      </c>
      <c r="C4879" t="s">
        <v>16999</v>
      </c>
      <c r="D4879" t="s">
        <v>19300</v>
      </c>
      <c r="E4879">
        <v>10.7290156690529</v>
      </c>
      <c r="F4879" t="s">
        <v>24179</v>
      </c>
      <c r="G4879" t="s">
        <v>24182</v>
      </c>
      <c r="H4879" t="s">
        <v>24189</v>
      </c>
      <c r="I4879">
        <v>36</v>
      </c>
      <c r="J4879">
        <v>36</v>
      </c>
      <c r="K4879">
        <v>0</v>
      </c>
      <c r="L4879">
        <v>0</v>
      </c>
    </row>
    <row r="4880" spans="1:12">
      <c r="A4880" t="s">
        <v>4890</v>
      </c>
      <c r="B4880" t="s">
        <v>15451</v>
      </c>
      <c r="C4880" t="s">
        <v>17000</v>
      </c>
      <c r="D4880" t="s">
        <v>19300</v>
      </c>
      <c r="E4880">
        <v>5.81469435067801</v>
      </c>
      <c r="F4880" t="s">
        <v>24179</v>
      </c>
      <c r="G4880" t="s">
        <v>24181</v>
      </c>
      <c r="H4880" t="s">
        <v>24186</v>
      </c>
      <c r="I4880">
        <v>27</v>
      </c>
      <c r="J4880">
        <v>89</v>
      </c>
      <c r="K4880">
        <v>62</v>
      </c>
      <c r="L4880">
        <v>1</v>
      </c>
    </row>
    <row r="4881" spans="1:12">
      <c r="A4881" t="s">
        <v>4891</v>
      </c>
      <c r="B4881" t="s">
        <v>16099</v>
      </c>
      <c r="C4881" t="s">
        <v>17000</v>
      </c>
      <c r="D4881" t="s">
        <v>19300</v>
      </c>
      <c r="E4881">
        <v>4.491646154071158</v>
      </c>
      <c r="F4881" t="s">
        <v>24179</v>
      </c>
      <c r="G4881" t="s">
        <v>24184</v>
      </c>
      <c r="H4881" t="s">
        <v>24187</v>
      </c>
      <c r="I4881">
        <v>24</v>
      </c>
      <c r="J4881">
        <v>32</v>
      </c>
      <c r="K4881">
        <v>8</v>
      </c>
      <c r="L4881">
        <v>0</v>
      </c>
    </row>
    <row r="4882" spans="1:12">
      <c r="A4882" t="s">
        <v>4892</v>
      </c>
      <c r="B4882" t="s">
        <v>16674</v>
      </c>
      <c r="C4882" t="s">
        <v>17001</v>
      </c>
      <c r="D4882" t="s">
        <v>19301</v>
      </c>
      <c r="E4882">
        <v>6.319175479537341</v>
      </c>
      <c r="F4882" t="s">
        <v>24179</v>
      </c>
      <c r="G4882" t="s">
        <v>24183</v>
      </c>
      <c r="H4882" t="s">
        <v>24187</v>
      </c>
      <c r="I4882">
        <v>28</v>
      </c>
      <c r="J4882">
        <v>37</v>
      </c>
      <c r="K4882">
        <v>9</v>
      </c>
      <c r="L4882">
        <v>0</v>
      </c>
    </row>
    <row r="4883" spans="1:12">
      <c r="A4883" t="s">
        <v>4893</v>
      </c>
      <c r="B4883" t="s">
        <v>15743</v>
      </c>
      <c r="C4883" t="s">
        <v>17000</v>
      </c>
      <c r="D4883" t="s">
        <v>19301</v>
      </c>
      <c r="E4883">
        <v>5.140279819440121</v>
      </c>
      <c r="F4883" t="s">
        <v>24179</v>
      </c>
      <c r="G4883" t="s">
        <v>24183</v>
      </c>
      <c r="H4883" t="s">
        <v>24187</v>
      </c>
      <c r="I4883">
        <v>25</v>
      </c>
      <c r="J4883">
        <v>40</v>
      </c>
      <c r="K4883">
        <v>15</v>
      </c>
      <c r="L4883">
        <v>0</v>
      </c>
    </row>
    <row r="4884" spans="1:12">
      <c r="A4884" t="s">
        <v>4894</v>
      </c>
      <c r="B4884" t="s">
        <v>15468</v>
      </c>
      <c r="C4884" t="s">
        <v>17000</v>
      </c>
      <c r="D4884" t="s">
        <v>19302</v>
      </c>
      <c r="E4884">
        <v>4.329232592896192</v>
      </c>
      <c r="F4884" t="s">
        <v>24179</v>
      </c>
      <c r="G4884" t="s">
        <v>24184</v>
      </c>
      <c r="H4884" t="s">
        <v>24188</v>
      </c>
      <c r="I4884">
        <v>24</v>
      </c>
      <c r="J4884">
        <v>46</v>
      </c>
      <c r="K4884">
        <v>22</v>
      </c>
      <c r="L4884">
        <v>0</v>
      </c>
    </row>
    <row r="4885" spans="1:12">
      <c r="A4885" t="s">
        <v>4895</v>
      </c>
      <c r="B4885" t="s">
        <v>16605</v>
      </c>
      <c r="C4885" t="s">
        <v>17000</v>
      </c>
      <c r="D4885" t="s">
        <v>19302</v>
      </c>
      <c r="E4885">
        <v>2.308926242421206</v>
      </c>
      <c r="F4885" t="s">
        <v>24180</v>
      </c>
      <c r="G4885" t="s">
        <v>24182</v>
      </c>
      <c r="H4885" t="s">
        <v>24188</v>
      </c>
      <c r="I4885">
        <v>20</v>
      </c>
      <c r="J4885">
        <v>77</v>
      </c>
      <c r="K4885">
        <v>57</v>
      </c>
      <c r="L4885">
        <v>1</v>
      </c>
    </row>
    <row r="4886" spans="1:12">
      <c r="A4886" t="s">
        <v>4896</v>
      </c>
      <c r="B4886" t="s">
        <v>16675</v>
      </c>
      <c r="C4886" t="s">
        <v>17000</v>
      </c>
      <c r="D4886" t="s">
        <v>19302</v>
      </c>
      <c r="E4886">
        <v>3.914672335950998</v>
      </c>
      <c r="F4886" t="s">
        <v>24179</v>
      </c>
      <c r="G4886" t="s">
        <v>24183</v>
      </c>
      <c r="H4886" t="s">
        <v>24186</v>
      </c>
      <c r="I4886">
        <v>23</v>
      </c>
      <c r="J4886">
        <v>75</v>
      </c>
      <c r="K4886">
        <v>52</v>
      </c>
      <c r="L4886">
        <v>1</v>
      </c>
    </row>
    <row r="4887" spans="1:12">
      <c r="A4887" t="s">
        <v>4897</v>
      </c>
      <c r="B4887" t="s">
        <v>15274</v>
      </c>
      <c r="C4887" t="s">
        <v>16999</v>
      </c>
      <c r="D4887" t="s">
        <v>19303</v>
      </c>
      <c r="E4887">
        <v>6.120401578229284</v>
      </c>
      <c r="F4887" t="s">
        <v>24178</v>
      </c>
      <c r="G4887" t="s">
        <v>24181</v>
      </c>
      <c r="H4887" t="s">
        <v>24187</v>
      </c>
      <c r="I4887">
        <v>27</v>
      </c>
      <c r="J4887">
        <v>46</v>
      </c>
      <c r="K4887">
        <v>19</v>
      </c>
      <c r="L4887">
        <v>0</v>
      </c>
    </row>
    <row r="4888" spans="1:12">
      <c r="A4888" t="s">
        <v>4898</v>
      </c>
      <c r="B4888" t="s">
        <v>15266</v>
      </c>
      <c r="C4888" t="s">
        <v>17000</v>
      </c>
      <c r="D4888" t="s">
        <v>19304</v>
      </c>
      <c r="E4888">
        <v>4.214851195013944</v>
      </c>
      <c r="F4888" t="s">
        <v>24179</v>
      </c>
      <c r="G4888" t="s">
        <v>24185</v>
      </c>
      <c r="H4888" t="s">
        <v>24189</v>
      </c>
      <c r="I4888">
        <v>23</v>
      </c>
      <c r="J4888">
        <v>26</v>
      </c>
      <c r="K4888">
        <v>3</v>
      </c>
      <c r="L4888">
        <v>0</v>
      </c>
    </row>
    <row r="4889" spans="1:12">
      <c r="A4889" t="s">
        <v>4899</v>
      </c>
      <c r="B4889" t="s">
        <v>16233</v>
      </c>
      <c r="C4889" t="s">
        <v>17002</v>
      </c>
      <c r="D4889" t="s">
        <v>19305</v>
      </c>
      <c r="E4889">
        <v>7.036865859034485</v>
      </c>
      <c r="F4889" t="s">
        <v>24179</v>
      </c>
      <c r="G4889" t="s">
        <v>24182</v>
      </c>
      <c r="H4889" t="s">
        <v>24186</v>
      </c>
      <c r="I4889">
        <v>29</v>
      </c>
      <c r="J4889">
        <v>71</v>
      </c>
      <c r="K4889">
        <v>42</v>
      </c>
      <c r="L4889">
        <v>1</v>
      </c>
    </row>
    <row r="4890" spans="1:12">
      <c r="A4890" t="s">
        <v>4900</v>
      </c>
      <c r="B4890" t="s">
        <v>15408</v>
      </c>
      <c r="C4890" t="s">
        <v>17000</v>
      </c>
      <c r="D4890" t="s">
        <v>19305</v>
      </c>
      <c r="E4890">
        <v>5.429393926298611</v>
      </c>
      <c r="F4890" t="s">
        <v>24178</v>
      </c>
      <c r="G4890" t="s">
        <v>24181</v>
      </c>
      <c r="H4890" t="s">
        <v>24189</v>
      </c>
      <c r="I4890">
        <v>26</v>
      </c>
      <c r="J4890">
        <v>28</v>
      </c>
      <c r="K4890">
        <v>2</v>
      </c>
      <c r="L4890">
        <v>0</v>
      </c>
    </row>
    <row r="4891" spans="1:12">
      <c r="A4891" t="s">
        <v>4901</v>
      </c>
      <c r="B4891" t="s">
        <v>16007</v>
      </c>
      <c r="C4891" t="s">
        <v>17000</v>
      </c>
      <c r="D4891" t="s">
        <v>19306</v>
      </c>
      <c r="E4891">
        <v>2.889061881520802</v>
      </c>
      <c r="F4891" t="s">
        <v>24179</v>
      </c>
      <c r="G4891" t="s">
        <v>24181</v>
      </c>
      <c r="H4891" t="s">
        <v>24188</v>
      </c>
      <c r="I4891">
        <v>21</v>
      </c>
      <c r="J4891">
        <v>43</v>
      </c>
      <c r="K4891">
        <v>22</v>
      </c>
      <c r="L4891">
        <v>0</v>
      </c>
    </row>
    <row r="4892" spans="1:12">
      <c r="A4892" t="s">
        <v>4902</v>
      </c>
      <c r="B4892" t="s">
        <v>16306</v>
      </c>
      <c r="C4892" t="s">
        <v>17000</v>
      </c>
      <c r="D4892" t="s">
        <v>19306</v>
      </c>
      <c r="E4892">
        <v>2.317326200103255</v>
      </c>
      <c r="F4892" t="s">
        <v>24178</v>
      </c>
      <c r="G4892" t="s">
        <v>24185</v>
      </c>
      <c r="H4892" t="s">
        <v>24189</v>
      </c>
      <c r="I4892">
        <v>20</v>
      </c>
      <c r="J4892">
        <v>28</v>
      </c>
      <c r="K4892">
        <v>8</v>
      </c>
      <c r="L4892">
        <v>0</v>
      </c>
    </row>
    <row r="4893" spans="1:12">
      <c r="A4893" t="s">
        <v>4903</v>
      </c>
      <c r="B4893" t="s">
        <v>16676</v>
      </c>
      <c r="C4893" t="s">
        <v>17000</v>
      </c>
      <c r="D4893" t="s">
        <v>19307</v>
      </c>
      <c r="E4893">
        <v>4.142961001874522</v>
      </c>
      <c r="F4893" t="s">
        <v>24179</v>
      </c>
      <c r="G4893" t="s">
        <v>24181</v>
      </c>
      <c r="H4893" t="s">
        <v>24186</v>
      </c>
      <c r="I4893">
        <v>23</v>
      </c>
      <c r="J4893">
        <v>63</v>
      </c>
      <c r="K4893">
        <v>40</v>
      </c>
      <c r="L4893">
        <v>1</v>
      </c>
    </row>
    <row r="4894" spans="1:12">
      <c r="A4894" t="s">
        <v>4904</v>
      </c>
      <c r="B4894" t="s">
        <v>16652</v>
      </c>
      <c r="C4894" t="s">
        <v>16999</v>
      </c>
      <c r="D4894" t="s">
        <v>19307</v>
      </c>
      <c r="E4894">
        <v>3.448315241418265</v>
      </c>
      <c r="F4894" t="s">
        <v>24180</v>
      </c>
      <c r="G4894" t="s">
        <v>24181</v>
      </c>
      <c r="H4894" t="s">
        <v>24189</v>
      </c>
      <c r="I4894">
        <v>22</v>
      </c>
      <c r="J4894">
        <v>62</v>
      </c>
      <c r="K4894">
        <v>40</v>
      </c>
      <c r="L4894">
        <v>1</v>
      </c>
    </row>
    <row r="4895" spans="1:12">
      <c r="A4895" t="s">
        <v>4905</v>
      </c>
      <c r="B4895" t="s">
        <v>15299</v>
      </c>
      <c r="C4895" t="s">
        <v>17000</v>
      </c>
      <c r="D4895" t="s">
        <v>19307</v>
      </c>
      <c r="E4895">
        <v>5.302407193032527</v>
      </c>
      <c r="F4895" t="s">
        <v>24179</v>
      </c>
      <c r="G4895" t="s">
        <v>24181</v>
      </c>
      <c r="H4895" t="s">
        <v>24188</v>
      </c>
      <c r="I4895">
        <v>26</v>
      </c>
      <c r="J4895">
        <v>47</v>
      </c>
      <c r="K4895">
        <v>21</v>
      </c>
      <c r="L4895">
        <v>0</v>
      </c>
    </row>
    <row r="4896" spans="1:12">
      <c r="A4896" t="s">
        <v>4906</v>
      </c>
      <c r="B4896" t="s">
        <v>16460</v>
      </c>
      <c r="C4896" t="s">
        <v>16998</v>
      </c>
      <c r="D4896" t="s">
        <v>19307</v>
      </c>
      <c r="E4896">
        <v>3.129681276017108</v>
      </c>
      <c r="F4896" t="s">
        <v>24179</v>
      </c>
      <c r="G4896" t="s">
        <v>24184</v>
      </c>
      <c r="H4896" t="s">
        <v>24188</v>
      </c>
      <c r="I4896">
        <v>21</v>
      </c>
      <c r="J4896">
        <v>38</v>
      </c>
      <c r="K4896">
        <v>17</v>
      </c>
      <c r="L4896">
        <v>0</v>
      </c>
    </row>
    <row r="4897" spans="1:12">
      <c r="A4897" t="s">
        <v>4907</v>
      </c>
      <c r="B4897" t="s">
        <v>16648</v>
      </c>
      <c r="C4897" t="s">
        <v>16998</v>
      </c>
      <c r="D4897" t="s">
        <v>19307</v>
      </c>
      <c r="E4897">
        <v>3.294662837160231</v>
      </c>
      <c r="F4897" t="s">
        <v>24179</v>
      </c>
      <c r="G4897" t="s">
        <v>24181</v>
      </c>
      <c r="H4897" t="s">
        <v>24187</v>
      </c>
      <c r="I4897">
        <v>22</v>
      </c>
      <c r="J4897">
        <v>25</v>
      </c>
      <c r="K4897">
        <v>3</v>
      </c>
      <c r="L4897">
        <v>0</v>
      </c>
    </row>
    <row r="4898" spans="1:12">
      <c r="A4898" t="s">
        <v>4908</v>
      </c>
      <c r="B4898" t="s">
        <v>15673</v>
      </c>
      <c r="C4898" t="s">
        <v>17000</v>
      </c>
      <c r="D4898" t="s">
        <v>19308</v>
      </c>
      <c r="E4898">
        <v>7.587748133607094</v>
      </c>
      <c r="F4898" t="s">
        <v>24178</v>
      </c>
      <c r="G4898" t="s">
        <v>24182</v>
      </c>
      <c r="H4898" t="s">
        <v>24187</v>
      </c>
      <c r="I4898">
        <v>30</v>
      </c>
      <c r="J4898">
        <v>43</v>
      </c>
      <c r="K4898">
        <v>13</v>
      </c>
      <c r="L4898">
        <v>0</v>
      </c>
    </row>
    <row r="4899" spans="1:12">
      <c r="A4899" t="s">
        <v>4909</v>
      </c>
      <c r="B4899" t="s">
        <v>15030</v>
      </c>
      <c r="C4899" t="s">
        <v>17000</v>
      </c>
      <c r="D4899" t="s">
        <v>19308</v>
      </c>
      <c r="E4899">
        <v>4.826403070409616</v>
      </c>
      <c r="F4899" t="s">
        <v>24179</v>
      </c>
      <c r="G4899" t="s">
        <v>24181</v>
      </c>
      <c r="H4899" t="s">
        <v>24186</v>
      </c>
      <c r="I4899">
        <v>25</v>
      </c>
      <c r="J4899">
        <v>76</v>
      </c>
      <c r="K4899">
        <v>51</v>
      </c>
      <c r="L4899">
        <v>1</v>
      </c>
    </row>
    <row r="4900" spans="1:12">
      <c r="A4900" t="s">
        <v>4910</v>
      </c>
      <c r="B4900" t="s">
        <v>16526</v>
      </c>
      <c r="C4900" t="s">
        <v>16998</v>
      </c>
      <c r="D4900" t="s">
        <v>19308</v>
      </c>
      <c r="E4900">
        <v>3.153889544897478</v>
      </c>
      <c r="F4900" t="s">
        <v>24180</v>
      </c>
      <c r="G4900" t="s">
        <v>24182</v>
      </c>
      <c r="H4900" t="s">
        <v>24186</v>
      </c>
      <c r="I4900">
        <v>21</v>
      </c>
      <c r="J4900">
        <v>110</v>
      </c>
      <c r="K4900">
        <v>89</v>
      </c>
      <c r="L4900">
        <v>1</v>
      </c>
    </row>
    <row r="4901" spans="1:12">
      <c r="A4901" t="s">
        <v>4911</v>
      </c>
      <c r="B4901" t="s">
        <v>15287</v>
      </c>
      <c r="C4901" t="s">
        <v>16998</v>
      </c>
      <c r="D4901" t="s">
        <v>19309</v>
      </c>
      <c r="E4901">
        <v>4.521396491249948</v>
      </c>
      <c r="F4901" t="s">
        <v>24179</v>
      </c>
      <c r="G4901" t="s">
        <v>24181</v>
      </c>
      <c r="H4901" t="s">
        <v>24188</v>
      </c>
      <c r="I4901">
        <v>24</v>
      </c>
      <c r="J4901">
        <v>39</v>
      </c>
      <c r="K4901">
        <v>15</v>
      </c>
      <c r="L4901">
        <v>0</v>
      </c>
    </row>
    <row r="4902" spans="1:12">
      <c r="A4902" t="s">
        <v>4912</v>
      </c>
      <c r="B4902" t="s">
        <v>15821</v>
      </c>
      <c r="C4902" t="s">
        <v>17000</v>
      </c>
      <c r="D4902" t="s">
        <v>19310</v>
      </c>
      <c r="E4902">
        <v>8.930350300519537</v>
      </c>
      <c r="F4902" t="s">
        <v>24179</v>
      </c>
      <c r="G4902" t="s">
        <v>24181</v>
      </c>
      <c r="H4902" t="s">
        <v>24188</v>
      </c>
      <c r="I4902">
        <v>33</v>
      </c>
      <c r="J4902">
        <v>55</v>
      </c>
      <c r="K4902">
        <v>22</v>
      </c>
      <c r="L4902">
        <v>0</v>
      </c>
    </row>
    <row r="4903" spans="1:12">
      <c r="A4903" t="s">
        <v>4913</v>
      </c>
      <c r="B4903" t="s">
        <v>15533</v>
      </c>
      <c r="C4903" t="s">
        <v>17000</v>
      </c>
      <c r="D4903" t="s">
        <v>19310</v>
      </c>
      <c r="E4903">
        <v>5.190828633862815</v>
      </c>
      <c r="F4903" t="s">
        <v>24179</v>
      </c>
      <c r="G4903" t="s">
        <v>24182</v>
      </c>
      <c r="H4903" t="s">
        <v>24186</v>
      </c>
      <c r="I4903">
        <v>25</v>
      </c>
      <c r="J4903">
        <v>80</v>
      </c>
      <c r="K4903">
        <v>55</v>
      </c>
      <c r="L4903">
        <v>1</v>
      </c>
    </row>
    <row r="4904" spans="1:12">
      <c r="A4904" t="s">
        <v>4914</v>
      </c>
      <c r="B4904" t="s">
        <v>15022</v>
      </c>
      <c r="C4904" t="s">
        <v>17001</v>
      </c>
      <c r="D4904" t="s">
        <v>19310</v>
      </c>
      <c r="E4904">
        <v>6.028362438055942</v>
      </c>
      <c r="F4904" t="s">
        <v>24179</v>
      </c>
      <c r="G4904" t="s">
        <v>24185</v>
      </c>
      <c r="H4904" t="s">
        <v>24187</v>
      </c>
      <c r="I4904">
        <v>27</v>
      </c>
      <c r="J4904">
        <v>35</v>
      </c>
      <c r="K4904">
        <v>8</v>
      </c>
      <c r="L4904">
        <v>0</v>
      </c>
    </row>
    <row r="4905" spans="1:12">
      <c r="A4905" t="s">
        <v>4915</v>
      </c>
      <c r="B4905" t="s">
        <v>16502</v>
      </c>
      <c r="C4905" t="s">
        <v>17000</v>
      </c>
      <c r="D4905" t="s">
        <v>19310</v>
      </c>
      <c r="E4905">
        <v>3.076777342171013</v>
      </c>
      <c r="F4905" t="s">
        <v>24179</v>
      </c>
      <c r="G4905" t="s">
        <v>24182</v>
      </c>
      <c r="H4905" t="s">
        <v>24188</v>
      </c>
      <c r="I4905">
        <v>21</v>
      </c>
      <c r="J4905">
        <v>38</v>
      </c>
      <c r="K4905">
        <v>17</v>
      </c>
      <c r="L4905">
        <v>0</v>
      </c>
    </row>
    <row r="4906" spans="1:12">
      <c r="A4906" t="s">
        <v>4916</v>
      </c>
      <c r="B4906" t="s">
        <v>16394</v>
      </c>
      <c r="C4906" t="s">
        <v>17001</v>
      </c>
      <c r="D4906" t="s">
        <v>19310</v>
      </c>
      <c r="E4906">
        <v>7.487310756770482</v>
      </c>
      <c r="F4906" t="s">
        <v>24179</v>
      </c>
      <c r="G4906" t="s">
        <v>24183</v>
      </c>
      <c r="H4906" t="s">
        <v>24187</v>
      </c>
      <c r="I4906">
        <v>30</v>
      </c>
      <c r="J4906">
        <v>41</v>
      </c>
      <c r="K4906">
        <v>11</v>
      </c>
      <c r="L4906">
        <v>0</v>
      </c>
    </row>
    <row r="4907" spans="1:12">
      <c r="A4907" t="s">
        <v>4917</v>
      </c>
      <c r="B4907" t="s">
        <v>15035</v>
      </c>
      <c r="C4907" t="s">
        <v>17000</v>
      </c>
      <c r="D4907" t="s">
        <v>19311</v>
      </c>
      <c r="E4907">
        <v>14.28273021598012</v>
      </c>
      <c r="F4907" t="s">
        <v>24178</v>
      </c>
      <c r="G4907" t="s">
        <v>24184</v>
      </c>
      <c r="H4907" t="s">
        <v>24187</v>
      </c>
      <c r="I4907">
        <v>44</v>
      </c>
      <c r="J4907">
        <v>65</v>
      </c>
      <c r="K4907">
        <v>21</v>
      </c>
      <c r="L4907">
        <v>0</v>
      </c>
    </row>
    <row r="4908" spans="1:12">
      <c r="A4908" t="s">
        <v>4918</v>
      </c>
      <c r="B4908" t="s">
        <v>15661</v>
      </c>
      <c r="C4908" t="s">
        <v>16998</v>
      </c>
      <c r="D4908" t="s">
        <v>19311</v>
      </c>
      <c r="E4908">
        <v>3.017009710431207</v>
      </c>
      <c r="F4908" t="s">
        <v>24179</v>
      </c>
      <c r="G4908" t="s">
        <v>24182</v>
      </c>
      <c r="H4908" t="s">
        <v>24187</v>
      </c>
      <c r="I4908">
        <v>21</v>
      </c>
      <c r="J4908">
        <v>25</v>
      </c>
      <c r="K4908">
        <v>4</v>
      </c>
      <c r="L4908">
        <v>0</v>
      </c>
    </row>
    <row r="4909" spans="1:12">
      <c r="A4909" t="s">
        <v>4919</v>
      </c>
      <c r="B4909" t="s">
        <v>16414</v>
      </c>
      <c r="C4909" t="s">
        <v>16998</v>
      </c>
      <c r="D4909" t="s">
        <v>19312</v>
      </c>
      <c r="E4909">
        <v>2.48197102537953</v>
      </c>
      <c r="F4909" t="s">
        <v>24179</v>
      </c>
      <c r="G4909" t="s">
        <v>24184</v>
      </c>
      <c r="H4909" t="s">
        <v>24189</v>
      </c>
      <c r="I4909">
        <v>20</v>
      </c>
      <c r="J4909">
        <v>20</v>
      </c>
      <c r="K4909">
        <v>0</v>
      </c>
      <c r="L4909">
        <v>0</v>
      </c>
    </row>
    <row r="4910" spans="1:12">
      <c r="A4910" t="s">
        <v>4920</v>
      </c>
      <c r="B4910" t="s">
        <v>16527</v>
      </c>
      <c r="C4910" t="s">
        <v>16998</v>
      </c>
      <c r="D4910" t="s">
        <v>19313</v>
      </c>
      <c r="E4910">
        <v>4.892831241434896</v>
      </c>
      <c r="F4910" t="s">
        <v>24179</v>
      </c>
      <c r="G4910" t="s">
        <v>24182</v>
      </c>
      <c r="H4910" t="s">
        <v>24186</v>
      </c>
      <c r="I4910">
        <v>25</v>
      </c>
      <c r="J4910">
        <v>99</v>
      </c>
      <c r="K4910">
        <v>74</v>
      </c>
      <c r="L4910">
        <v>1</v>
      </c>
    </row>
    <row r="4911" spans="1:12">
      <c r="A4911" t="s">
        <v>4921</v>
      </c>
      <c r="B4911" t="s">
        <v>15744</v>
      </c>
      <c r="C4911" t="s">
        <v>17000</v>
      </c>
      <c r="D4911" t="s">
        <v>19313</v>
      </c>
      <c r="E4911">
        <v>6.94312891292664</v>
      </c>
      <c r="F4911" t="s">
        <v>24180</v>
      </c>
      <c r="G4911" t="s">
        <v>24185</v>
      </c>
      <c r="H4911" t="s">
        <v>24189</v>
      </c>
      <c r="I4911">
        <v>29</v>
      </c>
      <c r="J4911">
        <v>64</v>
      </c>
      <c r="K4911">
        <v>35</v>
      </c>
      <c r="L4911">
        <v>1</v>
      </c>
    </row>
    <row r="4912" spans="1:12">
      <c r="A4912" t="s">
        <v>4922</v>
      </c>
      <c r="B4912" t="s">
        <v>15521</v>
      </c>
      <c r="C4912" t="s">
        <v>16998</v>
      </c>
      <c r="D4912" t="s">
        <v>19314</v>
      </c>
      <c r="E4912">
        <v>4.281507486169732</v>
      </c>
      <c r="F4912" t="s">
        <v>24179</v>
      </c>
      <c r="G4912" t="s">
        <v>24181</v>
      </c>
      <c r="H4912" t="s">
        <v>24189</v>
      </c>
      <c r="I4912">
        <v>24</v>
      </c>
      <c r="J4912">
        <v>28</v>
      </c>
      <c r="K4912">
        <v>4</v>
      </c>
      <c r="L4912">
        <v>0</v>
      </c>
    </row>
    <row r="4913" spans="1:12">
      <c r="A4913" t="s">
        <v>4923</v>
      </c>
      <c r="B4913" t="s">
        <v>16677</v>
      </c>
      <c r="C4913" t="s">
        <v>16999</v>
      </c>
      <c r="D4913" t="s">
        <v>19314</v>
      </c>
      <c r="E4913">
        <v>2.646920270208903</v>
      </c>
      <c r="F4913" t="s">
        <v>24179</v>
      </c>
      <c r="G4913" t="s">
        <v>24182</v>
      </c>
      <c r="H4913" t="s">
        <v>24188</v>
      </c>
      <c r="I4913">
        <v>20</v>
      </c>
      <c r="J4913">
        <v>50</v>
      </c>
      <c r="K4913">
        <v>30</v>
      </c>
      <c r="L4913">
        <v>0</v>
      </c>
    </row>
    <row r="4914" spans="1:12">
      <c r="A4914" t="s">
        <v>4924</v>
      </c>
      <c r="B4914" t="s">
        <v>15426</v>
      </c>
      <c r="C4914" t="s">
        <v>16999</v>
      </c>
      <c r="D4914" t="s">
        <v>19315</v>
      </c>
      <c r="E4914">
        <v>4.244856094165133</v>
      </c>
      <c r="F4914" t="s">
        <v>24179</v>
      </c>
      <c r="G4914" t="s">
        <v>24183</v>
      </c>
      <c r="H4914" t="s">
        <v>24189</v>
      </c>
      <c r="I4914">
        <v>23</v>
      </c>
      <c r="J4914">
        <v>26</v>
      </c>
      <c r="K4914">
        <v>3</v>
      </c>
      <c r="L4914">
        <v>0</v>
      </c>
    </row>
    <row r="4915" spans="1:12">
      <c r="A4915" t="s">
        <v>4925</v>
      </c>
      <c r="B4915" t="s">
        <v>15880</v>
      </c>
      <c r="C4915" t="s">
        <v>17001</v>
      </c>
      <c r="D4915" t="s">
        <v>19315</v>
      </c>
      <c r="E4915">
        <v>6.043879677114147</v>
      </c>
      <c r="F4915" t="s">
        <v>24178</v>
      </c>
      <c r="G4915" t="s">
        <v>24182</v>
      </c>
      <c r="H4915" t="s">
        <v>24188</v>
      </c>
      <c r="I4915">
        <v>27</v>
      </c>
      <c r="J4915">
        <v>53</v>
      </c>
      <c r="K4915">
        <v>26</v>
      </c>
      <c r="L4915">
        <v>0</v>
      </c>
    </row>
    <row r="4916" spans="1:12">
      <c r="A4916" t="s">
        <v>4926</v>
      </c>
      <c r="B4916" t="s">
        <v>15197</v>
      </c>
      <c r="C4916" t="s">
        <v>16998</v>
      </c>
      <c r="D4916" t="s">
        <v>19316</v>
      </c>
      <c r="E4916">
        <v>3.656418390748989</v>
      </c>
      <c r="F4916" t="s">
        <v>24180</v>
      </c>
      <c r="G4916" t="s">
        <v>24182</v>
      </c>
      <c r="H4916" t="s">
        <v>24188</v>
      </c>
      <c r="I4916">
        <v>22</v>
      </c>
      <c r="J4916">
        <v>93</v>
      </c>
      <c r="K4916">
        <v>71</v>
      </c>
      <c r="L4916">
        <v>1</v>
      </c>
    </row>
    <row r="4917" spans="1:12">
      <c r="A4917" t="s">
        <v>4927</v>
      </c>
      <c r="B4917" t="s">
        <v>16053</v>
      </c>
      <c r="C4917" t="s">
        <v>17000</v>
      </c>
      <c r="D4917" t="s">
        <v>19317</v>
      </c>
      <c r="E4917">
        <v>6.071632465581014</v>
      </c>
      <c r="F4917" t="s">
        <v>24180</v>
      </c>
      <c r="G4917" t="s">
        <v>24184</v>
      </c>
      <c r="H4917" t="s">
        <v>24187</v>
      </c>
      <c r="I4917">
        <v>27</v>
      </c>
      <c r="J4917">
        <v>73</v>
      </c>
      <c r="K4917">
        <v>46</v>
      </c>
      <c r="L4917">
        <v>1</v>
      </c>
    </row>
    <row r="4918" spans="1:12">
      <c r="A4918" t="s">
        <v>4928</v>
      </c>
      <c r="B4918" t="s">
        <v>15539</v>
      </c>
      <c r="C4918" t="s">
        <v>16998</v>
      </c>
      <c r="D4918" t="s">
        <v>19318</v>
      </c>
      <c r="E4918">
        <v>8.023344802641041</v>
      </c>
      <c r="F4918" t="s">
        <v>24180</v>
      </c>
      <c r="G4918" t="s">
        <v>24182</v>
      </c>
      <c r="H4918" t="s">
        <v>24188</v>
      </c>
      <c r="I4918">
        <v>31</v>
      </c>
      <c r="J4918">
        <v>74</v>
      </c>
      <c r="K4918">
        <v>43</v>
      </c>
      <c r="L4918">
        <v>1</v>
      </c>
    </row>
    <row r="4919" spans="1:12">
      <c r="A4919" t="s">
        <v>4929</v>
      </c>
      <c r="B4919" t="s">
        <v>15198</v>
      </c>
      <c r="C4919" t="s">
        <v>17000</v>
      </c>
      <c r="D4919" t="s">
        <v>19318</v>
      </c>
      <c r="E4919">
        <v>5.053673036584484</v>
      </c>
      <c r="F4919" t="s">
        <v>24179</v>
      </c>
      <c r="G4919" t="s">
        <v>24182</v>
      </c>
      <c r="H4919" t="s">
        <v>24188</v>
      </c>
      <c r="I4919">
        <v>25</v>
      </c>
      <c r="J4919">
        <v>49</v>
      </c>
      <c r="K4919">
        <v>24</v>
      </c>
      <c r="L4919">
        <v>0</v>
      </c>
    </row>
    <row r="4920" spans="1:12">
      <c r="A4920" t="s">
        <v>4930</v>
      </c>
      <c r="B4920" t="s">
        <v>15118</v>
      </c>
      <c r="C4920" t="s">
        <v>16998</v>
      </c>
      <c r="D4920" t="s">
        <v>19318</v>
      </c>
      <c r="E4920">
        <v>4.41949799726862</v>
      </c>
      <c r="F4920" t="s">
        <v>24179</v>
      </c>
      <c r="G4920" t="s">
        <v>24184</v>
      </c>
      <c r="H4920" t="s">
        <v>24187</v>
      </c>
      <c r="I4920">
        <v>24</v>
      </c>
      <c r="J4920">
        <v>31</v>
      </c>
      <c r="K4920">
        <v>7</v>
      </c>
      <c r="L4920">
        <v>0</v>
      </c>
    </row>
    <row r="4921" spans="1:12">
      <c r="A4921" t="s">
        <v>4931</v>
      </c>
      <c r="B4921" t="s">
        <v>15837</v>
      </c>
      <c r="C4921" t="s">
        <v>17000</v>
      </c>
      <c r="D4921" t="s">
        <v>19318</v>
      </c>
      <c r="E4921">
        <v>6.78471279245789</v>
      </c>
      <c r="F4921" t="s">
        <v>24179</v>
      </c>
      <c r="G4921" t="s">
        <v>24185</v>
      </c>
      <c r="H4921" t="s">
        <v>24189</v>
      </c>
      <c r="I4921">
        <v>29</v>
      </c>
      <c r="J4921">
        <v>28</v>
      </c>
      <c r="K4921">
        <v>-1</v>
      </c>
      <c r="L4921">
        <v>0</v>
      </c>
    </row>
    <row r="4922" spans="1:12">
      <c r="A4922" t="s">
        <v>4932</v>
      </c>
      <c r="B4922" t="s">
        <v>16128</v>
      </c>
      <c r="C4922" t="s">
        <v>16998</v>
      </c>
      <c r="D4922" t="s">
        <v>19319</v>
      </c>
      <c r="E4922">
        <v>2.921068827971045</v>
      </c>
      <c r="F4922" t="s">
        <v>24179</v>
      </c>
      <c r="G4922" t="s">
        <v>24181</v>
      </c>
      <c r="H4922" t="s">
        <v>24186</v>
      </c>
      <c r="I4922">
        <v>21</v>
      </c>
      <c r="J4922">
        <v>81</v>
      </c>
      <c r="K4922">
        <v>60</v>
      </c>
      <c r="L4922">
        <v>1</v>
      </c>
    </row>
    <row r="4923" spans="1:12">
      <c r="A4923" t="s">
        <v>4933</v>
      </c>
      <c r="B4923" t="s">
        <v>15217</v>
      </c>
      <c r="C4923" t="s">
        <v>17000</v>
      </c>
      <c r="D4923" t="s">
        <v>19319</v>
      </c>
      <c r="E4923">
        <v>2.780539804555064</v>
      </c>
      <c r="F4923" t="s">
        <v>24179</v>
      </c>
      <c r="G4923" t="s">
        <v>24185</v>
      </c>
      <c r="H4923" t="s">
        <v>24189</v>
      </c>
      <c r="I4923">
        <v>21</v>
      </c>
      <c r="J4923">
        <v>24</v>
      </c>
      <c r="K4923">
        <v>3</v>
      </c>
      <c r="L4923">
        <v>0</v>
      </c>
    </row>
    <row r="4924" spans="1:12">
      <c r="A4924" t="s">
        <v>4934</v>
      </c>
      <c r="B4924" t="s">
        <v>15441</v>
      </c>
      <c r="C4924" t="s">
        <v>16999</v>
      </c>
      <c r="D4924" t="s">
        <v>19319</v>
      </c>
      <c r="E4924">
        <v>3.922439797580764</v>
      </c>
      <c r="F4924" t="s">
        <v>24179</v>
      </c>
      <c r="G4924" t="s">
        <v>24181</v>
      </c>
      <c r="H4924" t="s">
        <v>24188</v>
      </c>
      <c r="I4924">
        <v>23</v>
      </c>
      <c r="J4924">
        <v>34</v>
      </c>
      <c r="K4924">
        <v>11</v>
      </c>
      <c r="L4924">
        <v>0</v>
      </c>
    </row>
    <row r="4925" spans="1:12">
      <c r="A4925" t="s">
        <v>4935</v>
      </c>
      <c r="B4925" t="s">
        <v>15907</v>
      </c>
      <c r="C4925" t="s">
        <v>17000</v>
      </c>
      <c r="D4925" t="s">
        <v>19319</v>
      </c>
      <c r="E4925">
        <v>3.504543510861296</v>
      </c>
      <c r="F4925" t="s">
        <v>24179</v>
      </c>
      <c r="G4925" t="s">
        <v>24184</v>
      </c>
      <c r="H4925" t="s">
        <v>24187</v>
      </c>
      <c r="I4925">
        <v>22</v>
      </c>
      <c r="J4925">
        <v>29</v>
      </c>
      <c r="K4925">
        <v>7</v>
      </c>
      <c r="L4925">
        <v>0</v>
      </c>
    </row>
    <row r="4926" spans="1:12">
      <c r="A4926" t="s">
        <v>4936</v>
      </c>
      <c r="B4926" t="s">
        <v>16268</v>
      </c>
      <c r="C4926" t="s">
        <v>16998</v>
      </c>
      <c r="D4926" t="s">
        <v>19319</v>
      </c>
      <c r="E4926">
        <v>2.999150291416797</v>
      </c>
      <c r="F4926" t="s">
        <v>24179</v>
      </c>
      <c r="G4926" t="s">
        <v>24181</v>
      </c>
      <c r="H4926" t="s">
        <v>24187</v>
      </c>
      <c r="I4926">
        <v>21</v>
      </c>
      <c r="J4926">
        <v>27</v>
      </c>
      <c r="K4926">
        <v>6</v>
      </c>
      <c r="L4926">
        <v>0</v>
      </c>
    </row>
    <row r="4927" spans="1:12">
      <c r="A4927" t="s">
        <v>4937</v>
      </c>
      <c r="B4927" t="s">
        <v>15193</v>
      </c>
      <c r="C4927" t="s">
        <v>16998</v>
      </c>
      <c r="D4927" t="s">
        <v>19320</v>
      </c>
      <c r="E4927">
        <v>11.19239172837966</v>
      </c>
      <c r="F4927" t="s">
        <v>24179</v>
      </c>
      <c r="G4927" t="s">
        <v>24181</v>
      </c>
      <c r="H4927" t="s">
        <v>24189</v>
      </c>
      <c r="I4927">
        <v>37</v>
      </c>
      <c r="J4927">
        <v>45</v>
      </c>
      <c r="K4927">
        <v>8</v>
      </c>
      <c r="L4927">
        <v>0</v>
      </c>
    </row>
    <row r="4928" spans="1:12">
      <c r="A4928" t="s">
        <v>4938</v>
      </c>
      <c r="B4928" t="s">
        <v>15464</v>
      </c>
      <c r="C4928" t="s">
        <v>17002</v>
      </c>
      <c r="D4928" t="s">
        <v>19320</v>
      </c>
      <c r="E4928">
        <v>13.27651393571529</v>
      </c>
      <c r="F4928" t="s">
        <v>24179</v>
      </c>
      <c r="G4928" t="s">
        <v>24182</v>
      </c>
      <c r="H4928" t="s">
        <v>24186</v>
      </c>
      <c r="I4928">
        <v>42</v>
      </c>
      <c r="J4928">
        <v>96</v>
      </c>
      <c r="K4928">
        <v>54</v>
      </c>
      <c r="L4928">
        <v>1</v>
      </c>
    </row>
    <row r="4929" spans="1:12">
      <c r="A4929" t="s">
        <v>4939</v>
      </c>
      <c r="B4929" t="s">
        <v>15793</v>
      </c>
      <c r="C4929" t="s">
        <v>17000</v>
      </c>
      <c r="D4929" t="s">
        <v>19321</v>
      </c>
      <c r="E4929">
        <v>3.755222278757377</v>
      </c>
      <c r="F4929" t="s">
        <v>24178</v>
      </c>
      <c r="G4929" t="s">
        <v>24183</v>
      </c>
      <c r="H4929" t="s">
        <v>24187</v>
      </c>
      <c r="I4929">
        <v>23</v>
      </c>
      <c r="J4929">
        <v>43</v>
      </c>
      <c r="K4929">
        <v>20</v>
      </c>
      <c r="L4929">
        <v>0</v>
      </c>
    </row>
    <row r="4930" spans="1:12">
      <c r="A4930" t="s">
        <v>4940</v>
      </c>
      <c r="B4930" t="s">
        <v>16678</v>
      </c>
      <c r="C4930" t="s">
        <v>17000</v>
      </c>
      <c r="D4930" t="s">
        <v>19321</v>
      </c>
      <c r="E4930">
        <v>4.692002552837914</v>
      </c>
      <c r="F4930" t="s">
        <v>24179</v>
      </c>
      <c r="G4930" t="s">
        <v>24185</v>
      </c>
      <c r="H4930" t="s">
        <v>24189</v>
      </c>
      <c r="I4930">
        <v>24</v>
      </c>
      <c r="J4930">
        <v>19</v>
      </c>
      <c r="K4930">
        <v>-5</v>
      </c>
      <c r="L4930">
        <v>0</v>
      </c>
    </row>
    <row r="4931" spans="1:12">
      <c r="A4931" t="s">
        <v>4941</v>
      </c>
      <c r="B4931" t="s">
        <v>16589</v>
      </c>
      <c r="C4931" t="s">
        <v>16999</v>
      </c>
      <c r="D4931" t="s">
        <v>19322</v>
      </c>
      <c r="E4931">
        <v>4.079924935022841</v>
      </c>
      <c r="F4931" t="s">
        <v>24180</v>
      </c>
      <c r="G4931" t="s">
        <v>24181</v>
      </c>
      <c r="H4931" t="s">
        <v>24186</v>
      </c>
      <c r="I4931">
        <v>23</v>
      </c>
      <c r="J4931">
        <v>138</v>
      </c>
      <c r="K4931">
        <v>115</v>
      </c>
      <c r="L4931">
        <v>1</v>
      </c>
    </row>
    <row r="4932" spans="1:12">
      <c r="A4932" t="s">
        <v>4942</v>
      </c>
      <c r="B4932" t="s">
        <v>16321</v>
      </c>
      <c r="C4932" t="s">
        <v>17000</v>
      </c>
      <c r="D4932" t="s">
        <v>19322</v>
      </c>
      <c r="E4932">
        <v>7.797082459415438</v>
      </c>
      <c r="F4932" t="s">
        <v>24179</v>
      </c>
      <c r="G4932" t="s">
        <v>24181</v>
      </c>
      <c r="H4932" t="s">
        <v>24189</v>
      </c>
      <c r="I4932">
        <v>31</v>
      </c>
      <c r="J4932">
        <v>34</v>
      </c>
      <c r="K4932">
        <v>3</v>
      </c>
      <c r="L4932">
        <v>0</v>
      </c>
    </row>
    <row r="4933" spans="1:12">
      <c r="A4933" t="s">
        <v>4943</v>
      </c>
      <c r="B4933" t="s">
        <v>15230</v>
      </c>
      <c r="C4933" t="s">
        <v>16998</v>
      </c>
      <c r="D4933" t="s">
        <v>19323</v>
      </c>
      <c r="E4933">
        <v>8.609125806338584</v>
      </c>
      <c r="F4933" t="s">
        <v>24179</v>
      </c>
      <c r="G4933" t="s">
        <v>24182</v>
      </c>
      <c r="H4933" t="s">
        <v>24186</v>
      </c>
      <c r="I4933">
        <v>32</v>
      </c>
      <c r="J4933">
        <v>80</v>
      </c>
      <c r="K4933">
        <v>48</v>
      </c>
      <c r="L4933">
        <v>1</v>
      </c>
    </row>
    <row r="4934" spans="1:12">
      <c r="A4934" t="s">
        <v>4944</v>
      </c>
      <c r="B4934" t="s">
        <v>16367</v>
      </c>
      <c r="C4934" t="s">
        <v>17002</v>
      </c>
      <c r="D4934" t="s">
        <v>19323</v>
      </c>
      <c r="E4934">
        <v>1.842951017337019</v>
      </c>
      <c r="F4934" t="s">
        <v>24179</v>
      </c>
      <c r="G4934" t="s">
        <v>24182</v>
      </c>
      <c r="H4934" t="s">
        <v>24188</v>
      </c>
      <c r="I4934">
        <v>19</v>
      </c>
      <c r="J4934">
        <v>44</v>
      </c>
      <c r="K4934">
        <v>25</v>
      </c>
      <c r="L4934">
        <v>0</v>
      </c>
    </row>
    <row r="4935" spans="1:12">
      <c r="A4935" t="s">
        <v>4945</v>
      </c>
      <c r="B4935" t="s">
        <v>15906</v>
      </c>
      <c r="C4935" t="s">
        <v>17002</v>
      </c>
      <c r="D4935" t="s">
        <v>19324</v>
      </c>
      <c r="E4935">
        <v>5.685990827374971</v>
      </c>
      <c r="F4935" t="s">
        <v>24179</v>
      </c>
      <c r="G4935" t="s">
        <v>24182</v>
      </c>
      <c r="H4935" t="s">
        <v>24188</v>
      </c>
      <c r="I4935">
        <v>26</v>
      </c>
      <c r="J4935">
        <v>51</v>
      </c>
      <c r="K4935">
        <v>25</v>
      </c>
      <c r="L4935">
        <v>0</v>
      </c>
    </row>
    <row r="4936" spans="1:12">
      <c r="A4936" t="s">
        <v>4946</v>
      </c>
      <c r="B4936" t="s">
        <v>15458</v>
      </c>
      <c r="C4936" t="s">
        <v>17000</v>
      </c>
      <c r="D4936" t="s">
        <v>19324</v>
      </c>
      <c r="E4936">
        <v>2.331680679955705</v>
      </c>
      <c r="F4936" t="s">
        <v>24178</v>
      </c>
      <c r="G4936" t="s">
        <v>24181</v>
      </c>
      <c r="H4936" t="s">
        <v>24186</v>
      </c>
      <c r="I4936">
        <v>20</v>
      </c>
      <c r="J4936">
        <v>96</v>
      </c>
      <c r="K4936">
        <v>76</v>
      </c>
      <c r="L4936">
        <v>1</v>
      </c>
    </row>
    <row r="4937" spans="1:12">
      <c r="A4937" t="s">
        <v>4947</v>
      </c>
      <c r="B4937" t="s">
        <v>16240</v>
      </c>
      <c r="C4937" t="s">
        <v>16998</v>
      </c>
      <c r="D4937" t="s">
        <v>19325</v>
      </c>
      <c r="E4937">
        <v>10.79557231178094</v>
      </c>
      <c r="F4937" t="s">
        <v>24179</v>
      </c>
      <c r="G4937" t="s">
        <v>24182</v>
      </c>
      <c r="H4937" t="s">
        <v>24188</v>
      </c>
      <c r="I4937">
        <v>37</v>
      </c>
      <c r="J4937">
        <v>52</v>
      </c>
      <c r="K4937">
        <v>15</v>
      </c>
      <c r="L4937">
        <v>0</v>
      </c>
    </row>
    <row r="4938" spans="1:12">
      <c r="A4938" t="s">
        <v>4948</v>
      </c>
      <c r="B4938" t="s">
        <v>15490</v>
      </c>
      <c r="C4938" t="s">
        <v>17000</v>
      </c>
      <c r="D4938" t="s">
        <v>19326</v>
      </c>
      <c r="E4938">
        <v>5.585221073107129</v>
      </c>
      <c r="F4938" t="s">
        <v>24178</v>
      </c>
      <c r="G4938" t="s">
        <v>24181</v>
      </c>
      <c r="H4938" t="s">
        <v>24187</v>
      </c>
      <c r="I4938">
        <v>26</v>
      </c>
      <c r="J4938">
        <v>46</v>
      </c>
      <c r="K4938">
        <v>20</v>
      </c>
      <c r="L4938">
        <v>0</v>
      </c>
    </row>
    <row r="4939" spans="1:12">
      <c r="A4939" t="s">
        <v>4949</v>
      </c>
      <c r="B4939" t="s">
        <v>15181</v>
      </c>
      <c r="C4939" t="s">
        <v>17000</v>
      </c>
      <c r="D4939" t="s">
        <v>19327</v>
      </c>
      <c r="E4939">
        <v>2.969297018880928</v>
      </c>
      <c r="F4939" t="s">
        <v>24179</v>
      </c>
      <c r="G4939" t="s">
        <v>24185</v>
      </c>
      <c r="H4939" t="s">
        <v>24189</v>
      </c>
      <c r="I4939">
        <v>21</v>
      </c>
      <c r="J4939">
        <v>24</v>
      </c>
      <c r="K4939">
        <v>3</v>
      </c>
      <c r="L4939">
        <v>0</v>
      </c>
    </row>
    <row r="4940" spans="1:12">
      <c r="A4940" t="s">
        <v>4950</v>
      </c>
      <c r="B4940" t="s">
        <v>15091</v>
      </c>
      <c r="C4940" t="s">
        <v>17000</v>
      </c>
      <c r="D4940" t="s">
        <v>19328</v>
      </c>
      <c r="E4940">
        <v>3.972276301326469</v>
      </c>
      <c r="F4940" t="s">
        <v>24179</v>
      </c>
      <c r="G4940" t="s">
        <v>24182</v>
      </c>
      <c r="H4940" t="s">
        <v>24186</v>
      </c>
      <c r="I4940">
        <v>23</v>
      </c>
      <c r="J4940">
        <v>89</v>
      </c>
      <c r="K4940">
        <v>66</v>
      </c>
      <c r="L4940">
        <v>1</v>
      </c>
    </row>
    <row r="4941" spans="1:12">
      <c r="A4941" t="s">
        <v>4951</v>
      </c>
      <c r="B4941" t="s">
        <v>16336</v>
      </c>
      <c r="C4941" t="s">
        <v>17002</v>
      </c>
      <c r="D4941" t="s">
        <v>19328</v>
      </c>
      <c r="E4941">
        <v>3.878743926217643</v>
      </c>
      <c r="F4941" t="s">
        <v>24179</v>
      </c>
      <c r="G4941" t="s">
        <v>24182</v>
      </c>
      <c r="H4941" t="s">
        <v>24188</v>
      </c>
      <c r="I4941">
        <v>23</v>
      </c>
      <c r="J4941">
        <v>42</v>
      </c>
      <c r="K4941">
        <v>19</v>
      </c>
      <c r="L4941">
        <v>0</v>
      </c>
    </row>
    <row r="4942" spans="1:12">
      <c r="A4942" t="s">
        <v>4952</v>
      </c>
      <c r="B4942" t="s">
        <v>16270</v>
      </c>
      <c r="C4942" t="s">
        <v>17001</v>
      </c>
      <c r="D4942" t="s">
        <v>19329</v>
      </c>
      <c r="E4942">
        <v>5.827315734537732</v>
      </c>
      <c r="F4942" t="s">
        <v>24179</v>
      </c>
      <c r="G4942" t="s">
        <v>24182</v>
      </c>
      <c r="H4942" t="s">
        <v>24188</v>
      </c>
      <c r="I4942">
        <v>27</v>
      </c>
      <c r="J4942">
        <v>55</v>
      </c>
      <c r="K4942">
        <v>28</v>
      </c>
      <c r="L4942">
        <v>0</v>
      </c>
    </row>
    <row r="4943" spans="1:12">
      <c r="A4943" t="s">
        <v>4953</v>
      </c>
      <c r="B4943" t="s">
        <v>16679</v>
      </c>
      <c r="C4943" t="s">
        <v>17000</v>
      </c>
      <c r="D4943" t="s">
        <v>19329</v>
      </c>
      <c r="E4943">
        <v>7.54553729759127</v>
      </c>
      <c r="F4943" t="s">
        <v>24179</v>
      </c>
      <c r="G4943" t="s">
        <v>24184</v>
      </c>
      <c r="H4943" t="s">
        <v>24189</v>
      </c>
      <c r="I4943">
        <v>30</v>
      </c>
      <c r="J4943">
        <v>32</v>
      </c>
      <c r="K4943">
        <v>2</v>
      </c>
      <c r="L4943">
        <v>0</v>
      </c>
    </row>
    <row r="4944" spans="1:12">
      <c r="A4944" t="s">
        <v>4954</v>
      </c>
      <c r="B4944" t="s">
        <v>15326</v>
      </c>
      <c r="C4944" t="s">
        <v>16999</v>
      </c>
      <c r="D4944" t="s">
        <v>19329</v>
      </c>
      <c r="E4944">
        <v>2.524129760497412</v>
      </c>
      <c r="F4944" t="s">
        <v>24179</v>
      </c>
      <c r="G4944" t="s">
        <v>24182</v>
      </c>
      <c r="H4944" t="s">
        <v>24188</v>
      </c>
      <c r="I4944">
        <v>20</v>
      </c>
      <c r="J4944">
        <v>45</v>
      </c>
      <c r="K4944">
        <v>25</v>
      </c>
      <c r="L4944">
        <v>0</v>
      </c>
    </row>
    <row r="4945" spans="1:12">
      <c r="A4945" t="s">
        <v>4955</v>
      </c>
      <c r="B4945" t="s">
        <v>15217</v>
      </c>
      <c r="C4945" t="s">
        <v>17000</v>
      </c>
      <c r="D4945" t="s">
        <v>19330</v>
      </c>
      <c r="E4945">
        <v>11.23885814133733</v>
      </c>
      <c r="F4945" t="s">
        <v>24178</v>
      </c>
      <c r="G4945" t="s">
        <v>24184</v>
      </c>
      <c r="H4945" t="s">
        <v>24188</v>
      </c>
      <c r="I4945">
        <v>37</v>
      </c>
      <c r="J4945">
        <v>71</v>
      </c>
      <c r="K4945">
        <v>34</v>
      </c>
      <c r="L4945">
        <v>1</v>
      </c>
    </row>
    <row r="4946" spans="1:12">
      <c r="A4946" t="s">
        <v>4956</v>
      </c>
      <c r="B4946" t="s">
        <v>16047</v>
      </c>
      <c r="C4946" t="s">
        <v>17000</v>
      </c>
      <c r="D4946" t="s">
        <v>19331</v>
      </c>
      <c r="E4946">
        <v>10.00259994709143</v>
      </c>
      <c r="F4946" t="s">
        <v>24179</v>
      </c>
      <c r="G4946" t="s">
        <v>24183</v>
      </c>
      <c r="H4946" t="s">
        <v>24187</v>
      </c>
      <c r="I4946">
        <v>35</v>
      </c>
      <c r="J4946">
        <v>35</v>
      </c>
      <c r="K4946">
        <v>0</v>
      </c>
      <c r="L4946">
        <v>0</v>
      </c>
    </row>
    <row r="4947" spans="1:12">
      <c r="A4947" t="s">
        <v>4957</v>
      </c>
      <c r="B4947" t="s">
        <v>16680</v>
      </c>
      <c r="C4947" t="s">
        <v>17000</v>
      </c>
      <c r="D4947" t="s">
        <v>19331</v>
      </c>
      <c r="E4947">
        <v>2.893127845103648</v>
      </c>
      <c r="F4947" t="s">
        <v>24179</v>
      </c>
      <c r="G4947" t="s">
        <v>24181</v>
      </c>
      <c r="H4947" t="s">
        <v>24186</v>
      </c>
      <c r="I4947">
        <v>21</v>
      </c>
      <c r="J4947">
        <v>59</v>
      </c>
      <c r="K4947">
        <v>38</v>
      </c>
      <c r="L4947">
        <v>1</v>
      </c>
    </row>
    <row r="4948" spans="1:12">
      <c r="A4948" t="s">
        <v>4958</v>
      </c>
      <c r="B4948" t="s">
        <v>15529</v>
      </c>
      <c r="C4948" t="s">
        <v>17000</v>
      </c>
      <c r="D4948" t="s">
        <v>19331</v>
      </c>
      <c r="E4948">
        <v>4.647832106263797</v>
      </c>
      <c r="F4948" t="s">
        <v>24180</v>
      </c>
      <c r="G4948" t="s">
        <v>24181</v>
      </c>
      <c r="H4948" t="s">
        <v>24186</v>
      </c>
      <c r="I4948">
        <v>24</v>
      </c>
      <c r="J4948">
        <v>151</v>
      </c>
      <c r="K4948">
        <v>127</v>
      </c>
      <c r="L4948">
        <v>1</v>
      </c>
    </row>
    <row r="4949" spans="1:12">
      <c r="A4949" t="s">
        <v>4959</v>
      </c>
      <c r="B4949" t="s">
        <v>15566</v>
      </c>
      <c r="C4949" t="s">
        <v>17002</v>
      </c>
      <c r="D4949" t="s">
        <v>19331</v>
      </c>
      <c r="E4949">
        <v>10.54238999399932</v>
      </c>
      <c r="F4949" t="s">
        <v>24179</v>
      </c>
      <c r="G4949" t="s">
        <v>24182</v>
      </c>
      <c r="H4949" t="s">
        <v>24187</v>
      </c>
      <c r="I4949">
        <v>36</v>
      </c>
      <c r="J4949">
        <v>38</v>
      </c>
      <c r="K4949">
        <v>2</v>
      </c>
      <c r="L4949">
        <v>0</v>
      </c>
    </row>
    <row r="4950" spans="1:12">
      <c r="A4950" t="s">
        <v>4960</v>
      </c>
      <c r="B4950" t="s">
        <v>15119</v>
      </c>
      <c r="C4950" t="s">
        <v>16998</v>
      </c>
      <c r="D4950" t="s">
        <v>19332</v>
      </c>
      <c r="E4950">
        <v>8.301691534193699</v>
      </c>
      <c r="F4950" t="s">
        <v>24179</v>
      </c>
      <c r="G4950" t="s">
        <v>24184</v>
      </c>
      <c r="H4950" t="s">
        <v>24187</v>
      </c>
      <c r="I4950">
        <v>32</v>
      </c>
      <c r="J4950">
        <v>51</v>
      </c>
      <c r="K4950">
        <v>19</v>
      </c>
      <c r="L4950">
        <v>0</v>
      </c>
    </row>
    <row r="4951" spans="1:12">
      <c r="A4951" t="s">
        <v>4961</v>
      </c>
      <c r="B4951" t="s">
        <v>15030</v>
      </c>
      <c r="C4951" t="s">
        <v>17000</v>
      </c>
      <c r="D4951" t="s">
        <v>19333</v>
      </c>
      <c r="E4951">
        <v>3.78720577623605</v>
      </c>
      <c r="F4951" t="s">
        <v>24179</v>
      </c>
      <c r="G4951" t="s">
        <v>24182</v>
      </c>
      <c r="H4951" t="s">
        <v>24188</v>
      </c>
      <c r="I4951">
        <v>23</v>
      </c>
      <c r="J4951">
        <v>47</v>
      </c>
      <c r="K4951">
        <v>24</v>
      </c>
      <c r="L4951">
        <v>0</v>
      </c>
    </row>
    <row r="4952" spans="1:12">
      <c r="A4952" t="s">
        <v>4962</v>
      </c>
      <c r="B4952" t="s">
        <v>16681</v>
      </c>
      <c r="C4952" t="s">
        <v>17000</v>
      </c>
      <c r="D4952" t="s">
        <v>19333</v>
      </c>
      <c r="E4952">
        <v>6.734003949795551</v>
      </c>
      <c r="F4952" t="s">
        <v>24178</v>
      </c>
      <c r="G4952" t="s">
        <v>24182</v>
      </c>
      <c r="H4952" t="s">
        <v>24188</v>
      </c>
      <c r="I4952">
        <v>28</v>
      </c>
      <c r="J4952">
        <v>58</v>
      </c>
      <c r="K4952">
        <v>30</v>
      </c>
      <c r="L4952">
        <v>0</v>
      </c>
    </row>
    <row r="4953" spans="1:12">
      <c r="A4953" t="s">
        <v>4963</v>
      </c>
      <c r="B4953" t="s">
        <v>15569</v>
      </c>
      <c r="C4953" t="s">
        <v>17000</v>
      </c>
      <c r="D4953" t="s">
        <v>19333</v>
      </c>
      <c r="E4953">
        <v>20</v>
      </c>
      <c r="F4953" t="s">
        <v>24179</v>
      </c>
      <c r="G4953" t="s">
        <v>24184</v>
      </c>
      <c r="H4953" t="s">
        <v>24189</v>
      </c>
      <c r="I4953">
        <v>55</v>
      </c>
      <c r="J4953">
        <v>53</v>
      </c>
      <c r="K4953">
        <v>-2</v>
      </c>
      <c r="L4953">
        <v>0</v>
      </c>
    </row>
    <row r="4954" spans="1:12">
      <c r="A4954" t="s">
        <v>4964</v>
      </c>
      <c r="B4954" t="s">
        <v>15187</v>
      </c>
      <c r="C4954" t="s">
        <v>17001</v>
      </c>
      <c r="D4954" t="s">
        <v>19334</v>
      </c>
      <c r="E4954">
        <v>4.723641427006821</v>
      </c>
      <c r="F4954" t="s">
        <v>24179</v>
      </c>
      <c r="G4954" t="s">
        <v>24181</v>
      </c>
      <c r="H4954" t="s">
        <v>24188</v>
      </c>
      <c r="I4954">
        <v>24</v>
      </c>
      <c r="J4954">
        <v>40</v>
      </c>
      <c r="K4954">
        <v>16</v>
      </c>
      <c r="L4954">
        <v>0</v>
      </c>
    </row>
    <row r="4955" spans="1:12">
      <c r="A4955" t="s">
        <v>4965</v>
      </c>
      <c r="B4955" t="s">
        <v>15030</v>
      </c>
      <c r="C4955" t="s">
        <v>17000</v>
      </c>
      <c r="D4955" t="s">
        <v>19335</v>
      </c>
      <c r="E4955">
        <v>3.266358886920626</v>
      </c>
      <c r="F4955" t="s">
        <v>24180</v>
      </c>
      <c r="G4955" t="s">
        <v>24183</v>
      </c>
      <c r="H4955" t="s">
        <v>24189</v>
      </c>
      <c r="I4955">
        <v>22</v>
      </c>
      <c r="J4955">
        <v>43</v>
      </c>
      <c r="K4955">
        <v>21</v>
      </c>
      <c r="L4955">
        <v>0</v>
      </c>
    </row>
    <row r="4956" spans="1:12">
      <c r="A4956" t="s">
        <v>4966</v>
      </c>
      <c r="B4956" t="s">
        <v>16334</v>
      </c>
      <c r="C4956" t="s">
        <v>16999</v>
      </c>
      <c r="D4956" t="s">
        <v>19335</v>
      </c>
      <c r="E4956">
        <v>4.885198533125629</v>
      </c>
      <c r="F4956" t="s">
        <v>24178</v>
      </c>
      <c r="G4956" t="s">
        <v>24181</v>
      </c>
      <c r="H4956" t="s">
        <v>24186</v>
      </c>
      <c r="I4956">
        <v>25</v>
      </c>
      <c r="J4956">
        <v>99</v>
      </c>
      <c r="K4956">
        <v>74</v>
      </c>
      <c r="L4956">
        <v>1</v>
      </c>
    </row>
    <row r="4957" spans="1:12">
      <c r="A4957" t="s">
        <v>4967</v>
      </c>
      <c r="B4957" t="s">
        <v>16453</v>
      </c>
      <c r="C4957" t="s">
        <v>16998</v>
      </c>
      <c r="D4957" t="s">
        <v>19336</v>
      </c>
      <c r="E4957">
        <v>5.069671627472461</v>
      </c>
      <c r="F4957" t="s">
        <v>24179</v>
      </c>
      <c r="G4957" t="s">
        <v>24183</v>
      </c>
      <c r="H4957" t="s">
        <v>24186</v>
      </c>
      <c r="I4957">
        <v>25</v>
      </c>
      <c r="J4957">
        <v>47</v>
      </c>
      <c r="K4957">
        <v>22</v>
      </c>
      <c r="L4957">
        <v>0</v>
      </c>
    </row>
    <row r="4958" spans="1:12">
      <c r="A4958" t="s">
        <v>4968</v>
      </c>
      <c r="B4958" t="s">
        <v>15140</v>
      </c>
      <c r="C4958" t="s">
        <v>16998</v>
      </c>
      <c r="D4958" t="s">
        <v>19337</v>
      </c>
      <c r="E4958">
        <v>3.447783740286668</v>
      </c>
      <c r="F4958" t="s">
        <v>24178</v>
      </c>
      <c r="G4958" t="s">
        <v>24181</v>
      </c>
      <c r="H4958" t="s">
        <v>24188</v>
      </c>
      <c r="I4958">
        <v>22</v>
      </c>
      <c r="J4958">
        <v>48</v>
      </c>
      <c r="K4958">
        <v>26</v>
      </c>
      <c r="L4958">
        <v>0</v>
      </c>
    </row>
    <row r="4959" spans="1:12">
      <c r="A4959" t="s">
        <v>4969</v>
      </c>
      <c r="B4959" t="s">
        <v>15547</v>
      </c>
      <c r="C4959" t="s">
        <v>17002</v>
      </c>
      <c r="D4959" t="s">
        <v>19337</v>
      </c>
      <c r="E4959">
        <v>5.589067926992429</v>
      </c>
      <c r="F4959" t="s">
        <v>24178</v>
      </c>
      <c r="G4959" t="s">
        <v>24182</v>
      </c>
      <c r="H4959" t="s">
        <v>24188</v>
      </c>
      <c r="I4959">
        <v>26</v>
      </c>
      <c r="J4959">
        <v>69</v>
      </c>
      <c r="K4959">
        <v>43</v>
      </c>
      <c r="L4959">
        <v>1</v>
      </c>
    </row>
    <row r="4960" spans="1:12">
      <c r="A4960" t="s">
        <v>4970</v>
      </c>
      <c r="B4960" t="s">
        <v>15246</v>
      </c>
      <c r="C4960" t="s">
        <v>16998</v>
      </c>
      <c r="D4960" t="s">
        <v>19337</v>
      </c>
      <c r="E4960">
        <v>2.393602301060289</v>
      </c>
      <c r="F4960" t="s">
        <v>24179</v>
      </c>
      <c r="G4960" t="s">
        <v>24181</v>
      </c>
      <c r="H4960" t="s">
        <v>24186</v>
      </c>
      <c r="I4960">
        <v>20</v>
      </c>
      <c r="J4960">
        <v>74</v>
      </c>
      <c r="K4960">
        <v>54</v>
      </c>
      <c r="L4960">
        <v>1</v>
      </c>
    </row>
    <row r="4961" spans="1:12">
      <c r="A4961" t="s">
        <v>4971</v>
      </c>
      <c r="B4961" t="s">
        <v>15366</v>
      </c>
      <c r="C4961" t="s">
        <v>17000</v>
      </c>
      <c r="D4961" t="s">
        <v>19338</v>
      </c>
      <c r="E4961">
        <v>3.213089921439192</v>
      </c>
      <c r="F4961" t="s">
        <v>24179</v>
      </c>
      <c r="G4961" t="s">
        <v>24183</v>
      </c>
      <c r="H4961" t="s">
        <v>24187</v>
      </c>
      <c r="I4961">
        <v>21</v>
      </c>
      <c r="J4961">
        <v>29</v>
      </c>
      <c r="K4961">
        <v>8</v>
      </c>
      <c r="L4961">
        <v>0</v>
      </c>
    </row>
    <row r="4962" spans="1:12">
      <c r="A4962" t="s">
        <v>4972</v>
      </c>
      <c r="B4962" t="s">
        <v>16039</v>
      </c>
      <c r="C4962" t="s">
        <v>17000</v>
      </c>
      <c r="D4962" t="s">
        <v>19338</v>
      </c>
      <c r="E4962">
        <v>6.547755951214658</v>
      </c>
      <c r="F4962" t="s">
        <v>24178</v>
      </c>
      <c r="G4962" t="s">
        <v>24185</v>
      </c>
      <c r="H4962" t="s">
        <v>24189</v>
      </c>
      <c r="I4962">
        <v>28</v>
      </c>
      <c r="J4962">
        <v>31</v>
      </c>
      <c r="K4962">
        <v>3</v>
      </c>
      <c r="L4962">
        <v>0</v>
      </c>
    </row>
    <row r="4963" spans="1:12">
      <c r="A4963" t="s">
        <v>4973</v>
      </c>
      <c r="B4963" t="s">
        <v>16049</v>
      </c>
      <c r="C4963" t="s">
        <v>17000</v>
      </c>
      <c r="D4963" t="s">
        <v>19338</v>
      </c>
      <c r="E4963">
        <v>1.863701519147948</v>
      </c>
      <c r="F4963" t="s">
        <v>24179</v>
      </c>
      <c r="G4963" t="s">
        <v>24185</v>
      </c>
      <c r="H4963" t="s">
        <v>24189</v>
      </c>
      <c r="I4963">
        <v>19</v>
      </c>
      <c r="J4963">
        <v>14</v>
      </c>
      <c r="K4963">
        <v>-5</v>
      </c>
      <c r="L4963">
        <v>0</v>
      </c>
    </row>
    <row r="4964" spans="1:12">
      <c r="A4964" t="s">
        <v>4974</v>
      </c>
      <c r="B4964" t="s">
        <v>16682</v>
      </c>
      <c r="C4964" t="s">
        <v>16998</v>
      </c>
      <c r="D4964" t="s">
        <v>19338</v>
      </c>
      <c r="E4964">
        <v>7.039828407916374</v>
      </c>
      <c r="F4964" t="s">
        <v>24179</v>
      </c>
      <c r="G4964" t="s">
        <v>24182</v>
      </c>
      <c r="H4964" t="s">
        <v>24188</v>
      </c>
      <c r="I4964">
        <v>29</v>
      </c>
      <c r="J4964">
        <v>61</v>
      </c>
      <c r="K4964">
        <v>32</v>
      </c>
      <c r="L4964">
        <v>1</v>
      </c>
    </row>
    <row r="4965" spans="1:12">
      <c r="A4965" t="s">
        <v>4975</v>
      </c>
      <c r="B4965" t="s">
        <v>16683</v>
      </c>
      <c r="C4965" t="s">
        <v>16998</v>
      </c>
      <c r="D4965" t="s">
        <v>19339</v>
      </c>
      <c r="E4965">
        <v>1.638873830351259</v>
      </c>
      <c r="F4965" t="s">
        <v>24178</v>
      </c>
      <c r="G4965" t="s">
        <v>24181</v>
      </c>
      <c r="H4965" t="s">
        <v>24188</v>
      </c>
      <c r="I4965">
        <v>18</v>
      </c>
      <c r="J4965">
        <v>68</v>
      </c>
      <c r="K4965">
        <v>50</v>
      </c>
      <c r="L4965">
        <v>1</v>
      </c>
    </row>
    <row r="4966" spans="1:12">
      <c r="A4966" t="s">
        <v>4976</v>
      </c>
      <c r="B4966" t="s">
        <v>15511</v>
      </c>
      <c r="C4966" t="s">
        <v>17000</v>
      </c>
      <c r="D4966" t="s">
        <v>19339</v>
      </c>
      <c r="E4966">
        <v>1.885772800383246</v>
      </c>
      <c r="F4966" t="s">
        <v>24178</v>
      </c>
      <c r="G4966" t="s">
        <v>24182</v>
      </c>
      <c r="H4966" t="s">
        <v>24186</v>
      </c>
      <c r="I4966">
        <v>19</v>
      </c>
      <c r="J4966">
        <v>64</v>
      </c>
      <c r="K4966">
        <v>45</v>
      </c>
      <c r="L4966">
        <v>1</v>
      </c>
    </row>
    <row r="4967" spans="1:12">
      <c r="A4967" t="s">
        <v>4977</v>
      </c>
      <c r="B4967" t="s">
        <v>15164</v>
      </c>
      <c r="C4967" t="s">
        <v>17000</v>
      </c>
      <c r="D4967" t="s">
        <v>19339</v>
      </c>
      <c r="E4967">
        <v>3.492125681069146</v>
      </c>
      <c r="F4967" t="s">
        <v>24179</v>
      </c>
      <c r="G4967" t="s">
        <v>24184</v>
      </c>
      <c r="H4967" t="s">
        <v>24186</v>
      </c>
      <c r="I4967">
        <v>22</v>
      </c>
      <c r="J4967">
        <v>69</v>
      </c>
      <c r="K4967">
        <v>47</v>
      </c>
      <c r="L4967">
        <v>1</v>
      </c>
    </row>
    <row r="4968" spans="1:12">
      <c r="A4968" t="s">
        <v>4978</v>
      </c>
      <c r="B4968" t="s">
        <v>15496</v>
      </c>
      <c r="C4968" t="s">
        <v>17002</v>
      </c>
      <c r="D4968" t="s">
        <v>19339</v>
      </c>
      <c r="E4968">
        <v>5.17289204262518</v>
      </c>
      <c r="F4968" t="s">
        <v>24179</v>
      </c>
      <c r="G4968" t="s">
        <v>24181</v>
      </c>
      <c r="H4968" t="s">
        <v>24186</v>
      </c>
      <c r="I4968">
        <v>25</v>
      </c>
      <c r="J4968">
        <v>59</v>
      </c>
      <c r="K4968">
        <v>34</v>
      </c>
      <c r="L4968">
        <v>1</v>
      </c>
    </row>
    <row r="4969" spans="1:12">
      <c r="A4969" t="s">
        <v>4979</v>
      </c>
      <c r="B4969" t="s">
        <v>16061</v>
      </c>
      <c r="C4969" t="s">
        <v>17000</v>
      </c>
      <c r="D4969" t="s">
        <v>19339</v>
      </c>
      <c r="E4969">
        <v>8.693988428268435</v>
      </c>
      <c r="F4969" t="s">
        <v>24179</v>
      </c>
      <c r="G4969" t="s">
        <v>24184</v>
      </c>
      <c r="H4969" t="s">
        <v>24189</v>
      </c>
      <c r="I4969">
        <v>32</v>
      </c>
      <c r="J4969">
        <v>27</v>
      </c>
      <c r="K4969">
        <v>-5</v>
      </c>
      <c r="L4969">
        <v>0</v>
      </c>
    </row>
    <row r="4970" spans="1:12">
      <c r="A4970" t="s">
        <v>4980</v>
      </c>
      <c r="B4970" t="s">
        <v>16684</v>
      </c>
      <c r="C4970" t="s">
        <v>16998</v>
      </c>
      <c r="D4970" t="s">
        <v>19340</v>
      </c>
      <c r="E4970">
        <v>4.612690833280735</v>
      </c>
      <c r="F4970" t="s">
        <v>24179</v>
      </c>
      <c r="G4970" t="s">
        <v>24183</v>
      </c>
      <c r="H4970" t="s">
        <v>24189</v>
      </c>
      <c r="I4970">
        <v>24</v>
      </c>
      <c r="J4970">
        <v>19</v>
      </c>
      <c r="K4970">
        <v>-5</v>
      </c>
      <c r="L4970">
        <v>0</v>
      </c>
    </row>
    <row r="4971" spans="1:12">
      <c r="A4971" t="s">
        <v>4981</v>
      </c>
      <c r="B4971" t="s">
        <v>15143</v>
      </c>
      <c r="C4971" t="s">
        <v>17000</v>
      </c>
      <c r="D4971" t="s">
        <v>19340</v>
      </c>
      <c r="E4971">
        <v>3.961897971634755</v>
      </c>
      <c r="F4971" t="s">
        <v>24180</v>
      </c>
      <c r="G4971" t="s">
        <v>24185</v>
      </c>
      <c r="H4971" t="s">
        <v>24187</v>
      </c>
      <c r="I4971">
        <v>23</v>
      </c>
      <c r="J4971">
        <v>55</v>
      </c>
      <c r="K4971">
        <v>32</v>
      </c>
      <c r="L4971">
        <v>1</v>
      </c>
    </row>
    <row r="4972" spans="1:12">
      <c r="A4972" t="s">
        <v>4982</v>
      </c>
      <c r="B4972" t="s">
        <v>15533</v>
      </c>
      <c r="C4972" t="s">
        <v>17000</v>
      </c>
      <c r="D4972" t="s">
        <v>19340</v>
      </c>
      <c r="E4972">
        <v>5.988198550012588</v>
      </c>
      <c r="F4972" t="s">
        <v>24179</v>
      </c>
      <c r="G4972" t="s">
        <v>24182</v>
      </c>
      <c r="H4972" t="s">
        <v>24188</v>
      </c>
      <c r="I4972">
        <v>27</v>
      </c>
      <c r="J4972">
        <v>56</v>
      </c>
      <c r="K4972">
        <v>29</v>
      </c>
      <c r="L4972">
        <v>0</v>
      </c>
    </row>
    <row r="4973" spans="1:12">
      <c r="A4973" t="s">
        <v>4983</v>
      </c>
      <c r="B4973" t="s">
        <v>15682</v>
      </c>
      <c r="C4973" t="s">
        <v>17001</v>
      </c>
      <c r="D4973" t="s">
        <v>19341</v>
      </c>
      <c r="E4973">
        <v>2.899535610229812</v>
      </c>
      <c r="F4973" t="s">
        <v>24179</v>
      </c>
      <c r="G4973" t="s">
        <v>24181</v>
      </c>
      <c r="H4973" t="s">
        <v>24188</v>
      </c>
      <c r="I4973">
        <v>21</v>
      </c>
      <c r="J4973">
        <v>46</v>
      </c>
      <c r="K4973">
        <v>25</v>
      </c>
      <c r="L4973">
        <v>0</v>
      </c>
    </row>
    <row r="4974" spans="1:12">
      <c r="A4974" t="s">
        <v>4984</v>
      </c>
      <c r="B4974" t="s">
        <v>15023</v>
      </c>
      <c r="C4974" t="s">
        <v>16999</v>
      </c>
      <c r="D4974" t="s">
        <v>19342</v>
      </c>
      <c r="E4974">
        <v>4.805242837626923</v>
      </c>
      <c r="F4974" t="s">
        <v>24180</v>
      </c>
      <c r="G4974" t="s">
        <v>24181</v>
      </c>
      <c r="H4974" t="s">
        <v>24188</v>
      </c>
      <c r="I4974">
        <v>25</v>
      </c>
      <c r="J4974">
        <v>112</v>
      </c>
      <c r="K4974">
        <v>87</v>
      </c>
      <c r="L4974">
        <v>1</v>
      </c>
    </row>
    <row r="4975" spans="1:12">
      <c r="A4975" t="s">
        <v>4985</v>
      </c>
      <c r="B4975" t="s">
        <v>16077</v>
      </c>
      <c r="C4975" t="s">
        <v>16998</v>
      </c>
      <c r="D4975" t="s">
        <v>19342</v>
      </c>
      <c r="E4975">
        <v>2.460284198267129</v>
      </c>
      <c r="F4975" t="s">
        <v>24179</v>
      </c>
      <c r="G4975" t="s">
        <v>24181</v>
      </c>
      <c r="H4975" t="s">
        <v>24186</v>
      </c>
      <c r="I4975">
        <v>20</v>
      </c>
      <c r="J4975">
        <v>57</v>
      </c>
      <c r="K4975">
        <v>37</v>
      </c>
      <c r="L4975">
        <v>1</v>
      </c>
    </row>
    <row r="4976" spans="1:12">
      <c r="A4976" t="s">
        <v>4986</v>
      </c>
      <c r="B4976" t="s">
        <v>15190</v>
      </c>
      <c r="C4976" t="s">
        <v>17000</v>
      </c>
      <c r="D4976" t="s">
        <v>19343</v>
      </c>
      <c r="E4976">
        <v>4.670636035463547</v>
      </c>
      <c r="F4976" t="s">
        <v>24179</v>
      </c>
      <c r="G4976" t="s">
        <v>24182</v>
      </c>
      <c r="H4976" t="s">
        <v>24187</v>
      </c>
      <c r="I4976">
        <v>24</v>
      </c>
      <c r="J4976">
        <v>27</v>
      </c>
      <c r="K4976">
        <v>3</v>
      </c>
      <c r="L4976">
        <v>0</v>
      </c>
    </row>
    <row r="4977" spans="1:12">
      <c r="A4977" t="s">
        <v>4987</v>
      </c>
      <c r="B4977" t="s">
        <v>16385</v>
      </c>
      <c r="C4977" t="s">
        <v>17000</v>
      </c>
      <c r="D4977" t="s">
        <v>19344</v>
      </c>
      <c r="E4977">
        <v>4.199988709516274</v>
      </c>
      <c r="F4977" t="s">
        <v>24179</v>
      </c>
      <c r="G4977" t="s">
        <v>24181</v>
      </c>
      <c r="H4977" t="s">
        <v>24186</v>
      </c>
      <c r="I4977">
        <v>23</v>
      </c>
      <c r="J4977">
        <v>99</v>
      </c>
      <c r="K4977">
        <v>76</v>
      </c>
      <c r="L4977">
        <v>1</v>
      </c>
    </row>
    <row r="4978" spans="1:12">
      <c r="A4978" t="s">
        <v>4988</v>
      </c>
      <c r="B4978" t="s">
        <v>15157</v>
      </c>
      <c r="C4978" t="s">
        <v>16999</v>
      </c>
      <c r="D4978" t="s">
        <v>19344</v>
      </c>
      <c r="E4978">
        <v>2.997762086946029</v>
      </c>
      <c r="F4978" t="s">
        <v>24179</v>
      </c>
      <c r="G4978" t="s">
        <v>24183</v>
      </c>
      <c r="H4978" t="s">
        <v>24187</v>
      </c>
      <c r="I4978">
        <v>21</v>
      </c>
      <c r="J4978">
        <v>22</v>
      </c>
      <c r="K4978">
        <v>1</v>
      </c>
      <c r="L4978">
        <v>0</v>
      </c>
    </row>
    <row r="4979" spans="1:12">
      <c r="A4979" t="s">
        <v>4989</v>
      </c>
      <c r="B4979" t="s">
        <v>16685</v>
      </c>
      <c r="C4979" t="s">
        <v>17002</v>
      </c>
      <c r="D4979" t="s">
        <v>19345</v>
      </c>
      <c r="E4979">
        <v>4.8672072773749</v>
      </c>
      <c r="F4979" t="s">
        <v>24179</v>
      </c>
      <c r="G4979" t="s">
        <v>24181</v>
      </c>
      <c r="H4979" t="s">
        <v>24186</v>
      </c>
      <c r="I4979">
        <v>25</v>
      </c>
      <c r="J4979">
        <v>82</v>
      </c>
      <c r="K4979">
        <v>57</v>
      </c>
      <c r="L4979">
        <v>1</v>
      </c>
    </row>
    <row r="4980" spans="1:12">
      <c r="A4980" t="s">
        <v>4990</v>
      </c>
      <c r="B4980" t="s">
        <v>16629</v>
      </c>
      <c r="C4980" t="s">
        <v>17001</v>
      </c>
      <c r="D4980" t="s">
        <v>19345</v>
      </c>
      <c r="E4980">
        <v>4.851436402572023</v>
      </c>
      <c r="F4980" t="s">
        <v>24179</v>
      </c>
      <c r="G4980" t="s">
        <v>24181</v>
      </c>
      <c r="H4980" t="s">
        <v>24188</v>
      </c>
      <c r="I4980">
        <v>25</v>
      </c>
      <c r="J4980">
        <v>49</v>
      </c>
      <c r="K4980">
        <v>24</v>
      </c>
      <c r="L4980">
        <v>0</v>
      </c>
    </row>
    <row r="4981" spans="1:12">
      <c r="A4981" t="s">
        <v>4991</v>
      </c>
      <c r="B4981" t="s">
        <v>15193</v>
      </c>
      <c r="C4981" t="s">
        <v>16998</v>
      </c>
      <c r="D4981" t="s">
        <v>19345</v>
      </c>
      <c r="E4981">
        <v>8.066559071562862</v>
      </c>
      <c r="F4981" t="s">
        <v>24179</v>
      </c>
      <c r="G4981" t="s">
        <v>24185</v>
      </c>
      <c r="H4981" t="s">
        <v>24189</v>
      </c>
      <c r="I4981">
        <v>31</v>
      </c>
      <c r="J4981">
        <v>37</v>
      </c>
      <c r="K4981">
        <v>6</v>
      </c>
      <c r="L4981">
        <v>0</v>
      </c>
    </row>
    <row r="4982" spans="1:12">
      <c r="A4982" t="s">
        <v>4992</v>
      </c>
      <c r="B4982" t="s">
        <v>15381</v>
      </c>
      <c r="C4982" t="s">
        <v>17001</v>
      </c>
      <c r="D4982" t="s">
        <v>19346</v>
      </c>
      <c r="E4982">
        <v>2.00808854800368</v>
      </c>
      <c r="F4982" t="s">
        <v>24178</v>
      </c>
      <c r="G4982" t="s">
        <v>24185</v>
      </c>
      <c r="H4982" t="s">
        <v>24189</v>
      </c>
      <c r="I4982">
        <v>19</v>
      </c>
      <c r="J4982">
        <v>37</v>
      </c>
      <c r="K4982">
        <v>18</v>
      </c>
      <c r="L4982">
        <v>0</v>
      </c>
    </row>
    <row r="4983" spans="1:12">
      <c r="A4983" t="s">
        <v>4993</v>
      </c>
      <c r="B4983" t="s">
        <v>16686</v>
      </c>
      <c r="C4983" t="s">
        <v>17002</v>
      </c>
      <c r="D4983" t="s">
        <v>19346</v>
      </c>
      <c r="E4983">
        <v>4.314474558267789</v>
      </c>
      <c r="F4983" t="s">
        <v>24179</v>
      </c>
      <c r="G4983" t="s">
        <v>24181</v>
      </c>
      <c r="H4983" t="s">
        <v>24188</v>
      </c>
      <c r="I4983">
        <v>24</v>
      </c>
      <c r="J4983">
        <v>51</v>
      </c>
      <c r="K4983">
        <v>27</v>
      </c>
      <c r="L4983">
        <v>0</v>
      </c>
    </row>
    <row r="4984" spans="1:12">
      <c r="A4984" t="s">
        <v>4994</v>
      </c>
      <c r="B4984" t="s">
        <v>16187</v>
      </c>
      <c r="C4984" t="s">
        <v>17000</v>
      </c>
      <c r="D4984" t="s">
        <v>19347</v>
      </c>
      <c r="E4984">
        <v>3.064452121253056</v>
      </c>
      <c r="F4984" t="s">
        <v>24179</v>
      </c>
      <c r="G4984" t="s">
        <v>24183</v>
      </c>
      <c r="H4984" t="s">
        <v>24187</v>
      </c>
      <c r="I4984">
        <v>21</v>
      </c>
      <c r="J4984">
        <v>33</v>
      </c>
      <c r="K4984">
        <v>12</v>
      </c>
      <c r="L4984">
        <v>0</v>
      </c>
    </row>
    <row r="4985" spans="1:12">
      <c r="A4985" t="s">
        <v>4995</v>
      </c>
      <c r="B4985" t="s">
        <v>16104</v>
      </c>
      <c r="C4985" t="s">
        <v>16998</v>
      </c>
      <c r="D4985" t="s">
        <v>19347</v>
      </c>
      <c r="E4985">
        <v>6.923220344543076</v>
      </c>
      <c r="F4985" t="s">
        <v>24179</v>
      </c>
      <c r="G4985" t="s">
        <v>24184</v>
      </c>
      <c r="H4985" t="s">
        <v>24187</v>
      </c>
      <c r="I4985">
        <v>29</v>
      </c>
      <c r="J4985">
        <v>34</v>
      </c>
      <c r="K4985">
        <v>5</v>
      </c>
      <c r="L4985">
        <v>0</v>
      </c>
    </row>
    <row r="4986" spans="1:12">
      <c r="A4986" t="s">
        <v>4996</v>
      </c>
      <c r="B4986" t="s">
        <v>15496</v>
      </c>
      <c r="C4986" t="s">
        <v>17002</v>
      </c>
      <c r="D4986" t="s">
        <v>19348</v>
      </c>
      <c r="E4986">
        <v>6.533586537754111</v>
      </c>
      <c r="F4986" t="s">
        <v>24179</v>
      </c>
      <c r="G4986" t="s">
        <v>24182</v>
      </c>
      <c r="H4986" t="s">
        <v>24187</v>
      </c>
      <c r="I4986">
        <v>28</v>
      </c>
      <c r="J4986">
        <v>35</v>
      </c>
      <c r="K4986">
        <v>7</v>
      </c>
      <c r="L4986">
        <v>0</v>
      </c>
    </row>
    <row r="4987" spans="1:12">
      <c r="A4987" t="s">
        <v>4997</v>
      </c>
      <c r="B4987" t="s">
        <v>15565</v>
      </c>
      <c r="C4987" t="s">
        <v>16999</v>
      </c>
      <c r="D4987" t="s">
        <v>19348</v>
      </c>
      <c r="E4987">
        <v>5.777320087799415</v>
      </c>
      <c r="F4987" t="s">
        <v>24179</v>
      </c>
      <c r="G4987" t="s">
        <v>24181</v>
      </c>
      <c r="H4987" t="s">
        <v>24186</v>
      </c>
      <c r="I4987">
        <v>27</v>
      </c>
      <c r="J4987">
        <v>82</v>
      </c>
      <c r="K4987">
        <v>55</v>
      </c>
      <c r="L4987">
        <v>1</v>
      </c>
    </row>
    <row r="4988" spans="1:12">
      <c r="A4988" t="s">
        <v>4998</v>
      </c>
      <c r="B4988" t="s">
        <v>16140</v>
      </c>
      <c r="C4988" t="s">
        <v>17000</v>
      </c>
      <c r="D4988" t="s">
        <v>19349</v>
      </c>
      <c r="E4988">
        <v>3.152145622516071</v>
      </c>
      <c r="F4988" t="s">
        <v>24180</v>
      </c>
      <c r="G4988" t="s">
        <v>24181</v>
      </c>
      <c r="H4988" t="s">
        <v>24186</v>
      </c>
      <c r="I4988">
        <v>21</v>
      </c>
      <c r="J4988">
        <v>111</v>
      </c>
      <c r="K4988">
        <v>90</v>
      </c>
      <c r="L4988">
        <v>1</v>
      </c>
    </row>
    <row r="4989" spans="1:12">
      <c r="A4989" t="s">
        <v>4999</v>
      </c>
      <c r="B4989" t="s">
        <v>16639</v>
      </c>
      <c r="C4989" t="s">
        <v>17000</v>
      </c>
      <c r="D4989" t="s">
        <v>19349</v>
      </c>
      <c r="E4989">
        <v>6.977811238619869</v>
      </c>
      <c r="F4989" t="s">
        <v>24179</v>
      </c>
      <c r="G4989" t="s">
        <v>24181</v>
      </c>
      <c r="H4989" t="s">
        <v>24188</v>
      </c>
      <c r="I4989">
        <v>29</v>
      </c>
      <c r="J4989">
        <v>62</v>
      </c>
      <c r="K4989">
        <v>33</v>
      </c>
      <c r="L4989">
        <v>1</v>
      </c>
    </row>
    <row r="4990" spans="1:12">
      <c r="A4990" t="s">
        <v>5000</v>
      </c>
      <c r="B4990" t="s">
        <v>15106</v>
      </c>
      <c r="C4990" t="s">
        <v>17000</v>
      </c>
      <c r="D4990" t="s">
        <v>19350</v>
      </c>
      <c r="E4990">
        <v>2.085345472205424</v>
      </c>
      <c r="F4990" t="s">
        <v>24179</v>
      </c>
      <c r="G4990" t="s">
        <v>24181</v>
      </c>
      <c r="H4990" t="s">
        <v>24186</v>
      </c>
      <c r="I4990">
        <v>19</v>
      </c>
      <c r="J4990">
        <v>56</v>
      </c>
      <c r="K4990">
        <v>37</v>
      </c>
      <c r="L4990">
        <v>1</v>
      </c>
    </row>
    <row r="4991" spans="1:12">
      <c r="A4991" t="s">
        <v>5001</v>
      </c>
      <c r="B4991" t="s">
        <v>15088</v>
      </c>
      <c r="C4991" t="s">
        <v>17002</v>
      </c>
      <c r="D4991" t="s">
        <v>19351</v>
      </c>
      <c r="E4991">
        <v>1.882018080536932</v>
      </c>
      <c r="F4991" t="s">
        <v>24179</v>
      </c>
      <c r="G4991" t="s">
        <v>24182</v>
      </c>
      <c r="H4991" t="s">
        <v>24188</v>
      </c>
      <c r="I4991">
        <v>19</v>
      </c>
      <c r="J4991">
        <v>31</v>
      </c>
      <c r="K4991">
        <v>12</v>
      </c>
      <c r="L4991">
        <v>0</v>
      </c>
    </row>
    <row r="4992" spans="1:12">
      <c r="A4992" t="s">
        <v>5002</v>
      </c>
      <c r="B4992" t="s">
        <v>16687</v>
      </c>
      <c r="C4992" t="s">
        <v>16998</v>
      </c>
      <c r="D4992" t="s">
        <v>19352</v>
      </c>
      <c r="E4992">
        <v>2.368044478626317</v>
      </c>
      <c r="F4992" t="s">
        <v>24179</v>
      </c>
      <c r="G4992" t="s">
        <v>24181</v>
      </c>
      <c r="H4992" t="s">
        <v>24188</v>
      </c>
      <c r="I4992">
        <v>20</v>
      </c>
      <c r="J4992">
        <v>40</v>
      </c>
      <c r="K4992">
        <v>20</v>
      </c>
      <c r="L4992">
        <v>0</v>
      </c>
    </row>
    <row r="4993" spans="1:12">
      <c r="A4993" t="s">
        <v>5003</v>
      </c>
      <c r="B4993" t="s">
        <v>15153</v>
      </c>
      <c r="C4993" t="s">
        <v>16999</v>
      </c>
      <c r="D4993" t="s">
        <v>19352</v>
      </c>
      <c r="E4993">
        <v>4.407301488672452</v>
      </c>
      <c r="F4993" t="s">
        <v>24178</v>
      </c>
      <c r="G4993" t="s">
        <v>24181</v>
      </c>
      <c r="H4993" t="s">
        <v>24188</v>
      </c>
      <c r="I4993">
        <v>24</v>
      </c>
      <c r="J4993">
        <v>49</v>
      </c>
      <c r="K4993">
        <v>25</v>
      </c>
      <c r="L4993">
        <v>0</v>
      </c>
    </row>
    <row r="4994" spans="1:12">
      <c r="A4994" t="s">
        <v>5004</v>
      </c>
      <c r="B4994" t="s">
        <v>15153</v>
      </c>
      <c r="C4994" t="s">
        <v>16999</v>
      </c>
      <c r="D4994" t="s">
        <v>19353</v>
      </c>
      <c r="E4994">
        <v>6.281332883115403</v>
      </c>
      <c r="F4994" t="s">
        <v>24180</v>
      </c>
      <c r="G4994" t="s">
        <v>24182</v>
      </c>
      <c r="H4994" t="s">
        <v>24188</v>
      </c>
      <c r="I4994">
        <v>28</v>
      </c>
      <c r="J4994">
        <v>82</v>
      </c>
      <c r="K4994">
        <v>54</v>
      </c>
      <c r="L4994">
        <v>1</v>
      </c>
    </row>
    <row r="4995" spans="1:12">
      <c r="A4995" t="s">
        <v>5005</v>
      </c>
      <c r="B4995" t="s">
        <v>15060</v>
      </c>
      <c r="C4995" t="s">
        <v>17000</v>
      </c>
      <c r="D4995" t="s">
        <v>19353</v>
      </c>
      <c r="E4995">
        <v>1.012055855976914</v>
      </c>
      <c r="F4995" t="s">
        <v>24179</v>
      </c>
      <c r="G4995" t="s">
        <v>24182</v>
      </c>
      <c r="H4995" t="s">
        <v>24188</v>
      </c>
      <c r="I4995">
        <v>17</v>
      </c>
      <c r="J4995">
        <v>38</v>
      </c>
      <c r="K4995">
        <v>21</v>
      </c>
      <c r="L4995">
        <v>0</v>
      </c>
    </row>
    <row r="4996" spans="1:12">
      <c r="A4996" t="s">
        <v>5006</v>
      </c>
      <c r="B4996" t="s">
        <v>16030</v>
      </c>
      <c r="C4996" t="s">
        <v>17000</v>
      </c>
      <c r="D4996" t="s">
        <v>19353</v>
      </c>
      <c r="E4996">
        <v>8.683037552852612</v>
      </c>
      <c r="F4996" t="s">
        <v>24178</v>
      </c>
      <c r="G4996" t="s">
        <v>24181</v>
      </c>
      <c r="H4996" t="s">
        <v>24188</v>
      </c>
      <c r="I4996">
        <v>32</v>
      </c>
      <c r="J4996">
        <v>73</v>
      </c>
      <c r="K4996">
        <v>41</v>
      </c>
      <c r="L4996">
        <v>1</v>
      </c>
    </row>
    <row r="4997" spans="1:12">
      <c r="A4997" t="s">
        <v>5007</v>
      </c>
      <c r="B4997" t="s">
        <v>16493</v>
      </c>
      <c r="C4997" t="s">
        <v>16999</v>
      </c>
      <c r="D4997" t="s">
        <v>19354</v>
      </c>
      <c r="E4997">
        <v>4.785335311934924</v>
      </c>
      <c r="F4997" t="s">
        <v>24179</v>
      </c>
      <c r="G4997" t="s">
        <v>24181</v>
      </c>
      <c r="H4997" t="s">
        <v>24188</v>
      </c>
      <c r="I4997">
        <v>25</v>
      </c>
      <c r="J4997">
        <v>41</v>
      </c>
      <c r="K4997">
        <v>16</v>
      </c>
      <c r="L4997">
        <v>0</v>
      </c>
    </row>
    <row r="4998" spans="1:12">
      <c r="A4998" t="s">
        <v>5008</v>
      </c>
      <c r="B4998" t="s">
        <v>15967</v>
      </c>
      <c r="C4998" t="s">
        <v>17000</v>
      </c>
      <c r="D4998" t="s">
        <v>19354</v>
      </c>
      <c r="E4998">
        <v>2.046464819442322</v>
      </c>
      <c r="F4998" t="s">
        <v>24179</v>
      </c>
      <c r="G4998" t="s">
        <v>24182</v>
      </c>
      <c r="H4998" t="s">
        <v>24187</v>
      </c>
      <c r="I4998">
        <v>19</v>
      </c>
      <c r="J4998">
        <v>20</v>
      </c>
      <c r="K4998">
        <v>1</v>
      </c>
      <c r="L4998">
        <v>0</v>
      </c>
    </row>
    <row r="4999" spans="1:12">
      <c r="A4999" t="s">
        <v>5009</v>
      </c>
      <c r="B4999" t="s">
        <v>16480</v>
      </c>
      <c r="C4999" t="s">
        <v>16998</v>
      </c>
      <c r="D4999" t="s">
        <v>19354</v>
      </c>
      <c r="E4999">
        <v>4.713701521943653</v>
      </c>
      <c r="F4999" t="s">
        <v>24178</v>
      </c>
      <c r="G4999" t="s">
        <v>24184</v>
      </c>
      <c r="H4999" t="s">
        <v>24188</v>
      </c>
      <c r="I4999">
        <v>24</v>
      </c>
      <c r="J4999">
        <v>71</v>
      </c>
      <c r="K4999">
        <v>47</v>
      </c>
      <c r="L4999">
        <v>1</v>
      </c>
    </row>
    <row r="5000" spans="1:12">
      <c r="A5000" t="s">
        <v>5010</v>
      </c>
      <c r="B5000" t="s">
        <v>15278</v>
      </c>
      <c r="C5000" t="s">
        <v>16998</v>
      </c>
      <c r="D5000" t="s">
        <v>19355</v>
      </c>
      <c r="E5000">
        <v>7.738924367516398</v>
      </c>
      <c r="F5000" t="s">
        <v>24179</v>
      </c>
      <c r="G5000" t="s">
        <v>24182</v>
      </c>
      <c r="H5000" t="s">
        <v>24188</v>
      </c>
      <c r="I5000">
        <v>30</v>
      </c>
      <c r="J5000">
        <v>54</v>
      </c>
      <c r="K5000">
        <v>24</v>
      </c>
      <c r="L5000">
        <v>0</v>
      </c>
    </row>
    <row r="5001" spans="1:12">
      <c r="A5001" t="s">
        <v>5011</v>
      </c>
      <c r="B5001" t="s">
        <v>16688</v>
      </c>
      <c r="C5001" t="s">
        <v>17000</v>
      </c>
      <c r="D5001" t="s">
        <v>19355</v>
      </c>
      <c r="E5001">
        <v>6.047956870510412</v>
      </c>
      <c r="F5001" t="s">
        <v>24179</v>
      </c>
      <c r="G5001" t="s">
        <v>24181</v>
      </c>
      <c r="H5001" t="s">
        <v>24186</v>
      </c>
      <c r="I5001">
        <v>27</v>
      </c>
      <c r="J5001">
        <v>65</v>
      </c>
      <c r="K5001">
        <v>38</v>
      </c>
      <c r="L5001">
        <v>1</v>
      </c>
    </row>
    <row r="5002" spans="1:12">
      <c r="A5002" t="s">
        <v>5012</v>
      </c>
      <c r="B5002" t="s">
        <v>15193</v>
      </c>
      <c r="C5002" t="s">
        <v>16998</v>
      </c>
      <c r="D5002" t="s">
        <v>19356</v>
      </c>
      <c r="E5002">
        <v>7.764301761256866</v>
      </c>
      <c r="F5002" t="s">
        <v>24179</v>
      </c>
      <c r="G5002" t="s">
        <v>24183</v>
      </c>
      <c r="H5002" t="s">
        <v>24189</v>
      </c>
      <c r="I5002">
        <v>31</v>
      </c>
      <c r="J5002">
        <v>31</v>
      </c>
      <c r="K5002">
        <v>0</v>
      </c>
      <c r="L5002">
        <v>0</v>
      </c>
    </row>
    <row r="5003" spans="1:12">
      <c r="A5003" t="s">
        <v>5013</v>
      </c>
      <c r="B5003" t="s">
        <v>15646</v>
      </c>
      <c r="C5003" t="s">
        <v>17002</v>
      </c>
      <c r="D5003" t="s">
        <v>19357</v>
      </c>
      <c r="E5003">
        <v>2.263419414966557</v>
      </c>
      <c r="F5003" t="s">
        <v>24179</v>
      </c>
      <c r="G5003" t="s">
        <v>24181</v>
      </c>
      <c r="H5003" t="s">
        <v>24187</v>
      </c>
      <c r="I5003">
        <v>20</v>
      </c>
      <c r="J5003">
        <v>30</v>
      </c>
      <c r="K5003">
        <v>10</v>
      </c>
      <c r="L5003">
        <v>0</v>
      </c>
    </row>
    <row r="5004" spans="1:12">
      <c r="A5004" t="s">
        <v>5014</v>
      </c>
      <c r="B5004" t="s">
        <v>15228</v>
      </c>
      <c r="C5004" t="s">
        <v>17000</v>
      </c>
      <c r="D5004" t="s">
        <v>19357</v>
      </c>
      <c r="E5004">
        <v>3.643691741691607</v>
      </c>
      <c r="F5004" t="s">
        <v>24179</v>
      </c>
      <c r="G5004" t="s">
        <v>24181</v>
      </c>
      <c r="H5004" t="s">
        <v>24188</v>
      </c>
      <c r="I5004">
        <v>22</v>
      </c>
      <c r="J5004">
        <v>52</v>
      </c>
      <c r="K5004">
        <v>30</v>
      </c>
      <c r="L5004">
        <v>0</v>
      </c>
    </row>
    <row r="5005" spans="1:12">
      <c r="A5005" t="s">
        <v>5015</v>
      </c>
      <c r="B5005" t="s">
        <v>16616</v>
      </c>
      <c r="C5005" t="s">
        <v>16998</v>
      </c>
      <c r="D5005" t="s">
        <v>19358</v>
      </c>
      <c r="E5005">
        <v>2.822587125418197</v>
      </c>
      <c r="F5005" t="s">
        <v>24178</v>
      </c>
      <c r="G5005" t="s">
        <v>24181</v>
      </c>
      <c r="H5005" t="s">
        <v>24187</v>
      </c>
      <c r="I5005">
        <v>21</v>
      </c>
      <c r="J5005">
        <v>42</v>
      </c>
      <c r="K5005">
        <v>21</v>
      </c>
      <c r="L5005">
        <v>0</v>
      </c>
    </row>
    <row r="5006" spans="1:12">
      <c r="A5006" t="s">
        <v>5016</v>
      </c>
      <c r="B5006" t="s">
        <v>15859</v>
      </c>
      <c r="C5006" t="s">
        <v>17002</v>
      </c>
      <c r="D5006" t="s">
        <v>19358</v>
      </c>
      <c r="E5006">
        <v>10.57814523565044</v>
      </c>
      <c r="F5006" t="s">
        <v>24179</v>
      </c>
      <c r="G5006" t="s">
        <v>24182</v>
      </c>
      <c r="H5006" t="s">
        <v>24188</v>
      </c>
      <c r="I5006">
        <v>36</v>
      </c>
      <c r="J5006">
        <v>58</v>
      </c>
      <c r="K5006">
        <v>22</v>
      </c>
      <c r="L5006">
        <v>0</v>
      </c>
    </row>
    <row r="5007" spans="1:12">
      <c r="A5007" t="s">
        <v>5017</v>
      </c>
      <c r="B5007" t="s">
        <v>16292</v>
      </c>
      <c r="C5007" t="s">
        <v>17000</v>
      </c>
      <c r="D5007" t="s">
        <v>19358</v>
      </c>
      <c r="E5007">
        <v>6.169892543142281</v>
      </c>
      <c r="F5007" t="s">
        <v>24179</v>
      </c>
      <c r="G5007" t="s">
        <v>24184</v>
      </c>
      <c r="H5007" t="s">
        <v>24189</v>
      </c>
      <c r="I5007">
        <v>27</v>
      </c>
      <c r="J5007">
        <v>22</v>
      </c>
      <c r="K5007">
        <v>-5</v>
      </c>
      <c r="L5007">
        <v>0</v>
      </c>
    </row>
    <row r="5008" spans="1:12">
      <c r="A5008" t="s">
        <v>5018</v>
      </c>
      <c r="B5008" t="s">
        <v>15315</v>
      </c>
      <c r="C5008" t="s">
        <v>17000</v>
      </c>
      <c r="D5008" t="s">
        <v>19358</v>
      </c>
      <c r="E5008">
        <v>18.60638487155498</v>
      </c>
      <c r="F5008" t="s">
        <v>24179</v>
      </c>
      <c r="G5008" t="s">
        <v>24182</v>
      </c>
      <c r="H5008" t="s">
        <v>24188</v>
      </c>
      <c r="I5008">
        <v>52</v>
      </c>
      <c r="J5008">
        <v>76</v>
      </c>
      <c r="K5008">
        <v>24</v>
      </c>
      <c r="L5008">
        <v>0</v>
      </c>
    </row>
    <row r="5009" spans="1:12">
      <c r="A5009" t="s">
        <v>5019</v>
      </c>
      <c r="B5009" t="s">
        <v>15030</v>
      </c>
      <c r="C5009" t="s">
        <v>17000</v>
      </c>
      <c r="D5009" t="s">
        <v>19359</v>
      </c>
      <c r="E5009">
        <v>3.547330090310602</v>
      </c>
      <c r="F5009" t="s">
        <v>24179</v>
      </c>
      <c r="G5009" t="s">
        <v>24182</v>
      </c>
      <c r="H5009" t="s">
        <v>24188</v>
      </c>
      <c r="I5009">
        <v>22</v>
      </c>
      <c r="J5009">
        <v>46</v>
      </c>
      <c r="K5009">
        <v>24</v>
      </c>
      <c r="L5009">
        <v>0</v>
      </c>
    </row>
    <row r="5010" spans="1:12">
      <c r="A5010" t="s">
        <v>5020</v>
      </c>
      <c r="B5010" t="s">
        <v>15210</v>
      </c>
      <c r="C5010" t="s">
        <v>16999</v>
      </c>
      <c r="D5010" t="s">
        <v>19360</v>
      </c>
      <c r="E5010">
        <v>3.119469309231427</v>
      </c>
      <c r="F5010" t="s">
        <v>24178</v>
      </c>
      <c r="G5010" t="s">
        <v>24184</v>
      </c>
      <c r="H5010" t="s">
        <v>24187</v>
      </c>
      <c r="I5010">
        <v>21</v>
      </c>
      <c r="J5010">
        <v>48</v>
      </c>
      <c r="K5010">
        <v>27</v>
      </c>
      <c r="L5010">
        <v>0</v>
      </c>
    </row>
    <row r="5011" spans="1:12">
      <c r="A5011" t="s">
        <v>5021</v>
      </c>
      <c r="B5011" t="s">
        <v>15997</v>
      </c>
      <c r="C5011" t="s">
        <v>17001</v>
      </c>
      <c r="D5011" t="s">
        <v>19361</v>
      </c>
      <c r="E5011">
        <v>4.17279752716725</v>
      </c>
      <c r="F5011" t="s">
        <v>24180</v>
      </c>
      <c r="G5011" t="s">
        <v>24182</v>
      </c>
      <c r="H5011" t="s">
        <v>24188</v>
      </c>
      <c r="I5011">
        <v>23</v>
      </c>
      <c r="J5011">
        <v>84</v>
      </c>
      <c r="K5011">
        <v>61</v>
      </c>
      <c r="L5011">
        <v>1</v>
      </c>
    </row>
    <row r="5012" spans="1:12">
      <c r="A5012" t="s">
        <v>5022</v>
      </c>
      <c r="B5012" t="s">
        <v>15051</v>
      </c>
      <c r="C5012" t="s">
        <v>16998</v>
      </c>
      <c r="D5012" t="s">
        <v>19361</v>
      </c>
      <c r="E5012">
        <v>8.927876839735163</v>
      </c>
      <c r="F5012" t="s">
        <v>24180</v>
      </c>
      <c r="G5012" t="s">
        <v>24182</v>
      </c>
      <c r="H5012" t="s">
        <v>24186</v>
      </c>
      <c r="I5012">
        <v>33</v>
      </c>
      <c r="J5012">
        <v>93</v>
      </c>
      <c r="K5012">
        <v>60</v>
      </c>
      <c r="L5012">
        <v>1</v>
      </c>
    </row>
    <row r="5013" spans="1:12">
      <c r="A5013" t="s">
        <v>5023</v>
      </c>
      <c r="B5013" t="s">
        <v>16689</v>
      </c>
      <c r="C5013" t="s">
        <v>16998</v>
      </c>
      <c r="D5013" t="s">
        <v>19361</v>
      </c>
      <c r="E5013">
        <v>3.731984595557011</v>
      </c>
      <c r="F5013" t="s">
        <v>24179</v>
      </c>
      <c r="G5013" t="s">
        <v>24181</v>
      </c>
      <c r="H5013" t="s">
        <v>24186</v>
      </c>
      <c r="I5013">
        <v>22</v>
      </c>
      <c r="J5013">
        <v>49</v>
      </c>
      <c r="K5013">
        <v>27</v>
      </c>
      <c r="L5013">
        <v>0</v>
      </c>
    </row>
    <row r="5014" spans="1:12">
      <c r="A5014" t="s">
        <v>5024</v>
      </c>
      <c r="B5014" t="s">
        <v>15196</v>
      </c>
      <c r="C5014" t="s">
        <v>16998</v>
      </c>
      <c r="D5014" t="s">
        <v>19362</v>
      </c>
      <c r="E5014">
        <v>4.769391835406996</v>
      </c>
      <c r="F5014" t="s">
        <v>24180</v>
      </c>
      <c r="G5014" t="s">
        <v>24183</v>
      </c>
      <c r="H5014" t="s">
        <v>24189</v>
      </c>
      <c r="I5014">
        <v>25</v>
      </c>
      <c r="J5014">
        <v>46</v>
      </c>
      <c r="K5014">
        <v>21</v>
      </c>
      <c r="L5014">
        <v>0</v>
      </c>
    </row>
    <row r="5015" spans="1:12">
      <c r="A5015" t="s">
        <v>5025</v>
      </c>
      <c r="B5015" t="s">
        <v>15630</v>
      </c>
      <c r="C5015" t="s">
        <v>16999</v>
      </c>
      <c r="D5015" t="s">
        <v>19363</v>
      </c>
      <c r="E5015">
        <v>4.70368080137508</v>
      </c>
      <c r="F5015" t="s">
        <v>24179</v>
      </c>
      <c r="G5015" t="s">
        <v>24185</v>
      </c>
      <c r="H5015" t="s">
        <v>24187</v>
      </c>
      <c r="I5015">
        <v>24</v>
      </c>
      <c r="J5015">
        <v>26</v>
      </c>
      <c r="K5015">
        <v>2</v>
      </c>
      <c r="L5015">
        <v>0</v>
      </c>
    </row>
    <row r="5016" spans="1:12">
      <c r="A5016" t="s">
        <v>5026</v>
      </c>
      <c r="B5016" t="s">
        <v>16284</v>
      </c>
      <c r="C5016" t="s">
        <v>17002</v>
      </c>
      <c r="D5016" t="s">
        <v>19363</v>
      </c>
      <c r="E5016">
        <v>4.571074879313856</v>
      </c>
      <c r="F5016" t="s">
        <v>24179</v>
      </c>
      <c r="G5016" t="s">
        <v>24182</v>
      </c>
      <c r="H5016" t="s">
        <v>24188</v>
      </c>
      <c r="I5016">
        <v>24</v>
      </c>
      <c r="J5016">
        <v>47</v>
      </c>
      <c r="K5016">
        <v>23</v>
      </c>
      <c r="L5016">
        <v>0</v>
      </c>
    </row>
    <row r="5017" spans="1:12">
      <c r="A5017" t="s">
        <v>5027</v>
      </c>
      <c r="B5017" t="s">
        <v>15419</v>
      </c>
      <c r="C5017" t="s">
        <v>16998</v>
      </c>
      <c r="D5017" t="s">
        <v>19363</v>
      </c>
      <c r="E5017">
        <v>3.234261992468858</v>
      </c>
      <c r="F5017" t="s">
        <v>24178</v>
      </c>
      <c r="G5017" t="s">
        <v>24182</v>
      </c>
      <c r="H5017" t="s">
        <v>24188</v>
      </c>
      <c r="I5017">
        <v>21</v>
      </c>
      <c r="J5017">
        <v>47</v>
      </c>
      <c r="K5017">
        <v>26</v>
      </c>
      <c r="L5017">
        <v>0</v>
      </c>
    </row>
    <row r="5018" spans="1:12">
      <c r="A5018" t="s">
        <v>5028</v>
      </c>
      <c r="B5018" t="s">
        <v>15210</v>
      </c>
      <c r="C5018" t="s">
        <v>16999</v>
      </c>
      <c r="D5018" t="s">
        <v>19363</v>
      </c>
      <c r="E5018">
        <v>4.184362932896746</v>
      </c>
      <c r="F5018" t="s">
        <v>24179</v>
      </c>
      <c r="G5018" t="s">
        <v>24182</v>
      </c>
      <c r="H5018" t="s">
        <v>24187</v>
      </c>
      <c r="I5018">
        <v>23</v>
      </c>
      <c r="J5018">
        <v>30</v>
      </c>
      <c r="K5018">
        <v>7</v>
      </c>
      <c r="L5018">
        <v>0</v>
      </c>
    </row>
    <row r="5019" spans="1:12">
      <c r="A5019" t="s">
        <v>5029</v>
      </c>
      <c r="B5019" t="s">
        <v>15135</v>
      </c>
      <c r="C5019" t="s">
        <v>16999</v>
      </c>
      <c r="D5019" t="s">
        <v>19364</v>
      </c>
      <c r="E5019">
        <v>4.095745284181089</v>
      </c>
      <c r="F5019" t="s">
        <v>24179</v>
      </c>
      <c r="G5019" t="s">
        <v>24182</v>
      </c>
      <c r="H5019" t="s">
        <v>24188</v>
      </c>
      <c r="I5019">
        <v>23</v>
      </c>
      <c r="J5019">
        <v>53</v>
      </c>
      <c r="K5019">
        <v>30</v>
      </c>
      <c r="L5019">
        <v>0</v>
      </c>
    </row>
    <row r="5020" spans="1:12">
      <c r="A5020" t="s">
        <v>5030</v>
      </c>
      <c r="B5020" t="s">
        <v>16343</v>
      </c>
      <c r="C5020" t="s">
        <v>17000</v>
      </c>
      <c r="D5020" t="s">
        <v>19364</v>
      </c>
      <c r="E5020">
        <v>4.464769861230968</v>
      </c>
      <c r="F5020" t="s">
        <v>24180</v>
      </c>
      <c r="G5020" t="s">
        <v>24184</v>
      </c>
      <c r="H5020" t="s">
        <v>24189</v>
      </c>
      <c r="I5020">
        <v>24</v>
      </c>
      <c r="J5020">
        <v>46</v>
      </c>
      <c r="K5020">
        <v>22</v>
      </c>
      <c r="L5020">
        <v>0</v>
      </c>
    </row>
    <row r="5021" spans="1:12">
      <c r="A5021" t="s">
        <v>5031</v>
      </c>
      <c r="B5021" t="s">
        <v>16490</v>
      </c>
      <c r="C5021" t="s">
        <v>16999</v>
      </c>
      <c r="D5021" t="s">
        <v>19365</v>
      </c>
      <c r="E5021">
        <v>7.183296563342754</v>
      </c>
      <c r="F5021" t="s">
        <v>24178</v>
      </c>
      <c r="G5021" t="s">
        <v>24185</v>
      </c>
      <c r="H5021" t="s">
        <v>24189</v>
      </c>
      <c r="I5021">
        <v>29</v>
      </c>
      <c r="J5021">
        <v>47</v>
      </c>
      <c r="K5021">
        <v>18</v>
      </c>
      <c r="L5021">
        <v>0</v>
      </c>
    </row>
    <row r="5022" spans="1:12">
      <c r="A5022" t="s">
        <v>5032</v>
      </c>
      <c r="B5022" t="s">
        <v>16073</v>
      </c>
      <c r="C5022" t="s">
        <v>17000</v>
      </c>
      <c r="D5022" t="s">
        <v>19366</v>
      </c>
      <c r="E5022">
        <v>10.80829632326227</v>
      </c>
      <c r="F5022" t="s">
        <v>24179</v>
      </c>
      <c r="G5022" t="s">
        <v>24182</v>
      </c>
      <c r="H5022" t="s">
        <v>24186</v>
      </c>
      <c r="I5022">
        <v>37</v>
      </c>
      <c r="J5022">
        <v>112</v>
      </c>
      <c r="K5022">
        <v>75</v>
      </c>
      <c r="L5022">
        <v>1</v>
      </c>
    </row>
    <row r="5023" spans="1:12">
      <c r="A5023" t="s">
        <v>5033</v>
      </c>
      <c r="B5023" t="s">
        <v>15670</v>
      </c>
      <c r="C5023" t="s">
        <v>17002</v>
      </c>
      <c r="D5023" t="s">
        <v>19366</v>
      </c>
      <c r="E5023">
        <v>2.944039502263849</v>
      </c>
      <c r="F5023" t="s">
        <v>24178</v>
      </c>
      <c r="G5023" t="s">
        <v>24182</v>
      </c>
      <c r="H5023" t="s">
        <v>24186</v>
      </c>
      <c r="I5023">
        <v>21</v>
      </c>
      <c r="J5023">
        <v>99</v>
      </c>
      <c r="K5023">
        <v>78</v>
      </c>
      <c r="L5023">
        <v>1</v>
      </c>
    </row>
    <row r="5024" spans="1:12">
      <c r="A5024" t="s">
        <v>5034</v>
      </c>
      <c r="B5024" t="s">
        <v>16690</v>
      </c>
      <c r="C5024" t="s">
        <v>17000</v>
      </c>
      <c r="D5024" t="s">
        <v>19367</v>
      </c>
      <c r="E5024">
        <v>3.684014991011495</v>
      </c>
      <c r="F5024" t="s">
        <v>24178</v>
      </c>
      <c r="G5024" t="s">
        <v>24181</v>
      </c>
      <c r="H5024" t="s">
        <v>24186</v>
      </c>
      <c r="I5024">
        <v>22</v>
      </c>
      <c r="J5024">
        <v>101</v>
      </c>
      <c r="K5024">
        <v>79</v>
      </c>
      <c r="L5024">
        <v>1</v>
      </c>
    </row>
    <row r="5025" spans="1:12">
      <c r="A5025" t="s">
        <v>5035</v>
      </c>
      <c r="B5025" t="s">
        <v>15603</v>
      </c>
      <c r="C5025" t="s">
        <v>16998</v>
      </c>
      <c r="D5025" t="s">
        <v>19368</v>
      </c>
      <c r="E5025">
        <v>2.966830023920609</v>
      </c>
      <c r="F5025" t="s">
        <v>24180</v>
      </c>
      <c r="G5025" t="s">
        <v>24185</v>
      </c>
      <c r="H5025" t="s">
        <v>24189</v>
      </c>
      <c r="I5025">
        <v>21</v>
      </c>
      <c r="J5025">
        <v>72</v>
      </c>
      <c r="K5025">
        <v>51</v>
      </c>
      <c r="L5025">
        <v>1</v>
      </c>
    </row>
    <row r="5026" spans="1:12">
      <c r="A5026" t="s">
        <v>5036</v>
      </c>
      <c r="B5026" t="s">
        <v>15297</v>
      </c>
      <c r="C5026" t="s">
        <v>17000</v>
      </c>
      <c r="D5026" t="s">
        <v>19369</v>
      </c>
      <c r="E5026">
        <v>4.92119195584878</v>
      </c>
      <c r="F5026" t="s">
        <v>24179</v>
      </c>
      <c r="G5026" t="s">
        <v>24182</v>
      </c>
      <c r="H5026" t="s">
        <v>24187</v>
      </c>
      <c r="I5026">
        <v>25</v>
      </c>
      <c r="J5026">
        <v>36</v>
      </c>
      <c r="K5026">
        <v>11</v>
      </c>
      <c r="L5026">
        <v>0</v>
      </c>
    </row>
    <row r="5027" spans="1:12">
      <c r="A5027" t="s">
        <v>5037</v>
      </c>
      <c r="B5027" t="s">
        <v>15281</v>
      </c>
      <c r="C5027" t="s">
        <v>17000</v>
      </c>
      <c r="D5027" t="s">
        <v>19369</v>
      </c>
      <c r="E5027">
        <v>3.424054144020302</v>
      </c>
      <c r="F5027" t="s">
        <v>24178</v>
      </c>
      <c r="G5027" t="s">
        <v>24182</v>
      </c>
      <c r="H5027" t="s">
        <v>24188</v>
      </c>
      <c r="I5027">
        <v>22</v>
      </c>
      <c r="J5027">
        <v>60</v>
      </c>
      <c r="K5027">
        <v>38</v>
      </c>
      <c r="L5027">
        <v>1</v>
      </c>
    </row>
    <row r="5028" spans="1:12">
      <c r="A5028" t="s">
        <v>5038</v>
      </c>
      <c r="B5028" t="s">
        <v>15193</v>
      </c>
      <c r="C5028" t="s">
        <v>16998</v>
      </c>
      <c r="D5028" t="s">
        <v>19369</v>
      </c>
      <c r="E5028">
        <v>5.052577033909233</v>
      </c>
      <c r="F5028" t="s">
        <v>24178</v>
      </c>
      <c r="G5028" t="s">
        <v>24183</v>
      </c>
      <c r="H5028" t="s">
        <v>24189</v>
      </c>
      <c r="I5028">
        <v>25</v>
      </c>
      <c r="J5028">
        <v>29</v>
      </c>
      <c r="K5028">
        <v>4</v>
      </c>
      <c r="L5028">
        <v>0</v>
      </c>
    </row>
    <row r="5029" spans="1:12">
      <c r="A5029" t="s">
        <v>5039</v>
      </c>
      <c r="B5029" t="s">
        <v>16691</v>
      </c>
      <c r="C5029" t="s">
        <v>17000</v>
      </c>
      <c r="D5029" t="s">
        <v>19370</v>
      </c>
      <c r="E5029">
        <v>7.78200062769639</v>
      </c>
      <c r="F5029" t="s">
        <v>24179</v>
      </c>
      <c r="G5029" t="s">
        <v>24182</v>
      </c>
      <c r="H5029" t="s">
        <v>24188</v>
      </c>
      <c r="I5029">
        <v>31</v>
      </c>
      <c r="J5029">
        <v>53</v>
      </c>
      <c r="K5029">
        <v>22</v>
      </c>
      <c r="L5029">
        <v>0</v>
      </c>
    </row>
    <row r="5030" spans="1:12">
      <c r="A5030" t="s">
        <v>5040</v>
      </c>
      <c r="B5030" t="s">
        <v>16217</v>
      </c>
      <c r="C5030" t="s">
        <v>17000</v>
      </c>
      <c r="D5030" t="s">
        <v>19371</v>
      </c>
      <c r="E5030">
        <v>1.267547786429655</v>
      </c>
      <c r="F5030" t="s">
        <v>24179</v>
      </c>
      <c r="G5030" t="s">
        <v>24181</v>
      </c>
      <c r="H5030" t="s">
        <v>24188</v>
      </c>
      <c r="I5030">
        <v>18</v>
      </c>
      <c r="J5030">
        <v>36</v>
      </c>
      <c r="K5030">
        <v>18</v>
      </c>
      <c r="L5030">
        <v>0</v>
      </c>
    </row>
    <row r="5031" spans="1:12">
      <c r="A5031" t="s">
        <v>5041</v>
      </c>
      <c r="B5031" t="s">
        <v>15116</v>
      </c>
      <c r="C5031" t="s">
        <v>17000</v>
      </c>
      <c r="D5031" t="s">
        <v>19372</v>
      </c>
      <c r="E5031">
        <v>5.730999479801424</v>
      </c>
      <c r="F5031" t="s">
        <v>24179</v>
      </c>
      <c r="G5031" t="s">
        <v>24182</v>
      </c>
      <c r="H5031" t="s">
        <v>24188</v>
      </c>
      <c r="I5031">
        <v>26</v>
      </c>
      <c r="J5031">
        <v>58</v>
      </c>
      <c r="K5031">
        <v>32</v>
      </c>
      <c r="L5031">
        <v>1</v>
      </c>
    </row>
    <row r="5032" spans="1:12">
      <c r="A5032" t="s">
        <v>5042</v>
      </c>
      <c r="B5032" t="s">
        <v>15611</v>
      </c>
      <c r="C5032" t="s">
        <v>17000</v>
      </c>
      <c r="D5032" t="s">
        <v>19372</v>
      </c>
      <c r="E5032">
        <v>3.560519551154459</v>
      </c>
      <c r="F5032" t="s">
        <v>24179</v>
      </c>
      <c r="G5032" t="s">
        <v>24184</v>
      </c>
      <c r="H5032" t="s">
        <v>24187</v>
      </c>
      <c r="I5032">
        <v>22</v>
      </c>
      <c r="J5032">
        <v>31</v>
      </c>
      <c r="K5032">
        <v>9</v>
      </c>
      <c r="L5032">
        <v>0</v>
      </c>
    </row>
    <row r="5033" spans="1:12">
      <c r="A5033" t="s">
        <v>5043</v>
      </c>
      <c r="B5033" t="s">
        <v>15487</v>
      </c>
      <c r="C5033" t="s">
        <v>16998</v>
      </c>
      <c r="D5033" t="s">
        <v>19373</v>
      </c>
      <c r="E5033">
        <v>5.641844967938744</v>
      </c>
      <c r="F5033" t="s">
        <v>24180</v>
      </c>
      <c r="G5033" t="s">
        <v>24181</v>
      </c>
      <c r="H5033" t="s">
        <v>24188</v>
      </c>
      <c r="I5033">
        <v>26</v>
      </c>
      <c r="J5033">
        <v>73</v>
      </c>
      <c r="K5033">
        <v>47</v>
      </c>
      <c r="L5033">
        <v>1</v>
      </c>
    </row>
    <row r="5034" spans="1:12">
      <c r="A5034" t="s">
        <v>5044</v>
      </c>
      <c r="B5034" t="s">
        <v>16177</v>
      </c>
      <c r="C5034" t="s">
        <v>16998</v>
      </c>
      <c r="D5034" t="s">
        <v>19374</v>
      </c>
      <c r="E5034">
        <v>2.862700130795716</v>
      </c>
      <c r="F5034" t="s">
        <v>24179</v>
      </c>
      <c r="G5034" t="s">
        <v>24184</v>
      </c>
      <c r="H5034" t="s">
        <v>24189</v>
      </c>
      <c r="I5034">
        <v>21</v>
      </c>
      <c r="J5034">
        <v>16</v>
      </c>
      <c r="K5034">
        <v>-5</v>
      </c>
      <c r="L5034">
        <v>0</v>
      </c>
    </row>
    <row r="5035" spans="1:12">
      <c r="A5035" t="s">
        <v>5045</v>
      </c>
      <c r="B5035" t="s">
        <v>15914</v>
      </c>
      <c r="C5035" t="s">
        <v>17001</v>
      </c>
      <c r="D5035" t="s">
        <v>19374</v>
      </c>
      <c r="E5035">
        <v>8.150917471877944</v>
      </c>
      <c r="F5035" t="s">
        <v>24179</v>
      </c>
      <c r="G5035" t="s">
        <v>24184</v>
      </c>
      <c r="H5035" t="s">
        <v>24187</v>
      </c>
      <c r="I5035">
        <v>31</v>
      </c>
      <c r="J5035">
        <v>35</v>
      </c>
      <c r="K5035">
        <v>4</v>
      </c>
      <c r="L5035">
        <v>0</v>
      </c>
    </row>
    <row r="5036" spans="1:12">
      <c r="A5036" t="s">
        <v>5046</v>
      </c>
      <c r="B5036" t="s">
        <v>16410</v>
      </c>
      <c r="C5036" t="s">
        <v>16998</v>
      </c>
      <c r="D5036" t="s">
        <v>19375</v>
      </c>
      <c r="E5036">
        <v>7.075515542130085</v>
      </c>
      <c r="F5036" t="s">
        <v>24178</v>
      </c>
      <c r="G5036" t="s">
        <v>24182</v>
      </c>
      <c r="H5036" t="s">
        <v>24188</v>
      </c>
      <c r="I5036">
        <v>29</v>
      </c>
      <c r="J5036">
        <v>66</v>
      </c>
      <c r="K5036">
        <v>37</v>
      </c>
      <c r="L5036">
        <v>1</v>
      </c>
    </row>
    <row r="5037" spans="1:12">
      <c r="A5037" t="s">
        <v>5047</v>
      </c>
      <c r="B5037" t="s">
        <v>15846</v>
      </c>
      <c r="C5037" t="s">
        <v>17000</v>
      </c>
      <c r="D5037" t="s">
        <v>19376</v>
      </c>
      <c r="E5037">
        <v>5.954671718617385</v>
      </c>
      <c r="F5037" t="s">
        <v>24179</v>
      </c>
      <c r="G5037" t="s">
        <v>24184</v>
      </c>
      <c r="H5037" t="s">
        <v>24186</v>
      </c>
      <c r="I5037">
        <v>27</v>
      </c>
      <c r="J5037">
        <v>61</v>
      </c>
      <c r="K5037">
        <v>34</v>
      </c>
      <c r="L5037">
        <v>1</v>
      </c>
    </row>
    <row r="5038" spans="1:12">
      <c r="A5038" t="s">
        <v>5048</v>
      </c>
      <c r="B5038" t="s">
        <v>15554</v>
      </c>
      <c r="C5038" t="s">
        <v>17002</v>
      </c>
      <c r="D5038" t="s">
        <v>19377</v>
      </c>
      <c r="E5038">
        <v>6.663286683905428</v>
      </c>
      <c r="F5038" t="s">
        <v>24179</v>
      </c>
      <c r="G5038" t="s">
        <v>24184</v>
      </c>
      <c r="H5038" t="s">
        <v>24187</v>
      </c>
      <c r="I5038">
        <v>28</v>
      </c>
      <c r="J5038">
        <v>30</v>
      </c>
      <c r="K5038">
        <v>2</v>
      </c>
      <c r="L5038">
        <v>0</v>
      </c>
    </row>
    <row r="5039" spans="1:12">
      <c r="A5039" t="s">
        <v>5049</v>
      </c>
      <c r="B5039" t="s">
        <v>16672</v>
      </c>
      <c r="C5039" t="s">
        <v>16998</v>
      </c>
      <c r="D5039" t="s">
        <v>19377</v>
      </c>
      <c r="E5039">
        <v>3.086969194653147</v>
      </c>
      <c r="F5039" t="s">
        <v>24179</v>
      </c>
      <c r="G5039" t="s">
        <v>24182</v>
      </c>
      <c r="H5039" t="s">
        <v>24188</v>
      </c>
      <c r="I5039">
        <v>21</v>
      </c>
      <c r="J5039">
        <v>42</v>
      </c>
      <c r="K5039">
        <v>21</v>
      </c>
      <c r="L5039">
        <v>0</v>
      </c>
    </row>
    <row r="5040" spans="1:12">
      <c r="A5040" t="s">
        <v>5050</v>
      </c>
      <c r="B5040" t="s">
        <v>16434</v>
      </c>
      <c r="C5040" t="s">
        <v>17002</v>
      </c>
      <c r="D5040" t="s">
        <v>19378</v>
      </c>
      <c r="E5040">
        <v>3.287699639996988</v>
      </c>
      <c r="F5040" t="s">
        <v>24179</v>
      </c>
      <c r="G5040" t="s">
        <v>24182</v>
      </c>
      <c r="H5040" t="s">
        <v>24186</v>
      </c>
      <c r="I5040">
        <v>22</v>
      </c>
      <c r="J5040">
        <v>78</v>
      </c>
      <c r="K5040">
        <v>56</v>
      </c>
      <c r="L5040">
        <v>1</v>
      </c>
    </row>
    <row r="5041" spans="1:12">
      <c r="A5041" t="s">
        <v>5051</v>
      </c>
      <c r="B5041" t="s">
        <v>15031</v>
      </c>
      <c r="C5041" t="s">
        <v>17000</v>
      </c>
      <c r="D5041" t="s">
        <v>19378</v>
      </c>
      <c r="E5041">
        <v>6.528766972424116</v>
      </c>
      <c r="F5041" t="s">
        <v>24180</v>
      </c>
      <c r="G5041" t="s">
        <v>24185</v>
      </c>
      <c r="H5041" t="s">
        <v>24189</v>
      </c>
      <c r="I5041">
        <v>28</v>
      </c>
      <c r="J5041">
        <v>61</v>
      </c>
      <c r="K5041">
        <v>33</v>
      </c>
      <c r="L5041">
        <v>1</v>
      </c>
    </row>
    <row r="5042" spans="1:12">
      <c r="A5042" t="s">
        <v>5052</v>
      </c>
      <c r="B5042" t="s">
        <v>16692</v>
      </c>
      <c r="C5042" t="s">
        <v>17002</v>
      </c>
      <c r="D5042" t="s">
        <v>19379</v>
      </c>
      <c r="E5042">
        <v>3.053032712651852</v>
      </c>
      <c r="F5042" t="s">
        <v>24178</v>
      </c>
      <c r="G5042" t="s">
        <v>24181</v>
      </c>
      <c r="H5042" t="s">
        <v>24186</v>
      </c>
      <c r="I5042">
        <v>21</v>
      </c>
      <c r="J5042">
        <v>73</v>
      </c>
      <c r="K5042">
        <v>52</v>
      </c>
      <c r="L5042">
        <v>1</v>
      </c>
    </row>
    <row r="5043" spans="1:12">
      <c r="A5043" t="s">
        <v>5053</v>
      </c>
      <c r="B5043" t="s">
        <v>15286</v>
      </c>
      <c r="C5043" t="s">
        <v>17000</v>
      </c>
      <c r="D5043" t="s">
        <v>19379</v>
      </c>
      <c r="E5043">
        <v>9.233309315653546</v>
      </c>
      <c r="F5043" t="s">
        <v>24179</v>
      </c>
      <c r="G5043" t="s">
        <v>24182</v>
      </c>
      <c r="H5043" t="s">
        <v>24188</v>
      </c>
      <c r="I5043">
        <v>33</v>
      </c>
      <c r="J5043">
        <v>51</v>
      </c>
      <c r="K5043">
        <v>18</v>
      </c>
      <c r="L5043">
        <v>0</v>
      </c>
    </row>
    <row r="5044" spans="1:12">
      <c r="A5044" t="s">
        <v>5054</v>
      </c>
      <c r="B5044" t="s">
        <v>16495</v>
      </c>
      <c r="C5044" t="s">
        <v>16998</v>
      </c>
      <c r="D5044" t="s">
        <v>19379</v>
      </c>
      <c r="E5044">
        <v>3.812192429156152</v>
      </c>
      <c r="F5044" t="s">
        <v>24180</v>
      </c>
      <c r="G5044" t="s">
        <v>24181</v>
      </c>
      <c r="H5044" t="s">
        <v>24186</v>
      </c>
      <c r="I5044">
        <v>23</v>
      </c>
      <c r="J5044">
        <v>114</v>
      </c>
      <c r="K5044">
        <v>91</v>
      </c>
      <c r="L5044">
        <v>1</v>
      </c>
    </row>
    <row r="5045" spans="1:12">
      <c r="A5045" t="s">
        <v>5055</v>
      </c>
      <c r="B5045" t="s">
        <v>15049</v>
      </c>
      <c r="C5045" t="s">
        <v>16998</v>
      </c>
      <c r="D5045" t="s">
        <v>19379</v>
      </c>
      <c r="E5045">
        <v>5.760055988753775</v>
      </c>
      <c r="F5045" t="s">
        <v>24179</v>
      </c>
      <c r="G5045" t="s">
        <v>24182</v>
      </c>
      <c r="H5045" t="s">
        <v>24189</v>
      </c>
      <c r="I5045">
        <v>27</v>
      </c>
      <c r="J5045">
        <v>22</v>
      </c>
      <c r="K5045">
        <v>-5</v>
      </c>
      <c r="L5045">
        <v>0</v>
      </c>
    </row>
    <row r="5046" spans="1:12">
      <c r="A5046" t="s">
        <v>5056</v>
      </c>
      <c r="B5046" t="s">
        <v>16067</v>
      </c>
      <c r="C5046" t="s">
        <v>17000</v>
      </c>
      <c r="D5046" t="s">
        <v>19380</v>
      </c>
      <c r="E5046">
        <v>12.80229894181107</v>
      </c>
      <c r="F5046" t="s">
        <v>24179</v>
      </c>
      <c r="G5046" t="s">
        <v>24182</v>
      </c>
      <c r="H5046" t="s">
        <v>24188</v>
      </c>
      <c r="I5046">
        <v>41</v>
      </c>
      <c r="J5046">
        <v>62</v>
      </c>
      <c r="K5046">
        <v>21</v>
      </c>
      <c r="L5046">
        <v>0</v>
      </c>
    </row>
    <row r="5047" spans="1:12">
      <c r="A5047" t="s">
        <v>5057</v>
      </c>
      <c r="B5047" t="s">
        <v>16217</v>
      </c>
      <c r="C5047" t="s">
        <v>17000</v>
      </c>
      <c r="D5047" t="s">
        <v>19380</v>
      </c>
      <c r="E5047">
        <v>3.148380907152186</v>
      </c>
      <c r="F5047" t="s">
        <v>24179</v>
      </c>
      <c r="G5047" t="s">
        <v>24182</v>
      </c>
      <c r="H5047" t="s">
        <v>24186</v>
      </c>
      <c r="I5047">
        <v>21</v>
      </c>
      <c r="J5047">
        <v>77</v>
      </c>
      <c r="K5047">
        <v>56</v>
      </c>
      <c r="L5047">
        <v>1</v>
      </c>
    </row>
    <row r="5048" spans="1:12">
      <c r="A5048" t="s">
        <v>5058</v>
      </c>
      <c r="B5048" t="s">
        <v>15662</v>
      </c>
      <c r="C5048" t="s">
        <v>16998</v>
      </c>
      <c r="D5048" t="s">
        <v>19381</v>
      </c>
      <c r="E5048">
        <v>4.638452860607544</v>
      </c>
      <c r="F5048" t="s">
        <v>24180</v>
      </c>
      <c r="G5048" t="s">
        <v>24181</v>
      </c>
      <c r="H5048" t="s">
        <v>24188</v>
      </c>
      <c r="I5048">
        <v>24</v>
      </c>
      <c r="J5048">
        <v>87</v>
      </c>
      <c r="K5048">
        <v>63</v>
      </c>
      <c r="L5048">
        <v>1</v>
      </c>
    </row>
    <row r="5049" spans="1:12">
      <c r="A5049" t="s">
        <v>5059</v>
      </c>
      <c r="B5049" t="s">
        <v>15030</v>
      </c>
      <c r="C5049" t="s">
        <v>17000</v>
      </c>
      <c r="D5049" t="s">
        <v>19381</v>
      </c>
      <c r="E5049">
        <v>7.591973587561661</v>
      </c>
      <c r="F5049" t="s">
        <v>24179</v>
      </c>
      <c r="G5049" t="s">
        <v>24185</v>
      </c>
      <c r="H5049" t="s">
        <v>24189</v>
      </c>
      <c r="I5049">
        <v>30</v>
      </c>
      <c r="J5049">
        <v>25</v>
      </c>
      <c r="K5049">
        <v>-5</v>
      </c>
      <c r="L5049">
        <v>0</v>
      </c>
    </row>
    <row r="5050" spans="1:12">
      <c r="A5050" t="s">
        <v>5060</v>
      </c>
      <c r="B5050" t="s">
        <v>15743</v>
      </c>
      <c r="C5050" t="s">
        <v>17000</v>
      </c>
      <c r="D5050" t="s">
        <v>19381</v>
      </c>
      <c r="E5050">
        <v>7.211223951925334</v>
      </c>
      <c r="F5050" t="s">
        <v>24179</v>
      </c>
      <c r="G5050" t="s">
        <v>24185</v>
      </c>
      <c r="H5050" t="s">
        <v>24189</v>
      </c>
      <c r="I5050">
        <v>29</v>
      </c>
      <c r="J5050">
        <v>28</v>
      </c>
      <c r="K5050">
        <v>-1</v>
      </c>
      <c r="L5050">
        <v>0</v>
      </c>
    </row>
    <row r="5051" spans="1:12">
      <c r="A5051" t="s">
        <v>5061</v>
      </c>
      <c r="B5051" t="s">
        <v>16001</v>
      </c>
      <c r="C5051" t="s">
        <v>16998</v>
      </c>
      <c r="D5051" t="s">
        <v>19382</v>
      </c>
      <c r="E5051">
        <v>3.804149120472819</v>
      </c>
      <c r="F5051" t="s">
        <v>24179</v>
      </c>
      <c r="G5051" t="s">
        <v>24181</v>
      </c>
      <c r="H5051" t="s">
        <v>24187</v>
      </c>
      <c r="I5051">
        <v>23</v>
      </c>
      <c r="J5051">
        <v>31</v>
      </c>
      <c r="K5051">
        <v>8</v>
      </c>
      <c r="L5051">
        <v>0</v>
      </c>
    </row>
    <row r="5052" spans="1:12">
      <c r="A5052" t="s">
        <v>5062</v>
      </c>
      <c r="B5052" t="s">
        <v>16229</v>
      </c>
      <c r="C5052" t="s">
        <v>17000</v>
      </c>
      <c r="D5052" t="s">
        <v>19382</v>
      </c>
      <c r="E5052">
        <v>3.461267256921882</v>
      </c>
      <c r="F5052" t="s">
        <v>24179</v>
      </c>
      <c r="G5052" t="s">
        <v>24184</v>
      </c>
      <c r="H5052" t="s">
        <v>24187</v>
      </c>
      <c r="I5052">
        <v>22</v>
      </c>
      <c r="J5052">
        <v>33</v>
      </c>
      <c r="K5052">
        <v>11</v>
      </c>
      <c r="L5052">
        <v>0</v>
      </c>
    </row>
    <row r="5053" spans="1:12">
      <c r="A5053" t="s">
        <v>5063</v>
      </c>
      <c r="B5053" t="s">
        <v>16576</v>
      </c>
      <c r="C5053" t="s">
        <v>16998</v>
      </c>
      <c r="D5053" t="s">
        <v>19382</v>
      </c>
      <c r="E5053">
        <v>3.988567060643842</v>
      </c>
      <c r="F5053" t="s">
        <v>24180</v>
      </c>
      <c r="G5053" t="s">
        <v>24182</v>
      </c>
      <c r="H5053" t="s">
        <v>24186</v>
      </c>
      <c r="I5053">
        <v>23</v>
      </c>
      <c r="J5053">
        <v>123</v>
      </c>
      <c r="K5053">
        <v>100</v>
      </c>
      <c r="L5053">
        <v>1</v>
      </c>
    </row>
    <row r="5054" spans="1:12">
      <c r="A5054" t="s">
        <v>5064</v>
      </c>
      <c r="B5054" t="s">
        <v>16652</v>
      </c>
      <c r="C5054" t="s">
        <v>16999</v>
      </c>
      <c r="D5054" t="s">
        <v>19383</v>
      </c>
      <c r="E5054">
        <v>9.24357654819293</v>
      </c>
      <c r="F5054" t="s">
        <v>24179</v>
      </c>
      <c r="G5054" t="s">
        <v>24184</v>
      </c>
      <c r="H5054" t="s">
        <v>24189</v>
      </c>
      <c r="I5054">
        <v>33</v>
      </c>
      <c r="J5054">
        <v>31</v>
      </c>
      <c r="K5054">
        <v>-2</v>
      </c>
      <c r="L5054">
        <v>0</v>
      </c>
    </row>
    <row r="5055" spans="1:12">
      <c r="A5055" t="s">
        <v>5065</v>
      </c>
      <c r="B5055" t="s">
        <v>15410</v>
      </c>
      <c r="C5055" t="s">
        <v>16999</v>
      </c>
      <c r="D5055" t="s">
        <v>19384</v>
      </c>
      <c r="E5055">
        <v>3.897935569456192</v>
      </c>
      <c r="F5055" t="s">
        <v>24178</v>
      </c>
      <c r="G5055" t="s">
        <v>24184</v>
      </c>
      <c r="H5055" t="s">
        <v>24189</v>
      </c>
      <c r="I5055">
        <v>23</v>
      </c>
      <c r="J5055">
        <v>32</v>
      </c>
      <c r="K5055">
        <v>9</v>
      </c>
      <c r="L5055">
        <v>0</v>
      </c>
    </row>
    <row r="5056" spans="1:12">
      <c r="A5056" t="s">
        <v>5066</v>
      </c>
      <c r="B5056" t="s">
        <v>16559</v>
      </c>
      <c r="C5056" t="s">
        <v>16998</v>
      </c>
      <c r="D5056" t="s">
        <v>19384</v>
      </c>
      <c r="E5056">
        <v>4.660197579353936</v>
      </c>
      <c r="F5056" t="s">
        <v>24179</v>
      </c>
      <c r="G5056" t="s">
        <v>24182</v>
      </c>
      <c r="H5056" t="s">
        <v>24189</v>
      </c>
      <c r="I5056">
        <v>24</v>
      </c>
      <c r="J5056">
        <v>30</v>
      </c>
      <c r="K5056">
        <v>6</v>
      </c>
      <c r="L5056">
        <v>0</v>
      </c>
    </row>
    <row r="5057" spans="1:12">
      <c r="A5057" t="s">
        <v>5067</v>
      </c>
      <c r="B5057" t="s">
        <v>15553</v>
      </c>
      <c r="C5057" t="s">
        <v>16998</v>
      </c>
      <c r="D5057" t="s">
        <v>19385</v>
      </c>
      <c r="E5057">
        <v>3.62048054598902</v>
      </c>
      <c r="F5057" t="s">
        <v>24178</v>
      </c>
      <c r="G5057" t="s">
        <v>24182</v>
      </c>
      <c r="H5057" t="s">
        <v>24188</v>
      </c>
      <c r="I5057">
        <v>22</v>
      </c>
      <c r="J5057">
        <v>50</v>
      </c>
      <c r="K5057">
        <v>28</v>
      </c>
      <c r="L5057">
        <v>0</v>
      </c>
    </row>
    <row r="5058" spans="1:12">
      <c r="A5058" t="s">
        <v>5068</v>
      </c>
      <c r="B5058" t="s">
        <v>15271</v>
      </c>
      <c r="C5058" t="s">
        <v>17000</v>
      </c>
      <c r="D5058" t="s">
        <v>19386</v>
      </c>
      <c r="E5058">
        <v>6.377487955236329</v>
      </c>
      <c r="F5058" t="s">
        <v>24178</v>
      </c>
      <c r="G5058" t="s">
        <v>24184</v>
      </c>
      <c r="H5058" t="s">
        <v>24186</v>
      </c>
      <c r="I5058">
        <v>28</v>
      </c>
      <c r="J5058">
        <v>97</v>
      </c>
      <c r="K5058">
        <v>69</v>
      </c>
      <c r="L5058">
        <v>1</v>
      </c>
    </row>
    <row r="5059" spans="1:12">
      <c r="A5059" t="s">
        <v>5069</v>
      </c>
      <c r="B5059" t="s">
        <v>15013</v>
      </c>
      <c r="C5059" t="s">
        <v>16999</v>
      </c>
      <c r="D5059" t="s">
        <v>19386</v>
      </c>
      <c r="E5059">
        <v>4.844105082520938</v>
      </c>
      <c r="F5059" t="s">
        <v>24179</v>
      </c>
      <c r="G5059" t="s">
        <v>24181</v>
      </c>
      <c r="H5059" t="s">
        <v>24188</v>
      </c>
      <c r="I5059">
        <v>25</v>
      </c>
      <c r="J5059">
        <v>53</v>
      </c>
      <c r="K5059">
        <v>28</v>
      </c>
      <c r="L5059">
        <v>0</v>
      </c>
    </row>
    <row r="5060" spans="1:12">
      <c r="A5060" t="s">
        <v>5070</v>
      </c>
      <c r="B5060" t="s">
        <v>16693</v>
      </c>
      <c r="C5060" t="s">
        <v>16998</v>
      </c>
      <c r="D5060" t="s">
        <v>19386</v>
      </c>
      <c r="E5060">
        <v>2.713618799900681</v>
      </c>
      <c r="F5060" t="s">
        <v>24179</v>
      </c>
      <c r="G5060" t="s">
        <v>24184</v>
      </c>
      <c r="H5060" t="s">
        <v>24187</v>
      </c>
      <c r="I5060">
        <v>20</v>
      </c>
      <c r="J5060">
        <v>20</v>
      </c>
      <c r="K5060">
        <v>0</v>
      </c>
      <c r="L5060">
        <v>0</v>
      </c>
    </row>
    <row r="5061" spans="1:12">
      <c r="A5061" t="s">
        <v>5071</v>
      </c>
      <c r="B5061" t="s">
        <v>15198</v>
      </c>
      <c r="C5061" t="s">
        <v>17000</v>
      </c>
      <c r="D5061" t="s">
        <v>19387</v>
      </c>
      <c r="E5061">
        <v>2.760986222739588</v>
      </c>
      <c r="F5061" t="s">
        <v>24180</v>
      </c>
      <c r="G5061" t="s">
        <v>24182</v>
      </c>
      <c r="H5061" t="s">
        <v>24187</v>
      </c>
      <c r="I5061">
        <v>21</v>
      </c>
      <c r="J5061">
        <v>68</v>
      </c>
      <c r="K5061">
        <v>47</v>
      </c>
      <c r="L5061">
        <v>1</v>
      </c>
    </row>
    <row r="5062" spans="1:12">
      <c r="A5062" t="s">
        <v>5072</v>
      </c>
      <c r="B5062" t="s">
        <v>16675</v>
      </c>
      <c r="C5062" t="s">
        <v>17000</v>
      </c>
      <c r="D5062" t="s">
        <v>19387</v>
      </c>
      <c r="E5062">
        <v>1.649871187564435</v>
      </c>
      <c r="F5062" t="s">
        <v>24178</v>
      </c>
      <c r="G5062" t="s">
        <v>24182</v>
      </c>
      <c r="H5062" t="s">
        <v>24187</v>
      </c>
      <c r="I5062">
        <v>18</v>
      </c>
      <c r="J5062">
        <v>35</v>
      </c>
      <c r="K5062">
        <v>17</v>
      </c>
      <c r="L5062">
        <v>0</v>
      </c>
    </row>
    <row r="5063" spans="1:12">
      <c r="A5063" t="s">
        <v>5073</v>
      </c>
      <c r="B5063" t="s">
        <v>16315</v>
      </c>
      <c r="C5063" t="s">
        <v>16998</v>
      </c>
      <c r="D5063" t="s">
        <v>19388</v>
      </c>
      <c r="E5063">
        <v>2.957485149148559</v>
      </c>
      <c r="F5063" t="s">
        <v>24179</v>
      </c>
      <c r="G5063" t="s">
        <v>24182</v>
      </c>
      <c r="H5063" t="s">
        <v>24187</v>
      </c>
      <c r="I5063">
        <v>21</v>
      </c>
      <c r="J5063">
        <v>33</v>
      </c>
      <c r="K5063">
        <v>12</v>
      </c>
      <c r="L5063">
        <v>0</v>
      </c>
    </row>
    <row r="5064" spans="1:12">
      <c r="A5064" t="s">
        <v>5074</v>
      </c>
      <c r="B5064" t="s">
        <v>15351</v>
      </c>
      <c r="C5064" t="s">
        <v>17000</v>
      </c>
      <c r="D5064" t="s">
        <v>19389</v>
      </c>
      <c r="E5064">
        <v>6.665686184975928</v>
      </c>
      <c r="F5064" t="s">
        <v>24179</v>
      </c>
      <c r="G5064" t="s">
        <v>24181</v>
      </c>
      <c r="H5064" t="s">
        <v>24187</v>
      </c>
      <c r="I5064">
        <v>28</v>
      </c>
      <c r="J5064">
        <v>38</v>
      </c>
      <c r="K5064">
        <v>10</v>
      </c>
      <c r="L5064">
        <v>0</v>
      </c>
    </row>
    <row r="5065" spans="1:12">
      <c r="A5065" t="s">
        <v>5075</v>
      </c>
      <c r="B5065" t="s">
        <v>16694</v>
      </c>
      <c r="C5065" t="s">
        <v>16998</v>
      </c>
      <c r="D5065" t="s">
        <v>19390</v>
      </c>
      <c r="E5065">
        <v>8.687457067482086</v>
      </c>
      <c r="F5065" t="s">
        <v>24178</v>
      </c>
      <c r="G5065" t="s">
        <v>24182</v>
      </c>
      <c r="H5065" t="s">
        <v>24187</v>
      </c>
      <c r="I5065">
        <v>32</v>
      </c>
      <c r="J5065">
        <v>39</v>
      </c>
      <c r="K5065">
        <v>7</v>
      </c>
      <c r="L5065">
        <v>0</v>
      </c>
    </row>
    <row r="5066" spans="1:12">
      <c r="A5066" t="s">
        <v>5076</v>
      </c>
      <c r="B5066" t="s">
        <v>15284</v>
      </c>
      <c r="C5066" t="s">
        <v>17002</v>
      </c>
      <c r="D5066" t="s">
        <v>19390</v>
      </c>
      <c r="E5066">
        <v>6.314061823661881</v>
      </c>
      <c r="F5066" t="s">
        <v>24179</v>
      </c>
      <c r="G5066" t="s">
        <v>24181</v>
      </c>
      <c r="H5066" t="s">
        <v>24186</v>
      </c>
      <c r="I5066">
        <v>28</v>
      </c>
      <c r="J5066">
        <v>82</v>
      </c>
      <c r="K5066">
        <v>54</v>
      </c>
      <c r="L5066">
        <v>1</v>
      </c>
    </row>
    <row r="5067" spans="1:12">
      <c r="A5067" t="s">
        <v>5077</v>
      </c>
      <c r="B5067" t="s">
        <v>15253</v>
      </c>
      <c r="C5067" t="s">
        <v>17000</v>
      </c>
      <c r="D5067" t="s">
        <v>19391</v>
      </c>
      <c r="E5067">
        <v>5.913962617073937</v>
      </c>
      <c r="F5067" t="s">
        <v>24179</v>
      </c>
      <c r="G5067" t="s">
        <v>24182</v>
      </c>
      <c r="H5067" t="s">
        <v>24188</v>
      </c>
      <c r="I5067">
        <v>27</v>
      </c>
      <c r="J5067">
        <v>50</v>
      </c>
      <c r="K5067">
        <v>23</v>
      </c>
      <c r="L5067">
        <v>0</v>
      </c>
    </row>
    <row r="5068" spans="1:12">
      <c r="A5068" t="s">
        <v>5078</v>
      </c>
      <c r="B5068" t="s">
        <v>15022</v>
      </c>
      <c r="C5068" t="s">
        <v>17001</v>
      </c>
      <c r="D5068" t="s">
        <v>19391</v>
      </c>
      <c r="E5068">
        <v>4.206946027175234</v>
      </c>
      <c r="F5068" t="s">
        <v>24180</v>
      </c>
      <c r="G5068" t="s">
        <v>24184</v>
      </c>
      <c r="H5068" t="s">
        <v>24187</v>
      </c>
      <c r="I5068">
        <v>23</v>
      </c>
      <c r="J5068">
        <v>77</v>
      </c>
      <c r="K5068">
        <v>54</v>
      </c>
      <c r="L5068">
        <v>1</v>
      </c>
    </row>
    <row r="5069" spans="1:12">
      <c r="A5069" t="s">
        <v>5079</v>
      </c>
      <c r="B5069" t="s">
        <v>15644</v>
      </c>
      <c r="C5069" t="s">
        <v>16998</v>
      </c>
      <c r="D5069" t="s">
        <v>19391</v>
      </c>
      <c r="E5069">
        <v>6.60255884351065</v>
      </c>
      <c r="F5069" t="s">
        <v>24180</v>
      </c>
      <c r="G5069" t="s">
        <v>24181</v>
      </c>
      <c r="H5069" t="s">
        <v>24188</v>
      </c>
      <c r="I5069">
        <v>28</v>
      </c>
      <c r="J5069">
        <v>86</v>
      </c>
      <c r="K5069">
        <v>58</v>
      </c>
      <c r="L5069">
        <v>1</v>
      </c>
    </row>
    <row r="5070" spans="1:12">
      <c r="A5070" t="s">
        <v>5080</v>
      </c>
      <c r="B5070" t="s">
        <v>15345</v>
      </c>
      <c r="C5070" t="s">
        <v>16998</v>
      </c>
      <c r="D5070" t="s">
        <v>19392</v>
      </c>
      <c r="E5070">
        <v>5.17137759051929</v>
      </c>
      <c r="F5070" t="s">
        <v>24178</v>
      </c>
      <c r="G5070" t="s">
        <v>24184</v>
      </c>
      <c r="H5070" t="s">
        <v>24189</v>
      </c>
      <c r="I5070">
        <v>25</v>
      </c>
      <c r="J5070">
        <v>36</v>
      </c>
      <c r="K5070">
        <v>11</v>
      </c>
      <c r="L5070">
        <v>0</v>
      </c>
    </row>
    <row r="5071" spans="1:12">
      <c r="A5071" t="s">
        <v>5081</v>
      </c>
      <c r="B5071" t="s">
        <v>15985</v>
      </c>
      <c r="C5071" t="s">
        <v>17000</v>
      </c>
      <c r="D5071" t="s">
        <v>19392</v>
      </c>
      <c r="E5071">
        <v>11.04772457554003</v>
      </c>
      <c r="F5071" t="s">
        <v>24179</v>
      </c>
      <c r="G5071" t="s">
        <v>24182</v>
      </c>
      <c r="H5071" t="s">
        <v>24187</v>
      </c>
      <c r="I5071">
        <v>37</v>
      </c>
      <c r="J5071">
        <v>52</v>
      </c>
      <c r="K5071">
        <v>15</v>
      </c>
      <c r="L5071">
        <v>0</v>
      </c>
    </row>
    <row r="5072" spans="1:12">
      <c r="A5072" t="s">
        <v>5082</v>
      </c>
      <c r="B5072" t="s">
        <v>16182</v>
      </c>
      <c r="C5072" t="s">
        <v>16998</v>
      </c>
      <c r="D5072" t="s">
        <v>19393</v>
      </c>
      <c r="E5072">
        <v>4.266429705371498</v>
      </c>
      <c r="F5072" t="s">
        <v>24180</v>
      </c>
      <c r="G5072" t="s">
        <v>24185</v>
      </c>
      <c r="H5072" t="s">
        <v>24189</v>
      </c>
      <c r="I5072">
        <v>24</v>
      </c>
      <c r="J5072">
        <v>78</v>
      </c>
      <c r="K5072">
        <v>54</v>
      </c>
      <c r="L5072">
        <v>1</v>
      </c>
    </row>
    <row r="5073" spans="1:12">
      <c r="A5073" t="s">
        <v>5083</v>
      </c>
      <c r="B5073" t="s">
        <v>15735</v>
      </c>
      <c r="C5073" t="s">
        <v>16998</v>
      </c>
      <c r="D5073" t="s">
        <v>19394</v>
      </c>
      <c r="E5073">
        <v>8.771466777839683</v>
      </c>
      <c r="F5073" t="s">
        <v>24179</v>
      </c>
      <c r="G5073" t="s">
        <v>24181</v>
      </c>
      <c r="H5073" t="s">
        <v>24187</v>
      </c>
      <c r="I5073">
        <v>33</v>
      </c>
      <c r="J5073">
        <v>44</v>
      </c>
      <c r="K5073">
        <v>11</v>
      </c>
      <c r="L5073">
        <v>0</v>
      </c>
    </row>
    <row r="5074" spans="1:12">
      <c r="A5074" t="s">
        <v>5084</v>
      </c>
      <c r="B5074" t="s">
        <v>15394</v>
      </c>
      <c r="C5074" t="s">
        <v>17000</v>
      </c>
      <c r="D5074" t="s">
        <v>19395</v>
      </c>
      <c r="E5074">
        <v>6.938301756565204</v>
      </c>
      <c r="F5074" t="s">
        <v>24179</v>
      </c>
      <c r="G5074" t="s">
        <v>24184</v>
      </c>
      <c r="H5074" t="s">
        <v>24188</v>
      </c>
      <c r="I5074">
        <v>29</v>
      </c>
      <c r="J5074">
        <v>53</v>
      </c>
      <c r="K5074">
        <v>24</v>
      </c>
      <c r="L5074">
        <v>0</v>
      </c>
    </row>
    <row r="5075" spans="1:12">
      <c r="A5075" t="s">
        <v>5085</v>
      </c>
      <c r="B5075" t="s">
        <v>15460</v>
      </c>
      <c r="C5075" t="s">
        <v>17002</v>
      </c>
      <c r="D5075" t="s">
        <v>19395</v>
      </c>
      <c r="E5075">
        <v>6.473530571729516</v>
      </c>
      <c r="F5075" t="s">
        <v>24179</v>
      </c>
      <c r="G5075" t="s">
        <v>24181</v>
      </c>
      <c r="H5075" t="s">
        <v>24187</v>
      </c>
      <c r="I5075">
        <v>28</v>
      </c>
      <c r="J5075">
        <v>32</v>
      </c>
      <c r="K5075">
        <v>4</v>
      </c>
      <c r="L5075">
        <v>0</v>
      </c>
    </row>
    <row r="5076" spans="1:12">
      <c r="A5076" t="s">
        <v>5086</v>
      </c>
      <c r="B5076" t="s">
        <v>16606</v>
      </c>
      <c r="C5076" t="s">
        <v>16999</v>
      </c>
      <c r="D5076" t="s">
        <v>19396</v>
      </c>
      <c r="E5076">
        <v>1.639275436615817</v>
      </c>
      <c r="F5076" t="s">
        <v>24178</v>
      </c>
      <c r="G5076" t="s">
        <v>24184</v>
      </c>
      <c r="H5076" t="s">
        <v>24187</v>
      </c>
      <c r="I5076">
        <v>18</v>
      </c>
      <c r="J5076">
        <v>36</v>
      </c>
      <c r="K5076">
        <v>18</v>
      </c>
      <c r="L5076">
        <v>0</v>
      </c>
    </row>
    <row r="5077" spans="1:12">
      <c r="A5077" t="s">
        <v>5087</v>
      </c>
      <c r="B5077" t="s">
        <v>15985</v>
      </c>
      <c r="C5077" t="s">
        <v>17000</v>
      </c>
      <c r="D5077" t="s">
        <v>19396</v>
      </c>
      <c r="E5077">
        <v>7.132021972106606</v>
      </c>
      <c r="F5077" t="s">
        <v>24179</v>
      </c>
      <c r="G5077" t="s">
        <v>24185</v>
      </c>
      <c r="H5077" t="s">
        <v>24189</v>
      </c>
      <c r="I5077">
        <v>29</v>
      </c>
      <c r="J5077">
        <v>37</v>
      </c>
      <c r="K5077">
        <v>8</v>
      </c>
      <c r="L5077">
        <v>0</v>
      </c>
    </row>
    <row r="5078" spans="1:12">
      <c r="A5078" t="s">
        <v>5088</v>
      </c>
      <c r="B5078" t="s">
        <v>16107</v>
      </c>
      <c r="C5078" t="s">
        <v>16998</v>
      </c>
      <c r="D5078" t="s">
        <v>19397</v>
      </c>
      <c r="E5078">
        <v>4.204881072173571</v>
      </c>
      <c r="F5078" t="s">
        <v>24180</v>
      </c>
      <c r="G5078" t="s">
        <v>24184</v>
      </c>
      <c r="H5078" t="s">
        <v>24187</v>
      </c>
      <c r="I5078">
        <v>23</v>
      </c>
      <c r="J5078">
        <v>62</v>
      </c>
      <c r="K5078">
        <v>39</v>
      </c>
      <c r="L5078">
        <v>1</v>
      </c>
    </row>
    <row r="5079" spans="1:12">
      <c r="A5079" t="s">
        <v>5089</v>
      </c>
      <c r="B5079" t="s">
        <v>15777</v>
      </c>
      <c r="C5079" t="s">
        <v>17000</v>
      </c>
      <c r="D5079" t="s">
        <v>19397</v>
      </c>
      <c r="E5079">
        <v>3.58958555943768</v>
      </c>
      <c r="F5079" t="s">
        <v>24180</v>
      </c>
      <c r="G5079" t="s">
        <v>24182</v>
      </c>
      <c r="H5079" t="s">
        <v>24188</v>
      </c>
      <c r="I5079">
        <v>22</v>
      </c>
      <c r="J5079">
        <v>92</v>
      </c>
      <c r="K5079">
        <v>70</v>
      </c>
      <c r="L5079">
        <v>1</v>
      </c>
    </row>
    <row r="5080" spans="1:12">
      <c r="A5080" t="s">
        <v>5090</v>
      </c>
      <c r="B5080" t="s">
        <v>15832</v>
      </c>
      <c r="C5080" t="s">
        <v>17001</v>
      </c>
      <c r="D5080" t="s">
        <v>19398</v>
      </c>
      <c r="E5080">
        <v>2.135164044181423</v>
      </c>
      <c r="F5080" t="s">
        <v>24179</v>
      </c>
      <c r="G5080" t="s">
        <v>24182</v>
      </c>
      <c r="H5080" t="s">
        <v>24187</v>
      </c>
      <c r="I5080">
        <v>19</v>
      </c>
      <c r="J5080">
        <v>14</v>
      </c>
      <c r="K5080">
        <v>-5</v>
      </c>
      <c r="L5080">
        <v>0</v>
      </c>
    </row>
    <row r="5081" spans="1:12">
      <c r="A5081" t="s">
        <v>5091</v>
      </c>
      <c r="B5081" t="s">
        <v>16695</v>
      </c>
      <c r="C5081" t="s">
        <v>17000</v>
      </c>
      <c r="D5081" t="s">
        <v>19399</v>
      </c>
      <c r="E5081">
        <v>4.469186643033036</v>
      </c>
      <c r="F5081" t="s">
        <v>24180</v>
      </c>
      <c r="G5081" t="s">
        <v>24181</v>
      </c>
      <c r="H5081" t="s">
        <v>24188</v>
      </c>
      <c r="I5081">
        <v>24</v>
      </c>
      <c r="J5081">
        <v>90</v>
      </c>
      <c r="K5081">
        <v>66</v>
      </c>
      <c r="L5081">
        <v>1</v>
      </c>
    </row>
    <row r="5082" spans="1:12">
      <c r="A5082" t="s">
        <v>5092</v>
      </c>
      <c r="B5082" t="s">
        <v>15694</v>
      </c>
      <c r="C5082" t="s">
        <v>17000</v>
      </c>
      <c r="D5082" t="s">
        <v>19399</v>
      </c>
      <c r="E5082">
        <v>4.557507159101814</v>
      </c>
      <c r="F5082" t="s">
        <v>24180</v>
      </c>
      <c r="G5082" t="s">
        <v>24182</v>
      </c>
      <c r="H5082" t="s">
        <v>24186</v>
      </c>
      <c r="I5082">
        <v>24</v>
      </c>
      <c r="J5082">
        <v>104</v>
      </c>
      <c r="K5082">
        <v>80</v>
      </c>
      <c r="L5082">
        <v>1</v>
      </c>
    </row>
    <row r="5083" spans="1:12">
      <c r="A5083" t="s">
        <v>5093</v>
      </c>
      <c r="B5083" t="s">
        <v>16135</v>
      </c>
      <c r="C5083" t="s">
        <v>16998</v>
      </c>
      <c r="D5083" t="s">
        <v>19400</v>
      </c>
      <c r="E5083">
        <v>2.3361377676221</v>
      </c>
      <c r="F5083" t="s">
        <v>24179</v>
      </c>
      <c r="G5083" t="s">
        <v>24182</v>
      </c>
      <c r="H5083" t="s">
        <v>24188</v>
      </c>
      <c r="I5083">
        <v>20</v>
      </c>
      <c r="J5083">
        <v>46</v>
      </c>
      <c r="K5083">
        <v>26</v>
      </c>
      <c r="L5083">
        <v>0</v>
      </c>
    </row>
    <row r="5084" spans="1:12">
      <c r="A5084" t="s">
        <v>5094</v>
      </c>
      <c r="B5084" t="s">
        <v>15515</v>
      </c>
      <c r="C5084" t="s">
        <v>17000</v>
      </c>
      <c r="D5084" t="s">
        <v>19401</v>
      </c>
      <c r="E5084">
        <v>2.145472726799861</v>
      </c>
      <c r="F5084" t="s">
        <v>24179</v>
      </c>
      <c r="G5084" t="s">
        <v>24182</v>
      </c>
      <c r="H5084" t="s">
        <v>24186</v>
      </c>
      <c r="I5084">
        <v>19</v>
      </c>
      <c r="J5084">
        <v>50</v>
      </c>
      <c r="K5084">
        <v>31</v>
      </c>
      <c r="L5084">
        <v>1</v>
      </c>
    </row>
    <row r="5085" spans="1:12">
      <c r="A5085" t="s">
        <v>5095</v>
      </c>
      <c r="B5085" t="s">
        <v>15567</v>
      </c>
      <c r="C5085" t="s">
        <v>17000</v>
      </c>
      <c r="D5085" t="s">
        <v>19401</v>
      </c>
      <c r="E5085">
        <v>5.716231388342888</v>
      </c>
      <c r="F5085" t="s">
        <v>24179</v>
      </c>
      <c r="G5085" t="s">
        <v>24183</v>
      </c>
      <c r="H5085" t="s">
        <v>24187</v>
      </c>
      <c r="I5085">
        <v>26</v>
      </c>
      <c r="J5085">
        <v>29</v>
      </c>
      <c r="K5085">
        <v>3</v>
      </c>
      <c r="L5085">
        <v>0</v>
      </c>
    </row>
    <row r="5086" spans="1:12">
      <c r="A5086" t="s">
        <v>5096</v>
      </c>
      <c r="B5086" t="s">
        <v>16194</v>
      </c>
      <c r="C5086" t="s">
        <v>16998</v>
      </c>
      <c r="D5086" t="s">
        <v>19402</v>
      </c>
      <c r="E5086">
        <v>6.929949773821128</v>
      </c>
      <c r="F5086" t="s">
        <v>24179</v>
      </c>
      <c r="G5086" t="s">
        <v>24181</v>
      </c>
      <c r="H5086" t="s">
        <v>24188</v>
      </c>
      <c r="I5086">
        <v>29</v>
      </c>
      <c r="J5086">
        <v>47</v>
      </c>
      <c r="K5086">
        <v>18</v>
      </c>
      <c r="L5086">
        <v>0</v>
      </c>
    </row>
    <row r="5087" spans="1:12">
      <c r="A5087" t="s">
        <v>5097</v>
      </c>
      <c r="B5087" t="s">
        <v>15030</v>
      </c>
      <c r="C5087" t="s">
        <v>17000</v>
      </c>
      <c r="D5087" t="s">
        <v>19402</v>
      </c>
      <c r="E5087">
        <v>4.929026258025896</v>
      </c>
      <c r="F5087" t="s">
        <v>24178</v>
      </c>
      <c r="G5087" t="s">
        <v>24182</v>
      </c>
      <c r="H5087" t="s">
        <v>24188</v>
      </c>
      <c r="I5087">
        <v>25</v>
      </c>
      <c r="J5087">
        <v>61</v>
      </c>
      <c r="K5087">
        <v>36</v>
      </c>
      <c r="L5087">
        <v>1</v>
      </c>
    </row>
    <row r="5088" spans="1:12">
      <c r="A5088" t="s">
        <v>5098</v>
      </c>
      <c r="B5088" t="s">
        <v>16696</v>
      </c>
      <c r="C5088" t="s">
        <v>17000</v>
      </c>
      <c r="D5088" t="s">
        <v>19403</v>
      </c>
      <c r="E5088">
        <v>7.967870955778125</v>
      </c>
      <c r="F5088" t="s">
        <v>24179</v>
      </c>
      <c r="G5088" t="s">
        <v>24181</v>
      </c>
      <c r="H5088" t="s">
        <v>24186</v>
      </c>
      <c r="I5088">
        <v>31</v>
      </c>
      <c r="J5088">
        <v>81</v>
      </c>
      <c r="K5088">
        <v>50</v>
      </c>
      <c r="L5088">
        <v>1</v>
      </c>
    </row>
    <row r="5089" spans="1:12">
      <c r="A5089" t="s">
        <v>5099</v>
      </c>
      <c r="B5089" t="s">
        <v>16488</v>
      </c>
      <c r="C5089" t="s">
        <v>17000</v>
      </c>
      <c r="D5089" t="s">
        <v>19404</v>
      </c>
      <c r="E5089">
        <v>4.292234706092652</v>
      </c>
      <c r="F5089" t="s">
        <v>24180</v>
      </c>
      <c r="G5089" t="s">
        <v>24185</v>
      </c>
      <c r="H5089" t="s">
        <v>24189</v>
      </c>
      <c r="I5089">
        <v>24</v>
      </c>
      <c r="J5089">
        <v>85</v>
      </c>
      <c r="K5089">
        <v>61</v>
      </c>
      <c r="L5089">
        <v>1</v>
      </c>
    </row>
    <row r="5090" spans="1:12">
      <c r="A5090" t="s">
        <v>5100</v>
      </c>
      <c r="B5090" t="s">
        <v>15291</v>
      </c>
      <c r="C5090" t="s">
        <v>16999</v>
      </c>
      <c r="D5090" t="s">
        <v>19404</v>
      </c>
      <c r="E5090">
        <v>4.361536322325313</v>
      </c>
      <c r="F5090" t="s">
        <v>24180</v>
      </c>
      <c r="G5090" t="s">
        <v>24184</v>
      </c>
      <c r="H5090" t="s">
        <v>24186</v>
      </c>
      <c r="I5090">
        <v>24</v>
      </c>
      <c r="J5090">
        <v>115</v>
      </c>
      <c r="K5090">
        <v>91</v>
      </c>
      <c r="L5090">
        <v>1</v>
      </c>
    </row>
    <row r="5091" spans="1:12">
      <c r="A5091" t="s">
        <v>5101</v>
      </c>
      <c r="B5091" t="s">
        <v>15941</v>
      </c>
      <c r="C5091" t="s">
        <v>17000</v>
      </c>
      <c r="D5091" t="s">
        <v>19405</v>
      </c>
      <c r="E5091">
        <v>2.83342431539817</v>
      </c>
      <c r="F5091" t="s">
        <v>24179</v>
      </c>
      <c r="G5091" t="s">
        <v>24183</v>
      </c>
      <c r="H5091" t="s">
        <v>24187</v>
      </c>
      <c r="I5091">
        <v>21</v>
      </c>
      <c r="J5091">
        <v>25</v>
      </c>
      <c r="K5091">
        <v>4</v>
      </c>
      <c r="L5091">
        <v>0</v>
      </c>
    </row>
    <row r="5092" spans="1:12">
      <c r="A5092" t="s">
        <v>5102</v>
      </c>
      <c r="B5092" t="s">
        <v>15747</v>
      </c>
      <c r="C5092" t="s">
        <v>17000</v>
      </c>
      <c r="D5092" t="s">
        <v>19405</v>
      </c>
      <c r="E5092">
        <v>2.054184662318676</v>
      </c>
      <c r="F5092" t="s">
        <v>24179</v>
      </c>
      <c r="G5092" t="s">
        <v>24182</v>
      </c>
      <c r="H5092" t="s">
        <v>24186</v>
      </c>
      <c r="I5092">
        <v>19</v>
      </c>
      <c r="J5092">
        <v>77</v>
      </c>
      <c r="K5092">
        <v>58</v>
      </c>
      <c r="L5092">
        <v>1</v>
      </c>
    </row>
    <row r="5093" spans="1:12">
      <c r="A5093" t="s">
        <v>5103</v>
      </c>
      <c r="B5093" t="s">
        <v>16697</v>
      </c>
      <c r="C5093" t="s">
        <v>16998</v>
      </c>
      <c r="D5093" t="s">
        <v>19405</v>
      </c>
      <c r="E5093">
        <v>11.32860640382588</v>
      </c>
      <c r="F5093" t="s">
        <v>24179</v>
      </c>
      <c r="G5093" t="s">
        <v>24184</v>
      </c>
      <c r="H5093" t="s">
        <v>24187</v>
      </c>
      <c r="I5093">
        <v>38</v>
      </c>
      <c r="J5093">
        <v>40</v>
      </c>
      <c r="K5093">
        <v>2</v>
      </c>
      <c r="L5093">
        <v>0</v>
      </c>
    </row>
    <row r="5094" spans="1:12">
      <c r="A5094" t="s">
        <v>5104</v>
      </c>
      <c r="B5094" t="s">
        <v>16129</v>
      </c>
      <c r="C5094" t="s">
        <v>16998</v>
      </c>
      <c r="D5094" t="s">
        <v>19406</v>
      </c>
      <c r="E5094">
        <v>7.890421260452845</v>
      </c>
      <c r="F5094" t="s">
        <v>24179</v>
      </c>
      <c r="G5094" t="s">
        <v>24181</v>
      </c>
      <c r="H5094" t="s">
        <v>24186</v>
      </c>
      <c r="I5094">
        <v>31</v>
      </c>
      <c r="J5094">
        <v>74</v>
      </c>
      <c r="K5094">
        <v>43</v>
      </c>
      <c r="L5094">
        <v>1</v>
      </c>
    </row>
    <row r="5095" spans="1:12">
      <c r="A5095" t="s">
        <v>5105</v>
      </c>
      <c r="B5095" t="s">
        <v>15658</v>
      </c>
      <c r="C5095" t="s">
        <v>17000</v>
      </c>
      <c r="D5095" t="s">
        <v>19406</v>
      </c>
      <c r="E5095">
        <v>2.233888338051592</v>
      </c>
      <c r="F5095" t="s">
        <v>24179</v>
      </c>
      <c r="G5095" t="s">
        <v>24183</v>
      </c>
      <c r="H5095" t="s">
        <v>24189</v>
      </c>
      <c r="I5095">
        <v>19</v>
      </c>
      <c r="J5095">
        <v>18</v>
      </c>
      <c r="K5095">
        <v>-1</v>
      </c>
      <c r="L5095">
        <v>0</v>
      </c>
    </row>
    <row r="5096" spans="1:12">
      <c r="A5096" t="s">
        <v>5106</v>
      </c>
      <c r="B5096" t="s">
        <v>15614</v>
      </c>
      <c r="C5096" t="s">
        <v>17000</v>
      </c>
      <c r="D5096" t="s">
        <v>19406</v>
      </c>
      <c r="E5096">
        <v>4.844654605347737</v>
      </c>
      <c r="F5096" t="s">
        <v>24179</v>
      </c>
      <c r="G5096" t="s">
        <v>24181</v>
      </c>
      <c r="H5096" t="s">
        <v>24188</v>
      </c>
      <c r="I5096">
        <v>25</v>
      </c>
      <c r="J5096">
        <v>49</v>
      </c>
      <c r="K5096">
        <v>24</v>
      </c>
      <c r="L5096">
        <v>0</v>
      </c>
    </row>
    <row r="5097" spans="1:12">
      <c r="A5097" t="s">
        <v>5107</v>
      </c>
      <c r="B5097" t="s">
        <v>16626</v>
      </c>
      <c r="C5097" t="s">
        <v>17000</v>
      </c>
      <c r="D5097" t="s">
        <v>19407</v>
      </c>
      <c r="E5097">
        <v>4.263015801542578</v>
      </c>
      <c r="F5097" t="s">
        <v>24179</v>
      </c>
      <c r="G5097" t="s">
        <v>24181</v>
      </c>
      <c r="H5097" t="s">
        <v>24186</v>
      </c>
      <c r="I5097">
        <v>24</v>
      </c>
      <c r="J5097">
        <v>56</v>
      </c>
      <c r="K5097">
        <v>32</v>
      </c>
      <c r="L5097">
        <v>1</v>
      </c>
    </row>
    <row r="5098" spans="1:12">
      <c r="A5098" t="s">
        <v>5108</v>
      </c>
      <c r="B5098" t="s">
        <v>15538</v>
      </c>
      <c r="C5098" t="s">
        <v>16999</v>
      </c>
      <c r="D5098" t="s">
        <v>19408</v>
      </c>
      <c r="E5098">
        <v>3.907914139205095</v>
      </c>
      <c r="F5098" t="s">
        <v>24179</v>
      </c>
      <c r="G5098" t="s">
        <v>24184</v>
      </c>
      <c r="H5098" t="s">
        <v>24187</v>
      </c>
      <c r="I5098">
        <v>23</v>
      </c>
      <c r="J5098">
        <v>32</v>
      </c>
      <c r="K5098">
        <v>9</v>
      </c>
      <c r="L5098">
        <v>0</v>
      </c>
    </row>
    <row r="5099" spans="1:12">
      <c r="A5099" t="s">
        <v>5109</v>
      </c>
      <c r="B5099" t="s">
        <v>15193</v>
      </c>
      <c r="C5099" t="s">
        <v>16998</v>
      </c>
      <c r="D5099" t="s">
        <v>19409</v>
      </c>
      <c r="E5099">
        <v>3.652789331279465</v>
      </c>
      <c r="F5099" t="s">
        <v>24180</v>
      </c>
      <c r="G5099" t="s">
        <v>24182</v>
      </c>
      <c r="H5099" t="s">
        <v>24188</v>
      </c>
      <c r="I5099">
        <v>22</v>
      </c>
      <c r="J5099">
        <v>85</v>
      </c>
      <c r="K5099">
        <v>63</v>
      </c>
      <c r="L5099">
        <v>1</v>
      </c>
    </row>
    <row r="5100" spans="1:12">
      <c r="A5100" t="s">
        <v>5110</v>
      </c>
      <c r="B5100" t="s">
        <v>16392</v>
      </c>
      <c r="C5100" t="s">
        <v>17000</v>
      </c>
      <c r="D5100" t="s">
        <v>19409</v>
      </c>
      <c r="E5100">
        <v>5.422920855282267</v>
      </c>
      <c r="F5100" t="s">
        <v>24179</v>
      </c>
      <c r="G5100" t="s">
        <v>24181</v>
      </c>
      <c r="H5100" t="s">
        <v>24186</v>
      </c>
      <c r="I5100">
        <v>26</v>
      </c>
      <c r="J5100">
        <v>96</v>
      </c>
      <c r="K5100">
        <v>70</v>
      </c>
      <c r="L5100">
        <v>1</v>
      </c>
    </row>
    <row r="5101" spans="1:12">
      <c r="A5101" t="s">
        <v>5111</v>
      </c>
      <c r="B5101" t="s">
        <v>16609</v>
      </c>
      <c r="C5101" t="s">
        <v>16998</v>
      </c>
      <c r="D5101" t="s">
        <v>19410</v>
      </c>
      <c r="E5101">
        <v>6.746931188308161</v>
      </c>
      <c r="F5101" t="s">
        <v>24179</v>
      </c>
      <c r="G5101" t="s">
        <v>24182</v>
      </c>
      <c r="H5101" t="s">
        <v>24187</v>
      </c>
      <c r="I5101">
        <v>28</v>
      </c>
      <c r="J5101">
        <v>30</v>
      </c>
      <c r="K5101">
        <v>2</v>
      </c>
      <c r="L5101">
        <v>0</v>
      </c>
    </row>
    <row r="5102" spans="1:12">
      <c r="A5102" t="s">
        <v>5112</v>
      </c>
      <c r="B5102" t="s">
        <v>15030</v>
      </c>
      <c r="C5102" t="s">
        <v>17000</v>
      </c>
      <c r="D5102" t="s">
        <v>19410</v>
      </c>
      <c r="E5102">
        <v>5.480495872310705</v>
      </c>
      <c r="F5102" t="s">
        <v>24179</v>
      </c>
      <c r="G5102" t="s">
        <v>24182</v>
      </c>
      <c r="H5102" t="s">
        <v>24188</v>
      </c>
      <c r="I5102">
        <v>26</v>
      </c>
      <c r="J5102">
        <v>39</v>
      </c>
      <c r="K5102">
        <v>13</v>
      </c>
      <c r="L5102">
        <v>0</v>
      </c>
    </row>
    <row r="5103" spans="1:12">
      <c r="A5103" t="s">
        <v>5113</v>
      </c>
      <c r="B5103" t="s">
        <v>15075</v>
      </c>
      <c r="C5103" t="s">
        <v>16998</v>
      </c>
      <c r="D5103" t="s">
        <v>19411</v>
      </c>
      <c r="E5103">
        <v>4.219602008466305</v>
      </c>
      <c r="F5103" t="s">
        <v>24179</v>
      </c>
      <c r="G5103" t="s">
        <v>24182</v>
      </c>
      <c r="H5103" t="s">
        <v>24187</v>
      </c>
      <c r="I5103">
        <v>23</v>
      </c>
      <c r="J5103">
        <v>21</v>
      </c>
      <c r="K5103">
        <v>-2</v>
      </c>
      <c r="L5103">
        <v>0</v>
      </c>
    </row>
    <row r="5104" spans="1:12">
      <c r="A5104" t="s">
        <v>5114</v>
      </c>
      <c r="B5104" t="s">
        <v>16698</v>
      </c>
      <c r="C5104" t="s">
        <v>17002</v>
      </c>
      <c r="D5104" t="s">
        <v>19412</v>
      </c>
      <c r="E5104">
        <v>4.142861122584069</v>
      </c>
      <c r="F5104" t="s">
        <v>24179</v>
      </c>
      <c r="G5104" t="s">
        <v>24182</v>
      </c>
      <c r="H5104" t="s">
        <v>24187</v>
      </c>
      <c r="I5104">
        <v>23</v>
      </c>
      <c r="J5104">
        <v>21</v>
      </c>
      <c r="K5104">
        <v>-2</v>
      </c>
      <c r="L5104">
        <v>0</v>
      </c>
    </row>
    <row r="5105" spans="1:12">
      <c r="A5105" t="s">
        <v>5115</v>
      </c>
      <c r="B5105" t="s">
        <v>15454</v>
      </c>
      <c r="C5105" t="s">
        <v>16998</v>
      </c>
      <c r="D5105" t="s">
        <v>19412</v>
      </c>
      <c r="E5105">
        <v>7.1592638286678</v>
      </c>
      <c r="F5105" t="s">
        <v>24179</v>
      </c>
      <c r="G5105" t="s">
        <v>24181</v>
      </c>
      <c r="H5105" t="s">
        <v>24188</v>
      </c>
      <c r="I5105">
        <v>29</v>
      </c>
      <c r="J5105">
        <v>53</v>
      </c>
      <c r="K5105">
        <v>24</v>
      </c>
      <c r="L5105">
        <v>0</v>
      </c>
    </row>
    <row r="5106" spans="1:12">
      <c r="A5106" t="s">
        <v>5116</v>
      </c>
      <c r="B5106" t="s">
        <v>15012</v>
      </c>
      <c r="C5106" t="s">
        <v>16998</v>
      </c>
      <c r="D5106" t="s">
        <v>19413</v>
      </c>
      <c r="E5106">
        <v>5.650378132686116</v>
      </c>
      <c r="F5106" t="s">
        <v>24179</v>
      </c>
      <c r="G5106" t="s">
        <v>24183</v>
      </c>
      <c r="H5106" t="s">
        <v>24189</v>
      </c>
      <c r="I5106">
        <v>26</v>
      </c>
      <c r="J5106">
        <v>36</v>
      </c>
      <c r="K5106">
        <v>10</v>
      </c>
      <c r="L5106">
        <v>0</v>
      </c>
    </row>
    <row r="5107" spans="1:12">
      <c r="A5107" t="s">
        <v>5117</v>
      </c>
      <c r="B5107" t="s">
        <v>15020</v>
      </c>
      <c r="C5107" t="s">
        <v>16998</v>
      </c>
      <c r="D5107" t="s">
        <v>19413</v>
      </c>
      <c r="E5107">
        <v>4.647571065020846</v>
      </c>
      <c r="F5107" t="s">
        <v>24179</v>
      </c>
      <c r="G5107" t="s">
        <v>24181</v>
      </c>
      <c r="H5107" t="s">
        <v>24188</v>
      </c>
      <c r="I5107">
        <v>24</v>
      </c>
      <c r="J5107">
        <v>52</v>
      </c>
      <c r="K5107">
        <v>28</v>
      </c>
      <c r="L5107">
        <v>0</v>
      </c>
    </row>
    <row r="5108" spans="1:12">
      <c r="A5108" t="s">
        <v>5118</v>
      </c>
      <c r="B5108" t="s">
        <v>15088</v>
      </c>
      <c r="C5108" t="s">
        <v>17002</v>
      </c>
      <c r="D5108" t="s">
        <v>19414</v>
      </c>
      <c r="E5108">
        <v>4.401957600561361</v>
      </c>
      <c r="F5108" t="s">
        <v>24179</v>
      </c>
      <c r="G5108" t="s">
        <v>24182</v>
      </c>
      <c r="H5108" t="s">
        <v>24186</v>
      </c>
      <c r="I5108">
        <v>24</v>
      </c>
      <c r="J5108">
        <v>96</v>
      </c>
      <c r="K5108">
        <v>72</v>
      </c>
      <c r="L5108">
        <v>1</v>
      </c>
    </row>
    <row r="5109" spans="1:12">
      <c r="A5109" t="s">
        <v>5119</v>
      </c>
      <c r="B5109" t="s">
        <v>16442</v>
      </c>
      <c r="C5109" t="s">
        <v>16998</v>
      </c>
      <c r="D5109" t="s">
        <v>19415</v>
      </c>
      <c r="E5109">
        <v>5.326185174468116</v>
      </c>
      <c r="F5109" t="s">
        <v>24179</v>
      </c>
      <c r="G5109" t="s">
        <v>24182</v>
      </c>
      <c r="H5109" t="s">
        <v>24188</v>
      </c>
      <c r="I5109">
        <v>26</v>
      </c>
      <c r="J5109">
        <v>43</v>
      </c>
      <c r="K5109">
        <v>17</v>
      </c>
      <c r="L5109">
        <v>0</v>
      </c>
    </row>
    <row r="5110" spans="1:12">
      <c r="A5110" t="s">
        <v>5120</v>
      </c>
      <c r="B5110" t="s">
        <v>15802</v>
      </c>
      <c r="C5110" t="s">
        <v>16999</v>
      </c>
      <c r="D5110" t="s">
        <v>19416</v>
      </c>
      <c r="E5110">
        <v>3.546019318902673</v>
      </c>
      <c r="F5110" t="s">
        <v>24179</v>
      </c>
      <c r="G5110" t="s">
        <v>24185</v>
      </c>
      <c r="H5110" t="s">
        <v>24187</v>
      </c>
      <c r="I5110">
        <v>22</v>
      </c>
      <c r="J5110">
        <v>29</v>
      </c>
      <c r="K5110">
        <v>7</v>
      </c>
      <c r="L5110">
        <v>0</v>
      </c>
    </row>
    <row r="5111" spans="1:12">
      <c r="A5111" t="s">
        <v>5121</v>
      </c>
      <c r="B5111" t="s">
        <v>15833</v>
      </c>
      <c r="C5111" t="s">
        <v>16998</v>
      </c>
      <c r="D5111" t="s">
        <v>19416</v>
      </c>
      <c r="E5111">
        <v>6.758286682886996</v>
      </c>
      <c r="F5111" t="s">
        <v>24178</v>
      </c>
      <c r="G5111" t="s">
        <v>24182</v>
      </c>
      <c r="H5111" t="s">
        <v>24188</v>
      </c>
      <c r="I5111">
        <v>29</v>
      </c>
      <c r="J5111">
        <v>56</v>
      </c>
      <c r="K5111">
        <v>27</v>
      </c>
      <c r="L5111">
        <v>0</v>
      </c>
    </row>
    <row r="5112" spans="1:12">
      <c r="A5112" t="s">
        <v>5122</v>
      </c>
      <c r="B5112" t="s">
        <v>16305</v>
      </c>
      <c r="C5112" t="s">
        <v>17001</v>
      </c>
      <c r="D5112" t="s">
        <v>19416</v>
      </c>
      <c r="E5112">
        <v>2.617110166328751</v>
      </c>
      <c r="F5112" t="s">
        <v>24179</v>
      </c>
      <c r="G5112" t="s">
        <v>24181</v>
      </c>
      <c r="H5112" t="s">
        <v>24188</v>
      </c>
      <c r="I5112">
        <v>20</v>
      </c>
      <c r="J5112">
        <v>35</v>
      </c>
      <c r="K5112">
        <v>15</v>
      </c>
      <c r="L5112">
        <v>0</v>
      </c>
    </row>
    <row r="5113" spans="1:12">
      <c r="A5113" t="s">
        <v>5123</v>
      </c>
      <c r="B5113" t="s">
        <v>15631</v>
      </c>
      <c r="C5113" t="s">
        <v>16999</v>
      </c>
      <c r="D5113" t="s">
        <v>19416</v>
      </c>
      <c r="E5113">
        <v>3.648338086421735</v>
      </c>
      <c r="F5113" t="s">
        <v>24179</v>
      </c>
      <c r="G5113" t="s">
        <v>24182</v>
      </c>
      <c r="H5113" t="s">
        <v>24188</v>
      </c>
      <c r="I5113">
        <v>22</v>
      </c>
      <c r="J5113">
        <v>52</v>
      </c>
      <c r="K5113">
        <v>30</v>
      </c>
      <c r="L5113">
        <v>0</v>
      </c>
    </row>
    <row r="5114" spans="1:12">
      <c r="A5114" t="s">
        <v>5124</v>
      </c>
      <c r="B5114" t="s">
        <v>15421</v>
      </c>
      <c r="C5114" t="s">
        <v>17000</v>
      </c>
      <c r="D5114" t="s">
        <v>19417</v>
      </c>
      <c r="E5114">
        <v>6.083334892872812</v>
      </c>
      <c r="F5114" t="s">
        <v>24178</v>
      </c>
      <c r="G5114" t="s">
        <v>24181</v>
      </c>
      <c r="H5114" t="s">
        <v>24187</v>
      </c>
      <c r="I5114">
        <v>27</v>
      </c>
      <c r="J5114">
        <v>43</v>
      </c>
      <c r="K5114">
        <v>16</v>
      </c>
      <c r="L5114">
        <v>0</v>
      </c>
    </row>
    <row r="5115" spans="1:12">
      <c r="A5115" t="s">
        <v>5125</v>
      </c>
      <c r="B5115" t="s">
        <v>15630</v>
      </c>
      <c r="C5115" t="s">
        <v>16999</v>
      </c>
      <c r="D5115" t="s">
        <v>19418</v>
      </c>
      <c r="E5115">
        <v>2.543544532095121</v>
      </c>
      <c r="F5115" t="s">
        <v>24180</v>
      </c>
      <c r="G5115" t="s">
        <v>24182</v>
      </c>
      <c r="H5115" t="s">
        <v>24188</v>
      </c>
      <c r="I5115">
        <v>20</v>
      </c>
      <c r="J5115">
        <v>80</v>
      </c>
      <c r="K5115">
        <v>60</v>
      </c>
      <c r="L5115">
        <v>1</v>
      </c>
    </row>
    <row r="5116" spans="1:12">
      <c r="A5116" t="s">
        <v>5126</v>
      </c>
      <c r="B5116" t="s">
        <v>16539</v>
      </c>
      <c r="C5116" t="s">
        <v>17001</v>
      </c>
      <c r="D5116" t="s">
        <v>19418</v>
      </c>
      <c r="E5116">
        <v>2.041113982516472</v>
      </c>
      <c r="F5116" t="s">
        <v>24178</v>
      </c>
      <c r="G5116" t="s">
        <v>24181</v>
      </c>
      <c r="H5116" t="s">
        <v>24188</v>
      </c>
      <c r="I5116">
        <v>19</v>
      </c>
      <c r="J5116">
        <v>58</v>
      </c>
      <c r="K5116">
        <v>39</v>
      </c>
      <c r="L5116">
        <v>1</v>
      </c>
    </row>
    <row r="5117" spans="1:12">
      <c r="A5117" t="s">
        <v>5127</v>
      </c>
      <c r="B5117" t="s">
        <v>15874</v>
      </c>
      <c r="C5117" t="s">
        <v>17001</v>
      </c>
      <c r="D5117" t="s">
        <v>19419</v>
      </c>
      <c r="E5117">
        <v>4.625288917743603</v>
      </c>
      <c r="F5117" t="s">
        <v>24179</v>
      </c>
      <c r="G5117" t="s">
        <v>24181</v>
      </c>
      <c r="H5117" t="s">
        <v>24188</v>
      </c>
      <c r="I5117">
        <v>24</v>
      </c>
      <c r="J5117">
        <v>48</v>
      </c>
      <c r="K5117">
        <v>24</v>
      </c>
      <c r="L5117">
        <v>0</v>
      </c>
    </row>
    <row r="5118" spans="1:12">
      <c r="A5118" t="s">
        <v>5128</v>
      </c>
      <c r="B5118" t="s">
        <v>15440</v>
      </c>
      <c r="C5118" t="s">
        <v>16998</v>
      </c>
      <c r="D5118" t="s">
        <v>19419</v>
      </c>
      <c r="E5118">
        <v>1.918936109400157</v>
      </c>
      <c r="F5118" t="s">
        <v>24179</v>
      </c>
      <c r="G5118" t="s">
        <v>24181</v>
      </c>
      <c r="H5118" t="s">
        <v>24188</v>
      </c>
      <c r="I5118">
        <v>19</v>
      </c>
      <c r="J5118">
        <v>36</v>
      </c>
      <c r="K5118">
        <v>17</v>
      </c>
      <c r="L5118">
        <v>0</v>
      </c>
    </row>
    <row r="5119" spans="1:12">
      <c r="A5119" t="s">
        <v>5129</v>
      </c>
      <c r="B5119" t="s">
        <v>15020</v>
      </c>
      <c r="C5119" t="s">
        <v>16998</v>
      </c>
      <c r="D5119" t="s">
        <v>19419</v>
      </c>
      <c r="E5119">
        <v>2.341046901153075</v>
      </c>
      <c r="F5119" t="s">
        <v>24179</v>
      </c>
      <c r="G5119" t="s">
        <v>24185</v>
      </c>
      <c r="H5119" t="s">
        <v>24189</v>
      </c>
      <c r="I5119">
        <v>20</v>
      </c>
      <c r="J5119">
        <v>19</v>
      </c>
      <c r="K5119">
        <v>-1</v>
      </c>
      <c r="L5119">
        <v>0</v>
      </c>
    </row>
    <row r="5120" spans="1:12">
      <c r="A5120" t="s">
        <v>5130</v>
      </c>
      <c r="B5120" t="s">
        <v>15324</v>
      </c>
      <c r="C5120" t="s">
        <v>17000</v>
      </c>
      <c r="D5120" t="s">
        <v>19420</v>
      </c>
      <c r="E5120">
        <v>6.542354128940848</v>
      </c>
      <c r="F5120" t="s">
        <v>24178</v>
      </c>
      <c r="G5120" t="s">
        <v>24182</v>
      </c>
      <c r="H5120" t="s">
        <v>24187</v>
      </c>
      <c r="I5120">
        <v>28</v>
      </c>
      <c r="J5120">
        <v>45</v>
      </c>
      <c r="K5120">
        <v>17</v>
      </c>
      <c r="L5120">
        <v>0</v>
      </c>
    </row>
    <row r="5121" spans="1:12">
      <c r="A5121" t="s">
        <v>5131</v>
      </c>
      <c r="B5121" t="s">
        <v>15235</v>
      </c>
      <c r="C5121" t="s">
        <v>17001</v>
      </c>
      <c r="D5121" t="s">
        <v>19421</v>
      </c>
      <c r="E5121">
        <v>4.045508976696836</v>
      </c>
      <c r="F5121" t="s">
        <v>24178</v>
      </c>
      <c r="G5121" t="s">
        <v>24181</v>
      </c>
      <c r="H5121" t="s">
        <v>24188</v>
      </c>
      <c r="I5121">
        <v>23</v>
      </c>
      <c r="J5121">
        <v>58</v>
      </c>
      <c r="K5121">
        <v>35</v>
      </c>
      <c r="L5121">
        <v>1</v>
      </c>
    </row>
    <row r="5122" spans="1:12">
      <c r="A5122" t="s">
        <v>5132</v>
      </c>
      <c r="B5122" t="s">
        <v>15288</v>
      </c>
      <c r="C5122" t="s">
        <v>17000</v>
      </c>
      <c r="D5122" t="s">
        <v>19422</v>
      </c>
      <c r="E5122">
        <v>8.522787637733748</v>
      </c>
      <c r="F5122" t="s">
        <v>24179</v>
      </c>
      <c r="G5122" t="s">
        <v>24181</v>
      </c>
      <c r="H5122" t="s">
        <v>24187</v>
      </c>
      <c r="I5122">
        <v>32</v>
      </c>
      <c r="J5122">
        <v>42</v>
      </c>
      <c r="K5122">
        <v>10</v>
      </c>
      <c r="L5122">
        <v>0</v>
      </c>
    </row>
    <row r="5123" spans="1:12">
      <c r="A5123" t="s">
        <v>5133</v>
      </c>
      <c r="B5123" t="s">
        <v>15302</v>
      </c>
      <c r="C5123" t="s">
        <v>17000</v>
      </c>
      <c r="D5123" t="s">
        <v>19422</v>
      </c>
      <c r="E5123">
        <v>2.45368954751636</v>
      </c>
      <c r="F5123" t="s">
        <v>24179</v>
      </c>
      <c r="G5123" t="s">
        <v>24181</v>
      </c>
      <c r="H5123" t="s">
        <v>24188</v>
      </c>
      <c r="I5123">
        <v>20</v>
      </c>
      <c r="J5123">
        <v>41</v>
      </c>
      <c r="K5123">
        <v>21</v>
      </c>
      <c r="L5123">
        <v>0</v>
      </c>
    </row>
    <row r="5124" spans="1:12">
      <c r="A5124" t="s">
        <v>5134</v>
      </c>
      <c r="B5124" t="s">
        <v>16699</v>
      </c>
      <c r="C5124" t="s">
        <v>16998</v>
      </c>
      <c r="D5124" t="s">
        <v>19423</v>
      </c>
      <c r="E5124">
        <v>4.276024903586568</v>
      </c>
      <c r="F5124" t="s">
        <v>24179</v>
      </c>
      <c r="G5124" t="s">
        <v>24183</v>
      </c>
      <c r="H5124" t="s">
        <v>24187</v>
      </c>
      <c r="I5124">
        <v>24</v>
      </c>
      <c r="J5124">
        <v>24</v>
      </c>
      <c r="K5124">
        <v>0</v>
      </c>
      <c r="L5124">
        <v>0</v>
      </c>
    </row>
    <row r="5125" spans="1:12">
      <c r="A5125" t="s">
        <v>5135</v>
      </c>
      <c r="B5125" t="s">
        <v>15082</v>
      </c>
      <c r="C5125" t="s">
        <v>16999</v>
      </c>
      <c r="D5125" t="s">
        <v>19423</v>
      </c>
      <c r="E5125">
        <v>5.472810442874334</v>
      </c>
      <c r="F5125" t="s">
        <v>24179</v>
      </c>
      <c r="G5125" t="s">
        <v>24181</v>
      </c>
      <c r="H5125" t="s">
        <v>24186</v>
      </c>
      <c r="I5125">
        <v>26</v>
      </c>
      <c r="J5125">
        <v>69</v>
      </c>
      <c r="K5125">
        <v>43</v>
      </c>
      <c r="L5125">
        <v>1</v>
      </c>
    </row>
    <row r="5126" spans="1:12">
      <c r="A5126" t="s">
        <v>5136</v>
      </c>
      <c r="B5126" t="s">
        <v>16572</v>
      </c>
      <c r="C5126" t="s">
        <v>16999</v>
      </c>
      <c r="D5126" t="s">
        <v>19424</v>
      </c>
      <c r="E5126">
        <v>2.496132502250069</v>
      </c>
      <c r="F5126" t="s">
        <v>24180</v>
      </c>
      <c r="G5126" t="s">
        <v>24182</v>
      </c>
      <c r="H5126" t="s">
        <v>24186</v>
      </c>
      <c r="I5126">
        <v>20</v>
      </c>
      <c r="J5126">
        <v>85</v>
      </c>
      <c r="K5126">
        <v>65</v>
      </c>
      <c r="L5126">
        <v>1</v>
      </c>
    </row>
    <row r="5127" spans="1:12">
      <c r="A5127" t="s">
        <v>5137</v>
      </c>
      <c r="B5127" t="s">
        <v>15262</v>
      </c>
      <c r="C5127" t="s">
        <v>17002</v>
      </c>
      <c r="D5127" t="s">
        <v>19424</v>
      </c>
      <c r="E5127">
        <v>7.507338075290042</v>
      </c>
      <c r="F5127" t="s">
        <v>24179</v>
      </c>
      <c r="G5127" t="s">
        <v>24182</v>
      </c>
      <c r="H5127" t="s">
        <v>24188</v>
      </c>
      <c r="I5127">
        <v>30</v>
      </c>
      <c r="J5127">
        <v>48</v>
      </c>
      <c r="K5127">
        <v>18</v>
      </c>
      <c r="L5127">
        <v>0</v>
      </c>
    </row>
    <row r="5128" spans="1:12">
      <c r="A5128" t="s">
        <v>5138</v>
      </c>
      <c r="B5128" t="s">
        <v>15057</v>
      </c>
      <c r="C5128" t="s">
        <v>17001</v>
      </c>
      <c r="D5128" t="s">
        <v>19424</v>
      </c>
      <c r="E5128">
        <v>5.785411217837442</v>
      </c>
      <c r="F5128" t="s">
        <v>24179</v>
      </c>
      <c r="G5128" t="s">
        <v>24185</v>
      </c>
      <c r="H5128" t="s">
        <v>24187</v>
      </c>
      <c r="I5128">
        <v>27</v>
      </c>
      <c r="J5128">
        <v>36</v>
      </c>
      <c r="K5128">
        <v>9</v>
      </c>
      <c r="L5128">
        <v>0</v>
      </c>
    </row>
    <row r="5129" spans="1:12">
      <c r="A5129" t="s">
        <v>5139</v>
      </c>
      <c r="B5129" t="s">
        <v>15734</v>
      </c>
      <c r="C5129" t="s">
        <v>17002</v>
      </c>
      <c r="D5129" t="s">
        <v>19425</v>
      </c>
      <c r="E5129">
        <v>2.00442343668995</v>
      </c>
      <c r="F5129" t="s">
        <v>24178</v>
      </c>
      <c r="G5129" t="s">
        <v>24183</v>
      </c>
      <c r="H5129" t="s">
        <v>24187</v>
      </c>
      <c r="I5129">
        <v>19</v>
      </c>
      <c r="J5129">
        <v>41</v>
      </c>
      <c r="K5129">
        <v>22</v>
      </c>
      <c r="L5129">
        <v>0</v>
      </c>
    </row>
    <row r="5130" spans="1:12">
      <c r="A5130" t="s">
        <v>5140</v>
      </c>
      <c r="B5130" t="s">
        <v>15887</v>
      </c>
      <c r="C5130" t="s">
        <v>16998</v>
      </c>
      <c r="D5130" t="s">
        <v>19426</v>
      </c>
      <c r="E5130">
        <v>4.397908565488724</v>
      </c>
      <c r="F5130" t="s">
        <v>24179</v>
      </c>
      <c r="G5130" t="s">
        <v>24182</v>
      </c>
      <c r="H5130" t="s">
        <v>24188</v>
      </c>
      <c r="I5130">
        <v>24</v>
      </c>
      <c r="J5130">
        <v>30</v>
      </c>
      <c r="K5130">
        <v>6</v>
      </c>
      <c r="L5130">
        <v>0</v>
      </c>
    </row>
    <row r="5131" spans="1:12">
      <c r="A5131" t="s">
        <v>5141</v>
      </c>
      <c r="B5131" t="s">
        <v>16297</v>
      </c>
      <c r="C5131" t="s">
        <v>16999</v>
      </c>
      <c r="D5131" t="s">
        <v>19427</v>
      </c>
      <c r="E5131">
        <v>5.435645974853147</v>
      </c>
      <c r="F5131" t="s">
        <v>24179</v>
      </c>
      <c r="G5131" t="s">
        <v>24181</v>
      </c>
      <c r="H5131" t="s">
        <v>24188</v>
      </c>
      <c r="I5131">
        <v>26</v>
      </c>
      <c r="J5131">
        <v>60</v>
      </c>
      <c r="K5131">
        <v>34</v>
      </c>
      <c r="L5131">
        <v>1</v>
      </c>
    </row>
    <row r="5132" spans="1:12">
      <c r="A5132" t="s">
        <v>5142</v>
      </c>
      <c r="B5132" t="s">
        <v>15635</v>
      </c>
      <c r="C5132" t="s">
        <v>17001</v>
      </c>
      <c r="D5132" t="s">
        <v>19428</v>
      </c>
      <c r="E5132">
        <v>3.336664526452449</v>
      </c>
      <c r="F5132" t="s">
        <v>24179</v>
      </c>
      <c r="G5132" t="s">
        <v>24181</v>
      </c>
      <c r="H5132" t="s">
        <v>24186</v>
      </c>
      <c r="I5132">
        <v>22</v>
      </c>
      <c r="J5132">
        <v>82</v>
      </c>
      <c r="K5132">
        <v>60</v>
      </c>
      <c r="L5132">
        <v>1</v>
      </c>
    </row>
    <row r="5133" spans="1:12">
      <c r="A5133" t="s">
        <v>5143</v>
      </c>
      <c r="B5133" t="s">
        <v>16306</v>
      </c>
      <c r="C5133" t="s">
        <v>17000</v>
      </c>
      <c r="D5133" t="s">
        <v>19429</v>
      </c>
      <c r="E5133">
        <v>2.138420660044022</v>
      </c>
      <c r="F5133" t="s">
        <v>24179</v>
      </c>
      <c r="G5133" t="s">
        <v>24181</v>
      </c>
      <c r="H5133" t="s">
        <v>24188</v>
      </c>
      <c r="I5133">
        <v>19</v>
      </c>
      <c r="J5133">
        <v>29</v>
      </c>
      <c r="K5133">
        <v>10</v>
      </c>
      <c r="L5133">
        <v>0</v>
      </c>
    </row>
    <row r="5134" spans="1:12">
      <c r="A5134" t="s">
        <v>5144</v>
      </c>
      <c r="B5134" t="s">
        <v>15869</v>
      </c>
      <c r="C5134" t="s">
        <v>17000</v>
      </c>
      <c r="D5134" t="s">
        <v>19430</v>
      </c>
      <c r="E5134">
        <v>5.151198441668837</v>
      </c>
      <c r="F5134" t="s">
        <v>24179</v>
      </c>
      <c r="G5134" t="s">
        <v>24185</v>
      </c>
      <c r="H5134" t="s">
        <v>24187</v>
      </c>
      <c r="I5134">
        <v>25</v>
      </c>
      <c r="J5134">
        <v>39</v>
      </c>
      <c r="K5134">
        <v>14</v>
      </c>
      <c r="L5134">
        <v>0</v>
      </c>
    </row>
    <row r="5135" spans="1:12">
      <c r="A5135" t="s">
        <v>5145</v>
      </c>
      <c r="B5135" t="s">
        <v>15130</v>
      </c>
      <c r="C5135" t="s">
        <v>17002</v>
      </c>
      <c r="D5135" t="s">
        <v>19431</v>
      </c>
      <c r="E5135">
        <v>13.5396372365375</v>
      </c>
      <c r="F5135" t="s">
        <v>24179</v>
      </c>
      <c r="G5135" t="s">
        <v>24185</v>
      </c>
      <c r="H5135" t="s">
        <v>24189</v>
      </c>
      <c r="I5135">
        <v>42</v>
      </c>
      <c r="J5135">
        <v>42</v>
      </c>
      <c r="K5135">
        <v>0</v>
      </c>
      <c r="L5135">
        <v>0</v>
      </c>
    </row>
    <row r="5136" spans="1:12">
      <c r="A5136" t="s">
        <v>5146</v>
      </c>
      <c r="B5136" t="s">
        <v>16561</v>
      </c>
      <c r="C5136" t="s">
        <v>16999</v>
      </c>
      <c r="D5136" t="s">
        <v>19432</v>
      </c>
      <c r="E5136">
        <v>3.693254140880036</v>
      </c>
      <c r="F5136" t="s">
        <v>24179</v>
      </c>
      <c r="G5136" t="s">
        <v>24182</v>
      </c>
      <c r="H5136" t="s">
        <v>24186</v>
      </c>
      <c r="I5136">
        <v>22</v>
      </c>
      <c r="J5136">
        <v>74</v>
      </c>
      <c r="K5136">
        <v>52</v>
      </c>
      <c r="L5136">
        <v>1</v>
      </c>
    </row>
    <row r="5137" spans="1:12">
      <c r="A5137" t="s">
        <v>5147</v>
      </c>
      <c r="B5137" t="s">
        <v>15531</v>
      </c>
      <c r="C5137" t="s">
        <v>17002</v>
      </c>
      <c r="D5137" t="s">
        <v>19433</v>
      </c>
      <c r="E5137">
        <v>9.821958973840196</v>
      </c>
      <c r="F5137" t="s">
        <v>24179</v>
      </c>
      <c r="G5137" t="s">
        <v>24183</v>
      </c>
      <c r="H5137" t="s">
        <v>24189</v>
      </c>
      <c r="I5137">
        <v>35</v>
      </c>
      <c r="J5137">
        <v>30</v>
      </c>
      <c r="K5137">
        <v>-5</v>
      </c>
      <c r="L5137">
        <v>0</v>
      </c>
    </row>
    <row r="5138" spans="1:12">
      <c r="A5138" t="s">
        <v>5148</v>
      </c>
      <c r="B5138" t="s">
        <v>16441</v>
      </c>
      <c r="C5138" t="s">
        <v>17000</v>
      </c>
      <c r="D5138" t="s">
        <v>19433</v>
      </c>
      <c r="E5138">
        <v>3.076693831515334</v>
      </c>
      <c r="F5138" t="s">
        <v>24179</v>
      </c>
      <c r="G5138" t="s">
        <v>24182</v>
      </c>
      <c r="H5138" t="s">
        <v>24188</v>
      </c>
      <c r="I5138">
        <v>21</v>
      </c>
      <c r="J5138">
        <v>49</v>
      </c>
      <c r="K5138">
        <v>28</v>
      </c>
      <c r="L5138">
        <v>0</v>
      </c>
    </row>
    <row r="5139" spans="1:12">
      <c r="A5139" t="s">
        <v>5149</v>
      </c>
      <c r="B5139" t="s">
        <v>15434</v>
      </c>
      <c r="C5139" t="s">
        <v>17000</v>
      </c>
      <c r="D5139" t="s">
        <v>19434</v>
      </c>
      <c r="E5139">
        <v>4.991681452861666</v>
      </c>
      <c r="F5139" t="s">
        <v>24178</v>
      </c>
      <c r="G5139" t="s">
        <v>24182</v>
      </c>
      <c r="H5139" t="s">
        <v>24186</v>
      </c>
      <c r="I5139">
        <v>25</v>
      </c>
      <c r="J5139">
        <v>99</v>
      </c>
      <c r="K5139">
        <v>74</v>
      </c>
      <c r="L5139">
        <v>1</v>
      </c>
    </row>
    <row r="5140" spans="1:12">
      <c r="A5140" t="s">
        <v>5150</v>
      </c>
      <c r="B5140" t="s">
        <v>15066</v>
      </c>
      <c r="C5140" t="s">
        <v>16998</v>
      </c>
      <c r="D5140" t="s">
        <v>19435</v>
      </c>
      <c r="E5140">
        <v>6.591370314977713</v>
      </c>
      <c r="F5140" t="s">
        <v>24179</v>
      </c>
      <c r="G5140" t="s">
        <v>24181</v>
      </c>
      <c r="H5140" t="s">
        <v>24186</v>
      </c>
      <c r="I5140">
        <v>28</v>
      </c>
      <c r="J5140">
        <v>88</v>
      </c>
      <c r="K5140">
        <v>60</v>
      </c>
      <c r="L5140">
        <v>1</v>
      </c>
    </row>
    <row r="5141" spans="1:12">
      <c r="A5141" t="s">
        <v>5151</v>
      </c>
      <c r="B5141" t="s">
        <v>15164</v>
      </c>
      <c r="C5141" t="s">
        <v>17000</v>
      </c>
      <c r="D5141" t="s">
        <v>19435</v>
      </c>
      <c r="E5141">
        <v>4.462874954593554</v>
      </c>
      <c r="F5141" t="s">
        <v>24179</v>
      </c>
      <c r="G5141" t="s">
        <v>24181</v>
      </c>
      <c r="H5141" t="s">
        <v>24188</v>
      </c>
      <c r="I5141">
        <v>24</v>
      </c>
      <c r="J5141">
        <v>42</v>
      </c>
      <c r="K5141">
        <v>18</v>
      </c>
      <c r="L5141">
        <v>0</v>
      </c>
    </row>
    <row r="5142" spans="1:12">
      <c r="A5142" t="s">
        <v>5152</v>
      </c>
      <c r="B5142" t="s">
        <v>16159</v>
      </c>
      <c r="C5142" t="s">
        <v>17000</v>
      </c>
      <c r="D5142" t="s">
        <v>19436</v>
      </c>
      <c r="E5142">
        <v>3.861795286803736</v>
      </c>
      <c r="F5142" t="s">
        <v>24179</v>
      </c>
      <c r="G5142" t="s">
        <v>24182</v>
      </c>
      <c r="H5142" t="s">
        <v>24186</v>
      </c>
      <c r="I5142">
        <v>23</v>
      </c>
      <c r="J5142">
        <v>91</v>
      </c>
      <c r="K5142">
        <v>68</v>
      </c>
      <c r="L5142">
        <v>1</v>
      </c>
    </row>
    <row r="5143" spans="1:12">
      <c r="A5143" t="s">
        <v>5153</v>
      </c>
      <c r="B5143" t="s">
        <v>15488</v>
      </c>
      <c r="C5143" t="s">
        <v>16999</v>
      </c>
      <c r="D5143" t="s">
        <v>19436</v>
      </c>
      <c r="E5143">
        <v>6.44344774296863</v>
      </c>
      <c r="F5143" t="s">
        <v>24179</v>
      </c>
      <c r="G5143" t="s">
        <v>24182</v>
      </c>
      <c r="H5143" t="s">
        <v>24187</v>
      </c>
      <c r="I5143">
        <v>28</v>
      </c>
      <c r="J5143">
        <v>31</v>
      </c>
      <c r="K5143">
        <v>3</v>
      </c>
      <c r="L5143">
        <v>0</v>
      </c>
    </row>
    <row r="5144" spans="1:12">
      <c r="A5144" t="s">
        <v>5154</v>
      </c>
      <c r="B5144" t="s">
        <v>16425</v>
      </c>
      <c r="C5144" t="s">
        <v>17000</v>
      </c>
      <c r="D5144" t="s">
        <v>19437</v>
      </c>
      <c r="E5144">
        <v>11.5389417907622</v>
      </c>
      <c r="F5144" t="s">
        <v>24179</v>
      </c>
      <c r="G5144" t="s">
        <v>24182</v>
      </c>
      <c r="H5144" t="s">
        <v>24189</v>
      </c>
      <c r="I5144">
        <v>38</v>
      </c>
      <c r="J5144">
        <v>38</v>
      </c>
      <c r="K5144">
        <v>0</v>
      </c>
      <c r="L5144">
        <v>0</v>
      </c>
    </row>
    <row r="5145" spans="1:12">
      <c r="A5145" t="s">
        <v>5155</v>
      </c>
      <c r="B5145" t="s">
        <v>15554</v>
      </c>
      <c r="C5145" t="s">
        <v>17002</v>
      </c>
      <c r="D5145" t="s">
        <v>19438</v>
      </c>
      <c r="E5145">
        <v>5.208508103792697</v>
      </c>
      <c r="F5145" t="s">
        <v>24178</v>
      </c>
      <c r="G5145" t="s">
        <v>24184</v>
      </c>
      <c r="H5145" t="s">
        <v>24188</v>
      </c>
      <c r="I5145">
        <v>25</v>
      </c>
      <c r="J5145">
        <v>62</v>
      </c>
      <c r="K5145">
        <v>37</v>
      </c>
      <c r="L5145">
        <v>1</v>
      </c>
    </row>
    <row r="5146" spans="1:12">
      <c r="A5146" t="s">
        <v>5156</v>
      </c>
      <c r="B5146" t="s">
        <v>16068</v>
      </c>
      <c r="C5146" t="s">
        <v>17001</v>
      </c>
      <c r="D5146" t="s">
        <v>19438</v>
      </c>
      <c r="E5146">
        <v>3.462427427527046</v>
      </c>
      <c r="F5146" t="s">
        <v>24179</v>
      </c>
      <c r="G5146" t="s">
        <v>24184</v>
      </c>
      <c r="H5146" t="s">
        <v>24188</v>
      </c>
      <c r="I5146">
        <v>22</v>
      </c>
      <c r="J5146">
        <v>56</v>
      </c>
      <c r="K5146">
        <v>34</v>
      </c>
      <c r="L5146">
        <v>1</v>
      </c>
    </row>
    <row r="5147" spans="1:12">
      <c r="A5147" t="s">
        <v>5157</v>
      </c>
      <c r="B5147" t="s">
        <v>16275</v>
      </c>
      <c r="C5147" t="s">
        <v>17000</v>
      </c>
      <c r="D5147" t="s">
        <v>19439</v>
      </c>
      <c r="E5147">
        <v>4.076033040229368</v>
      </c>
      <c r="F5147" t="s">
        <v>24179</v>
      </c>
      <c r="G5147" t="s">
        <v>24182</v>
      </c>
      <c r="H5147" t="s">
        <v>24188</v>
      </c>
      <c r="I5147">
        <v>23</v>
      </c>
      <c r="J5147">
        <v>37</v>
      </c>
      <c r="K5147">
        <v>14</v>
      </c>
      <c r="L5147">
        <v>0</v>
      </c>
    </row>
    <row r="5148" spans="1:12">
      <c r="A5148" t="s">
        <v>5158</v>
      </c>
      <c r="B5148" t="s">
        <v>16700</v>
      </c>
      <c r="C5148" t="s">
        <v>17000</v>
      </c>
      <c r="D5148" t="s">
        <v>19439</v>
      </c>
      <c r="E5148">
        <v>15.79753354061169</v>
      </c>
      <c r="F5148" t="s">
        <v>24179</v>
      </c>
      <c r="G5148" t="s">
        <v>24182</v>
      </c>
      <c r="H5148" t="s">
        <v>24186</v>
      </c>
      <c r="I5148">
        <v>47</v>
      </c>
      <c r="J5148">
        <v>94</v>
      </c>
      <c r="K5148">
        <v>47</v>
      </c>
      <c r="L5148">
        <v>1</v>
      </c>
    </row>
    <row r="5149" spans="1:12">
      <c r="A5149" t="s">
        <v>5159</v>
      </c>
      <c r="B5149" t="s">
        <v>15268</v>
      </c>
      <c r="C5149" t="s">
        <v>16998</v>
      </c>
      <c r="D5149" t="s">
        <v>19440</v>
      </c>
      <c r="E5149">
        <v>4.794423914561484</v>
      </c>
      <c r="F5149" t="s">
        <v>24178</v>
      </c>
      <c r="G5149" t="s">
        <v>24181</v>
      </c>
      <c r="H5149" t="s">
        <v>24187</v>
      </c>
      <c r="I5149">
        <v>25</v>
      </c>
      <c r="J5149">
        <v>53</v>
      </c>
      <c r="K5149">
        <v>28</v>
      </c>
      <c r="L5149">
        <v>0</v>
      </c>
    </row>
    <row r="5150" spans="1:12">
      <c r="A5150" t="s">
        <v>5160</v>
      </c>
      <c r="B5150" t="s">
        <v>15242</v>
      </c>
      <c r="C5150" t="s">
        <v>17000</v>
      </c>
      <c r="D5150" t="s">
        <v>19440</v>
      </c>
      <c r="E5150">
        <v>3.329403473009621</v>
      </c>
      <c r="F5150" t="s">
        <v>24180</v>
      </c>
      <c r="G5150" t="s">
        <v>24182</v>
      </c>
      <c r="H5150" t="s">
        <v>24187</v>
      </c>
      <c r="I5150">
        <v>22</v>
      </c>
      <c r="J5150">
        <v>63</v>
      </c>
      <c r="K5150">
        <v>41</v>
      </c>
      <c r="L5150">
        <v>1</v>
      </c>
    </row>
    <row r="5151" spans="1:12">
      <c r="A5151" t="s">
        <v>5161</v>
      </c>
      <c r="B5151" t="s">
        <v>16602</v>
      </c>
      <c r="C5151" t="s">
        <v>17001</v>
      </c>
      <c r="D5151" t="s">
        <v>19440</v>
      </c>
      <c r="E5151">
        <v>2.528094967302308</v>
      </c>
      <c r="F5151" t="s">
        <v>24179</v>
      </c>
      <c r="G5151" t="s">
        <v>24181</v>
      </c>
      <c r="H5151" t="s">
        <v>24186</v>
      </c>
      <c r="I5151">
        <v>20</v>
      </c>
      <c r="J5151">
        <v>85</v>
      </c>
      <c r="K5151">
        <v>65</v>
      </c>
      <c r="L5151">
        <v>1</v>
      </c>
    </row>
    <row r="5152" spans="1:12">
      <c r="A5152" t="s">
        <v>5162</v>
      </c>
      <c r="B5152" t="s">
        <v>15551</v>
      </c>
      <c r="C5152" t="s">
        <v>17002</v>
      </c>
      <c r="D5152" t="s">
        <v>19440</v>
      </c>
      <c r="E5152">
        <v>1.798673507487989</v>
      </c>
      <c r="F5152" t="s">
        <v>24179</v>
      </c>
      <c r="G5152" t="s">
        <v>24181</v>
      </c>
      <c r="H5152" t="s">
        <v>24188</v>
      </c>
      <c r="I5152">
        <v>19</v>
      </c>
      <c r="J5152">
        <v>31</v>
      </c>
      <c r="K5152">
        <v>12</v>
      </c>
      <c r="L5152">
        <v>0</v>
      </c>
    </row>
    <row r="5153" spans="1:12">
      <c r="A5153" t="s">
        <v>5163</v>
      </c>
      <c r="B5153" t="s">
        <v>15249</v>
      </c>
      <c r="C5153" t="s">
        <v>17000</v>
      </c>
      <c r="D5153" t="s">
        <v>19441</v>
      </c>
      <c r="E5153">
        <v>5.375180403665275</v>
      </c>
      <c r="F5153" t="s">
        <v>24179</v>
      </c>
      <c r="G5153" t="s">
        <v>24183</v>
      </c>
      <c r="H5153" t="s">
        <v>24186</v>
      </c>
      <c r="I5153">
        <v>26</v>
      </c>
      <c r="J5153">
        <v>72</v>
      </c>
      <c r="K5153">
        <v>46</v>
      </c>
      <c r="L5153">
        <v>1</v>
      </c>
    </row>
    <row r="5154" spans="1:12">
      <c r="A5154" t="s">
        <v>5164</v>
      </c>
      <c r="B5154" t="s">
        <v>16554</v>
      </c>
      <c r="C5154" t="s">
        <v>16999</v>
      </c>
      <c r="D5154" t="s">
        <v>19442</v>
      </c>
      <c r="E5154">
        <v>6.217208404327399</v>
      </c>
      <c r="F5154" t="s">
        <v>24178</v>
      </c>
      <c r="G5154" t="s">
        <v>24184</v>
      </c>
      <c r="H5154" t="s">
        <v>24186</v>
      </c>
      <c r="I5154">
        <v>27</v>
      </c>
      <c r="J5154">
        <v>86</v>
      </c>
      <c r="K5154">
        <v>59</v>
      </c>
      <c r="L5154">
        <v>1</v>
      </c>
    </row>
    <row r="5155" spans="1:12">
      <c r="A5155" t="s">
        <v>5165</v>
      </c>
      <c r="B5155" t="s">
        <v>15134</v>
      </c>
      <c r="C5155" t="s">
        <v>17002</v>
      </c>
      <c r="D5155" t="s">
        <v>19443</v>
      </c>
      <c r="E5155">
        <v>3.675363024699807</v>
      </c>
      <c r="F5155" t="s">
        <v>24179</v>
      </c>
      <c r="G5155" t="s">
        <v>24183</v>
      </c>
      <c r="H5155" t="s">
        <v>24187</v>
      </c>
      <c r="I5155">
        <v>22</v>
      </c>
      <c r="J5155">
        <v>29</v>
      </c>
      <c r="K5155">
        <v>7</v>
      </c>
      <c r="L5155">
        <v>0</v>
      </c>
    </row>
    <row r="5156" spans="1:12">
      <c r="A5156" t="s">
        <v>5166</v>
      </c>
      <c r="B5156" t="s">
        <v>15495</v>
      </c>
      <c r="C5156" t="s">
        <v>16998</v>
      </c>
      <c r="D5156" t="s">
        <v>19443</v>
      </c>
      <c r="E5156">
        <v>4.448267929062347</v>
      </c>
      <c r="F5156" t="s">
        <v>24179</v>
      </c>
      <c r="G5156" t="s">
        <v>24185</v>
      </c>
      <c r="H5156" t="s">
        <v>24189</v>
      </c>
      <c r="I5156">
        <v>24</v>
      </c>
      <c r="J5156">
        <v>21</v>
      </c>
      <c r="K5156">
        <v>-3</v>
      </c>
      <c r="L5156">
        <v>0</v>
      </c>
    </row>
    <row r="5157" spans="1:12">
      <c r="A5157" t="s">
        <v>5167</v>
      </c>
      <c r="B5157" t="s">
        <v>15783</v>
      </c>
      <c r="C5157" t="s">
        <v>17001</v>
      </c>
      <c r="D5157" t="s">
        <v>19443</v>
      </c>
      <c r="E5157">
        <v>2.496198926268467</v>
      </c>
      <c r="F5157" t="s">
        <v>24179</v>
      </c>
      <c r="G5157" t="s">
        <v>24182</v>
      </c>
      <c r="H5157" t="s">
        <v>24188</v>
      </c>
      <c r="I5157">
        <v>20</v>
      </c>
      <c r="J5157">
        <v>50</v>
      </c>
      <c r="K5157">
        <v>30</v>
      </c>
      <c r="L5157">
        <v>0</v>
      </c>
    </row>
    <row r="5158" spans="1:12">
      <c r="A5158" t="s">
        <v>5168</v>
      </c>
      <c r="B5158" t="s">
        <v>15737</v>
      </c>
      <c r="C5158" t="s">
        <v>17000</v>
      </c>
      <c r="D5158" t="s">
        <v>19443</v>
      </c>
      <c r="E5158">
        <v>4.789683013035596</v>
      </c>
      <c r="F5158" t="s">
        <v>24179</v>
      </c>
      <c r="G5158" t="s">
        <v>24185</v>
      </c>
      <c r="H5158" t="s">
        <v>24189</v>
      </c>
      <c r="I5158">
        <v>25</v>
      </c>
      <c r="J5158">
        <v>25</v>
      </c>
      <c r="K5158">
        <v>0</v>
      </c>
      <c r="L5158">
        <v>0</v>
      </c>
    </row>
    <row r="5159" spans="1:12">
      <c r="A5159" t="s">
        <v>5169</v>
      </c>
      <c r="B5159" t="s">
        <v>15690</v>
      </c>
      <c r="C5159" t="s">
        <v>16998</v>
      </c>
      <c r="D5159" t="s">
        <v>19443</v>
      </c>
      <c r="E5159">
        <v>5.701604692863675</v>
      </c>
      <c r="F5159" t="s">
        <v>24179</v>
      </c>
      <c r="G5159" t="s">
        <v>24181</v>
      </c>
      <c r="H5159" t="s">
        <v>24188</v>
      </c>
      <c r="I5159">
        <v>26</v>
      </c>
      <c r="J5159">
        <v>51</v>
      </c>
      <c r="K5159">
        <v>25</v>
      </c>
      <c r="L5159">
        <v>0</v>
      </c>
    </row>
    <row r="5160" spans="1:12">
      <c r="A5160" t="s">
        <v>5170</v>
      </c>
      <c r="B5160" t="s">
        <v>15142</v>
      </c>
      <c r="C5160" t="s">
        <v>16999</v>
      </c>
      <c r="D5160" t="s">
        <v>19444</v>
      </c>
      <c r="E5160">
        <v>3.42951162073963</v>
      </c>
      <c r="F5160" t="s">
        <v>24179</v>
      </c>
      <c r="G5160" t="s">
        <v>24182</v>
      </c>
      <c r="H5160" t="s">
        <v>24186</v>
      </c>
      <c r="I5160">
        <v>22</v>
      </c>
      <c r="J5160">
        <v>51</v>
      </c>
      <c r="K5160">
        <v>29</v>
      </c>
      <c r="L5160">
        <v>0</v>
      </c>
    </row>
    <row r="5161" spans="1:12">
      <c r="A5161" t="s">
        <v>5171</v>
      </c>
      <c r="B5161" t="s">
        <v>15915</v>
      </c>
      <c r="C5161" t="s">
        <v>16998</v>
      </c>
      <c r="D5161" t="s">
        <v>19444</v>
      </c>
      <c r="E5161">
        <v>10.43563440742626</v>
      </c>
      <c r="F5161" t="s">
        <v>24178</v>
      </c>
      <c r="G5161" t="s">
        <v>24185</v>
      </c>
      <c r="H5161" t="s">
        <v>24189</v>
      </c>
      <c r="I5161">
        <v>36</v>
      </c>
      <c r="J5161">
        <v>42</v>
      </c>
      <c r="K5161">
        <v>6</v>
      </c>
      <c r="L5161">
        <v>0</v>
      </c>
    </row>
    <row r="5162" spans="1:12">
      <c r="A5162" t="s">
        <v>5172</v>
      </c>
      <c r="B5162" t="s">
        <v>16701</v>
      </c>
      <c r="C5162" t="s">
        <v>16998</v>
      </c>
      <c r="D5162" t="s">
        <v>19444</v>
      </c>
      <c r="E5162">
        <v>2.948943104882598</v>
      </c>
      <c r="F5162" t="s">
        <v>24179</v>
      </c>
      <c r="G5162" t="s">
        <v>24181</v>
      </c>
      <c r="H5162" t="s">
        <v>24187</v>
      </c>
      <c r="I5162">
        <v>21</v>
      </c>
      <c r="J5162">
        <v>33</v>
      </c>
      <c r="K5162">
        <v>12</v>
      </c>
      <c r="L5162">
        <v>0</v>
      </c>
    </row>
    <row r="5163" spans="1:12">
      <c r="A5163" t="s">
        <v>5173</v>
      </c>
      <c r="B5163" t="s">
        <v>15027</v>
      </c>
      <c r="C5163" t="s">
        <v>17001</v>
      </c>
      <c r="D5163" t="s">
        <v>19444</v>
      </c>
      <c r="E5163">
        <v>5.164138546944122</v>
      </c>
      <c r="F5163" t="s">
        <v>24179</v>
      </c>
      <c r="G5163" t="s">
        <v>24183</v>
      </c>
      <c r="H5163" t="s">
        <v>24189</v>
      </c>
      <c r="I5163">
        <v>25</v>
      </c>
      <c r="J5163">
        <v>27</v>
      </c>
      <c r="K5163">
        <v>2</v>
      </c>
      <c r="L5163">
        <v>0</v>
      </c>
    </row>
    <row r="5164" spans="1:12">
      <c r="A5164" t="s">
        <v>5174</v>
      </c>
      <c r="B5164" t="s">
        <v>16702</v>
      </c>
      <c r="C5164" t="s">
        <v>16998</v>
      </c>
      <c r="D5164" t="s">
        <v>19444</v>
      </c>
      <c r="E5164">
        <v>6.849383237178282</v>
      </c>
      <c r="F5164" t="s">
        <v>24179</v>
      </c>
      <c r="G5164" t="s">
        <v>24182</v>
      </c>
      <c r="H5164" t="s">
        <v>24187</v>
      </c>
      <c r="I5164">
        <v>29</v>
      </c>
      <c r="J5164">
        <v>30</v>
      </c>
      <c r="K5164">
        <v>1</v>
      </c>
      <c r="L5164">
        <v>0</v>
      </c>
    </row>
    <row r="5165" spans="1:12">
      <c r="A5165" t="s">
        <v>5175</v>
      </c>
      <c r="B5165" t="s">
        <v>16703</v>
      </c>
      <c r="C5165" t="s">
        <v>17000</v>
      </c>
      <c r="D5165" t="s">
        <v>19445</v>
      </c>
      <c r="E5165">
        <v>4.31179913584439</v>
      </c>
      <c r="F5165" t="s">
        <v>24179</v>
      </c>
      <c r="G5165" t="s">
        <v>24181</v>
      </c>
      <c r="H5165" t="s">
        <v>24188</v>
      </c>
      <c r="I5165">
        <v>24</v>
      </c>
      <c r="J5165">
        <v>44</v>
      </c>
      <c r="K5165">
        <v>20</v>
      </c>
      <c r="L5165">
        <v>0</v>
      </c>
    </row>
    <row r="5166" spans="1:12">
      <c r="A5166" t="s">
        <v>5176</v>
      </c>
      <c r="B5166" t="s">
        <v>16704</v>
      </c>
      <c r="C5166" t="s">
        <v>17000</v>
      </c>
      <c r="D5166" t="s">
        <v>19445</v>
      </c>
      <c r="E5166">
        <v>4.078631806175139</v>
      </c>
      <c r="F5166" t="s">
        <v>24179</v>
      </c>
      <c r="G5166" t="s">
        <v>24181</v>
      </c>
      <c r="H5166" t="s">
        <v>24188</v>
      </c>
      <c r="I5166">
        <v>23</v>
      </c>
      <c r="J5166">
        <v>38</v>
      </c>
      <c r="K5166">
        <v>15</v>
      </c>
      <c r="L5166">
        <v>0</v>
      </c>
    </row>
    <row r="5167" spans="1:12">
      <c r="A5167" t="s">
        <v>5177</v>
      </c>
      <c r="B5167" t="s">
        <v>15035</v>
      </c>
      <c r="C5167" t="s">
        <v>17000</v>
      </c>
      <c r="D5167" t="s">
        <v>19446</v>
      </c>
      <c r="E5167">
        <v>2.193650222935612</v>
      </c>
      <c r="F5167" t="s">
        <v>24178</v>
      </c>
      <c r="G5167" t="s">
        <v>24185</v>
      </c>
      <c r="H5167" t="s">
        <v>24189</v>
      </c>
      <c r="I5167">
        <v>19</v>
      </c>
      <c r="J5167">
        <v>30</v>
      </c>
      <c r="K5167">
        <v>11</v>
      </c>
      <c r="L5167">
        <v>0</v>
      </c>
    </row>
    <row r="5168" spans="1:12">
      <c r="A5168" t="s">
        <v>5178</v>
      </c>
      <c r="B5168" t="s">
        <v>15976</v>
      </c>
      <c r="C5168" t="s">
        <v>17001</v>
      </c>
      <c r="D5168" t="s">
        <v>19446</v>
      </c>
      <c r="E5168">
        <v>8.834555099036306</v>
      </c>
      <c r="F5168" t="s">
        <v>24179</v>
      </c>
      <c r="G5168" t="s">
        <v>24182</v>
      </c>
      <c r="H5168" t="s">
        <v>24188</v>
      </c>
      <c r="I5168">
        <v>33</v>
      </c>
      <c r="J5168">
        <v>55</v>
      </c>
      <c r="K5168">
        <v>22</v>
      </c>
      <c r="L5168">
        <v>0</v>
      </c>
    </row>
    <row r="5169" spans="1:12">
      <c r="A5169" t="s">
        <v>5179</v>
      </c>
      <c r="B5169" t="s">
        <v>15061</v>
      </c>
      <c r="C5169" t="s">
        <v>17001</v>
      </c>
      <c r="D5169" t="s">
        <v>19447</v>
      </c>
      <c r="E5169">
        <v>4.116706288787349</v>
      </c>
      <c r="F5169" t="s">
        <v>24178</v>
      </c>
      <c r="G5169" t="s">
        <v>24184</v>
      </c>
      <c r="H5169" t="s">
        <v>24189</v>
      </c>
      <c r="I5169">
        <v>23</v>
      </c>
      <c r="J5169">
        <v>32</v>
      </c>
      <c r="K5169">
        <v>9</v>
      </c>
      <c r="L5169">
        <v>0</v>
      </c>
    </row>
    <row r="5170" spans="1:12">
      <c r="A5170" t="s">
        <v>5180</v>
      </c>
      <c r="B5170" t="s">
        <v>16394</v>
      </c>
      <c r="C5170" t="s">
        <v>17001</v>
      </c>
      <c r="D5170" t="s">
        <v>19448</v>
      </c>
      <c r="E5170">
        <v>5.863124850896829</v>
      </c>
      <c r="F5170" t="s">
        <v>24179</v>
      </c>
      <c r="G5170" t="s">
        <v>24183</v>
      </c>
      <c r="H5170" t="s">
        <v>24188</v>
      </c>
      <c r="I5170">
        <v>27</v>
      </c>
      <c r="J5170">
        <v>49</v>
      </c>
      <c r="K5170">
        <v>22</v>
      </c>
      <c r="L5170">
        <v>0</v>
      </c>
    </row>
    <row r="5171" spans="1:12">
      <c r="A5171" t="s">
        <v>5181</v>
      </c>
      <c r="B5171" t="s">
        <v>15210</v>
      </c>
      <c r="C5171" t="s">
        <v>16999</v>
      </c>
      <c r="D5171" t="s">
        <v>19448</v>
      </c>
      <c r="E5171">
        <v>6.27366205483171</v>
      </c>
      <c r="F5171" t="s">
        <v>24179</v>
      </c>
      <c r="G5171" t="s">
        <v>24181</v>
      </c>
      <c r="H5171" t="s">
        <v>24188</v>
      </c>
      <c r="I5171">
        <v>28</v>
      </c>
      <c r="J5171">
        <v>54</v>
      </c>
      <c r="K5171">
        <v>26</v>
      </c>
      <c r="L5171">
        <v>0</v>
      </c>
    </row>
    <row r="5172" spans="1:12">
      <c r="A5172" t="s">
        <v>5182</v>
      </c>
      <c r="B5172" t="s">
        <v>15744</v>
      </c>
      <c r="C5172" t="s">
        <v>17000</v>
      </c>
      <c r="D5172" t="s">
        <v>19448</v>
      </c>
      <c r="E5172">
        <v>3.273470555301463</v>
      </c>
      <c r="F5172" t="s">
        <v>24179</v>
      </c>
      <c r="G5172" t="s">
        <v>24181</v>
      </c>
      <c r="H5172" t="s">
        <v>24188</v>
      </c>
      <c r="I5172">
        <v>22</v>
      </c>
      <c r="J5172">
        <v>44</v>
      </c>
      <c r="K5172">
        <v>22</v>
      </c>
      <c r="L5172">
        <v>0</v>
      </c>
    </row>
    <row r="5173" spans="1:12">
      <c r="A5173" t="s">
        <v>5183</v>
      </c>
      <c r="B5173" t="s">
        <v>16705</v>
      </c>
      <c r="C5173" t="s">
        <v>17001</v>
      </c>
      <c r="D5173" t="s">
        <v>19449</v>
      </c>
      <c r="E5173">
        <v>4.060214066060635</v>
      </c>
      <c r="F5173" t="s">
        <v>24180</v>
      </c>
      <c r="G5173" t="s">
        <v>24184</v>
      </c>
      <c r="H5173" t="s">
        <v>24187</v>
      </c>
      <c r="I5173">
        <v>23</v>
      </c>
      <c r="J5173">
        <v>79</v>
      </c>
      <c r="K5173">
        <v>56</v>
      </c>
      <c r="L5173">
        <v>1</v>
      </c>
    </row>
    <row r="5174" spans="1:12">
      <c r="A5174" t="s">
        <v>5184</v>
      </c>
      <c r="B5174" t="s">
        <v>16517</v>
      </c>
      <c r="C5174" t="s">
        <v>16998</v>
      </c>
      <c r="D5174" t="s">
        <v>19449</v>
      </c>
      <c r="E5174">
        <v>8.734154770544702</v>
      </c>
      <c r="F5174" t="s">
        <v>24179</v>
      </c>
      <c r="G5174" t="s">
        <v>24184</v>
      </c>
      <c r="H5174" t="s">
        <v>24189</v>
      </c>
      <c r="I5174">
        <v>32</v>
      </c>
      <c r="J5174">
        <v>30</v>
      </c>
      <c r="K5174">
        <v>-2</v>
      </c>
      <c r="L5174">
        <v>0</v>
      </c>
    </row>
    <row r="5175" spans="1:12">
      <c r="A5175" t="s">
        <v>5185</v>
      </c>
      <c r="B5175" t="s">
        <v>16706</v>
      </c>
      <c r="C5175" t="s">
        <v>16999</v>
      </c>
      <c r="D5175" t="s">
        <v>19450</v>
      </c>
      <c r="E5175">
        <v>2.563570894286078</v>
      </c>
      <c r="F5175" t="s">
        <v>24179</v>
      </c>
      <c r="G5175" t="s">
        <v>24183</v>
      </c>
      <c r="H5175" t="s">
        <v>24189</v>
      </c>
      <c r="I5175">
        <v>20</v>
      </c>
      <c r="J5175">
        <v>17</v>
      </c>
      <c r="K5175">
        <v>-3</v>
      </c>
      <c r="L5175">
        <v>0</v>
      </c>
    </row>
    <row r="5176" spans="1:12">
      <c r="A5176" t="s">
        <v>5186</v>
      </c>
      <c r="B5176" t="s">
        <v>15209</v>
      </c>
      <c r="C5176" t="s">
        <v>16998</v>
      </c>
      <c r="D5176" t="s">
        <v>19450</v>
      </c>
      <c r="E5176">
        <v>12.98713221158849</v>
      </c>
      <c r="F5176" t="s">
        <v>24179</v>
      </c>
      <c r="G5176" t="s">
        <v>24185</v>
      </c>
      <c r="H5176" t="s">
        <v>24188</v>
      </c>
      <c r="I5176">
        <v>41</v>
      </c>
      <c r="J5176">
        <v>63</v>
      </c>
      <c r="K5176">
        <v>22</v>
      </c>
      <c r="L5176">
        <v>0</v>
      </c>
    </row>
    <row r="5177" spans="1:12">
      <c r="A5177" t="s">
        <v>5187</v>
      </c>
      <c r="B5177" t="s">
        <v>15469</v>
      </c>
      <c r="C5177" t="s">
        <v>17002</v>
      </c>
      <c r="D5177" t="s">
        <v>19450</v>
      </c>
      <c r="E5177">
        <v>3.088123445882911</v>
      </c>
      <c r="F5177" t="s">
        <v>24179</v>
      </c>
      <c r="G5177" t="s">
        <v>24184</v>
      </c>
      <c r="H5177" t="s">
        <v>24189</v>
      </c>
      <c r="I5177">
        <v>21</v>
      </c>
      <c r="J5177">
        <v>16</v>
      </c>
      <c r="K5177">
        <v>-5</v>
      </c>
      <c r="L5177">
        <v>0</v>
      </c>
    </row>
    <row r="5178" spans="1:12">
      <c r="A5178" t="s">
        <v>5188</v>
      </c>
      <c r="B5178" t="s">
        <v>16253</v>
      </c>
      <c r="C5178" t="s">
        <v>16998</v>
      </c>
      <c r="D5178" t="s">
        <v>19451</v>
      </c>
      <c r="E5178">
        <v>2.484922002370009</v>
      </c>
      <c r="F5178" t="s">
        <v>24179</v>
      </c>
      <c r="G5178" t="s">
        <v>24183</v>
      </c>
      <c r="H5178" t="s">
        <v>24189</v>
      </c>
      <c r="I5178">
        <v>20</v>
      </c>
      <c r="J5178">
        <v>15</v>
      </c>
      <c r="K5178">
        <v>-5</v>
      </c>
      <c r="L5178">
        <v>0</v>
      </c>
    </row>
    <row r="5179" spans="1:12">
      <c r="A5179" t="s">
        <v>5189</v>
      </c>
      <c r="B5179" t="s">
        <v>16707</v>
      </c>
      <c r="C5179" t="s">
        <v>16998</v>
      </c>
      <c r="D5179" t="s">
        <v>19452</v>
      </c>
      <c r="E5179">
        <v>4.788199772208697</v>
      </c>
      <c r="F5179" t="s">
        <v>24179</v>
      </c>
      <c r="G5179" t="s">
        <v>24182</v>
      </c>
      <c r="H5179" t="s">
        <v>24188</v>
      </c>
      <c r="I5179">
        <v>25</v>
      </c>
      <c r="J5179">
        <v>49</v>
      </c>
      <c r="K5179">
        <v>24</v>
      </c>
      <c r="L5179">
        <v>0</v>
      </c>
    </row>
    <row r="5180" spans="1:12">
      <c r="A5180" t="s">
        <v>5190</v>
      </c>
      <c r="B5180" t="s">
        <v>15441</v>
      </c>
      <c r="C5180" t="s">
        <v>16999</v>
      </c>
      <c r="D5180" t="s">
        <v>19453</v>
      </c>
      <c r="E5180">
        <v>13.5200549123367</v>
      </c>
      <c r="F5180" t="s">
        <v>24178</v>
      </c>
      <c r="G5180" t="s">
        <v>24183</v>
      </c>
      <c r="H5180" t="s">
        <v>24188</v>
      </c>
      <c r="I5180">
        <v>42</v>
      </c>
      <c r="J5180">
        <v>83</v>
      </c>
      <c r="K5180">
        <v>41</v>
      </c>
      <c r="L5180">
        <v>1</v>
      </c>
    </row>
    <row r="5181" spans="1:12">
      <c r="A5181" t="s">
        <v>5191</v>
      </c>
      <c r="B5181" t="s">
        <v>16008</v>
      </c>
      <c r="C5181" t="s">
        <v>17000</v>
      </c>
      <c r="D5181" t="s">
        <v>19453</v>
      </c>
      <c r="E5181">
        <v>1.72377565317374</v>
      </c>
      <c r="F5181" t="s">
        <v>24179</v>
      </c>
      <c r="G5181" t="s">
        <v>24182</v>
      </c>
      <c r="H5181" t="s">
        <v>24188</v>
      </c>
      <c r="I5181">
        <v>18</v>
      </c>
      <c r="J5181">
        <v>36</v>
      </c>
      <c r="K5181">
        <v>18</v>
      </c>
      <c r="L5181">
        <v>0</v>
      </c>
    </row>
    <row r="5182" spans="1:12">
      <c r="A5182" t="s">
        <v>5192</v>
      </c>
      <c r="B5182" t="s">
        <v>15828</v>
      </c>
      <c r="C5182" t="s">
        <v>17000</v>
      </c>
      <c r="D5182" t="s">
        <v>19454</v>
      </c>
      <c r="E5182">
        <v>4.176577539703146</v>
      </c>
      <c r="F5182" t="s">
        <v>24179</v>
      </c>
      <c r="G5182" t="s">
        <v>24182</v>
      </c>
      <c r="H5182" t="s">
        <v>24188</v>
      </c>
      <c r="I5182">
        <v>23</v>
      </c>
      <c r="J5182">
        <v>43</v>
      </c>
      <c r="K5182">
        <v>20</v>
      </c>
      <c r="L5182">
        <v>0</v>
      </c>
    </row>
    <row r="5183" spans="1:12">
      <c r="A5183" t="s">
        <v>5193</v>
      </c>
      <c r="B5183" t="s">
        <v>15349</v>
      </c>
      <c r="C5183" t="s">
        <v>17000</v>
      </c>
      <c r="D5183" t="s">
        <v>19454</v>
      </c>
      <c r="E5183">
        <v>5.686713611617937</v>
      </c>
      <c r="F5183" t="s">
        <v>24180</v>
      </c>
      <c r="G5183" t="s">
        <v>24185</v>
      </c>
      <c r="H5183" t="s">
        <v>24189</v>
      </c>
      <c r="I5183">
        <v>26</v>
      </c>
      <c r="J5183">
        <v>44</v>
      </c>
      <c r="K5183">
        <v>18</v>
      </c>
      <c r="L5183">
        <v>0</v>
      </c>
    </row>
    <row r="5184" spans="1:12">
      <c r="A5184" t="s">
        <v>5194</v>
      </c>
      <c r="B5184" t="s">
        <v>16256</v>
      </c>
      <c r="C5184" t="s">
        <v>17000</v>
      </c>
      <c r="D5184" t="s">
        <v>19454</v>
      </c>
      <c r="E5184">
        <v>4.557731306729019</v>
      </c>
      <c r="F5184" t="s">
        <v>24179</v>
      </c>
      <c r="G5184" t="s">
        <v>24181</v>
      </c>
      <c r="H5184" t="s">
        <v>24186</v>
      </c>
      <c r="I5184">
        <v>24</v>
      </c>
      <c r="J5184">
        <v>96</v>
      </c>
      <c r="K5184">
        <v>72</v>
      </c>
      <c r="L5184">
        <v>1</v>
      </c>
    </row>
    <row r="5185" spans="1:12">
      <c r="A5185" t="s">
        <v>5195</v>
      </c>
      <c r="B5185" t="s">
        <v>15654</v>
      </c>
      <c r="C5185" t="s">
        <v>17000</v>
      </c>
      <c r="D5185" t="s">
        <v>19455</v>
      </c>
      <c r="E5185">
        <v>5.424690434326953</v>
      </c>
      <c r="F5185" t="s">
        <v>24179</v>
      </c>
      <c r="G5185" t="s">
        <v>24181</v>
      </c>
      <c r="H5185" t="s">
        <v>24186</v>
      </c>
      <c r="I5185">
        <v>26</v>
      </c>
      <c r="J5185">
        <v>102</v>
      </c>
      <c r="K5185">
        <v>76</v>
      </c>
      <c r="L5185">
        <v>1</v>
      </c>
    </row>
    <row r="5186" spans="1:12">
      <c r="A5186" t="s">
        <v>5196</v>
      </c>
      <c r="B5186" t="s">
        <v>15566</v>
      </c>
      <c r="C5186" t="s">
        <v>17002</v>
      </c>
      <c r="D5186" t="s">
        <v>19455</v>
      </c>
      <c r="E5186">
        <v>3.12984492599409</v>
      </c>
      <c r="F5186" t="s">
        <v>24178</v>
      </c>
      <c r="G5186" t="s">
        <v>24183</v>
      </c>
      <c r="H5186" t="s">
        <v>24187</v>
      </c>
      <c r="I5186">
        <v>21</v>
      </c>
      <c r="J5186">
        <v>37</v>
      </c>
      <c r="K5186">
        <v>16</v>
      </c>
      <c r="L5186">
        <v>0</v>
      </c>
    </row>
    <row r="5187" spans="1:12">
      <c r="A5187" t="s">
        <v>5197</v>
      </c>
      <c r="B5187" t="s">
        <v>16241</v>
      </c>
      <c r="C5187" t="s">
        <v>17002</v>
      </c>
      <c r="D5187" t="s">
        <v>19456</v>
      </c>
      <c r="E5187">
        <v>3.320578706862761</v>
      </c>
      <c r="F5187" t="s">
        <v>24179</v>
      </c>
      <c r="G5187" t="s">
        <v>24183</v>
      </c>
      <c r="H5187" t="s">
        <v>24188</v>
      </c>
      <c r="I5187">
        <v>22</v>
      </c>
      <c r="J5187">
        <v>44</v>
      </c>
      <c r="K5187">
        <v>22</v>
      </c>
      <c r="L5187">
        <v>0</v>
      </c>
    </row>
    <row r="5188" spans="1:12">
      <c r="A5188" t="s">
        <v>5198</v>
      </c>
      <c r="B5188" t="s">
        <v>16626</v>
      </c>
      <c r="C5188" t="s">
        <v>17000</v>
      </c>
      <c r="D5188" t="s">
        <v>19456</v>
      </c>
      <c r="E5188">
        <v>4.161138340651592</v>
      </c>
      <c r="F5188" t="s">
        <v>24179</v>
      </c>
      <c r="G5188" t="s">
        <v>24182</v>
      </c>
      <c r="H5188" t="s">
        <v>24187</v>
      </c>
      <c r="I5188">
        <v>23</v>
      </c>
      <c r="J5188">
        <v>42</v>
      </c>
      <c r="K5188">
        <v>19</v>
      </c>
      <c r="L5188">
        <v>0</v>
      </c>
    </row>
    <row r="5189" spans="1:12">
      <c r="A5189" t="s">
        <v>5199</v>
      </c>
      <c r="B5189" t="s">
        <v>16013</v>
      </c>
      <c r="C5189" t="s">
        <v>17000</v>
      </c>
      <c r="D5189" t="s">
        <v>19457</v>
      </c>
      <c r="E5189">
        <v>2.547355993726944</v>
      </c>
      <c r="F5189" t="s">
        <v>24179</v>
      </c>
      <c r="G5189" t="s">
        <v>24182</v>
      </c>
      <c r="H5189" t="s">
        <v>24188</v>
      </c>
      <c r="I5189">
        <v>20</v>
      </c>
      <c r="J5189">
        <v>46</v>
      </c>
      <c r="K5189">
        <v>26</v>
      </c>
      <c r="L5189">
        <v>0</v>
      </c>
    </row>
    <row r="5190" spans="1:12">
      <c r="A5190" t="s">
        <v>5200</v>
      </c>
      <c r="B5190" t="s">
        <v>16417</v>
      </c>
      <c r="C5190" t="s">
        <v>16999</v>
      </c>
      <c r="D5190" t="s">
        <v>19457</v>
      </c>
      <c r="E5190">
        <v>4.38266417795276</v>
      </c>
      <c r="F5190" t="s">
        <v>24179</v>
      </c>
      <c r="G5190" t="s">
        <v>24185</v>
      </c>
      <c r="H5190" t="s">
        <v>24189</v>
      </c>
      <c r="I5190">
        <v>24</v>
      </c>
      <c r="J5190">
        <v>29</v>
      </c>
      <c r="K5190">
        <v>5</v>
      </c>
      <c r="L5190">
        <v>0</v>
      </c>
    </row>
    <row r="5191" spans="1:12">
      <c r="A5191" t="s">
        <v>5201</v>
      </c>
      <c r="B5191" t="s">
        <v>16224</v>
      </c>
      <c r="C5191" t="s">
        <v>16999</v>
      </c>
      <c r="D5191" t="s">
        <v>19457</v>
      </c>
      <c r="E5191">
        <v>3.69000330296407</v>
      </c>
      <c r="F5191" t="s">
        <v>24179</v>
      </c>
      <c r="G5191" t="s">
        <v>24181</v>
      </c>
      <c r="H5191" t="s">
        <v>24188</v>
      </c>
      <c r="I5191">
        <v>22</v>
      </c>
      <c r="J5191">
        <v>46</v>
      </c>
      <c r="K5191">
        <v>24</v>
      </c>
      <c r="L5191">
        <v>0</v>
      </c>
    </row>
    <row r="5192" spans="1:12">
      <c r="A5192" t="s">
        <v>5202</v>
      </c>
      <c r="B5192" t="s">
        <v>15131</v>
      </c>
      <c r="C5192" t="s">
        <v>16998</v>
      </c>
      <c r="D5192" t="s">
        <v>19458</v>
      </c>
      <c r="E5192">
        <v>3.543012689416218</v>
      </c>
      <c r="F5192" t="s">
        <v>24179</v>
      </c>
      <c r="G5192" t="s">
        <v>24182</v>
      </c>
      <c r="H5192" t="s">
        <v>24187</v>
      </c>
      <c r="I5192">
        <v>22</v>
      </c>
      <c r="J5192">
        <v>28</v>
      </c>
      <c r="K5192">
        <v>6</v>
      </c>
      <c r="L5192">
        <v>0</v>
      </c>
    </row>
    <row r="5193" spans="1:12">
      <c r="A5193" t="s">
        <v>5203</v>
      </c>
      <c r="B5193" t="s">
        <v>15317</v>
      </c>
      <c r="C5193" t="s">
        <v>17000</v>
      </c>
      <c r="D5193" t="s">
        <v>19458</v>
      </c>
      <c r="E5193">
        <v>5.260642703693248</v>
      </c>
      <c r="F5193" t="s">
        <v>24179</v>
      </c>
      <c r="G5193" t="s">
        <v>24183</v>
      </c>
      <c r="H5193" t="s">
        <v>24186</v>
      </c>
      <c r="I5193">
        <v>26</v>
      </c>
      <c r="J5193">
        <v>87</v>
      </c>
      <c r="K5193">
        <v>61</v>
      </c>
      <c r="L5193">
        <v>1</v>
      </c>
    </row>
    <row r="5194" spans="1:12">
      <c r="A5194" t="s">
        <v>5204</v>
      </c>
      <c r="B5194" t="s">
        <v>15711</v>
      </c>
      <c r="C5194" t="s">
        <v>17001</v>
      </c>
      <c r="D5194" t="s">
        <v>19459</v>
      </c>
      <c r="E5194">
        <v>1.803393654417662</v>
      </c>
      <c r="F5194" t="s">
        <v>24179</v>
      </c>
      <c r="G5194" t="s">
        <v>24185</v>
      </c>
      <c r="H5194" t="s">
        <v>24189</v>
      </c>
      <c r="I5194">
        <v>19</v>
      </c>
      <c r="J5194">
        <v>21</v>
      </c>
      <c r="K5194">
        <v>2</v>
      </c>
      <c r="L5194">
        <v>0</v>
      </c>
    </row>
    <row r="5195" spans="1:12">
      <c r="A5195" t="s">
        <v>5205</v>
      </c>
      <c r="B5195" t="s">
        <v>16169</v>
      </c>
      <c r="C5195" t="s">
        <v>16999</v>
      </c>
      <c r="D5195" t="s">
        <v>19460</v>
      </c>
      <c r="E5195">
        <v>3.996643757587641</v>
      </c>
      <c r="F5195" t="s">
        <v>24180</v>
      </c>
      <c r="G5195" t="s">
        <v>24183</v>
      </c>
      <c r="H5195" t="s">
        <v>24189</v>
      </c>
      <c r="I5195">
        <v>23</v>
      </c>
      <c r="J5195">
        <v>45</v>
      </c>
      <c r="K5195">
        <v>22</v>
      </c>
      <c r="L5195">
        <v>0</v>
      </c>
    </row>
    <row r="5196" spans="1:12">
      <c r="A5196" t="s">
        <v>5206</v>
      </c>
      <c r="B5196" t="s">
        <v>16487</v>
      </c>
      <c r="C5196" t="s">
        <v>17000</v>
      </c>
      <c r="D5196" t="s">
        <v>19460</v>
      </c>
      <c r="E5196">
        <v>14.27738594108532</v>
      </c>
      <c r="F5196" t="s">
        <v>24179</v>
      </c>
      <c r="G5196" t="s">
        <v>24182</v>
      </c>
      <c r="H5196" t="s">
        <v>24186</v>
      </c>
      <c r="I5196">
        <v>44</v>
      </c>
      <c r="J5196">
        <v>78</v>
      </c>
      <c r="K5196">
        <v>34</v>
      </c>
      <c r="L5196">
        <v>1</v>
      </c>
    </row>
    <row r="5197" spans="1:12">
      <c r="A5197" t="s">
        <v>5207</v>
      </c>
      <c r="B5197" t="s">
        <v>15376</v>
      </c>
      <c r="C5197" t="s">
        <v>17000</v>
      </c>
      <c r="D5197" t="s">
        <v>19460</v>
      </c>
      <c r="E5197">
        <v>2.60373032417128</v>
      </c>
      <c r="F5197" t="s">
        <v>24178</v>
      </c>
      <c r="G5197" t="s">
        <v>24181</v>
      </c>
      <c r="H5197" t="s">
        <v>24187</v>
      </c>
      <c r="I5197">
        <v>20</v>
      </c>
      <c r="J5197">
        <v>35</v>
      </c>
      <c r="K5197">
        <v>15</v>
      </c>
      <c r="L5197">
        <v>0</v>
      </c>
    </row>
    <row r="5198" spans="1:12">
      <c r="A5198" t="s">
        <v>5208</v>
      </c>
      <c r="B5198" t="s">
        <v>15284</v>
      </c>
      <c r="C5198" t="s">
        <v>17002</v>
      </c>
      <c r="D5198" t="s">
        <v>19461</v>
      </c>
      <c r="E5198">
        <v>8.522845366074328</v>
      </c>
      <c r="F5198" t="s">
        <v>24179</v>
      </c>
      <c r="G5198" t="s">
        <v>24181</v>
      </c>
      <c r="H5198" t="s">
        <v>24188</v>
      </c>
      <c r="I5198">
        <v>32</v>
      </c>
      <c r="J5198">
        <v>55</v>
      </c>
      <c r="K5198">
        <v>23</v>
      </c>
      <c r="L5198">
        <v>0</v>
      </c>
    </row>
    <row r="5199" spans="1:12">
      <c r="A5199" t="s">
        <v>5209</v>
      </c>
      <c r="B5199" t="s">
        <v>15181</v>
      </c>
      <c r="C5199" t="s">
        <v>17000</v>
      </c>
      <c r="D5199" t="s">
        <v>19461</v>
      </c>
      <c r="E5199">
        <v>4.605853803540703</v>
      </c>
      <c r="F5199" t="s">
        <v>24179</v>
      </c>
      <c r="G5199" t="s">
        <v>24182</v>
      </c>
      <c r="H5199" t="s">
        <v>24187</v>
      </c>
      <c r="I5199">
        <v>24</v>
      </c>
      <c r="J5199">
        <v>30</v>
      </c>
      <c r="K5199">
        <v>6</v>
      </c>
      <c r="L5199">
        <v>0</v>
      </c>
    </row>
    <row r="5200" spans="1:12">
      <c r="A5200" t="s">
        <v>5210</v>
      </c>
      <c r="B5200" t="s">
        <v>16067</v>
      </c>
      <c r="C5200" t="s">
        <v>17000</v>
      </c>
      <c r="D5200" t="s">
        <v>19461</v>
      </c>
      <c r="E5200">
        <v>3.315210416097343</v>
      </c>
      <c r="F5200" t="s">
        <v>24179</v>
      </c>
      <c r="G5200" t="s">
        <v>24182</v>
      </c>
      <c r="H5200" t="s">
        <v>24187</v>
      </c>
      <c r="I5200">
        <v>22</v>
      </c>
      <c r="J5200">
        <v>31</v>
      </c>
      <c r="K5200">
        <v>9</v>
      </c>
      <c r="L5200">
        <v>0</v>
      </c>
    </row>
    <row r="5201" spans="1:12">
      <c r="A5201" t="s">
        <v>5211</v>
      </c>
      <c r="B5201" t="s">
        <v>15700</v>
      </c>
      <c r="C5201" t="s">
        <v>16998</v>
      </c>
      <c r="D5201" t="s">
        <v>19462</v>
      </c>
      <c r="E5201">
        <v>2.315623936509593</v>
      </c>
      <c r="F5201" t="s">
        <v>24179</v>
      </c>
      <c r="G5201" t="s">
        <v>24182</v>
      </c>
      <c r="H5201" t="s">
        <v>24188</v>
      </c>
      <c r="I5201">
        <v>20</v>
      </c>
      <c r="J5201">
        <v>47</v>
      </c>
      <c r="K5201">
        <v>27</v>
      </c>
      <c r="L5201">
        <v>0</v>
      </c>
    </row>
    <row r="5202" spans="1:12">
      <c r="A5202" t="s">
        <v>5212</v>
      </c>
      <c r="B5202" t="s">
        <v>15301</v>
      </c>
      <c r="C5202" t="s">
        <v>16999</v>
      </c>
      <c r="D5202" t="s">
        <v>19462</v>
      </c>
      <c r="E5202">
        <v>4.805883914050011</v>
      </c>
      <c r="F5202" t="s">
        <v>24179</v>
      </c>
      <c r="G5202" t="s">
        <v>24181</v>
      </c>
      <c r="H5202" t="s">
        <v>24188</v>
      </c>
      <c r="I5202">
        <v>25</v>
      </c>
      <c r="J5202">
        <v>43</v>
      </c>
      <c r="K5202">
        <v>18</v>
      </c>
      <c r="L5202">
        <v>0</v>
      </c>
    </row>
    <row r="5203" spans="1:12">
      <c r="A5203" t="s">
        <v>5213</v>
      </c>
      <c r="B5203" t="s">
        <v>15438</v>
      </c>
      <c r="C5203" t="s">
        <v>17000</v>
      </c>
      <c r="D5203" t="s">
        <v>19463</v>
      </c>
      <c r="E5203">
        <v>9.269213690115652</v>
      </c>
      <c r="F5203" t="s">
        <v>24178</v>
      </c>
      <c r="G5203" t="s">
        <v>24181</v>
      </c>
      <c r="H5203" t="s">
        <v>24188</v>
      </c>
      <c r="I5203">
        <v>34</v>
      </c>
      <c r="J5203">
        <v>64</v>
      </c>
      <c r="K5203">
        <v>30</v>
      </c>
      <c r="L5203">
        <v>0</v>
      </c>
    </row>
    <row r="5204" spans="1:12">
      <c r="A5204" t="s">
        <v>5214</v>
      </c>
      <c r="B5204" t="s">
        <v>15737</v>
      </c>
      <c r="C5204" t="s">
        <v>17000</v>
      </c>
      <c r="D5204" t="s">
        <v>19463</v>
      </c>
      <c r="E5204">
        <v>3.689143906222322</v>
      </c>
      <c r="F5204" t="s">
        <v>24179</v>
      </c>
      <c r="G5204" t="s">
        <v>24181</v>
      </c>
      <c r="H5204" t="s">
        <v>24186</v>
      </c>
      <c r="I5204">
        <v>22</v>
      </c>
      <c r="J5204">
        <v>87</v>
      </c>
      <c r="K5204">
        <v>65</v>
      </c>
      <c r="L5204">
        <v>1</v>
      </c>
    </row>
    <row r="5205" spans="1:12">
      <c r="A5205" t="s">
        <v>5215</v>
      </c>
      <c r="B5205" t="s">
        <v>15207</v>
      </c>
      <c r="C5205" t="s">
        <v>17001</v>
      </c>
      <c r="D5205" t="s">
        <v>19463</v>
      </c>
      <c r="E5205">
        <v>4.303890097782443</v>
      </c>
      <c r="F5205" t="s">
        <v>24179</v>
      </c>
      <c r="G5205" t="s">
        <v>24182</v>
      </c>
      <c r="H5205" t="s">
        <v>24188</v>
      </c>
      <c r="I5205">
        <v>24</v>
      </c>
      <c r="J5205">
        <v>45</v>
      </c>
      <c r="K5205">
        <v>21</v>
      </c>
      <c r="L5205">
        <v>0</v>
      </c>
    </row>
    <row r="5206" spans="1:12">
      <c r="A5206" t="s">
        <v>5216</v>
      </c>
      <c r="B5206" t="s">
        <v>16625</v>
      </c>
      <c r="C5206" t="s">
        <v>17000</v>
      </c>
      <c r="D5206" t="s">
        <v>19464</v>
      </c>
      <c r="E5206">
        <v>7.427471008596945</v>
      </c>
      <c r="F5206" t="s">
        <v>24179</v>
      </c>
      <c r="G5206" t="s">
        <v>24181</v>
      </c>
      <c r="H5206" t="s">
        <v>24188</v>
      </c>
      <c r="I5206">
        <v>30</v>
      </c>
      <c r="J5206">
        <v>47</v>
      </c>
      <c r="K5206">
        <v>17</v>
      </c>
      <c r="L5206">
        <v>0</v>
      </c>
    </row>
    <row r="5207" spans="1:12">
      <c r="A5207" t="s">
        <v>5217</v>
      </c>
      <c r="B5207" t="s">
        <v>15114</v>
      </c>
      <c r="C5207" t="s">
        <v>16999</v>
      </c>
      <c r="D5207" t="s">
        <v>19465</v>
      </c>
      <c r="E5207">
        <v>5.314481195640349</v>
      </c>
      <c r="F5207" t="s">
        <v>24179</v>
      </c>
      <c r="G5207" t="s">
        <v>24185</v>
      </c>
      <c r="H5207" t="s">
        <v>24189</v>
      </c>
      <c r="I5207">
        <v>26</v>
      </c>
      <c r="J5207">
        <v>23</v>
      </c>
      <c r="K5207">
        <v>-3</v>
      </c>
      <c r="L5207">
        <v>0</v>
      </c>
    </row>
    <row r="5208" spans="1:12">
      <c r="A5208" t="s">
        <v>5218</v>
      </c>
      <c r="B5208" t="s">
        <v>16057</v>
      </c>
      <c r="C5208" t="s">
        <v>16999</v>
      </c>
      <c r="D5208" t="s">
        <v>19465</v>
      </c>
      <c r="E5208">
        <v>2.041861945854019</v>
      </c>
      <c r="F5208" t="s">
        <v>24179</v>
      </c>
      <c r="G5208" t="s">
        <v>24182</v>
      </c>
      <c r="H5208" t="s">
        <v>24186</v>
      </c>
      <c r="I5208">
        <v>19</v>
      </c>
      <c r="J5208">
        <v>74</v>
      </c>
      <c r="K5208">
        <v>55</v>
      </c>
      <c r="L5208">
        <v>1</v>
      </c>
    </row>
    <row r="5209" spans="1:12">
      <c r="A5209" t="s">
        <v>5219</v>
      </c>
      <c r="B5209" t="s">
        <v>15977</v>
      </c>
      <c r="C5209" t="s">
        <v>17000</v>
      </c>
      <c r="D5209" t="s">
        <v>19465</v>
      </c>
      <c r="E5209">
        <v>4.708849487066475</v>
      </c>
      <c r="F5209" t="s">
        <v>24178</v>
      </c>
      <c r="G5209" t="s">
        <v>24184</v>
      </c>
      <c r="H5209" t="s">
        <v>24188</v>
      </c>
      <c r="I5209">
        <v>24</v>
      </c>
      <c r="J5209">
        <v>55</v>
      </c>
      <c r="K5209">
        <v>31</v>
      </c>
      <c r="L5209">
        <v>1</v>
      </c>
    </row>
    <row r="5210" spans="1:12">
      <c r="A5210" t="s">
        <v>5220</v>
      </c>
      <c r="B5210" t="s">
        <v>16217</v>
      </c>
      <c r="C5210" t="s">
        <v>17000</v>
      </c>
      <c r="D5210" t="s">
        <v>19466</v>
      </c>
      <c r="E5210">
        <v>9.545954530115146</v>
      </c>
      <c r="F5210" t="s">
        <v>24179</v>
      </c>
      <c r="G5210" t="s">
        <v>24182</v>
      </c>
      <c r="H5210" t="s">
        <v>24188</v>
      </c>
      <c r="I5210">
        <v>34</v>
      </c>
      <c r="J5210">
        <v>44</v>
      </c>
      <c r="K5210">
        <v>10</v>
      </c>
      <c r="L5210">
        <v>0</v>
      </c>
    </row>
    <row r="5211" spans="1:12">
      <c r="A5211" t="s">
        <v>5221</v>
      </c>
      <c r="B5211" t="s">
        <v>15224</v>
      </c>
      <c r="C5211" t="s">
        <v>17000</v>
      </c>
      <c r="D5211" t="s">
        <v>19466</v>
      </c>
      <c r="E5211">
        <v>4.399669422123956</v>
      </c>
      <c r="F5211" t="s">
        <v>24179</v>
      </c>
      <c r="G5211" t="s">
        <v>24182</v>
      </c>
      <c r="H5211" t="s">
        <v>24187</v>
      </c>
      <c r="I5211">
        <v>24</v>
      </c>
      <c r="J5211">
        <v>25</v>
      </c>
      <c r="K5211">
        <v>1</v>
      </c>
      <c r="L5211">
        <v>0</v>
      </c>
    </row>
    <row r="5212" spans="1:12">
      <c r="A5212" t="s">
        <v>5222</v>
      </c>
      <c r="B5212" t="s">
        <v>15300</v>
      </c>
      <c r="C5212" t="s">
        <v>17000</v>
      </c>
      <c r="D5212" t="s">
        <v>19467</v>
      </c>
      <c r="E5212">
        <v>1.13798059676148</v>
      </c>
      <c r="F5212" t="s">
        <v>24179</v>
      </c>
      <c r="G5212" t="s">
        <v>24181</v>
      </c>
      <c r="H5212" t="s">
        <v>24188</v>
      </c>
      <c r="I5212">
        <v>17</v>
      </c>
      <c r="J5212">
        <v>42</v>
      </c>
      <c r="K5212">
        <v>25</v>
      </c>
      <c r="L5212">
        <v>0</v>
      </c>
    </row>
    <row r="5213" spans="1:12">
      <c r="A5213" t="s">
        <v>5223</v>
      </c>
      <c r="B5213" t="s">
        <v>15835</v>
      </c>
      <c r="C5213" t="s">
        <v>17000</v>
      </c>
      <c r="D5213" t="s">
        <v>19467</v>
      </c>
      <c r="E5213">
        <v>5.441786979443776</v>
      </c>
      <c r="F5213" t="s">
        <v>24180</v>
      </c>
      <c r="G5213" t="s">
        <v>24181</v>
      </c>
      <c r="H5213" t="s">
        <v>24188</v>
      </c>
      <c r="I5213">
        <v>26</v>
      </c>
      <c r="J5213">
        <v>113</v>
      </c>
      <c r="K5213">
        <v>87</v>
      </c>
      <c r="L5213">
        <v>1</v>
      </c>
    </row>
    <row r="5214" spans="1:12">
      <c r="A5214" t="s">
        <v>5224</v>
      </c>
      <c r="B5214" t="s">
        <v>15750</v>
      </c>
      <c r="C5214" t="s">
        <v>16998</v>
      </c>
      <c r="D5214" t="s">
        <v>19468</v>
      </c>
      <c r="E5214">
        <v>4.058330898039584</v>
      </c>
      <c r="F5214" t="s">
        <v>24179</v>
      </c>
      <c r="G5214" t="s">
        <v>24181</v>
      </c>
      <c r="H5214" t="s">
        <v>24186</v>
      </c>
      <c r="I5214">
        <v>23</v>
      </c>
      <c r="J5214">
        <v>84</v>
      </c>
      <c r="K5214">
        <v>61</v>
      </c>
      <c r="L5214">
        <v>1</v>
      </c>
    </row>
    <row r="5215" spans="1:12">
      <c r="A5215" t="s">
        <v>5225</v>
      </c>
      <c r="B5215" t="s">
        <v>16603</v>
      </c>
      <c r="C5215" t="s">
        <v>17002</v>
      </c>
      <c r="D5215" t="s">
        <v>19468</v>
      </c>
      <c r="E5215">
        <v>1.795803929097649</v>
      </c>
      <c r="F5215" t="s">
        <v>24179</v>
      </c>
      <c r="G5215" t="s">
        <v>24184</v>
      </c>
      <c r="H5215" t="s">
        <v>24187</v>
      </c>
      <c r="I5215">
        <v>19</v>
      </c>
      <c r="J5215">
        <v>24</v>
      </c>
      <c r="K5215">
        <v>5</v>
      </c>
      <c r="L5215">
        <v>0</v>
      </c>
    </row>
    <row r="5216" spans="1:12">
      <c r="A5216" t="s">
        <v>5226</v>
      </c>
      <c r="B5216" t="s">
        <v>15580</v>
      </c>
      <c r="C5216" t="s">
        <v>17002</v>
      </c>
      <c r="D5216" t="s">
        <v>19468</v>
      </c>
      <c r="E5216">
        <v>1.93555857673749</v>
      </c>
      <c r="F5216" t="s">
        <v>24179</v>
      </c>
      <c r="G5216" t="s">
        <v>24181</v>
      </c>
      <c r="H5216" t="s">
        <v>24188</v>
      </c>
      <c r="I5216">
        <v>19</v>
      </c>
      <c r="J5216">
        <v>48</v>
      </c>
      <c r="K5216">
        <v>29</v>
      </c>
      <c r="L5216">
        <v>0</v>
      </c>
    </row>
    <row r="5217" spans="1:12">
      <c r="A5217" t="s">
        <v>5227</v>
      </c>
      <c r="B5217" t="s">
        <v>16021</v>
      </c>
      <c r="C5217" t="s">
        <v>16998</v>
      </c>
      <c r="D5217" t="s">
        <v>19468</v>
      </c>
      <c r="E5217">
        <v>7.297658707013403</v>
      </c>
      <c r="F5217" t="s">
        <v>24179</v>
      </c>
      <c r="G5217" t="s">
        <v>24182</v>
      </c>
      <c r="H5217" t="s">
        <v>24187</v>
      </c>
      <c r="I5217">
        <v>30</v>
      </c>
      <c r="J5217">
        <v>31</v>
      </c>
      <c r="K5217">
        <v>1</v>
      </c>
      <c r="L5217">
        <v>0</v>
      </c>
    </row>
    <row r="5218" spans="1:12">
      <c r="A5218" t="s">
        <v>5228</v>
      </c>
      <c r="B5218" t="s">
        <v>16016</v>
      </c>
      <c r="C5218" t="s">
        <v>17000</v>
      </c>
      <c r="D5218" t="s">
        <v>19469</v>
      </c>
      <c r="E5218">
        <v>3.107469182452975</v>
      </c>
      <c r="F5218" t="s">
        <v>24178</v>
      </c>
      <c r="G5218" t="s">
        <v>24181</v>
      </c>
      <c r="H5218" t="s">
        <v>24187</v>
      </c>
      <c r="I5218">
        <v>21</v>
      </c>
      <c r="J5218">
        <v>41</v>
      </c>
      <c r="K5218">
        <v>20</v>
      </c>
      <c r="L5218">
        <v>0</v>
      </c>
    </row>
    <row r="5219" spans="1:12">
      <c r="A5219" t="s">
        <v>5229</v>
      </c>
      <c r="B5219" t="s">
        <v>16071</v>
      </c>
      <c r="C5219" t="s">
        <v>17000</v>
      </c>
      <c r="D5219" t="s">
        <v>19470</v>
      </c>
      <c r="E5219">
        <v>2.846960146082838</v>
      </c>
      <c r="F5219" t="s">
        <v>24179</v>
      </c>
      <c r="G5219" t="s">
        <v>24182</v>
      </c>
      <c r="H5219" t="s">
        <v>24188</v>
      </c>
      <c r="I5219">
        <v>21</v>
      </c>
      <c r="J5219">
        <v>41</v>
      </c>
      <c r="K5219">
        <v>20</v>
      </c>
      <c r="L5219">
        <v>0</v>
      </c>
    </row>
    <row r="5220" spans="1:12">
      <c r="A5220" t="s">
        <v>5230</v>
      </c>
      <c r="B5220" t="s">
        <v>16708</v>
      </c>
      <c r="C5220" t="s">
        <v>16998</v>
      </c>
      <c r="D5220" t="s">
        <v>19470</v>
      </c>
      <c r="E5220">
        <v>4.402535916384013</v>
      </c>
      <c r="F5220" t="s">
        <v>24178</v>
      </c>
      <c r="G5220" t="s">
        <v>24182</v>
      </c>
      <c r="H5220" t="s">
        <v>24188</v>
      </c>
      <c r="I5220">
        <v>24</v>
      </c>
      <c r="J5220">
        <v>65</v>
      </c>
      <c r="K5220">
        <v>41</v>
      </c>
      <c r="L5220">
        <v>1</v>
      </c>
    </row>
    <row r="5221" spans="1:12">
      <c r="A5221" t="s">
        <v>5231</v>
      </c>
      <c r="B5221" t="s">
        <v>16510</v>
      </c>
      <c r="C5221" t="s">
        <v>16998</v>
      </c>
      <c r="D5221" t="s">
        <v>19470</v>
      </c>
      <c r="E5221">
        <v>3.247542319349136</v>
      </c>
      <c r="F5221" t="s">
        <v>24179</v>
      </c>
      <c r="G5221" t="s">
        <v>24182</v>
      </c>
      <c r="H5221" t="s">
        <v>24188</v>
      </c>
      <c r="I5221">
        <v>21</v>
      </c>
      <c r="J5221">
        <v>58</v>
      </c>
      <c r="K5221">
        <v>37</v>
      </c>
      <c r="L5221">
        <v>1</v>
      </c>
    </row>
    <row r="5222" spans="1:12">
      <c r="A5222" t="s">
        <v>5232</v>
      </c>
      <c r="B5222" t="s">
        <v>16573</v>
      </c>
      <c r="C5222" t="s">
        <v>16998</v>
      </c>
      <c r="D5222" t="s">
        <v>19471</v>
      </c>
      <c r="E5222">
        <v>4.711584738145826</v>
      </c>
      <c r="F5222" t="s">
        <v>24179</v>
      </c>
      <c r="G5222" t="s">
        <v>24183</v>
      </c>
      <c r="H5222" t="s">
        <v>24189</v>
      </c>
      <c r="I5222">
        <v>24</v>
      </c>
      <c r="J5222">
        <v>27</v>
      </c>
      <c r="K5222">
        <v>3</v>
      </c>
      <c r="L5222">
        <v>0</v>
      </c>
    </row>
    <row r="5223" spans="1:12">
      <c r="A5223" t="s">
        <v>5233</v>
      </c>
      <c r="B5223" t="s">
        <v>16442</v>
      </c>
      <c r="C5223" t="s">
        <v>16998</v>
      </c>
      <c r="D5223" t="s">
        <v>19471</v>
      </c>
      <c r="E5223">
        <v>4.049688583834486</v>
      </c>
      <c r="F5223" t="s">
        <v>24179</v>
      </c>
      <c r="G5223" t="s">
        <v>24182</v>
      </c>
      <c r="H5223" t="s">
        <v>24187</v>
      </c>
      <c r="I5223">
        <v>23</v>
      </c>
      <c r="J5223">
        <v>36</v>
      </c>
      <c r="K5223">
        <v>13</v>
      </c>
      <c r="L5223">
        <v>0</v>
      </c>
    </row>
    <row r="5224" spans="1:12">
      <c r="A5224" t="s">
        <v>5234</v>
      </c>
      <c r="B5224" t="s">
        <v>15284</v>
      </c>
      <c r="C5224" t="s">
        <v>17002</v>
      </c>
      <c r="D5224" t="s">
        <v>19472</v>
      </c>
      <c r="E5224">
        <v>2.459608546770669</v>
      </c>
      <c r="F5224" t="s">
        <v>24178</v>
      </c>
      <c r="G5224" t="s">
        <v>24182</v>
      </c>
      <c r="H5224" t="s">
        <v>24189</v>
      </c>
      <c r="I5224">
        <v>20</v>
      </c>
      <c r="J5224">
        <v>24</v>
      </c>
      <c r="K5224">
        <v>4</v>
      </c>
      <c r="L5224">
        <v>0</v>
      </c>
    </row>
    <row r="5225" spans="1:12">
      <c r="A5225" t="s">
        <v>5235</v>
      </c>
      <c r="B5225" t="s">
        <v>15379</v>
      </c>
      <c r="C5225" t="s">
        <v>17002</v>
      </c>
      <c r="D5225" t="s">
        <v>19472</v>
      </c>
      <c r="E5225">
        <v>3.470855483896023</v>
      </c>
      <c r="F5225" t="s">
        <v>24179</v>
      </c>
      <c r="G5225" t="s">
        <v>24183</v>
      </c>
      <c r="H5225" t="s">
        <v>24186</v>
      </c>
      <c r="I5225">
        <v>22</v>
      </c>
      <c r="J5225">
        <v>58</v>
      </c>
      <c r="K5225">
        <v>36</v>
      </c>
      <c r="L5225">
        <v>1</v>
      </c>
    </row>
    <row r="5226" spans="1:12">
      <c r="A5226" t="s">
        <v>5236</v>
      </c>
      <c r="B5226" t="s">
        <v>16709</v>
      </c>
      <c r="C5226" t="s">
        <v>17000</v>
      </c>
      <c r="D5226" t="s">
        <v>19472</v>
      </c>
      <c r="E5226">
        <v>5.592221759200238</v>
      </c>
      <c r="F5226" t="s">
        <v>24179</v>
      </c>
      <c r="G5226" t="s">
        <v>24185</v>
      </c>
      <c r="H5226" t="s">
        <v>24189</v>
      </c>
      <c r="I5226">
        <v>26</v>
      </c>
      <c r="J5226">
        <v>35</v>
      </c>
      <c r="K5226">
        <v>9</v>
      </c>
      <c r="L5226">
        <v>0</v>
      </c>
    </row>
    <row r="5227" spans="1:12">
      <c r="A5227" t="s">
        <v>5237</v>
      </c>
      <c r="B5227" t="s">
        <v>15045</v>
      </c>
      <c r="C5227" t="s">
        <v>17001</v>
      </c>
      <c r="D5227" t="s">
        <v>19473</v>
      </c>
      <c r="E5227">
        <v>4.57661215434917</v>
      </c>
      <c r="F5227" t="s">
        <v>24178</v>
      </c>
      <c r="G5227" t="s">
        <v>24181</v>
      </c>
      <c r="H5227" t="s">
        <v>24186</v>
      </c>
      <c r="I5227">
        <v>24</v>
      </c>
      <c r="J5227">
        <v>80</v>
      </c>
      <c r="K5227">
        <v>56</v>
      </c>
      <c r="L5227">
        <v>1</v>
      </c>
    </row>
    <row r="5228" spans="1:12">
      <c r="A5228" t="s">
        <v>5238</v>
      </c>
      <c r="B5228" t="s">
        <v>16669</v>
      </c>
      <c r="C5228" t="s">
        <v>16999</v>
      </c>
      <c r="D5228" t="s">
        <v>19474</v>
      </c>
      <c r="E5228">
        <v>4.301779433332165</v>
      </c>
      <c r="F5228" t="s">
        <v>24179</v>
      </c>
      <c r="G5228" t="s">
        <v>24181</v>
      </c>
      <c r="H5228" t="s">
        <v>24188</v>
      </c>
      <c r="I5228">
        <v>24</v>
      </c>
      <c r="J5228">
        <v>53</v>
      </c>
      <c r="K5228">
        <v>29</v>
      </c>
      <c r="L5228">
        <v>0</v>
      </c>
    </row>
    <row r="5229" spans="1:12">
      <c r="A5229" t="s">
        <v>5239</v>
      </c>
      <c r="B5229" t="s">
        <v>15186</v>
      </c>
      <c r="C5229" t="s">
        <v>16998</v>
      </c>
      <c r="D5229" t="s">
        <v>19474</v>
      </c>
      <c r="E5229">
        <v>11.80699462385757</v>
      </c>
      <c r="F5229" t="s">
        <v>24179</v>
      </c>
      <c r="G5229" t="s">
        <v>24181</v>
      </c>
      <c r="H5229" t="s">
        <v>24186</v>
      </c>
      <c r="I5229">
        <v>39</v>
      </c>
      <c r="J5229">
        <v>97</v>
      </c>
      <c r="K5229">
        <v>58</v>
      </c>
      <c r="L5229">
        <v>1</v>
      </c>
    </row>
    <row r="5230" spans="1:12">
      <c r="A5230" t="s">
        <v>5240</v>
      </c>
      <c r="B5230" t="s">
        <v>16615</v>
      </c>
      <c r="C5230" t="s">
        <v>17000</v>
      </c>
      <c r="D5230" t="s">
        <v>19475</v>
      </c>
      <c r="E5230">
        <v>6.459285853519738</v>
      </c>
      <c r="F5230" t="s">
        <v>24180</v>
      </c>
      <c r="G5230" t="s">
        <v>24183</v>
      </c>
      <c r="H5230" t="s">
        <v>24189</v>
      </c>
      <c r="I5230">
        <v>28</v>
      </c>
      <c r="J5230">
        <v>61</v>
      </c>
      <c r="K5230">
        <v>33</v>
      </c>
      <c r="L5230">
        <v>1</v>
      </c>
    </row>
    <row r="5231" spans="1:12">
      <c r="A5231" t="s">
        <v>5241</v>
      </c>
      <c r="B5231" t="s">
        <v>15940</v>
      </c>
      <c r="C5231" t="s">
        <v>17002</v>
      </c>
      <c r="D5231" t="s">
        <v>19476</v>
      </c>
      <c r="E5231">
        <v>6.863521391511294</v>
      </c>
      <c r="F5231" t="s">
        <v>24179</v>
      </c>
      <c r="G5231" t="s">
        <v>24182</v>
      </c>
      <c r="H5231" t="s">
        <v>24188</v>
      </c>
      <c r="I5231">
        <v>29</v>
      </c>
      <c r="J5231">
        <v>58</v>
      </c>
      <c r="K5231">
        <v>29</v>
      </c>
      <c r="L5231">
        <v>0</v>
      </c>
    </row>
    <row r="5232" spans="1:12">
      <c r="A5232" t="s">
        <v>5242</v>
      </c>
      <c r="B5232" t="s">
        <v>15030</v>
      </c>
      <c r="C5232" t="s">
        <v>17000</v>
      </c>
      <c r="D5232" t="s">
        <v>19477</v>
      </c>
      <c r="E5232">
        <v>4.12479283250546</v>
      </c>
      <c r="F5232" t="s">
        <v>24180</v>
      </c>
      <c r="G5232" t="s">
        <v>24181</v>
      </c>
      <c r="H5232" t="s">
        <v>24187</v>
      </c>
      <c r="I5232">
        <v>23</v>
      </c>
      <c r="J5232">
        <v>76</v>
      </c>
      <c r="K5232">
        <v>53</v>
      </c>
      <c r="L5232">
        <v>1</v>
      </c>
    </row>
    <row r="5233" spans="1:12">
      <c r="A5233" t="s">
        <v>5243</v>
      </c>
      <c r="B5233" t="s">
        <v>15792</v>
      </c>
      <c r="C5233" t="s">
        <v>16998</v>
      </c>
      <c r="D5233" t="s">
        <v>19477</v>
      </c>
      <c r="E5233">
        <v>5.003174420976229</v>
      </c>
      <c r="F5233" t="s">
        <v>24179</v>
      </c>
      <c r="G5233" t="s">
        <v>24184</v>
      </c>
      <c r="H5233" t="s">
        <v>24188</v>
      </c>
      <c r="I5233">
        <v>25</v>
      </c>
      <c r="J5233">
        <v>45</v>
      </c>
      <c r="K5233">
        <v>20</v>
      </c>
      <c r="L5233">
        <v>0</v>
      </c>
    </row>
    <row r="5234" spans="1:12">
      <c r="A5234" t="s">
        <v>5244</v>
      </c>
      <c r="B5234" t="s">
        <v>15217</v>
      </c>
      <c r="C5234" t="s">
        <v>17000</v>
      </c>
      <c r="D5234" t="s">
        <v>19478</v>
      </c>
      <c r="E5234">
        <v>3.612680455379452</v>
      </c>
      <c r="F5234" t="s">
        <v>24179</v>
      </c>
      <c r="G5234" t="s">
        <v>24182</v>
      </c>
      <c r="H5234" t="s">
        <v>24188</v>
      </c>
      <c r="I5234">
        <v>22</v>
      </c>
      <c r="J5234">
        <v>39</v>
      </c>
      <c r="K5234">
        <v>17</v>
      </c>
      <c r="L5234">
        <v>0</v>
      </c>
    </row>
    <row r="5235" spans="1:12">
      <c r="A5235" t="s">
        <v>5245</v>
      </c>
      <c r="B5235" t="s">
        <v>16437</v>
      </c>
      <c r="C5235" t="s">
        <v>16998</v>
      </c>
      <c r="D5235" t="s">
        <v>19478</v>
      </c>
      <c r="E5235">
        <v>6.61126414388545</v>
      </c>
      <c r="F5235" t="s">
        <v>24179</v>
      </c>
      <c r="G5235" t="s">
        <v>24182</v>
      </c>
      <c r="H5235" t="s">
        <v>24188</v>
      </c>
      <c r="I5235">
        <v>28</v>
      </c>
      <c r="J5235">
        <v>46</v>
      </c>
      <c r="K5235">
        <v>18</v>
      </c>
      <c r="L5235">
        <v>0</v>
      </c>
    </row>
    <row r="5236" spans="1:12">
      <c r="A5236" t="s">
        <v>5246</v>
      </c>
      <c r="B5236" t="s">
        <v>15270</v>
      </c>
      <c r="C5236" t="s">
        <v>16998</v>
      </c>
      <c r="D5236" t="s">
        <v>19479</v>
      </c>
      <c r="E5236">
        <v>4.241004060581426</v>
      </c>
      <c r="F5236" t="s">
        <v>24179</v>
      </c>
      <c r="G5236" t="s">
        <v>24181</v>
      </c>
      <c r="H5236" t="s">
        <v>24186</v>
      </c>
      <c r="I5236">
        <v>23</v>
      </c>
      <c r="J5236">
        <v>92</v>
      </c>
      <c r="K5236">
        <v>69</v>
      </c>
      <c r="L5236">
        <v>1</v>
      </c>
    </row>
    <row r="5237" spans="1:12">
      <c r="A5237" t="s">
        <v>5247</v>
      </c>
      <c r="B5237" t="s">
        <v>15569</v>
      </c>
      <c r="C5237" t="s">
        <v>17000</v>
      </c>
      <c r="D5237" t="s">
        <v>19480</v>
      </c>
      <c r="E5237">
        <v>5.00876247930145</v>
      </c>
      <c r="F5237" t="s">
        <v>24179</v>
      </c>
      <c r="G5237" t="s">
        <v>24182</v>
      </c>
      <c r="H5237" t="s">
        <v>24188</v>
      </c>
      <c r="I5237">
        <v>25</v>
      </c>
      <c r="J5237">
        <v>37</v>
      </c>
      <c r="K5237">
        <v>12</v>
      </c>
      <c r="L5237">
        <v>0</v>
      </c>
    </row>
    <row r="5238" spans="1:12">
      <c r="A5238" t="s">
        <v>5248</v>
      </c>
      <c r="B5238" t="s">
        <v>15776</v>
      </c>
      <c r="C5238" t="s">
        <v>17002</v>
      </c>
      <c r="D5238" t="s">
        <v>19480</v>
      </c>
      <c r="E5238">
        <v>4.85643996051712</v>
      </c>
      <c r="F5238" t="s">
        <v>24179</v>
      </c>
      <c r="G5238" t="s">
        <v>24181</v>
      </c>
      <c r="H5238" t="s">
        <v>24186</v>
      </c>
      <c r="I5238">
        <v>25</v>
      </c>
      <c r="J5238">
        <v>95</v>
      </c>
      <c r="K5238">
        <v>70</v>
      </c>
      <c r="L5238">
        <v>1</v>
      </c>
    </row>
    <row r="5239" spans="1:12">
      <c r="A5239" t="s">
        <v>5249</v>
      </c>
      <c r="B5239" t="s">
        <v>16710</v>
      </c>
      <c r="C5239" t="s">
        <v>16998</v>
      </c>
      <c r="D5239" t="s">
        <v>19481</v>
      </c>
      <c r="E5239">
        <v>4.44116424448374</v>
      </c>
      <c r="F5239" t="s">
        <v>24180</v>
      </c>
      <c r="G5239" t="s">
        <v>24182</v>
      </c>
      <c r="H5239" t="s">
        <v>24188</v>
      </c>
      <c r="I5239">
        <v>24</v>
      </c>
      <c r="J5239">
        <v>89</v>
      </c>
      <c r="K5239">
        <v>65</v>
      </c>
      <c r="L5239">
        <v>1</v>
      </c>
    </row>
    <row r="5240" spans="1:12">
      <c r="A5240" t="s">
        <v>5250</v>
      </c>
      <c r="B5240" t="s">
        <v>15862</v>
      </c>
      <c r="C5240" t="s">
        <v>17000</v>
      </c>
      <c r="D5240" t="s">
        <v>19481</v>
      </c>
      <c r="E5240">
        <v>19.47426856820111</v>
      </c>
      <c r="F5240" t="s">
        <v>24178</v>
      </c>
      <c r="G5240" t="s">
        <v>24185</v>
      </c>
      <c r="H5240" t="s">
        <v>24189</v>
      </c>
      <c r="I5240">
        <v>54</v>
      </c>
      <c r="J5240">
        <v>65</v>
      </c>
      <c r="K5240">
        <v>11</v>
      </c>
      <c r="L5240">
        <v>0</v>
      </c>
    </row>
    <row r="5241" spans="1:12">
      <c r="A5241" t="s">
        <v>5251</v>
      </c>
      <c r="B5241" t="s">
        <v>15499</v>
      </c>
      <c r="C5241" t="s">
        <v>16999</v>
      </c>
      <c r="D5241" t="s">
        <v>19481</v>
      </c>
      <c r="E5241">
        <v>3.211346633780989</v>
      </c>
      <c r="F5241" t="s">
        <v>24179</v>
      </c>
      <c r="G5241" t="s">
        <v>24183</v>
      </c>
      <c r="H5241" t="s">
        <v>24187</v>
      </c>
      <c r="I5241">
        <v>21</v>
      </c>
      <c r="J5241">
        <v>23</v>
      </c>
      <c r="K5241">
        <v>2</v>
      </c>
      <c r="L5241">
        <v>0</v>
      </c>
    </row>
    <row r="5242" spans="1:12">
      <c r="A5242" t="s">
        <v>5252</v>
      </c>
      <c r="B5242" t="s">
        <v>16334</v>
      </c>
      <c r="C5242" t="s">
        <v>16999</v>
      </c>
      <c r="D5242" t="s">
        <v>19482</v>
      </c>
      <c r="E5242">
        <v>3.196780580932927</v>
      </c>
      <c r="F5242" t="s">
        <v>24179</v>
      </c>
      <c r="G5242" t="s">
        <v>24181</v>
      </c>
      <c r="H5242" t="s">
        <v>24188</v>
      </c>
      <c r="I5242">
        <v>21</v>
      </c>
      <c r="J5242">
        <v>57</v>
      </c>
      <c r="K5242">
        <v>36</v>
      </c>
      <c r="L5242">
        <v>1</v>
      </c>
    </row>
    <row r="5243" spans="1:12">
      <c r="A5243" t="s">
        <v>5253</v>
      </c>
      <c r="B5243" t="s">
        <v>16660</v>
      </c>
      <c r="C5243" t="s">
        <v>17002</v>
      </c>
      <c r="D5243" t="s">
        <v>19482</v>
      </c>
      <c r="E5243">
        <v>6.341075386618629</v>
      </c>
      <c r="F5243" t="s">
        <v>24179</v>
      </c>
      <c r="G5243" t="s">
        <v>24184</v>
      </c>
      <c r="H5243" t="s">
        <v>24187</v>
      </c>
      <c r="I5243">
        <v>28</v>
      </c>
      <c r="J5243">
        <v>36</v>
      </c>
      <c r="K5243">
        <v>8</v>
      </c>
      <c r="L5243">
        <v>0</v>
      </c>
    </row>
    <row r="5244" spans="1:12">
      <c r="A5244" t="s">
        <v>5254</v>
      </c>
      <c r="B5244" t="s">
        <v>15553</v>
      </c>
      <c r="C5244" t="s">
        <v>16998</v>
      </c>
      <c r="D5244" t="s">
        <v>19482</v>
      </c>
      <c r="E5244">
        <v>3.328146360349733</v>
      </c>
      <c r="F5244" t="s">
        <v>24179</v>
      </c>
      <c r="G5244" t="s">
        <v>24183</v>
      </c>
      <c r="H5244" t="s">
        <v>24187</v>
      </c>
      <c r="I5244">
        <v>22</v>
      </c>
      <c r="J5244">
        <v>38</v>
      </c>
      <c r="K5244">
        <v>16</v>
      </c>
      <c r="L5244">
        <v>0</v>
      </c>
    </row>
    <row r="5245" spans="1:12">
      <c r="A5245" t="s">
        <v>5255</v>
      </c>
      <c r="B5245" t="s">
        <v>16171</v>
      </c>
      <c r="C5245" t="s">
        <v>16998</v>
      </c>
      <c r="D5245" t="s">
        <v>19483</v>
      </c>
      <c r="E5245">
        <v>3.874035851481953</v>
      </c>
      <c r="F5245" t="s">
        <v>24178</v>
      </c>
      <c r="G5245" t="s">
        <v>24181</v>
      </c>
      <c r="H5245" t="s">
        <v>24186</v>
      </c>
      <c r="I5245">
        <v>23</v>
      </c>
      <c r="J5245">
        <v>82</v>
      </c>
      <c r="K5245">
        <v>59</v>
      </c>
      <c r="L5245">
        <v>1</v>
      </c>
    </row>
    <row r="5246" spans="1:12">
      <c r="A5246" t="s">
        <v>5256</v>
      </c>
      <c r="B5246" t="s">
        <v>15487</v>
      </c>
      <c r="C5246" t="s">
        <v>16998</v>
      </c>
      <c r="D5246" t="s">
        <v>19483</v>
      </c>
      <c r="E5246">
        <v>2.603338144658877</v>
      </c>
      <c r="F5246" t="s">
        <v>24179</v>
      </c>
      <c r="G5246" t="s">
        <v>24181</v>
      </c>
      <c r="H5246" t="s">
        <v>24188</v>
      </c>
      <c r="I5246">
        <v>20</v>
      </c>
      <c r="J5246">
        <v>46</v>
      </c>
      <c r="K5246">
        <v>26</v>
      </c>
      <c r="L5246">
        <v>0</v>
      </c>
    </row>
    <row r="5247" spans="1:12">
      <c r="A5247" t="s">
        <v>5257</v>
      </c>
      <c r="B5247" t="s">
        <v>15217</v>
      </c>
      <c r="C5247" t="s">
        <v>17000</v>
      </c>
      <c r="D5247" t="s">
        <v>19484</v>
      </c>
      <c r="E5247">
        <v>5.730363459551528</v>
      </c>
      <c r="F5247" t="s">
        <v>24179</v>
      </c>
      <c r="G5247" t="s">
        <v>24184</v>
      </c>
      <c r="H5247" t="s">
        <v>24187</v>
      </c>
      <c r="I5247">
        <v>26</v>
      </c>
      <c r="J5247">
        <v>35</v>
      </c>
      <c r="K5247">
        <v>9</v>
      </c>
      <c r="L5247">
        <v>0</v>
      </c>
    </row>
    <row r="5248" spans="1:12">
      <c r="A5248" t="s">
        <v>5258</v>
      </c>
      <c r="B5248" t="s">
        <v>15306</v>
      </c>
      <c r="C5248" t="s">
        <v>17000</v>
      </c>
      <c r="D5248" t="s">
        <v>19484</v>
      </c>
      <c r="E5248">
        <v>5.766865097657801</v>
      </c>
      <c r="F5248" t="s">
        <v>24179</v>
      </c>
      <c r="G5248" t="s">
        <v>24181</v>
      </c>
      <c r="H5248" t="s">
        <v>24187</v>
      </c>
      <c r="I5248">
        <v>27</v>
      </c>
      <c r="J5248">
        <v>38</v>
      </c>
      <c r="K5248">
        <v>11</v>
      </c>
      <c r="L5248">
        <v>0</v>
      </c>
    </row>
    <row r="5249" spans="1:12">
      <c r="A5249" t="s">
        <v>5259</v>
      </c>
      <c r="B5249" t="s">
        <v>15944</v>
      </c>
      <c r="C5249" t="s">
        <v>17000</v>
      </c>
      <c r="D5249" t="s">
        <v>19484</v>
      </c>
      <c r="E5249">
        <v>3.828235415639836</v>
      </c>
      <c r="F5249" t="s">
        <v>24179</v>
      </c>
      <c r="G5249" t="s">
        <v>24184</v>
      </c>
      <c r="H5249" t="s">
        <v>24189</v>
      </c>
      <c r="I5249">
        <v>23</v>
      </c>
      <c r="J5249">
        <v>21</v>
      </c>
      <c r="K5249">
        <v>-2</v>
      </c>
      <c r="L5249">
        <v>0</v>
      </c>
    </row>
    <row r="5250" spans="1:12">
      <c r="A5250" t="s">
        <v>5260</v>
      </c>
      <c r="B5250" t="s">
        <v>15702</v>
      </c>
      <c r="C5250" t="s">
        <v>16999</v>
      </c>
      <c r="D5250" t="s">
        <v>19484</v>
      </c>
      <c r="E5250">
        <v>6.407110211491156</v>
      </c>
      <c r="F5250" t="s">
        <v>24179</v>
      </c>
      <c r="G5250" t="s">
        <v>24184</v>
      </c>
      <c r="H5250" t="s">
        <v>24187</v>
      </c>
      <c r="I5250">
        <v>28</v>
      </c>
      <c r="J5250">
        <v>38</v>
      </c>
      <c r="K5250">
        <v>10</v>
      </c>
      <c r="L5250">
        <v>0</v>
      </c>
    </row>
    <row r="5251" spans="1:12">
      <c r="A5251" t="s">
        <v>5261</v>
      </c>
      <c r="B5251" t="s">
        <v>16172</v>
      </c>
      <c r="C5251" t="s">
        <v>17000</v>
      </c>
      <c r="D5251" t="s">
        <v>19485</v>
      </c>
      <c r="E5251">
        <v>1.76992556695411</v>
      </c>
      <c r="F5251" t="s">
        <v>24179</v>
      </c>
      <c r="G5251" t="s">
        <v>24182</v>
      </c>
      <c r="H5251" t="s">
        <v>24188</v>
      </c>
      <c r="I5251">
        <v>19</v>
      </c>
      <c r="J5251">
        <v>46</v>
      </c>
      <c r="K5251">
        <v>27</v>
      </c>
      <c r="L5251">
        <v>0</v>
      </c>
    </row>
    <row r="5252" spans="1:12">
      <c r="A5252" t="s">
        <v>5262</v>
      </c>
      <c r="B5252" t="s">
        <v>16436</v>
      </c>
      <c r="C5252" t="s">
        <v>17002</v>
      </c>
      <c r="D5252" t="s">
        <v>19485</v>
      </c>
      <c r="E5252">
        <v>3.147389248683145</v>
      </c>
      <c r="F5252" t="s">
        <v>24179</v>
      </c>
      <c r="G5252" t="s">
        <v>24185</v>
      </c>
      <c r="H5252" t="s">
        <v>24189</v>
      </c>
      <c r="I5252">
        <v>21</v>
      </c>
      <c r="J5252">
        <v>16</v>
      </c>
      <c r="K5252">
        <v>-5</v>
      </c>
      <c r="L5252">
        <v>0</v>
      </c>
    </row>
    <row r="5253" spans="1:12">
      <c r="A5253" t="s">
        <v>5263</v>
      </c>
      <c r="B5253" t="s">
        <v>15773</v>
      </c>
      <c r="C5253" t="s">
        <v>16999</v>
      </c>
      <c r="D5253" t="s">
        <v>19486</v>
      </c>
      <c r="E5253">
        <v>4.116529306036679</v>
      </c>
      <c r="F5253" t="s">
        <v>24179</v>
      </c>
      <c r="G5253" t="s">
        <v>24184</v>
      </c>
      <c r="H5253" t="s">
        <v>24188</v>
      </c>
      <c r="I5253">
        <v>23</v>
      </c>
      <c r="J5253">
        <v>40</v>
      </c>
      <c r="K5253">
        <v>17</v>
      </c>
      <c r="L5253">
        <v>0</v>
      </c>
    </row>
    <row r="5254" spans="1:12">
      <c r="A5254" t="s">
        <v>5264</v>
      </c>
      <c r="B5254" t="s">
        <v>15554</v>
      </c>
      <c r="C5254" t="s">
        <v>17002</v>
      </c>
      <c r="D5254" t="s">
        <v>19486</v>
      </c>
      <c r="E5254">
        <v>2.493927436356604</v>
      </c>
      <c r="F5254" t="s">
        <v>24179</v>
      </c>
      <c r="G5254" t="s">
        <v>24181</v>
      </c>
      <c r="H5254" t="s">
        <v>24186</v>
      </c>
      <c r="I5254">
        <v>20</v>
      </c>
      <c r="J5254">
        <v>51</v>
      </c>
      <c r="K5254">
        <v>31</v>
      </c>
      <c r="L5254">
        <v>1</v>
      </c>
    </row>
    <row r="5255" spans="1:12">
      <c r="A5255" t="s">
        <v>5265</v>
      </c>
      <c r="B5255" t="s">
        <v>16711</v>
      </c>
      <c r="C5255" t="s">
        <v>17001</v>
      </c>
      <c r="D5255" t="s">
        <v>19487</v>
      </c>
      <c r="E5255">
        <v>1.869448525625713</v>
      </c>
      <c r="F5255" t="s">
        <v>24178</v>
      </c>
      <c r="G5255" t="s">
        <v>24181</v>
      </c>
      <c r="H5255" t="s">
        <v>24188</v>
      </c>
      <c r="I5255">
        <v>19</v>
      </c>
      <c r="J5255">
        <v>56</v>
      </c>
      <c r="K5255">
        <v>37</v>
      </c>
      <c r="L5255">
        <v>1</v>
      </c>
    </row>
    <row r="5256" spans="1:12">
      <c r="A5256" t="s">
        <v>5266</v>
      </c>
      <c r="B5256" t="s">
        <v>16321</v>
      </c>
      <c r="C5256" t="s">
        <v>17000</v>
      </c>
      <c r="D5256" t="s">
        <v>19487</v>
      </c>
      <c r="E5256">
        <v>3.842226504618922</v>
      </c>
      <c r="F5256" t="s">
        <v>24179</v>
      </c>
      <c r="G5256" t="s">
        <v>24182</v>
      </c>
      <c r="H5256" t="s">
        <v>24188</v>
      </c>
      <c r="I5256">
        <v>23</v>
      </c>
      <c r="J5256">
        <v>47</v>
      </c>
      <c r="K5256">
        <v>24</v>
      </c>
      <c r="L5256">
        <v>0</v>
      </c>
    </row>
    <row r="5257" spans="1:12">
      <c r="A5257" t="s">
        <v>5267</v>
      </c>
      <c r="B5257" t="s">
        <v>16199</v>
      </c>
      <c r="C5257" t="s">
        <v>16998</v>
      </c>
      <c r="D5257" t="s">
        <v>19488</v>
      </c>
      <c r="E5257">
        <v>6.340832338646504</v>
      </c>
      <c r="F5257" t="s">
        <v>24179</v>
      </c>
      <c r="G5257" t="s">
        <v>24185</v>
      </c>
      <c r="H5257" t="s">
        <v>24189</v>
      </c>
      <c r="I5257">
        <v>28</v>
      </c>
      <c r="J5257">
        <v>37</v>
      </c>
      <c r="K5257">
        <v>9</v>
      </c>
      <c r="L5257">
        <v>0</v>
      </c>
    </row>
    <row r="5258" spans="1:12">
      <c r="A5258" t="s">
        <v>5268</v>
      </c>
      <c r="B5258" t="s">
        <v>15035</v>
      </c>
      <c r="C5258" t="s">
        <v>17000</v>
      </c>
      <c r="D5258" t="s">
        <v>19488</v>
      </c>
      <c r="E5258">
        <v>8.508402424093683</v>
      </c>
      <c r="F5258" t="s">
        <v>24179</v>
      </c>
      <c r="G5258" t="s">
        <v>24182</v>
      </c>
      <c r="H5258" t="s">
        <v>24188</v>
      </c>
      <c r="I5258">
        <v>32</v>
      </c>
      <c r="J5258">
        <v>61</v>
      </c>
      <c r="K5258">
        <v>29</v>
      </c>
      <c r="L5258">
        <v>0</v>
      </c>
    </row>
    <row r="5259" spans="1:12">
      <c r="A5259" t="s">
        <v>5269</v>
      </c>
      <c r="B5259" t="s">
        <v>15193</v>
      </c>
      <c r="C5259" t="s">
        <v>16998</v>
      </c>
      <c r="D5259" t="s">
        <v>19488</v>
      </c>
      <c r="E5259">
        <v>3.40878546215945</v>
      </c>
      <c r="F5259" t="s">
        <v>24179</v>
      </c>
      <c r="G5259" t="s">
        <v>24181</v>
      </c>
      <c r="H5259" t="s">
        <v>24188</v>
      </c>
      <c r="I5259">
        <v>22</v>
      </c>
      <c r="J5259">
        <v>39</v>
      </c>
      <c r="K5259">
        <v>17</v>
      </c>
      <c r="L5259">
        <v>0</v>
      </c>
    </row>
    <row r="5260" spans="1:12">
      <c r="A5260" t="s">
        <v>5270</v>
      </c>
      <c r="B5260" t="s">
        <v>16305</v>
      </c>
      <c r="C5260" t="s">
        <v>17001</v>
      </c>
      <c r="D5260" t="s">
        <v>19488</v>
      </c>
      <c r="E5260">
        <v>6.466324856816109</v>
      </c>
      <c r="F5260" t="s">
        <v>24178</v>
      </c>
      <c r="G5260" t="s">
        <v>24182</v>
      </c>
      <c r="H5260" t="s">
        <v>24188</v>
      </c>
      <c r="I5260">
        <v>28</v>
      </c>
      <c r="J5260">
        <v>65</v>
      </c>
      <c r="K5260">
        <v>37</v>
      </c>
      <c r="L5260">
        <v>1</v>
      </c>
    </row>
    <row r="5261" spans="1:12">
      <c r="A5261" t="s">
        <v>5271</v>
      </c>
      <c r="B5261" t="s">
        <v>15388</v>
      </c>
      <c r="C5261" t="s">
        <v>17000</v>
      </c>
      <c r="D5261" t="s">
        <v>19489</v>
      </c>
      <c r="E5261">
        <v>6.161196643808394</v>
      </c>
      <c r="F5261" t="s">
        <v>24178</v>
      </c>
      <c r="G5261" t="s">
        <v>24182</v>
      </c>
      <c r="H5261" t="s">
        <v>24186</v>
      </c>
      <c r="I5261">
        <v>27</v>
      </c>
      <c r="J5261">
        <v>114</v>
      </c>
      <c r="K5261">
        <v>87</v>
      </c>
      <c r="L5261">
        <v>1</v>
      </c>
    </row>
    <row r="5262" spans="1:12">
      <c r="A5262" t="s">
        <v>5272</v>
      </c>
      <c r="B5262" t="s">
        <v>15040</v>
      </c>
      <c r="C5262" t="s">
        <v>17000</v>
      </c>
      <c r="D5262" t="s">
        <v>19490</v>
      </c>
      <c r="E5262">
        <v>8.242503224495474</v>
      </c>
      <c r="F5262" t="s">
        <v>24180</v>
      </c>
      <c r="G5262" t="s">
        <v>24181</v>
      </c>
      <c r="H5262" t="s">
        <v>24188</v>
      </c>
      <c r="I5262">
        <v>31</v>
      </c>
      <c r="J5262">
        <v>92</v>
      </c>
      <c r="K5262">
        <v>61</v>
      </c>
      <c r="L5262">
        <v>1</v>
      </c>
    </row>
    <row r="5263" spans="1:12">
      <c r="A5263" t="s">
        <v>5273</v>
      </c>
      <c r="B5263" t="s">
        <v>15602</v>
      </c>
      <c r="C5263" t="s">
        <v>17000</v>
      </c>
      <c r="D5263" t="s">
        <v>19491</v>
      </c>
      <c r="E5263">
        <v>3.76182602636076</v>
      </c>
      <c r="F5263" t="s">
        <v>24180</v>
      </c>
      <c r="G5263" t="s">
        <v>24182</v>
      </c>
      <c r="H5263" t="s">
        <v>24188</v>
      </c>
      <c r="I5263">
        <v>23</v>
      </c>
      <c r="J5263">
        <v>99</v>
      </c>
      <c r="K5263">
        <v>76</v>
      </c>
      <c r="L5263">
        <v>1</v>
      </c>
    </row>
    <row r="5264" spans="1:12">
      <c r="A5264" t="s">
        <v>5274</v>
      </c>
      <c r="B5264" t="s">
        <v>16712</v>
      </c>
      <c r="C5264" t="s">
        <v>16999</v>
      </c>
      <c r="D5264" t="s">
        <v>19491</v>
      </c>
      <c r="E5264">
        <v>1.823485450608776</v>
      </c>
      <c r="F5264" t="s">
        <v>24178</v>
      </c>
      <c r="G5264" t="s">
        <v>24181</v>
      </c>
      <c r="H5264" t="s">
        <v>24186</v>
      </c>
      <c r="I5264">
        <v>19</v>
      </c>
      <c r="J5264">
        <v>96</v>
      </c>
      <c r="K5264">
        <v>77</v>
      </c>
      <c r="L5264">
        <v>1</v>
      </c>
    </row>
    <row r="5265" spans="1:12">
      <c r="A5265" t="s">
        <v>5275</v>
      </c>
      <c r="B5265" t="s">
        <v>15030</v>
      </c>
      <c r="C5265" t="s">
        <v>17000</v>
      </c>
      <c r="D5265" t="s">
        <v>19492</v>
      </c>
      <c r="E5265">
        <v>4.641756850791401</v>
      </c>
      <c r="F5265" t="s">
        <v>24179</v>
      </c>
      <c r="G5265" t="s">
        <v>24184</v>
      </c>
      <c r="H5265" t="s">
        <v>24187</v>
      </c>
      <c r="I5265">
        <v>24</v>
      </c>
      <c r="J5265">
        <v>33</v>
      </c>
      <c r="K5265">
        <v>9</v>
      </c>
      <c r="L5265">
        <v>0</v>
      </c>
    </row>
    <row r="5266" spans="1:12">
      <c r="A5266" t="s">
        <v>5276</v>
      </c>
      <c r="B5266" t="s">
        <v>16689</v>
      </c>
      <c r="C5266" t="s">
        <v>16998</v>
      </c>
      <c r="D5266" t="s">
        <v>19492</v>
      </c>
      <c r="E5266">
        <v>2.69959869238973</v>
      </c>
      <c r="F5266" t="s">
        <v>24179</v>
      </c>
      <c r="G5266" t="s">
        <v>24181</v>
      </c>
      <c r="H5266" t="s">
        <v>24186</v>
      </c>
      <c r="I5266">
        <v>20</v>
      </c>
      <c r="J5266">
        <v>73</v>
      </c>
      <c r="K5266">
        <v>53</v>
      </c>
      <c r="L5266">
        <v>1</v>
      </c>
    </row>
    <row r="5267" spans="1:12">
      <c r="A5267" t="s">
        <v>5277</v>
      </c>
      <c r="B5267" t="s">
        <v>15135</v>
      </c>
      <c r="C5267" t="s">
        <v>16999</v>
      </c>
      <c r="D5267" t="s">
        <v>19492</v>
      </c>
      <c r="E5267">
        <v>3.121293332168666</v>
      </c>
      <c r="F5267" t="s">
        <v>24179</v>
      </c>
      <c r="G5267" t="s">
        <v>24183</v>
      </c>
      <c r="H5267" t="s">
        <v>24188</v>
      </c>
      <c r="I5267">
        <v>21</v>
      </c>
      <c r="J5267">
        <v>39</v>
      </c>
      <c r="K5267">
        <v>18</v>
      </c>
      <c r="L5267">
        <v>0</v>
      </c>
    </row>
    <row r="5268" spans="1:12">
      <c r="A5268" t="s">
        <v>5278</v>
      </c>
      <c r="B5268" t="s">
        <v>15630</v>
      </c>
      <c r="C5268" t="s">
        <v>16999</v>
      </c>
      <c r="D5268" t="s">
        <v>19492</v>
      </c>
      <c r="E5268">
        <v>3.855074868520544</v>
      </c>
      <c r="F5268" t="s">
        <v>24180</v>
      </c>
      <c r="G5268" t="s">
        <v>24182</v>
      </c>
      <c r="H5268" t="s">
        <v>24186</v>
      </c>
      <c r="I5268">
        <v>23</v>
      </c>
      <c r="J5268">
        <v>95</v>
      </c>
      <c r="K5268">
        <v>72</v>
      </c>
      <c r="L5268">
        <v>1</v>
      </c>
    </row>
    <row r="5269" spans="1:12">
      <c r="A5269" t="s">
        <v>5279</v>
      </c>
      <c r="B5269" t="s">
        <v>15416</v>
      </c>
      <c r="C5269" t="s">
        <v>16998</v>
      </c>
      <c r="D5269" t="s">
        <v>19493</v>
      </c>
      <c r="E5269">
        <v>3.783071267377061</v>
      </c>
      <c r="F5269" t="s">
        <v>24179</v>
      </c>
      <c r="G5269" t="s">
        <v>24182</v>
      </c>
      <c r="H5269" t="s">
        <v>24186</v>
      </c>
      <c r="I5269">
        <v>23</v>
      </c>
      <c r="J5269">
        <v>98</v>
      </c>
      <c r="K5269">
        <v>75</v>
      </c>
      <c r="L5269">
        <v>1</v>
      </c>
    </row>
    <row r="5270" spans="1:12">
      <c r="A5270" t="s">
        <v>5280</v>
      </c>
      <c r="B5270" t="s">
        <v>15062</v>
      </c>
      <c r="C5270" t="s">
        <v>17002</v>
      </c>
      <c r="D5270" t="s">
        <v>19493</v>
      </c>
      <c r="E5270">
        <v>4.810397078667457</v>
      </c>
      <c r="F5270" t="s">
        <v>24179</v>
      </c>
      <c r="G5270" t="s">
        <v>24181</v>
      </c>
      <c r="H5270" t="s">
        <v>24188</v>
      </c>
      <c r="I5270">
        <v>25</v>
      </c>
      <c r="J5270">
        <v>55</v>
      </c>
      <c r="K5270">
        <v>30</v>
      </c>
      <c r="L5270">
        <v>0</v>
      </c>
    </row>
    <row r="5271" spans="1:12">
      <c r="A5271" t="s">
        <v>5281</v>
      </c>
      <c r="B5271" t="s">
        <v>15304</v>
      </c>
      <c r="C5271" t="s">
        <v>17000</v>
      </c>
      <c r="D5271" t="s">
        <v>19494</v>
      </c>
      <c r="E5271">
        <v>6.36986424799248</v>
      </c>
      <c r="F5271" t="s">
        <v>24180</v>
      </c>
      <c r="G5271" t="s">
        <v>24181</v>
      </c>
      <c r="H5271" t="s">
        <v>24188</v>
      </c>
      <c r="I5271">
        <v>28</v>
      </c>
      <c r="J5271">
        <v>107</v>
      </c>
      <c r="K5271">
        <v>79</v>
      </c>
      <c r="L5271">
        <v>1</v>
      </c>
    </row>
    <row r="5272" spans="1:12">
      <c r="A5272" t="s">
        <v>5282</v>
      </c>
      <c r="B5272" t="s">
        <v>16321</v>
      </c>
      <c r="C5272" t="s">
        <v>17000</v>
      </c>
      <c r="D5272" t="s">
        <v>19495</v>
      </c>
      <c r="E5272">
        <v>3.728970567735679</v>
      </c>
      <c r="F5272" t="s">
        <v>24179</v>
      </c>
      <c r="G5272" t="s">
        <v>24181</v>
      </c>
      <c r="H5272" t="s">
        <v>24187</v>
      </c>
      <c r="I5272">
        <v>22</v>
      </c>
      <c r="J5272">
        <v>33</v>
      </c>
      <c r="K5272">
        <v>11</v>
      </c>
      <c r="L5272">
        <v>0</v>
      </c>
    </row>
    <row r="5273" spans="1:12">
      <c r="A5273" t="s">
        <v>5283</v>
      </c>
      <c r="B5273" t="s">
        <v>15359</v>
      </c>
      <c r="C5273" t="s">
        <v>16998</v>
      </c>
      <c r="D5273" t="s">
        <v>19496</v>
      </c>
      <c r="E5273">
        <v>5.46218423774627</v>
      </c>
      <c r="F5273" t="s">
        <v>24179</v>
      </c>
      <c r="G5273" t="s">
        <v>24182</v>
      </c>
      <c r="H5273" t="s">
        <v>24188</v>
      </c>
      <c r="I5273">
        <v>26</v>
      </c>
      <c r="J5273">
        <v>37</v>
      </c>
      <c r="K5273">
        <v>11</v>
      </c>
      <c r="L5273">
        <v>0</v>
      </c>
    </row>
    <row r="5274" spans="1:12">
      <c r="A5274" t="s">
        <v>5284</v>
      </c>
      <c r="B5274" t="s">
        <v>16121</v>
      </c>
      <c r="C5274" t="s">
        <v>17000</v>
      </c>
      <c r="D5274" t="s">
        <v>19497</v>
      </c>
      <c r="E5274">
        <v>4.515012723722741</v>
      </c>
      <c r="F5274" t="s">
        <v>24178</v>
      </c>
      <c r="G5274" t="s">
        <v>24183</v>
      </c>
      <c r="H5274" t="s">
        <v>24189</v>
      </c>
      <c r="I5274">
        <v>24</v>
      </c>
      <c r="J5274">
        <v>29</v>
      </c>
      <c r="K5274">
        <v>5</v>
      </c>
      <c r="L5274">
        <v>0</v>
      </c>
    </row>
    <row r="5275" spans="1:12">
      <c r="A5275" t="s">
        <v>5285</v>
      </c>
      <c r="B5275" t="s">
        <v>15088</v>
      </c>
      <c r="C5275" t="s">
        <v>17002</v>
      </c>
      <c r="D5275" t="s">
        <v>19498</v>
      </c>
      <c r="E5275">
        <v>7.154540555931709</v>
      </c>
      <c r="F5275" t="s">
        <v>24178</v>
      </c>
      <c r="G5275" t="s">
        <v>24182</v>
      </c>
      <c r="H5275" t="s">
        <v>24188</v>
      </c>
      <c r="I5275">
        <v>29</v>
      </c>
      <c r="J5275">
        <v>60</v>
      </c>
      <c r="K5275">
        <v>31</v>
      </c>
      <c r="L5275">
        <v>1</v>
      </c>
    </row>
    <row r="5276" spans="1:12">
      <c r="A5276" t="s">
        <v>5286</v>
      </c>
      <c r="B5276" t="s">
        <v>15325</v>
      </c>
      <c r="C5276" t="s">
        <v>17000</v>
      </c>
      <c r="D5276" t="s">
        <v>19499</v>
      </c>
      <c r="E5276">
        <v>4.078397225902333</v>
      </c>
      <c r="F5276" t="s">
        <v>24178</v>
      </c>
      <c r="G5276" t="s">
        <v>24185</v>
      </c>
      <c r="H5276" t="s">
        <v>24189</v>
      </c>
      <c r="I5276">
        <v>23</v>
      </c>
      <c r="J5276">
        <v>31</v>
      </c>
      <c r="K5276">
        <v>8</v>
      </c>
      <c r="L5276">
        <v>0</v>
      </c>
    </row>
    <row r="5277" spans="1:12">
      <c r="A5277" t="s">
        <v>5287</v>
      </c>
      <c r="B5277" t="s">
        <v>16207</v>
      </c>
      <c r="C5277" t="s">
        <v>17000</v>
      </c>
      <c r="D5277" t="s">
        <v>19499</v>
      </c>
      <c r="E5277">
        <v>4.308270993865492</v>
      </c>
      <c r="F5277" t="s">
        <v>24178</v>
      </c>
      <c r="G5277" t="s">
        <v>24184</v>
      </c>
      <c r="H5277" t="s">
        <v>24187</v>
      </c>
      <c r="I5277">
        <v>24</v>
      </c>
      <c r="J5277">
        <v>35</v>
      </c>
      <c r="K5277">
        <v>11</v>
      </c>
      <c r="L5277">
        <v>0</v>
      </c>
    </row>
    <row r="5278" spans="1:12">
      <c r="A5278" t="s">
        <v>5288</v>
      </c>
      <c r="B5278" t="s">
        <v>15212</v>
      </c>
      <c r="C5278" t="s">
        <v>17000</v>
      </c>
      <c r="D5278" t="s">
        <v>19500</v>
      </c>
      <c r="E5278">
        <v>3.716564707865934</v>
      </c>
      <c r="F5278" t="s">
        <v>24179</v>
      </c>
      <c r="G5278" t="s">
        <v>24183</v>
      </c>
      <c r="H5278" t="s">
        <v>24187</v>
      </c>
      <c r="I5278">
        <v>22</v>
      </c>
      <c r="J5278">
        <v>27</v>
      </c>
      <c r="K5278">
        <v>5</v>
      </c>
      <c r="L5278">
        <v>0</v>
      </c>
    </row>
    <row r="5279" spans="1:12">
      <c r="A5279" t="s">
        <v>5289</v>
      </c>
      <c r="B5279" t="s">
        <v>15230</v>
      </c>
      <c r="C5279" t="s">
        <v>16998</v>
      </c>
      <c r="D5279" t="s">
        <v>19500</v>
      </c>
      <c r="E5279">
        <v>4.132471813585237</v>
      </c>
      <c r="F5279" t="s">
        <v>24179</v>
      </c>
      <c r="G5279" t="s">
        <v>24181</v>
      </c>
      <c r="H5279" t="s">
        <v>24187</v>
      </c>
      <c r="I5279">
        <v>23</v>
      </c>
      <c r="J5279">
        <v>35</v>
      </c>
      <c r="K5279">
        <v>12</v>
      </c>
      <c r="L5279">
        <v>0</v>
      </c>
    </row>
    <row r="5280" spans="1:12">
      <c r="A5280" t="s">
        <v>5290</v>
      </c>
      <c r="B5280" t="s">
        <v>16713</v>
      </c>
      <c r="C5280" t="s">
        <v>16999</v>
      </c>
      <c r="D5280" t="s">
        <v>19501</v>
      </c>
      <c r="E5280">
        <v>3.029070890885119</v>
      </c>
      <c r="F5280" t="s">
        <v>24179</v>
      </c>
      <c r="G5280" t="s">
        <v>24181</v>
      </c>
      <c r="H5280" t="s">
        <v>24188</v>
      </c>
      <c r="I5280">
        <v>21</v>
      </c>
      <c r="J5280">
        <v>23</v>
      </c>
      <c r="K5280">
        <v>2</v>
      </c>
      <c r="L5280">
        <v>0</v>
      </c>
    </row>
    <row r="5281" spans="1:12">
      <c r="A5281" t="s">
        <v>5291</v>
      </c>
      <c r="B5281" t="s">
        <v>16144</v>
      </c>
      <c r="C5281" t="s">
        <v>17000</v>
      </c>
      <c r="D5281" t="s">
        <v>19501</v>
      </c>
      <c r="E5281">
        <v>2.882625056421547</v>
      </c>
      <c r="F5281" t="s">
        <v>24178</v>
      </c>
      <c r="G5281" t="s">
        <v>24181</v>
      </c>
      <c r="H5281" t="s">
        <v>24188</v>
      </c>
      <c r="I5281">
        <v>21</v>
      </c>
      <c r="J5281">
        <v>37</v>
      </c>
      <c r="K5281">
        <v>16</v>
      </c>
      <c r="L5281">
        <v>0</v>
      </c>
    </row>
    <row r="5282" spans="1:12">
      <c r="A5282" t="s">
        <v>5292</v>
      </c>
      <c r="B5282" t="s">
        <v>16255</v>
      </c>
      <c r="C5282" t="s">
        <v>17000</v>
      </c>
      <c r="D5282" t="s">
        <v>19502</v>
      </c>
      <c r="E5282">
        <v>6.605368269842309</v>
      </c>
      <c r="F5282" t="s">
        <v>24179</v>
      </c>
      <c r="G5282" t="s">
        <v>24182</v>
      </c>
      <c r="H5282" t="s">
        <v>24188</v>
      </c>
      <c r="I5282">
        <v>28</v>
      </c>
      <c r="J5282">
        <v>46</v>
      </c>
      <c r="K5282">
        <v>18</v>
      </c>
      <c r="L5282">
        <v>0</v>
      </c>
    </row>
    <row r="5283" spans="1:12">
      <c r="A5283" t="s">
        <v>5293</v>
      </c>
      <c r="B5283" t="s">
        <v>15035</v>
      </c>
      <c r="C5283" t="s">
        <v>17000</v>
      </c>
      <c r="D5283" t="s">
        <v>19503</v>
      </c>
      <c r="E5283">
        <v>2.607518905786163</v>
      </c>
      <c r="F5283" t="s">
        <v>24179</v>
      </c>
      <c r="G5283" t="s">
        <v>24183</v>
      </c>
      <c r="H5283" t="s">
        <v>24187</v>
      </c>
      <c r="I5283">
        <v>20</v>
      </c>
      <c r="J5283">
        <v>29</v>
      </c>
      <c r="K5283">
        <v>9</v>
      </c>
      <c r="L5283">
        <v>0</v>
      </c>
    </row>
    <row r="5284" spans="1:12">
      <c r="A5284" t="s">
        <v>5294</v>
      </c>
      <c r="B5284" t="s">
        <v>15113</v>
      </c>
      <c r="C5284" t="s">
        <v>16998</v>
      </c>
      <c r="D5284" t="s">
        <v>19503</v>
      </c>
      <c r="E5284">
        <v>3.820727903616854</v>
      </c>
      <c r="F5284" t="s">
        <v>24179</v>
      </c>
      <c r="G5284" t="s">
        <v>24181</v>
      </c>
      <c r="H5284" t="s">
        <v>24188</v>
      </c>
      <c r="I5284">
        <v>23</v>
      </c>
      <c r="J5284">
        <v>50</v>
      </c>
      <c r="K5284">
        <v>27</v>
      </c>
      <c r="L5284">
        <v>0</v>
      </c>
    </row>
    <row r="5285" spans="1:12">
      <c r="A5285" t="s">
        <v>5295</v>
      </c>
      <c r="B5285" t="s">
        <v>15577</v>
      </c>
      <c r="C5285" t="s">
        <v>17001</v>
      </c>
      <c r="D5285" t="s">
        <v>19504</v>
      </c>
      <c r="E5285">
        <v>7.445958434198325</v>
      </c>
      <c r="F5285" t="s">
        <v>24179</v>
      </c>
      <c r="G5285" t="s">
        <v>24184</v>
      </c>
      <c r="H5285" t="s">
        <v>24187</v>
      </c>
      <c r="I5285">
        <v>30</v>
      </c>
      <c r="J5285">
        <v>42</v>
      </c>
      <c r="K5285">
        <v>12</v>
      </c>
      <c r="L5285">
        <v>0</v>
      </c>
    </row>
    <row r="5286" spans="1:12">
      <c r="A5286" t="s">
        <v>5296</v>
      </c>
      <c r="B5286" t="s">
        <v>15997</v>
      </c>
      <c r="C5286" t="s">
        <v>17001</v>
      </c>
      <c r="D5286" t="s">
        <v>19504</v>
      </c>
      <c r="E5286">
        <v>3.757108338062218</v>
      </c>
      <c r="F5286" t="s">
        <v>24179</v>
      </c>
      <c r="G5286" t="s">
        <v>24182</v>
      </c>
      <c r="H5286" t="s">
        <v>24188</v>
      </c>
      <c r="I5286">
        <v>23</v>
      </c>
      <c r="J5286">
        <v>60</v>
      </c>
      <c r="K5286">
        <v>37</v>
      </c>
      <c r="L5286">
        <v>1</v>
      </c>
    </row>
    <row r="5287" spans="1:12">
      <c r="A5287" t="s">
        <v>5297</v>
      </c>
      <c r="B5287" t="s">
        <v>16606</v>
      </c>
      <c r="C5287" t="s">
        <v>16999</v>
      </c>
      <c r="D5287" t="s">
        <v>19504</v>
      </c>
      <c r="E5287">
        <v>6.782665910741077</v>
      </c>
      <c r="F5287" t="s">
        <v>24178</v>
      </c>
      <c r="G5287" t="s">
        <v>24181</v>
      </c>
      <c r="H5287" t="s">
        <v>24186</v>
      </c>
      <c r="I5287">
        <v>29</v>
      </c>
      <c r="J5287">
        <v>77</v>
      </c>
      <c r="K5287">
        <v>48</v>
      </c>
      <c r="L5287">
        <v>1</v>
      </c>
    </row>
    <row r="5288" spans="1:12">
      <c r="A5288" t="s">
        <v>5298</v>
      </c>
      <c r="B5288" t="s">
        <v>16450</v>
      </c>
      <c r="C5288" t="s">
        <v>17000</v>
      </c>
      <c r="D5288" t="s">
        <v>19505</v>
      </c>
      <c r="E5288">
        <v>3.335014875030262</v>
      </c>
      <c r="F5288" t="s">
        <v>24179</v>
      </c>
      <c r="G5288" t="s">
        <v>24182</v>
      </c>
      <c r="H5288" t="s">
        <v>24188</v>
      </c>
      <c r="I5288">
        <v>22</v>
      </c>
      <c r="J5288">
        <v>28</v>
      </c>
      <c r="K5288">
        <v>6</v>
      </c>
      <c r="L5288">
        <v>0</v>
      </c>
    </row>
    <row r="5289" spans="1:12">
      <c r="A5289" t="s">
        <v>5299</v>
      </c>
      <c r="B5289" t="s">
        <v>16269</v>
      </c>
      <c r="C5289" t="s">
        <v>17000</v>
      </c>
      <c r="D5289" t="s">
        <v>19505</v>
      </c>
      <c r="E5289">
        <v>2.649625202097873</v>
      </c>
      <c r="F5289" t="s">
        <v>24179</v>
      </c>
      <c r="G5289" t="s">
        <v>24184</v>
      </c>
      <c r="H5289" t="s">
        <v>24187</v>
      </c>
      <c r="I5289">
        <v>20</v>
      </c>
      <c r="J5289">
        <v>25</v>
      </c>
      <c r="K5289">
        <v>5</v>
      </c>
      <c r="L5289">
        <v>0</v>
      </c>
    </row>
    <row r="5290" spans="1:12">
      <c r="A5290" t="s">
        <v>5300</v>
      </c>
      <c r="B5290" t="s">
        <v>16714</v>
      </c>
      <c r="C5290" t="s">
        <v>17000</v>
      </c>
      <c r="D5290" t="s">
        <v>19505</v>
      </c>
      <c r="E5290">
        <v>2.018969176604225</v>
      </c>
      <c r="F5290" t="s">
        <v>24179</v>
      </c>
      <c r="G5290" t="s">
        <v>24182</v>
      </c>
      <c r="H5290" t="s">
        <v>24188</v>
      </c>
      <c r="I5290">
        <v>19</v>
      </c>
      <c r="J5290">
        <v>37</v>
      </c>
      <c r="K5290">
        <v>18</v>
      </c>
      <c r="L5290">
        <v>0</v>
      </c>
    </row>
    <row r="5291" spans="1:12">
      <c r="A5291" t="s">
        <v>5301</v>
      </c>
      <c r="B5291" t="s">
        <v>16715</v>
      </c>
      <c r="C5291" t="s">
        <v>16998</v>
      </c>
      <c r="D5291" t="s">
        <v>19506</v>
      </c>
      <c r="E5291">
        <v>8.63964967083062</v>
      </c>
      <c r="F5291" t="s">
        <v>24179</v>
      </c>
      <c r="G5291" t="s">
        <v>24182</v>
      </c>
      <c r="H5291" t="s">
        <v>24186</v>
      </c>
      <c r="I5291">
        <v>32</v>
      </c>
      <c r="J5291">
        <v>96</v>
      </c>
      <c r="K5291">
        <v>64</v>
      </c>
      <c r="L5291">
        <v>1</v>
      </c>
    </row>
    <row r="5292" spans="1:12">
      <c r="A5292" t="s">
        <v>5302</v>
      </c>
      <c r="B5292" t="s">
        <v>16716</v>
      </c>
      <c r="C5292" t="s">
        <v>16998</v>
      </c>
      <c r="D5292" t="s">
        <v>19507</v>
      </c>
      <c r="E5292">
        <v>2.538477290115717</v>
      </c>
      <c r="F5292" t="s">
        <v>24179</v>
      </c>
      <c r="G5292" t="s">
        <v>24183</v>
      </c>
      <c r="H5292" t="s">
        <v>24189</v>
      </c>
      <c r="I5292">
        <v>20</v>
      </c>
      <c r="J5292">
        <v>22</v>
      </c>
      <c r="K5292">
        <v>2</v>
      </c>
      <c r="L5292">
        <v>0</v>
      </c>
    </row>
    <row r="5293" spans="1:12">
      <c r="A5293" t="s">
        <v>5303</v>
      </c>
      <c r="B5293" t="s">
        <v>15135</v>
      </c>
      <c r="C5293" t="s">
        <v>16999</v>
      </c>
      <c r="D5293" t="s">
        <v>19507</v>
      </c>
      <c r="E5293">
        <v>6.511652700612799</v>
      </c>
      <c r="F5293" t="s">
        <v>24179</v>
      </c>
      <c r="G5293" t="s">
        <v>24184</v>
      </c>
      <c r="H5293" t="s">
        <v>24187</v>
      </c>
      <c r="I5293">
        <v>28</v>
      </c>
      <c r="J5293">
        <v>36</v>
      </c>
      <c r="K5293">
        <v>8</v>
      </c>
      <c r="L5293">
        <v>0</v>
      </c>
    </row>
    <row r="5294" spans="1:12">
      <c r="A5294" t="s">
        <v>5304</v>
      </c>
      <c r="B5294" t="s">
        <v>15092</v>
      </c>
      <c r="C5294" t="s">
        <v>17000</v>
      </c>
      <c r="D5294" t="s">
        <v>19507</v>
      </c>
      <c r="E5294">
        <v>2.718353827465017</v>
      </c>
      <c r="F5294" t="s">
        <v>24180</v>
      </c>
      <c r="G5294" t="s">
        <v>24182</v>
      </c>
      <c r="H5294" t="s">
        <v>24189</v>
      </c>
      <c r="I5294">
        <v>20</v>
      </c>
      <c r="J5294">
        <v>64</v>
      </c>
      <c r="K5294">
        <v>44</v>
      </c>
      <c r="L5294">
        <v>1</v>
      </c>
    </row>
    <row r="5295" spans="1:12">
      <c r="A5295" t="s">
        <v>5305</v>
      </c>
      <c r="B5295" t="s">
        <v>15542</v>
      </c>
      <c r="C5295" t="s">
        <v>17002</v>
      </c>
      <c r="D5295" t="s">
        <v>19507</v>
      </c>
      <c r="E5295">
        <v>8.659802869429319</v>
      </c>
      <c r="F5295" t="s">
        <v>24178</v>
      </c>
      <c r="G5295" t="s">
        <v>24182</v>
      </c>
      <c r="H5295" t="s">
        <v>24189</v>
      </c>
      <c r="I5295">
        <v>32</v>
      </c>
      <c r="J5295">
        <v>38</v>
      </c>
      <c r="K5295">
        <v>6</v>
      </c>
      <c r="L5295">
        <v>0</v>
      </c>
    </row>
    <row r="5296" spans="1:12">
      <c r="A5296" t="s">
        <v>5306</v>
      </c>
      <c r="B5296" t="s">
        <v>15361</v>
      </c>
      <c r="C5296" t="s">
        <v>17001</v>
      </c>
      <c r="D5296" t="s">
        <v>19507</v>
      </c>
      <c r="E5296">
        <v>13.50947596179553</v>
      </c>
      <c r="F5296" t="s">
        <v>24178</v>
      </c>
      <c r="G5296" t="s">
        <v>24181</v>
      </c>
      <c r="H5296" t="s">
        <v>24186</v>
      </c>
      <c r="I5296">
        <v>42</v>
      </c>
      <c r="J5296">
        <v>106</v>
      </c>
      <c r="K5296">
        <v>64</v>
      </c>
      <c r="L5296">
        <v>1</v>
      </c>
    </row>
    <row r="5297" spans="1:12">
      <c r="A5297" t="s">
        <v>5307</v>
      </c>
      <c r="B5297" t="s">
        <v>16094</v>
      </c>
      <c r="C5297" t="s">
        <v>17000</v>
      </c>
      <c r="D5297" t="s">
        <v>19508</v>
      </c>
      <c r="E5297">
        <v>1.928485481320584</v>
      </c>
      <c r="F5297" t="s">
        <v>24179</v>
      </c>
      <c r="G5297" t="s">
        <v>24181</v>
      </c>
      <c r="H5297" t="s">
        <v>24188</v>
      </c>
      <c r="I5297">
        <v>19</v>
      </c>
      <c r="J5297">
        <v>42</v>
      </c>
      <c r="K5297">
        <v>23</v>
      </c>
      <c r="L5297">
        <v>0</v>
      </c>
    </row>
    <row r="5298" spans="1:12">
      <c r="A5298" t="s">
        <v>5308</v>
      </c>
      <c r="B5298" t="s">
        <v>15800</v>
      </c>
      <c r="C5298" t="s">
        <v>17002</v>
      </c>
      <c r="D5298" t="s">
        <v>19508</v>
      </c>
      <c r="E5298">
        <v>2.605492672180847</v>
      </c>
      <c r="F5298" t="s">
        <v>24178</v>
      </c>
      <c r="G5298" t="s">
        <v>24183</v>
      </c>
      <c r="H5298" t="s">
        <v>24187</v>
      </c>
      <c r="I5298">
        <v>20</v>
      </c>
      <c r="J5298">
        <v>34</v>
      </c>
      <c r="K5298">
        <v>14</v>
      </c>
      <c r="L5298">
        <v>0</v>
      </c>
    </row>
    <row r="5299" spans="1:12">
      <c r="A5299" t="s">
        <v>5309</v>
      </c>
      <c r="B5299" t="s">
        <v>15021</v>
      </c>
      <c r="C5299" t="s">
        <v>17002</v>
      </c>
      <c r="D5299" t="s">
        <v>19508</v>
      </c>
      <c r="E5299">
        <v>6.596676304108491</v>
      </c>
      <c r="F5299" t="s">
        <v>24178</v>
      </c>
      <c r="G5299" t="s">
        <v>24182</v>
      </c>
      <c r="H5299" t="s">
        <v>24186</v>
      </c>
      <c r="I5299">
        <v>28</v>
      </c>
      <c r="J5299">
        <v>76</v>
      </c>
      <c r="K5299">
        <v>48</v>
      </c>
      <c r="L5299">
        <v>1</v>
      </c>
    </row>
    <row r="5300" spans="1:12">
      <c r="A5300" t="s">
        <v>5310</v>
      </c>
      <c r="B5300" t="s">
        <v>15353</v>
      </c>
      <c r="C5300" t="s">
        <v>17001</v>
      </c>
      <c r="D5300" t="s">
        <v>19509</v>
      </c>
      <c r="E5300">
        <v>5.792253733381816</v>
      </c>
      <c r="F5300" t="s">
        <v>24180</v>
      </c>
      <c r="G5300" t="s">
        <v>24182</v>
      </c>
      <c r="H5300" t="s">
        <v>24186</v>
      </c>
      <c r="I5300">
        <v>27</v>
      </c>
      <c r="J5300">
        <v>102</v>
      </c>
      <c r="K5300">
        <v>75</v>
      </c>
      <c r="L5300">
        <v>1</v>
      </c>
    </row>
    <row r="5301" spans="1:12">
      <c r="A5301" t="s">
        <v>5311</v>
      </c>
      <c r="B5301" t="s">
        <v>16645</v>
      </c>
      <c r="C5301" t="s">
        <v>17000</v>
      </c>
      <c r="D5301" t="s">
        <v>19509</v>
      </c>
      <c r="E5301">
        <v>6.60918882772125</v>
      </c>
      <c r="F5301" t="s">
        <v>24179</v>
      </c>
      <c r="G5301" t="s">
        <v>24184</v>
      </c>
      <c r="H5301" t="s">
        <v>24189</v>
      </c>
      <c r="I5301">
        <v>28</v>
      </c>
      <c r="J5301">
        <v>34</v>
      </c>
      <c r="K5301">
        <v>6</v>
      </c>
      <c r="L5301">
        <v>0</v>
      </c>
    </row>
    <row r="5302" spans="1:12">
      <c r="A5302" t="s">
        <v>5312</v>
      </c>
      <c r="B5302" t="s">
        <v>15906</v>
      </c>
      <c r="C5302" t="s">
        <v>17002</v>
      </c>
      <c r="D5302" t="s">
        <v>19509</v>
      </c>
      <c r="E5302">
        <v>3.363971347881459</v>
      </c>
      <c r="F5302" t="s">
        <v>24179</v>
      </c>
      <c r="G5302" t="s">
        <v>24183</v>
      </c>
      <c r="H5302" t="s">
        <v>24189</v>
      </c>
      <c r="I5302">
        <v>22</v>
      </c>
      <c r="J5302">
        <v>17</v>
      </c>
      <c r="K5302">
        <v>-5</v>
      </c>
      <c r="L5302">
        <v>0</v>
      </c>
    </row>
    <row r="5303" spans="1:12">
      <c r="A5303" t="s">
        <v>5313</v>
      </c>
      <c r="B5303" t="s">
        <v>15237</v>
      </c>
      <c r="C5303" t="s">
        <v>17000</v>
      </c>
      <c r="D5303" t="s">
        <v>19509</v>
      </c>
      <c r="E5303">
        <v>12.10679760638281</v>
      </c>
      <c r="F5303" t="s">
        <v>24179</v>
      </c>
      <c r="G5303" t="s">
        <v>24181</v>
      </c>
      <c r="H5303" t="s">
        <v>24186</v>
      </c>
      <c r="I5303">
        <v>39</v>
      </c>
      <c r="J5303">
        <v>101</v>
      </c>
      <c r="K5303">
        <v>62</v>
      </c>
      <c r="L5303">
        <v>1</v>
      </c>
    </row>
    <row r="5304" spans="1:12">
      <c r="A5304" t="s">
        <v>5314</v>
      </c>
      <c r="B5304" t="s">
        <v>15285</v>
      </c>
      <c r="C5304" t="s">
        <v>17002</v>
      </c>
      <c r="D5304" t="s">
        <v>19510</v>
      </c>
      <c r="E5304">
        <v>4.754182387888911</v>
      </c>
      <c r="F5304" t="s">
        <v>24180</v>
      </c>
      <c r="G5304" t="s">
        <v>24182</v>
      </c>
      <c r="H5304" t="s">
        <v>24188</v>
      </c>
      <c r="I5304">
        <v>25</v>
      </c>
      <c r="J5304">
        <v>73</v>
      </c>
      <c r="K5304">
        <v>48</v>
      </c>
      <c r="L5304">
        <v>1</v>
      </c>
    </row>
    <row r="5305" spans="1:12">
      <c r="A5305" t="s">
        <v>5315</v>
      </c>
      <c r="B5305" t="s">
        <v>16717</v>
      </c>
      <c r="C5305" t="s">
        <v>17000</v>
      </c>
      <c r="D5305" t="s">
        <v>19510</v>
      </c>
      <c r="E5305">
        <v>2.438830720602841</v>
      </c>
      <c r="F5305" t="s">
        <v>24179</v>
      </c>
      <c r="G5305" t="s">
        <v>24185</v>
      </c>
      <c r="H5305" t="s">
        <v>24187</v>
      </c>
      <c r="I5305">
        <v>20</v>
      </c>
      <c r="J5305">
        <v>24</v>
      </c>
      <c r="K5305">
        <v>4</v>
      </c>
      <c r="L5305">
        <v>0</v>
      </c>
    </row>
    <row r="5306" spans="1:12">
      <c r="A5306" t="s">
        <v>5316</v>
      </c>
      <c r="B5306" t="s">
        <v>15193</v>
      </c>
      <c r="C5306" t="s">
        <v>16998</v>
      </c>
      <c r="D5306" t="s">
        <v>19510</v>
      </c>
      <c r="E5306">
        <v>3.948855341594289</v>
      </c>
      <c r="F5306" t="s">
        <v>24179</v>
      </c>
      <c r="G5306" t="s">
        <v>24182</v>
      </c>
      <c r="H5306" t="s">
        <v>24188</v>
      </c>
      <c r="I5306">
        <v>23</v>
      </c>
      <c r="J5306">
        <v>49</v>
      </c>
      <c r="K5306">
        <v>26</v>
      </c>
      <c r="L5306">
        <v>0</v>
      </c>
    </row>
    <row r="5307" spans="1:12">
      <c r="A5307" t="s">
        <v>5317</v>
      </c>
      <c r="B5307" t="s">
        <v>16718</v>
      </c>
      <c r="C5307" t="s">
        <v>17000</v>
      </c>
      <c r="D5307" t="s">
        <v>19510</v>
      </c>
      <c r="E5307">
        <v>2.455220445915832</v>
      </c>
      <c r="F5307" t="s">
        <v>24179</v>
      </c>
      <c r="G5307" t="s">
        <v>24182</v>
      </c>
      <c r="H5307" t="s">
        <v>24188</v>
      </c>
      <c r="I5307">
        <v>20</v>
      </c>
      <c r="J5307">
        <v>34</v>
      </c>
      <c r="K5307">
        <v>14</v>
      </c>
      <c r="L5307">
        <v>0</v>
      </c>
    </row>
    <row r="5308" spans="1:12">
      <c r="A5308" t="s">
        <v>5318</v>
      </c>
      <c r="B5308" t="s">
        <v>16719</v>
      </c>
      <c r="C5308" t="s">
        <v>17000</v>
      </c>
      <c r="D5308" t="s">
        <v>19511</v>
      </c>
      <c r="E5308">
        <v>9.929108338149989</v>
      </c>
      <c r="F5308" t="s">
        <v>24178</v>
      </c>
      <c r="G5308" t="s">
        <v>24181</v>
      </c>
      <c r="H5308" t="s">
        <v>24187</v>
      </c>
      <c r="I5308">
        <v>35</v>
      </c>
      <c r="J5308">
        <v>51</v>
      </c>
      <c r="K5308">
        <v>16</v>
      </c>
      <c r="L5308">
        <v>0</v>
      </c>
    </row>
    <row r="5309" spans="1:12">
      <c r="A5309" t="s">
        <v>5319</v>
      </c>
      <c r="B5309" t="s">
        <v>15511</v>
      </c>
      <c r="C5309" t="s">
        <v>17000</v>
      </c>
      <c r="D5309" t="s">
        <v>19511</v>
      </c>
      <c r="E5309">
        <v>3.22145901957005</v>
      </c>
      <c r="F5309" t="s">
        <v>24180</v>
      </c>
      <c r="G5309" t="s">
        <v>24185</v>
      </c>
      <c r="H5309" t="s">
        <v>24189</v>
      </c>
      <c r="I5309">
        <v>21</v>
      </c>
      <c r="J5309">
        <v>40</v>
      </c>
      <c r="K5309">
        <v>19</v>
      </c>
      <c r="L5309">
        <v>0</v>
      </c>
    </row>
    <row r="5310" spans="1:12">
      <c r="A5310" t="s">
        <v>5320</v>
      </c>
      <c r="B5310" t="s">
        <v>15808</v>
      </c>
      <c r="C5310" t="s">
        <v>16998</v>
      </c>
      <c r="D5310" t="s">
        <v>19511</v>
      </c>
      <c r="E5310">
        <v>5.733015986183581</v>
      </c>
      <c r="F5310" t="s">
        <v>24178</v>
      </c>
      <c r="G5310" t="s">
        <v>24182</v>
      </c>
      <c r="H5310" t="s">
        <v>24186</v>
      </c>
      <c r="I5310">
        <v>26</v>
      </c>
      <c r="J5310">
        <v>91</v>
      </c>
      <c r="K5310">
        <v>65</v>
      </c>
      <c r="L5310">
        <v>1</v>
      </c>
    </row>
    <row r="5311" spans="1:12">
      <c r="A5311" t="s">
        <v>5321</v>
      </c>
      <c r="B5311" t="s">
        <v>15088</v>
      </c>
      <c r="C5311" t="s">
        <v>17002</v>
      </c>
      <c r="D5311" t="s">
        <v>19511</v>
      </c>
      <c r="E5311">
        <v>3.541900429220732</v>
      </c>
      <c r="F5311" t="s">
        <v>24178</v>
      </c>
      <c r="G5311" t="s">
        <v>24181</v>
      </c>
      <c r="H5311" t="s">
        <v>24187</v>
      </c>
      <c r="I5311">
        <v>22</v>
      </c>
      <c r="J5311">
        <v>40</v>
      </c>
      <c r="K5311">
        <v>18</v>
      </c>
      <c r="L5311">
        <v>0</v>
      </c>
    </row>
    <row r="5312" spans="1:12">
      <c r="A5312" t="s">
        <v>5322</v>
      </c>
      <c r="B5312" t="s">
        <v>15663</v>
      </c>
      <c r="C5312" t="s">
        <v>17000</v>
      </c>
      <c r="D5312" t="s">
        <v>19512</v>
      </c>
      <c r="E5312">
        <v>3.294671100172409</v>
      </c>
      <c r="F5312" t="s">
        <v>24179</v>
      </c>
      <c r="G5312" t="s">
        <v>24182</v>
      </c>
      <c r="H5312" t="s">
        <v>24188</v>
      </c>
      <c r="I5312">
        <v>22</v>
      </c>
      <c r="J5312">
        <v>39</v>
      </c>
      <c r="K5312">
        <v>17</v>
      </c>
      <c r="L5312">
        <v>0</v>
      </c>
    </row>
    <row r="5313" spans="1:12">
      <c r="A5313" t="s">
        <v>5323</v>
      </c>
      <c r="B5313" t="s">
        <v>16667</v>
      </c>
      <c r="C5313" t="s">
        <v>16999</v>
      </c>
      <c r="D5313" t="s">
        <v>19512</v>
      </c>
      <c r="E5313">
        <v>1.724389214719838</v>
      </c>
      <c r="F5313" t="s">
        <v>24179</v>
      </c>
      <c r="G5313" t="s">
        <v>24181</v>
      </c>
      <c r="H5313" t="s">
        <v>24187</v>
      </c>
      <c r="I5313">
        <v>18</v>
      </c>
      <c r="J5313">
        <v>19</v>
      </c>
      <c r="K5313">
        <v>1</v>
      </c>
      <c r="L5313">
        <v>0</v>
      </c>
    </row>
    <row r="5314" spans="1:12">
      <c r="A5314" t="s">
        <v>5324</v>
      </c>
      <c r="B5314" t="s">
        <v>15565</v>
      </c>
      <c r="C5314" t="s">
        <v>16999</v>
      </c>
      <c r="D5314" t="s">
        <v>19513</v>
      </c>
      <c r="E5314">
        <v>6.044128479186015</v>
      </c>
      <c r="F5314" t="s">
        <v>24178</v>
      </c>
      <c r="G5314" t="s">
        <v>24182</v>
      </c>
      <c r="H5314" t="s">
        <v>24188</v>
      </c>
      <c r="I5314">
        <v>27</v>
      </c>
      <c r="J5314">
        <v>51</v>
      </c>
      <c r="K5314">
        <v>24</v>
      </c>
      <c r="L5314">
        <v>0</v>
      </c>
    </row>
    <row r="5315" spans="1:12">
      <c r="A5315" t="s">
        <v>5325</v>
      </c>
      <c r="B5315" t="s">
        <v>16061</v>
      </c>
      <c r="C5315" t="s">
        <v>17000</v>
      </c>
      <c r="D5315" t="s">
        <v>19513</v>
      </c>
      <c r="E5315">
        <v>8.581344701313519</v>
      </c>
      <c r="F5315" t="s">
        <v>24178</v>
      </c>
      <c r="G5315" t="s">
        <v>24185</v>
      </c>
      <c r="H5315" t="s">
        <v>24189</v>
      </c>
      <c r="I5315">
        <v>32</v>
      </c>
      <c r="J5315">
        <v>41</v>
      </c>
      <c r="K5315">
        <v>9</v>
      </c>
      <c r="L5315">
        <v>0</v>
      </c>
    </row>
    <row r="5316" spans="1:12">
      <c r="A5316" t="s">
        <v>5326</v>
      </c>
      <c r="B5316" t="s">
        <v>15020</v>
      </c>
      <c r="C5316" t="s">
        <v>16998</v>
      </c>
      <c r="D5316" t="s">
        <v>19513</v>
      </c>
      <c r="E5316">
        <v>2.834927062448672</v>
      </c>
      <c r="F5316" t="s">
        <v>24179</v>
      </c>
      <c r="G5316" t="s">
        <v>24181</v>
      </c>
      <c r="H5316" t="s">
        <v>24188</v>
      </c>
      <c r="I5316">
        <v>21</v>
      </c>
      <c r="J5316">
        <v>32</v>
      </c>
      <c r="K5316">
        <v>11</v>
      </c>
      <c r="L5316">
        <v>0</v>
      </c>
    </row>
    <row r="5317" spans="1:12">
      <c r="A5317" t="s">
        <v>5327</v>
      </c>
      <c r="B5317" t="s">
        <v>16664</v>
      </c>
      <c r="C5317" t="s">
        <v>16998</v>
      </c>
      <c r="D5317" t="s">
        <v>19514</v>
      </c>
      <c r="E5317">
        <v>2.069662276465452</v>
      </c>
      <c r="F5317" t="s">
        <v>24179</v>
      </c>
      <c r="G5317" t="s">
        <v>24182</v>
      </c>
      <c r="H5317" t="s">
        <v>24188</v>
      </c>
      <c r="I5317">
        <v>19</v>
      </c>
      <c r="J5317">
        <v>43</v>
      </c>
      <c r="K5317">
        <v>24</v>
      </c>
      <c r="L5317">
        <v>0</v>
      </c>
    </row>
    <row r="5318" spans="1:12">
      <c r="A5318" t="s">
        <v>5328</v>
      </c>
      <c r="B5318" t="s">
        <v>15193</v>
      </c>
      <c r="C5318" t="s">
        <v>16998</v>
      </c>
      <c r="D5318" t="s">
        <v>19514</v>
      </c>
      <c r="E5318">
        <v>6.696988993094431</v>
      </c>
      <c r="F5318" t="s">
        <v>24179</v>
      </c>
      <c r="G5318" t="s">
        <v>24184</v>
      </c>
      <c r="H5318" t="s">
        <v>24187</v>
      </c>
      <c r="I5318">
        <v>28</v>
      </c>
      <c r="J5318">
        <v>32</v>
      </c>
      <c r="K5318">
        <v>4</v>
      </c>
      <c r="L5318">
        <v>0</v>
      </c>
    </row>
    <row r="5319" spans="1:12">
      <c r="A5319" t="s">
        <v>5329</v>
      </c>
      <c r="B5319" t="s">
        <v>16720</v>
      </c>
      <c r="C5319" t="s">
        <v>16998</v>
      </c>
      <c r="D5319" t="s">
        <v>19515</v>
      </c>
      <c r="E5319">
        <v>1.967727503642642</v>
      </c>
      <c r="F5319" t="s">
        <v>24179</v>
      </c>
      <c r="G5319" t="s">
        <v>24185</v>
      </c>
      <c r="H5319" t="s">
        <v>24189</v>
      </c>
      <c r="I5319">
        <v>19</v>
      </c>
      <c r="J5319">
        <v>15</v>
      </c>
      <c r="K5319">
        <v>-4</v>
      </c>
      <c r="L5319">
        <v>0</v>
      </c>
    </row>
    <row r="5320" spans="1:12">
      <c r="A5320" t="s">
        <v>5330</v>
      </c>
      <c r="B5320" t="s">
        <v>15792</v>
      </c>
      <c r="C5320" t="s">
        <v>16998</v>
      </c>
      <c r="D5320" t="s">
        <v>19516</v>
      </c>
      <c r="E5320">
        <v>8.246315281030105</v>
      </c>
      <c r="F5320" t="s">
        <v>24179</v>
      </c>
      <c r="G5320" t="s">
        <v>24181</v>
      </c>
      <c r="H5320" t="s">
        <v>24188</v>
      </c>
      <c r="I5320">
        <v>31</v>
      </c>
      <c r="J5320">
        <v>53</v>
      </c>
      <c r="K5320">
        <v>22</v>
      </c>
      <c r="L5320">
        <v>0</v>
      </c>
    </row>
    <row r="5321" spans="1:12">
      <c r="A5321" t="s">
        <v>5331</v>
      </c>
      <c r="B5321" t="s">
        <v>16624</v>
      </c>
      <c r="C5321" t="s">
        <v>17000</v>
      </c>
      <c r="D5321" t="s">
        <v>19517</v>
      </c>
      <c r="E5321">
        <v>2.851378149192377</v>
      </c>
      <c r="F5321" t="s">
        <v>24179</v>
      </c>
      <c r="G5321" t="s">
        <v>24182</v>
      </c>
      <c r="H5321" t="s">
        <v>24188</v>
      </c>
      <c r="I5321">
        <v>21</v>
      </c>
      <c r="J5321">
        <v>39</v>
      </c>
      <c r="K5321">
        <v>18</v>
      </c>
      <c r="L5321">
        <v>0</v>
      </c>
    </row>
    <row r="5322" spans="1:12">
      <c r="A5322" t="s">
        <v>5332</v>
      </c>
      <c r="B5322" t="s">
        <v>15826</v>
      </c>
      <c r="C5322" t="s">
        <v>16999</v>
      </c>
      <c r="D5322" t="s">
        <v>19518</v>
      </c>
      <c r="E5322">
        <v>2.581456123263067</v>
      </c>
      <c r="F5322" t="s">
        <v>24180</v>
      </c>
      <c r="G5322" t="s">
        <v>24183</v>
      </c>
      <c r="H5322" t="s">
        <v>24188</v>
      </c>
      <c r="I5322">
        <v>20</v>
      </c>
      <c r="J5322">
        <v>95</v>
      </c>
      <c r="K5322">
        <v>75</v>
      </c>
      <c r="L5322">
        <v>1</v>
      </c>
    </row>
    <row r="5323" spans="1:12">
      <c r="A5323" t="s">
        <v>5333</v>
      </c>
      <c r="B5323" t="s">
        <v>16171</v>
      </c>
      <c r="C5323" t="s">
        <v>16998</v>
      </c>
      <c r="D5323" t="s">
        <v>19518</v>
      </c>
      <c r="E5323">
        <v>5.074516302663826</v>
      </c>
      <c r="F5323" t="s">
        <v>24179</v>
      </c>
      <c r="G5323" t="s">
        <v>24181</v>
      </c>
      <c r="H5323" t="s">
        <v>24186</v>
      </c>
      <c r="I5323">
        <v>25</v>
      </c>
      <c r="J5323">
        <v>79</v>
      </c>
      <c r="K5323">
        <v>54</v>
      </c>
      <c r="L5323">
        <v>1</v>
      </c>
    </row>
    <row r="5324" spans="1:12">
      <c r="A5324" t="s">
        <v>5334</v>
      </c>
      <c r="B5324" t="s">
        <v>16364</v>
      </c>
      <c r="C5324" t="s">
        <v>17000</v>
      </c>
      <c r="D5324" t="s">
        <v>19519</v>
      </c>
      <c r="E5324">
        <v>2.666936292250095</v>
      </c>
      <c r="F5324" t="s">
        <v>24179</v>
      </c>
      <c r="G5324" t="s">
        <v>24181</v>
      </c>
      <c r="H5324" t="s">
        <v>24188</v>
      </c>
      <c r="I5324">
        <v>20</v>
      </c>
      <c r="J5324">
        <v>39</v>
      </c>
      <c r="K5324">
        <v>19</v>
      </c>
      <c r="L5324">
        <v>0</v>
      </c>
    </row>
    <row r="5325" spans="1:12">
      <c r="A5325" t="s">
        <v>5335</v>
      </c>
      <c r="B5325" t="s">
        <v>16721</v>
      </c>
      <c r="C5325" t="s">
        <v>16998</v>
      </c>
      <c r="D5325" t="s">
        <v>19520</v>
      </c>
      <c r="E5325">
        <v>3.146983765522107</v>
      </c>
      <c r="F5325" t="s">
        <v>24179</v>
      </c>
      <c r="G5325" t="s">
        <v>24181</v>
      </c>
      <c r="H5325" t="s">
        <v>24188</v>
      </c>
      <c r="I5325">
        <v>21</v>
      </c>
      <c r="J5325">
        <v>55</v>
      </c>
      <c r="K5325">
        <v>34</v>
      </c>
      <c r="L5325">
        <v>1</v>
      </c>
    </row>
    <row r="5326" spans="1:12">
      <c r="A5326" t="s">
        <v>5336</v>
      </c>
      <c r="B5326" t="s">
        <v>15057</v>
      </c>
      <c r="C5326" t="s">
        <v>17001</v>
      </c>
      <c r="D5326" t="s">
        <v>19520</v>
      </c>
      <c r="E5326">
        <v>5.349435098863369</v>
      </c>
      <c r="F5326" t="s">
        <v>24178</v>
      </c>
      <c r="G5326" t="s">
        <v>24185</v>
      </c>
      <c r="H5326" t="s">
        <v>24189</v>
      </c>
      <c r="I5326">
        <v>26</v>
      </c>
      <c r="J5326">
        <v>39</v>
      </c>
      <c r="K5326">
        <v>13</v>
      </c>
      <c r="L5326">
        <v>0</v>
      </c>
    </row>
    <row r="5327" spans="1:12">
      <c r="A5327" t="s">
        <v>5337</v>
      </c>
      <c r="B5327" t="s">
        <v>15381</v>
      </c>
      <c r="C5327" t="s">
        <v>17001</v>
      </c>
      <c r="D5327" t="s">
        <v>19521</v>
      </c>
      <c r="E5327">
        <v>1.330352349278105</v>
      </c>
      <c r="F5327" t="s">
        <v>24179</v>
      </c>
      <c r="G5327" t="s">
        <v>24183</v>
      </c>
      <c r="H5327" t="s">
        <v>24187</v>
      </c>
      <c r="I5327">
        <v>18</v>
      </c>
      <c r="J5327">
        <v>24</v>
      </c>
      <c r="K5327">
        <v>6</v>
      </c>
      <c r="L5327">
        <v>0</v>
      </c>
    </row>
    <row r="5328" spans="1:12">
      <c r="A5328" t="s">
        <v>5338</v>
      </c>
      <c r="B5328" t="s">
        <v>15880</v>
      </c>
      <c r="C5328" t="s">
        <v>17001</v>
      </c>
      <c r="D5328" t="s">
        <v>19522</v>
      </c>
      <c r="E5328">
        <v>10.18799048285318</v>
      </c>
      <c r="F5328" t="s">
        <v>24179</v>
      </c>
      <c r="G5328" t="s">
        <v>24181</v>
      </c>
      <c r="H5328" t="s">
        <v>24188</v>
      </c>
      <c r="I5328">
        <v>35</v>
      </c>
      <c r="J5328">
        <v>61</v>
      </c>
      <c r="K5328">
        <v>26</v>
      </c>
      <c r="L5328">
        <v>0</v>
      </c>
    </row>
    <row r="5329" spans="1:12">
      <c r="A5329" t="s">
        <v>5339</v>
      </c>
      <c r="B5329" t="s">
        <v>16695</v>
      </c>
      <c r="C5329" t="s">
        <v>17000</v>
      </c>
      <c r="D5329" t="s">
        <v>19522</v>
      </c>
      <c r="E5329">
        <v>4.58055452549603</v>
      </c>
      <c r="F5329" t="s">
        <v>24179</v>
      </c>
      <c r="G5329" t="s">
        <v>24181</v>
      </c>
      <c r="H5329" t="s">
        <v>24188</v>
      </c>
      <c r="I5329">
        <v>24</v>
      </c>
      <c r="J5329">
        <v>53</v>
      </c>
      <c r="K5329">
        <v>29</v>
      </c>
      <c r="L5329">
        <v>0</v>
      </c>
    </row>
    <row r="5330" spans="1:12">
      <c r="A5330" t="s">
        <v>5340</v>
      </c>
      <c r="B5330" t="s">
        <v>15768</v>
      </c>
      <c r="C5330" t="s">
        <v>17000</v>
      </c>
      <c r="D5330" t="s">
        <v>19523</v>
      </c>
      <c r="E5330">
        <v>2.347889862205644</v>
      </c>
      <c r="F5330" t="s">
        <v>24179</v>
      </c>
      <c r="G5330" t="s">
        <v>24181</v>
      </c>
      <c r="H5330" t="s">
        <v>24186</v>
      </c>
      <c r="I5330">
        <v>20</v>
      </c>
      <c r="J5330">
        <v>99</v>
      </c>
      <c r="K5330">
        <v>79</v>
      </c>
      <c r="L5330">
        <v>1</v>
      </c>
    </row>
    <row r="5331" spans="1:12">
      <c r="A5331" t="s">
        <v>5341</v>
      </c>
      <c r="B5331" t="s">
        <v>15424</v>
      </c>
      <c r="C5331" t="s">
        <v>17000</v>
      </c>
      <c r="D5331" t="s">
        <v>19524</v>
      </c>
      <c r="E5331">
        <v>2.694943704721171</v>
      </c>
      <c r="F5331" t="s">
        <v>24179</v>
      </c>
      <c r="G5331" t="s">
        <v>24183</v>
      </c>
      <c r="H5331" t="s">
        <v>24187</v>
      </c>
      <c r="I5331">
        <v>20</v>
      </c>
      <c r="J5331">
        <v>32</v>
      </c>
      <c r="K5331">
        <v>12</v>
      </c>
      <c r="L5331">
        <v>0</v>
      </c>
    </row>
    <row r="5332" spans="1:12">
      <c r="A5332" t="s">
        <v>5342</v>
      </c>
      <c r="B5332" t="s">
        <v>15880</v>
      </c>
      <c r="C5332" t="s">
        <v>17001</v>
      </c>
      <c r="D5332" t="s">
        <v>19525</v>
      </c>
      <c r="E5332">
        <v>7.358257773266236</v>
      </c>
      <c r="F5332" t="s">
        <v>24179</v>
      </c>
      <c r="G5332" t="s">
        <v>24185</v>
      </c>
      <c r="H5332" t="s">
        <v>24189</v>
      </c>
      <c r="I5332">
        <v>30</v>
      </c>
      <c r="J5332">
        <v>33</v>
      </c>
      <c r="K5332">
        <v>3</v>
      </c>
      <c r="L5332">
        <v>0</v>
      </c>
    </row>
    <row r="5333" spans="1:12">
      <c r="A5333" t="s">
        <v>5343</v>
      </c>
      <c r="B5333" t="s">
        <v>15693</v>
      </c>
      <c r="C5333" t="s">
        <v>17000</v>
      </c>
      <c r="D5333" t="s">
        <v>19526</v>
      </c>
      <c r="E5333">
        <v>6.052833245945263</v>
      </c>
      <c r="F5333" t="s">
        <v>24179</v>
      </c>
      <c r="G5333" t="s">
        <v>24184</v>
      </c>
      <c r="H5333" t="s">
        <v>24189</v>
      </c>
      <c r="I5333">
        <v>27</v>
      </c>
      <c r="J5333">
        <v>22</v>
      </c>
      <c r="K5333">
        <v>-5</v>
      </c>
      <c r="L5333">
        <v>0</v>
      </c>
    </row>
    <row r="5334" spans="1:12">
      <c r="A5334" t="s">
        <v>5344</v>
      </c>
      <c r="B5334" t="s">
        <v>16313</v>
      </c>
      <c r="C5334" t="s">
        <v>17001</v>
      </c>
      <c r="D5334" t="s">
        <v>19526</v>
      </c>
      <c r="E5334">
        <v>8.965557833868566</v>
      </c>
      <c r="F5334" t="s">
        <v>24179</v>
      </c>
      <c r="G5334" t="s">
        <v>24182</v>
      </c>
      <c r="H5334" t="s">
        <v>24186</v>
      </c>
      <c r="I5334">
        <v>33</v>
      </c>
      <c r="J5334">
        <v>99</v>
      </c>
      <c r="K5334">
        <v>66</v>
      </c>
      <c r="L5334">
        <v>1</v>
      </c>
    </row>
    <row r="5335" spans="1:12">
      <c r="A5335" t="s">
        <v>5345</v>
      </c>
      <c r="B5335" t="s">
        <v>15737</v>
      </c>
      <c r="C5335" t="s">
        <v>17000</v>
      </c>
      <c r="D5335" t="s">
        <v>19526</v>
      </c>
      <c r="E5335">
        <v>3.185561528601497</v>
      </c>
      <c r="F5335" t="s">
        <v>24179</v>
      </c>
      <c r="G5335" t="s">
        <v>24182</v>
      </c>
      <c r="H5335" t="s">
        <v>24188</v>
      </c>
      <c r="I5335">
        <v>21</v>
      </c>
      <c r="J5335">
        <v>38</v>
      </c>
      <c r="K5335">
        <v>17</v>
      </c>
      <c r="L5335">
        <v>0</v>
      </c>
    </row>
    <row r="5336" spans="1:12">
      <c r="A5336" t="s">
        <v>5346</v>
      </c>
      <c r="B5336" t="s">
        <v>15159</v>
      </c>
      <c r="C5336" t="s">
        <v>17002</v>
      </c>
      <c r="D5336" t="s">
        <v>19527</v>
      </c>
      <c r="E5336">
        <v>5.198093473127454</v>
      </c>
      <c r="F5336" t="s">
        <v>24180</v>
      </c>
      <c r="G5336" t="s">
        <v>24182</v>
      </c>
      <c r="H5336" t="s">
        <v>24187</v>
      </c>
      <c r="I5336">
        <v>25</v>
      </c>
      <c r="J5336">
        <v>83</v>
      </c>
      <c r="K5336">
        <v>58</v>
      </c>
      <c r="L5336">
        <v>1</v>
      </c>
    </row>
    <row r="5337" spans="1:12">
      <c r="A5337" t="s">
        <v>5347</v>
      </c>
      <c r="B5337" t="s">
        <v>15828</v>
      </c>
      <c r="C5337" t="s">
        <v>17000</v>
      </c>
      <c r="D5337" t="s">
        <v>19527</v>
      </c>
      <c r="E5337">
        <v>5.547148189078971</v>
      </c>
      <c r="F5337" t="s">
        <v>24178</v>
      </c>
      <c r="G5337" t="s">
        <v>24185</v>
      </c>
      <c r="H5337" t="s">
        <v>24187</v>
      </c>
      <c r="I5337">
        <v>26</v>
      </c>
      <c r="J5337">
        <v>44</v>
      </c>
      <c r="K5337">
        <v>18</v>
      </c>
      <c r="L5337">
        <v>0</v>
      </c>
    </row>
    <row r="5338" spans="1:12">
      <c r="A5338" t="s">
        <v>5348</v>
      </c>
      <c r="B5338" t="s">
        <v>15217</v>
      </c>
      <c r="C5338" t="s">
        <v>17000</v>
      </c>
      <c r="D5338" t="s">
        <v>19528</v>
      </c>
      <c r="E5338">
        <v>6.344788391178431</v>
      </c>
      <c r="F5338" t="s">
        <v>24179</v>
      </c>
      <c r="G5338" t="s">
        <v>24185</v>
      </c>
      <c r="H5338" t="s">
        <v>24189</v>
      </c>
      <c r="I5338">
        <v>28</v>
      </c>
      <c r="J5338">
        <v>24</v>
      </c>
      <c r="K5338">
        <v>-4</v>
      </c>
      <c r="L5338">
        <v>0</v>
      </c>
    </row>
    <row r="5339" spans="1:12">
      <c r="A5339" t="s">
        <v>5349</v>
      </c>
      <c r="B5339" t="s">
        <v>15745</v>
      </c>
      <c r="C5339" t="s">
        <v>17000</v>
      </c>
      <c r="D5339" t="s">
        <v>19528</v>
      </c>
      <c r="E5339">
        <v>7.874585604812617</v>
      </c>
      <c r="F5339" t="s">
        <v>24179</v>
      </c>
      <c r="G5339" t="s">
        <v>24181</v>
      </c>
      <c r="H5339" t="s">
        <v>24188</v>
      </c>
      <c r="I5339">
        <v>31</v>
      </c>
      <c r="J5339">
        <v>61</v>
      </c>
      <c r="K5339">
        <v>30</v>
      </c>
      <c r="L5339">
        <v>0</v>
      </c>
    </row>
    <row r="5340" spans="1:12">
      <c r="A5340" t="s">
        <v>5350</v>
      </c>
      <c r="B5340" t="s">
        <v>15041</v>
      </c>
      <c r="C5340" t="s">
        <v>17000</v>
      </c>
      <c r="D5340" t="s">
        <v>19529</v>
      </c>
      <c r="E5340">
        <v>3.131048858801983</v>
      </c>
      <c r="F5340" t="s">
        <v>24179</v>
      </c>
      <c r="G5340" t="s">
        <v>24185</v>
      </c>
      <c r="H5340" t="s">
        <v>24188</v>
      </c>
      <c r="I5340">
        <v>21</v>
      </c>
      <c r="J5340">
        <v>33</v>
      </c>
      <c r="K5340">
        <v>12</v>
      </c>
      <c r="L5340">
        <v>0</v>
      </c>
    </row>
    <row r="5341" spans="1:12">
      <c r="A5341" t="s">
        <v>5351</v>
      </c>
      <c r="B5341" t="s">
        <v>15315</v>
      </c>
      <c r="C5341" t="s">
        <v>17000</v>
      </c>
      <c r="D5341" t="s">
        <v>19529</v>
      </c>
      <c r="E5341">
        <v>4.233016528123526</v>
      </c>
      <c r="F5341" t="s">
        <v>24179</v>
      </c>
      <c r="G5341" t="s">
        <v>24184</v>
      </c>
      <c r="H5341" t="s">
        <v>24187</v>
      </c>
      <c r="I5341">
        <v>23</v>
      </c>
      <c r="J5341">
        <v>37</v>
      </c>
      <c r="K5341">
        <v>14</v>
      </c>
      <c r="L5341">
        <v>0</v>
      </c>
    </row>
    <row r="5342" spans="1:12">
      <c r="A5342" t="s">
        <v>5352</v>
      </c>
      <c r="B5342" t="s">
        <v>15407</v>
      </c>
      <c r="C5342" t="s">
        <v>17002</v>
      </c>
      <c r="D5342" t="s">
        <v>19529</v>
      </c>
      <c r="E5342">
        <v>3.303310433173761</v>
      </c>
      <c r="F5342" t="s">
        <v>24180</v>
      </c>
      <c r="G5342" t="s">
        <v>24181</v>
      </c>
      <c r="H5342" t="s">
        <v>24187</v>
      </c>
      <c r="I5342">
        <v>22</v>
      </c>
      <c r="J5342">
        <v>68</v>
      </c>
      <c r="K5342">
        <v>46</v>
      </c>
      <c r="L5342">
        <v>1</v>
      </c>
    </row>
    <row r="5343" spans="1:12">
      <c r="A5343" t="s">
        <v>5353</v>
      </c>
      <c r="B5343" t="s">
        <v>15103</v>
      </c>
      <c r="C5343" t="s">
        <v>17002</v>
      </c>
      <c r="D5343" t="s">
        <v>19530</v>
      </c>
      <c r="E5343">
        <v>4.365331202706709</v>
      </c>
      <c r="F5343" t="s">
        <v>24179</v>
      </c>
      <c r="G5343" t="s">
        <v>24182</v>
      </c>
      <c r="H5343" t="s">
        <v>24188</v>
      </c>
      <c r="I5343">
        <v>24</v>
      </c>
      <c r="J5343">
        <v>40</v>
      </c>
      <c r="K5343">
        <v>16</v>
      </c>
      <c r="L5343">
        <v>0</v>
      </c>
    </row>
    <row r="5344" spans="1:12">
      <c r="A5344" t="s">
        <v>5354</v>
      </c>
      <c r="B5344" t="s">
        <v>15820</v>
      </c>
      <c r="C5344" t="s">
        <v>17000</v>
      </c>
      <c r="D5344" t="s">
        <v>19531</v>
      </c>
      <c r="E5344">
        <v>6.354837863077254</v>
      </c>
      <c r="F5344" t="s">
        <v>24180</v>
      </c>
      <c r="G5344" t="s">
        <v>24181</v>
      </c>
      <c r="H5344" t="s">
        <v>24186</v>
      </c>
      <c r="I5344">
        <v>28</v>
      </c>
      <c r="J5344">
        <v>129</v>
      </c>
      <c r="K5344">
        <v>101</v>
      </c>
      <c r="L5344">
        <v>1</v>
      </c>
    </row>
    <row r="5345" spans="1:12">
      <c r="A5345" t="s">
        <v>5355</v>
      </c>
      <c r="B5345" t="s">
        <v>15974</v>
      </c>
      <c r="C5345" t="s">
        <v>17002</v>
      </c>
      <c r="D5345" t="s">
        <v>19532</v>
      </c>
      <c r="E5345">
        <v>1.960074043587907</v>
      </c>
      <c r="F5345" t="s">
        <v>24180</v>
      </c>
      <c r="G5345" t="s">
        <v>24184</v>
      </c>
      <c r="H5345" t="s">
        <v>24189</v>
      </c>
      <c r="I5345">
        <v>19</v>
      </c>
      <c r="J5345">
        <v>60</v>
      </c>
      <c r="K5345">
        <v>41</v>
      </c>
      <c r="L5345">
        <v>1</v>
      </c>
    </row>
    <row r="5346" spans="1:12">
      <c r="A5346" t="s">
        <v>5356</v>
      </c>
      <c r="B5346" t="s">
        <v>15071</v>
      </c>
      <c r="C5346" t="s">
        <v>16998</v>
      </c>
      <c r="D5346" t="s">
        <v>19533</v>
      </c>
      <c r="E5346">
        <v>7.804385230312128</v>
      </c>
      <c r="F5346" t="s">
        <v>24179</v>
      </c>
      <c r="G5346" t="s">
        <v>24182</v>
      </c>
      <c r="H5346" t="s">
        <v>24186</v>
      </c>
      <c r="I5346">
        <v>31</v>
      </c>
      <c r="J5346">
        <v>84</v>
      </c>
      <c r="K5346">
        <v>53</v>
      </c>
      <c r="L5346">
        <v>1</v>
      </c>
    </row>
    <row r="5347" spans="1:12">
      <c r="A5347" t="s">
        <v>5357</v>
      </c>
      <c r="B5347" t="s">
        <v>15537</v>
      </c>
      <c r="C5347" t="s">
        <v>17000</v>
      </c>
      <c r="D5347" t="s">
        <v>19533</v>
      </c>
      <c r="E5347">
        <v>2.535545846349797</v>
      </c>
      <c r="F5347" t="s">
        <v>24179</v>
      </c>
      <c r="G5347" t="s">
        <v>24183</v>
      </c>
      <c r="H5347" t="s">
        <v>24188</v>
      </c>
      <c r="I5347">
        <v>20</v>
      </c>
      <c r="J5347">
        <v>41</v>
      </c>
      <c r="K5347">
        <v>21</v>
      </c>
      <c r="L5347">
        <v>0</v>
      </c>
    </row>
    <row r="5348" spans="1:12">
      <c r="A5348" t="s">
        <v>5358</v>
      </c>
      <c r="B5348" t="s">
        <v>15925</v>
      </c>
      <c r="C5348" t="s">
        <v>16998</v>
      </c>
      <c r="D5348" t="s">
        <v>19534</v>
      </c>
      <c r="E5348">
        <v>3.843236461563923</v>
      </c>
      <c r="F5348" t="s">
        <v>24179</v>
      </c>
      <c r="G5348" t="s">
        <v>24181</v>
      </c>
      <c r="H5348" t="s">
        <v>24186</v>
      </c>
      <c r="I5348">
        <v>23</v>
      </c>
      <c r="J5348">
        <v>64</v>
      </c>
      <c r="K5348">
        <v>41</v>
      </c>
      <c r="L5348">
        <v>1</v>
      </c>
    </row>
    <row r="5349" spans="1:12">
      <c r="A5349" t="s">
        <v>5359</v>
      </c>
      <c r="B5349" t="s">
        <v>15143</v>
      </c>
      <c r="C5349" t="s">
        <v>17000</v>
      </c>
      <c r="D5349" t="s">
        <v>19534</v>
      </c>
      <c r="E5349">
        <v>8.347574039709938</v>
      </c>
      <c r="F5349" t="s">
        <v>24179</v>
      </c>
      <c r="G5349" t="s">
        <v>24185</v>
      </c>
      <c r="H5349" t="s">
        <v>24189</v>
      </c>
      <c r="I5349">
        <v>32</v>
      </c>
      <c r="J5349">
        <v>33</v>
      </c>
      <c r="K5349">
        <v>1</v>
      </c>
      <c r="L5349">
        <v>0</v>
      </c>
    </row>
    <row r="5350" spans="1:12">
      <c r="A5350" t="s">
        <v>5360</v>
      </c>
      <c r="B5350" t="s">
        <v>15752</v>
      </c>
      <c r="C5350" t="s">
        <v>17002</v>
      </c>
      <c r="D5350" t="s">
        <v>19534</v>
      </c>
      <c r="E5350">
        <v>5.280415875901495</v>
      </c>
      <c r="F5350" t="s">
        <v>24178</v>
      </c>
      <c r="G5350" t="s">
        <v>24181</v>
      </c>
      <c r="H5350" t="s">
        <v>24188</v>
      </c>
      <c r="I5350">
        <v>26</v>
      </c>
      <c r="J5350">
        <v>71</v>
      </c>
      <c r="K5350">
        <v>45</v>
      </c>
      <c r="L5350">
        <v>1</v>
      </c>
    </row>
    <row r="5351" spans="1:12">
      <c r="A5351" t="s">
        <v>5361</v>
      </c>
      <c r="B5351" t="s">
        <v>16196</v>
      </c>
      <c r="C5351" t="s">
        <v>17000</v>
      </c>
      <c r="D5351" t="s">
        <v>19535</v>
      </c>
      <c r="E5351">
        <v>5.310919447035804</v>
      </c>
      <c r="F5351" t="s">
        <v>24179</v>
      </c>
      <c r="G5351" t="s">
        <v>24181</v>
      </c>
      <c r="H5351" t="s">
        <v>24187</v>
      </c>
      <c r="I5351">
        <v>26</v>
      </c>
      <c r="J5351">
        <v>35</v>
      </c>
      <c r="K5351">
        <v>9</v>
      </c>
      <c r="L5351">
        <v>0</v>
      </c>
    </row>
    <row r="5352" spans="1:12">
      <c r="A5352" t="s">
        <v>5362</v>
      </c>
      <c r="B5352" t="s">
        <v>16300</v>
      </c>
      <c r="C5352" t="s">
        <v>17000</v>
      </c>
      <c r="D5352" t="s">
        <v>19535</v>
      </c>
      <c r="E5352">
        <v>2.483545005866245</v>
      </c>
      <c r="F5352" t="s">
        <v>24179</v>
      </c>
      <c r="G5352" t="s">
        <v>24185</v>
      </c>
      <c r="H5352" t="s">
        <v>24189</v>
      </c>
      <c r="I5352">
        <v>20</v>
      </c>
      <c r="J5352">
        <v>15</v>
      </c>
      <c r="K5352">
        <v>-5</v>
      </c>
      <c r="L5352">
        <v>0</v>
      </c>
    </row>
    <row r="5353" spans="1:12">
      <c r="A5353" t="s">
        <v>5363</v>
      </c>
      <c r="B5353" t="s">
        <v>15193</v>
      </c>
      <c r="C5353" t="s">
        <v>16998</v>
      </c>
      <c r="D5353" t="s">
        <v>19535</v>
      </c>
      <c r="E5353">
        <v>2.659018399884178</v>
      </c>
      <c r="F5353" t="s">
        <v>24180</v>
      </c>
      <c r="G5353" t="s">
        <v>24185</v>
      </c>
      <c r="H5353" t="s">
        <v>24189</v>
      </c>
      <c r="I5353">
        <v>20</v>
      </c>
      <c r="J5353">
        <v>44</v>
      </c>
      <c r="K5353">
        <v>24</v>
      </c>
      <c r="L5353">
        <v>0</v>
      </c>
    </row>
    <row r="5354" spans="1:12">
      <c r="A5354" t="s">
        <v>5364</v>
      </c>
      <c r="B5354" t="s">
        <v>15701</v>
      </c>
      <c r="C5354" t="s">
        <v>17000</v>
      </c>
      <c r="D5354" t="s">
        <v>19536</v>
      </c>
      <c r="E5354">
        <v>7.175182510563181</v>
      </c>
      <c r="F5354" t="s">
        <v>24180</v>
      </c>
      <c r="G5354" t="s">
        <v>24183</v>
      </c>
      <c r="H5354" t="s">
        <v>24187</v>
      </c>
      <c r="I5354">
        <v>29</v>
      </c>
      <c r="J5354">
        <v>72</v>
      </c>
      <c r="K5354">
        <v>43</v>
      </c>
      <c r="L5354">
        <v>1</v>
      </c>
    </row>
    <row r="5355" spans="1:12">
      <c r="A5355" t="s">
        <v>5365</v>
      </c>
      <c r="B5355" t="s">
        <v>15574</v>
      </c>
      <c r="C5355" t="s">
        <v>17000</v>
      </c>
      <c r="D5355" t="s">
        <v>19537</v>
      </c>
      <c r="E5355">
        <v>3.338188275246126</v>
      </c>
      <c r="F5355" t="s">
        <v>24179</v>
      </c>
      <c r="G5355" t="s">
        <v>24181</v>
      </c>
      <c r="H5355" t="s">
        <v>24187</v>
      </c>
      <c r="I5355">
        <v>22</v>
      </c>
      <c r="J5355">
        <v>31</v>
      </c>
      <c r="K5355">
        <v>9</v>
      </c>
      <c r="L5355">
        <v>0</v>
      </c>
    </row>
    <row r="5356" spans="1:12">
      <c r="A5356" t="s">
        <v>5366</v>
      </c>
      <c r="B5356" t="s">
        <v>15954</v>
      </c>
      <c r="C5356" t="s">
        <v>17000</v>
      </c>
      <c r="D5356" t="s">
        <v>19538</v>
      </c>
      <c r="E5356">
        <v>3.499233915844417</v>
      </c>
      <c r="F5356" t="s">
        <v>24178</v>
      </c>
      <c r="G5356" t="s">
        <v>24185</v>
      </c>
      <c r="H5356" t="s">
        <v>24189</v>
      </c>
      <c r="I5356">
        <v>22</v>
      </c>
      <c r="J5356">
        <v>36</v>
      </c>
      <c r="K5356">
        <v>14</v>
      </c>
      <c r="L5356">
        <v>0</v>
      </c>
    </row>
    <row r="5357" spans="1:12">
      <c r="A5357" t="s">
        <v>5367</v>
      </c>
      <c r="B5357" t="s">
        <v>16000</v>
      </c>
      <c r="C5357" t="s">
        <v>17000</v>
      </c>
      <c r="D5357" t="s">
        <v>19539</v>
      </c>
      <c r="E5357">
        <v>7.257066076964773</v>
      </c>
      <c r="F5357" t="s">
        <v>24179</v>
      </c>
      <c r="G5357" t="s">
        <v>24181</v>
      </c>
      <c r="H5357" t="s">
        <v>24187</v>
      </c>
      <c r="I5357">
        <v>30</v>
      </c>
      <c r="J5357">
        <v>33</v>
      </c>
      <c r="K5357">
        <v>3</v>
      </c>
      <c r="L5357">
        <v>0</v>
      </c>
    </row>
    <row r="5358" spans="1:12">
      <c r="A5358" t="s">
        <v>5368</v>
      </c>
      <c r="B5358" t="s">
        <v>15086</v>
      </c>
      <c r="C5358" t="s">
        <v>17000</v>
      </c>
      <c r="D5358" t="s">
        <v>19540</v>
      </c>
      <c r="E5358">
        <v>2.651281816300402</v>
      </c>
      <c r="F5358" t="s">
        <v>24178</v>
      </c>
      <c r="G5358" t="s">
        <v>24184</v>
      </c>
      <c r="H5358" t="s">
        <v>24187</v>
      </c>
      <c r="I5358">
        <v>20</v>
      </c>
      <c r="J5358">
        <v>37</v>
      </c>
      <c r="K5358">
        <v>17</v>
      </c>
      <c r="L5358">
        <v>0</v>
      </c>
    </row>
    <row r="5359" spans="1:12">
      <c r="A5359" t="s">
        <v>5369</v>
      </c>
      <c r="B5359" t="s">
        <v>16159</v>
      </c>
      <c r="C5359" t="s">
        <v>17000</v>
      </c>
      <c r="D5359" t="s">
        <v>19541</v>
      </c>
      <c r="E5359">
        <v>5.127496695218255</v>
      </c>
      <c r="F5359" t="s">
        <v>24179</v>
      </c>
      <c r="G5359" t="s">
        <v>24181</v>
      </c>
      <c r="H5359" t="s">
        <v>24188</v>
      </c>
      <c r="I5359">
        <v>25</v>
      </c>
      <c r="J5359">
        <v>47</v>
      </c>
      <c r="K5359">
        <v>22</v>
      </c>
      <c r="L5359">
        <v>0</v>
      </c>
    </row>
    <row r="5360" spans="1:12">
      <c r="A5360" t="s">
        <v>5370</v>
      </c>
      <c r="B5360" t="s">
        <v>15597</v>
      </c>
      <c r="C5360" t="s">
        <v>17000</v>
      </c>
      <c r="D5360" t="s">
        <v>19542</v>
      </c>
      <c r="E5360">
        <v>4.578876503328692</v>
      </c>
      <c r="F5360" t="s">
        <v>24180</v>
      </c>
      <c r="G5360" t="s">
        <v>24182</v>
      </c>
      <c r="H5360" t="s">
        <v>24188</v>
      </c>
      <c r="I5360">
        <v>24</v>
      </c>
      <c r="J5360">
        <v>72</v>
      </c>
      <c r="K5360">
        <v>48</v>
      </c>
      <c r="L5360">
        <v>1</v>
      </c>
    </row>
    <row r="5361" spans="1:12">
      <c r="A5361" t="s">
        <v>5371</v>
      </c>
      <c r="B5361" t="s">
        <v>16722</v>
      </c>
      <c r="C5361" t="s">
        <v>16998</v>
      </c>
      <c r="D5361" t="s">
        <v>19542</v>
      </c>
      <c r="E5361">
        <v>4.475674815278329</v>
      </c>
      <c r="F5361" t="s">
        <v>24179</v>
      </c>
      <c r="G5361" t="s">
        <v>24181</v>
      </c>
      <c r="H5361" t="s">
        <v>24188</v>
      </c>
      <c r="I5361">
        <v>24</v>
      </c>
      <c r="J5361">
        <v>44</v>
      </c>
      <c r="K5361">
        <v>20</v>
      </c>
      <c r="L5361">
        <v>0</v>
      </c>
    </row>
    <row r="5362" spans="1:12">
      <c r="A5362" t="s">
        <v>5372</v>
      </c>
      <c r="B5362" t="s">
        <v>15740</v>
      </c>
      <c r="C5362" t="s">
        <v>17000</v>
      </c>
      <c r="D5362" t="s">
        <v>19543</v>
      </c>
      <c r="E5362">
        <v>3.458317447905044</v>
      </c>
      <c r="F5362" t="s">
        <v>24179</v>
      </c>
      <c r="G5362" t="s">
        <v>24184</v>
      </c>
      <c r="H5362" t="s">
        <v>24189</v>
      </c>
      <c r="I5362">
        <v>22</v>
      </c>
      <c r="J5362">
        <v>18</v>
      </c>
      <c r="K5362">
        <v>-4</v>
      </c>
      <c r="L5362">
        <v>0</v>
      </c>
    </row>
    <row r="5363" spans="1:12">
      <c r="A5363" t="s">
        <v>5373</v>
      </c>
      <c r="B5363" t="s">
        <v>16640</v>
      </c>
      <c r="C5363" t="s">
        <v>17002</v>
      </c>
      <c r="D5363" t="s">
        <v>19544</v>
      </c>
      <c r="E5363">
        <v>3.353727484710634</v>
      </c>
      <c r="F5363" t="s">
        <v>24179</v>
      </c>
      <c r="G5363" t="s">
        <v>24183</v>
      </c>
      <c r="H5363" t="s">
        <v>24189</v>
      </c>
      <c r="I5363">
        <v>22</v>
      </c>
      <c r="J5363">
        <v>28</v>
      </c>
      <c r="K5363">
        <v>6</v>
      </c>
      <c r="L5363">
        <v>0</v>
      </c>
    </row>
    <row r="5364" spans="1:12">
      <c r="A5364" t="s">
        <v>5374</v>
      </c>
      <c r="B5364" t="s">
        <v>15140</v>
      </c>
      <c r="C5364" t="s">
        <v>16998</v>
      </c>
      <c r="D5364" t="s">
        <v>19544</v>
      </c>
      <c r="E5364">
        <v>2.613833501084809</v>
      </c>
      <c r="F5364" t="s">
        <v>24179</v>
      </c>
      <c r="G5364" t="s">
        <v>24181</v>
      </c>
      <c r="H5364" t="s">
        <v>24186</v>
      </c>
      <c r="I5364">
        <v>20</v>
      </c>
      <c r="J5364">
        <v>60</v>
      </c>
      <c r="K5364">
        <v>40</v>
      </c>
      <c r="L5364">
        <v>1</v>
      </c>
    </row>
    <row r="5365" spans="1:12">
      <c r="A5365" t="s">
        <v>5375</v>
      </c>
      <c r="B5365" t="s">
        <v>16145</v>
      </c>
      <c r="C5365" t="s">
        <v>16998</v>
      </c>
      <c r="D5365" t="s">
        <v>19545</v>
      </c>
      <c r="E5365">
        <v>5.704940267288945</v>
      </c>
      <c r="F5365" t="s">
        <v>24179</v>
      </c>
      <c r="G5365" t="s">
        <v>24181</v>
      </c>
      <c r="H5365" t="s">
        <v>24188</v>
      </c>
      <c r="I5365">
        <v>26</v>
      </c>
      <c r="J5365">
        <v>51</v>
      </c>
      <c r="K5365">
        <v>25</v>
      </c>
      <c r="L5365">
        <v>0</v>
      </c>
    </row>
    <row r="5366" spans="1:12">
      <c r="A5366" t="s">
        <v>5376</v>
      </c>
      <c r="B5366" t="s">
        <v>16533</v>
      </c>
      <c r="C5366" t="s">
        <v>17000</v>
      </c>
      <c r="D5366" t="s">
        <v>19545</v>
      </c>
      <c r="E5366">
        <v>3.208891030993733</v>
      </c>
      <c r="F5366" t="s">
        <v>24178</v>
      </c>
      <c r="G5366" t="s">
        <v>24181</v>
      </c>
      <c r="H5366" t="s">
        <v>24189</v>
      </c>
      <c r="I5366">
        <v>21</v>
      </c>
      <c r="J5366">
        <v>40</v>
      </c>
      <c r="K5366">
        <v>19</v>
      </c>
      <c r="L5366">
        <v>0</v>
      </c>
    </row>
    <row r="5367" spans="1:12">
      <c r="A5367" t="s">
        <v>5377</v>
      </c>
      <c r="B5367" t="s">
        <v>15927</v>
      </c>
      <c r="C5367" t="s">
        <v>17001</v>
      </c>
      <c r="D5367" t="s">
        <v>19545</v>
      </c>
      <c r="E5367">
        <v>7.274479838098808</v>
      </c>
      <c r="F5367" t="s">
        <v>24178</v>
      </c>
      <c r="G5367" t="s">
        <v>24182</v>
      </c>
      <c r="H5367" t="s">
        <v>24186</v>
      </c>
      <c r="I5367">
        <v>30</v>
      </c>
      <c r="J5367">
        <v>64</v>
      </c>
      <c r="K5367">
        <v>34</v>
      </c>
      <c r="L5367">
        <v>1</v>
      </c>
    </row>
    <row r="5368" spans="1:12">
      <c r="A5368" t="s">
        <v>5378</v>
      </c>
      <c r="B5368" t="s">
        <v>15281</v>
      </c>
      <c r="C5368" t="s">
        <v>17000</v>
      </c>
      <c r="D5368" t="s">
        <v>19546</v>
      </c>
      <c r="E5368">
        <v>4.005716553324138</v>
      </c>
      <c r="F5368" t="s">
        <v>24178</v>
      </c>
      <c r="G5368" t="s">
        <v>24185</v>
      </c>
      <c r="H5368" t="s">
        <v>24189</v>
      </c>
      <c r="I5368">
        <v>23</v>
      </c>
      <c r="J5368">
        <v>37</v>
      </c>
      <c r="K5368">
        <v>14</v>
      </c>
      <c r="L5368">
        <v>0</v>
      </c>
    </row>
    <row r="5369" spans="1:12">
      <c r="A5369" t="s">
        <v>5379</v>
      </c>
      <c r="B5369" t="s">
        <v>15981</v>
      </c>
      <c r="C5369" t="s">
        <v>17000</v>
      </c>
      <c r="D5369" t="s">
        <v>19547</v>
      </c>
      <c r="E5369">
        <v>2.639989012689381</v>
      </c>
      <c r="F5369" t="s">
        <v>24178</v>
      </c>
      <c r="G5369" t="s">
        <v>24182</v>
      </c>
      <c r="H5369" t="s">
        <v>24187</v>
      </c>
      <c r="I5369">
        <v>20</v>
      </c>
      <c r="J5369">
        <v>34</v>
      </c>
      <c r="K5369">
        <v>14</v>
      </c>
      <c r="L5369">
        <v>0</v>
      </c>
    </row>
    <row r="5370" spans="1:12">
      <c r="A5370" t="s">
        <v>5380</v>
      </c>
      <c r="B5370" t="s">
        <v>15768</v>
      </c>
      <c r="C5370" t="s">
        <v>17000</v>
      </c>
      <c r="D5370" t="s">
        <v>19548</v>
      </c>
      <c r="E5370">
        <v>3.979248804625374</v>
      </c>
      <c r="F5370" t="s">
        <v>24180</v>
      </c>
      <c r="G5370" t="s">
        <v>24184</v>
      </c>
      <c r="H5370" t="s">
        <v>24188</v>
      </c>
      <c r="I5370">
        <v>23</v>
      </c>
      <c r="J5370">
        <v>72</v>
      </c>
      <c r="K5370">
        <v>49</v>
      </c>
      <c r="L5370">
        <v>1</v>
      </c>
    </row>
    <row r="5371" spans="1:12">
      <c r="A5371" t="s">
        <v>5381</v>
      </c>
      <c r="B5371" t="s">
        <v>15897</v>
      </c>
      <c r="C5371" t="s">
        <v>16998</v>
      </c>
      <c r="D5371" t="s">
        <v>19549</v>
      </c>
      <c r="E5371">
        <v>3.649431494134796</v>
      </c>
      <c r="F5371" t="s">
        <v>24178</v>
      </c>
      <c r="G5371" t="s">
        <v>24181</v>
      </c>
      <c r="H5371" t="s">
        <v>24186</v>
      </c>
      <c r="I5371">
        <v>22</v>
      </c>
      <c r="J5371">
        <v>82</v>
      </c>
      <c r="K5371">
        <v>60</v>
      </c>
      <c r="L5371">
        <v>1</v>
      </c>
    </row>
    <row r="5372" spans="1:12">
      <c r="A5372" t="s">
        <v>5382</v>
      </c>
      <c r="B5372" t="s">
        <v>15583</v>
      </c>
      <c r="C5372" t="s">
        <v>17000</v>
      </c>
      <c r="D5372" t="s">
        <v>19550</v>
      </c>
      <c r="E5372">
        <v>7.422765568501477</v>
      </c>
      <c r="F5372" t="s">
        <v>24179</v>
      </c>
      <c r="G5372" t="s">
        <v>24181</v>
      </c>
      <c r="H5372" t="s">
        <v>24188</v>
      </c>
      <c r="I5372">
        <v>30</v>
      </c>
      <c r="J5372">
        <v>50</v>
      </c>
      <c r="K5372">
        <v>20</v>
      </c>
      <c r="L5372">
        <v>0</v>
      </c>
    </row>
    <row r="5373" spans="1:12">
      <c r="A5373" t="s">
        <v>5383</v>
      </c>
      <c r="B5373" t="s">
        <v>16511</v>
      </c>
      <c r="C5373" t="s">
        <v>17000</v>
      </c>
      <c r="D5373" t="s">
        <v>19550</v>
      </c>
      <c r="E5373">
        <v>3.726613473781652</v>
      </c>
      <c r="F5373" t="s">
        <v>24178</v>
      </c>
      <c r="G5373" t="s">
        <v>24181</v>
      </c>
      <c r="H5373" t="s">
        <v>24186</v>
      </c>
      <c r="I5373">
        <v>22</v>
      </c>
      <c r="J5373">
        <v>97</v>
      </c>
      <c r="K5373">
        <v>75</v>
      </c>
      <c r="L5373">
        <v>1</v>
      </c>
    </row>
    <row r="5374" spans="1:12">
      <c r="A5374" t="s">
        <v>5384</v>
      </c>
      <c r="B5374" t="s">
        <v>16231</v>
      </c>
      <c r="C5374" t="s">
        <v>17000</v>
      </c>
      <c r="D5374" t="s">
        <v>19551</v>
      </c>
      <c r="E5374">
        <v>3.903582844163317</v>
      </c>
      <c r="F5374" t="s">
        <v>24179</v>
      </c>
      <c r="G5374" t="s">
        <v>24182</v>
      </c>
      <c r="H5374" t="s">
        <v>24189</v>
      </c>
      <c r="I5374">
        <v>23</v>
      </c>
      <c r="J5374">
        <v>26</v>
      </c>
      <c r="K5374">
        <v>3</v>
      </c>
      <c r="L5374">
        <v>0</v>
      </c>
    </row>
    <row r="5375" spans="1:12">
      <c r="A5375" t="s">
        <v>5385</v>
      </c>
      <c r="B5375" t="s">
        <v>16723</v>
      </c>
      <c r="C5375" t="s">
        <v>17000</v>
      </c>
      <c r="D5375" t="s">
        <v>19552</v>
      </c>
      <c r="E5375">
        <v>9.077268784857583</v>
      </c>
      <c r="F5375" t="s">
        <v>24180</v>
      </c>
      <c r="G5375" t="s">
        <v>24181</v>
      </c>
      <c r="H5375" t="s">
        <v>24186</v>
      </c>
      <c r="I5375">
        <v>33</v>
      </c>
      <c r="J5375">
        <v>113</v>
      </c>
      <c r="K5375">
        <v>80</v>
      </c>
      <c r="L5375">
        <v>1</v>
      </c>
    </row>
    <row r="5376" spans="1:12">
      <c r="A5376" t="s">
        <v>5386</v>
      </c>
      <c r="B5376" t="s">
        <v>15302</v>
      </c>
      <c r="C5376" t="s">
        <v>17000</v>
      </c>
      <c r="D5376" t="s">
        <v>19552</v>
      </c>
      <c r="E5376">
        <v>5.7784394838102</v>
      </c>
      <c r="F5376" t="s">
        <v>24179</v>
      </c>
      <c r="G5376" t="s">
        <v>24185</v>
      </c>
      <c r="H5376" t="s">
        <v>24189</v>
      </c>
      <c r="I5376">
        <v>27</v>
      </c>
      <c r="J5376">
        <v>28</v>
      </c>
      <c r="K5376">
        <v>1</v>
      </c>
      <c r="L5376">
        <v>0</v>
      </c>
    </row>
    <row r="5377" spans="1:12">
      <c r="A5377" t="s">
        <v>5387</v>
      </c>
      <c r="B5377" t="s">
        <v>15135</v>
      </c>
      <c r="C5377" t="s">
        <v>16999</v>
      </c>
      <c r="D5377" t="s">
        <v>19553</v>
      </c>
      <c r="E5377">
        <v>10.29185708198083</v>
      </c>
      <c r="F5377" t="s">
        <v>24179</v>
      </c>
      <c r="G5377" t="s">
        <v>24182</v>
      </c>
      <c r="H5377" t="s">
        <v>24188</v>
      </c>
      <c r="I5377">
        <v>36</v>
      </c>
      <c r="J5377">
        <v>49</v>
      </c>
      <c r="K5377">
        <v>13</v>
      </c>
      <c r="L5377">
        <v>0</v>
      </c>
    </row>
    <row r="5378" spans="1:12">
      <c r="A5378" t="s">
        <v>5388</v>
      </c>
      <c r="B5378" t="s">
        <v>16576</v>
      </c>
      <c r="C5378" t="s">
        <v>16998</v>
      </c>
      <c r="D5378" t="s">
        <v>19553</v>
      </c>
      <c r="E5378">
        <v>8.410849688796553</v>
      </c>
      <c r="F5378" t="s">
        <v>24179</v>
      </c>
      <c r="G5378" t="s">
        <v>24185</v>
      </c>
      <c r="H5378" t="s">
        <v>24189</v>
      </c>
      <c r="I5378">
        <v>32</v>
      </c>
      <c r="J5378">
        <v>44</v>
      </c>
      <c r="K5378">
        <v>12</v>
      </c>
      <c r="L5378">
        <v>0</v>
      </c>
    </row>
    <row r="5379" spans="1:12">
      <c r="A5379" t="s">
        <v>5389</v>
      </c>
      <c r="B5379" t="s">
        <v>15464</v>
      </c>
      <c r="C5379" t="s">
        <v>17002</v>
      </c>
      <c r="D5379" t="s">
        <v>19554</v>
      </c>
      <c r="E5379">
        <v>2.876052533380091</v>
      </c>
      <c r="F5379" t="s">
        <v>24179</v>
      </c>
      <c r="G5379" t="s">
        <v>24184</v>
      </c>
      <c r="H5379" t="s">
        <v>24189</v>
      </c>
      <c r="I5379">
        <v>21</v>
      </c>
      <c r="J5379">
        <v>19</v>
      </c>
      <c r="K5379">
        <v>-2</v>
      </c>
      <c r="L5379">
        <v>0</v>
      </c>
    </row>
    <row r="5380" spans="1:12">
      <c r="A5380" t="s">
        <v>5390</v>
      </c>
      <c r="B5380" t="s">
        <v>16724</v>
      </c>
      <c r="C5380" t="s">
        <v>17000</v>
      </c>
      <c r="D5380" t="s">
        <v>19554</v>
      </c>
      <c r="E5380">
        <v>7.352022365896324</v>
      </c>
      <c r="F5380" t="s">
        <v>24179</v>
      </c>
      <c r="G5380" t="s">
        <v>24184</v>
      </c>
      <c r="H5380" t="s">
        <v>24186</v>
      </c>
      <c r="I5380">
        <v>30</v>
      </c>
      <c r="J5380">
        <v>57</v>
      </c>
      <c r="K5380">
        <v>27</v>
      </c>
      <c r="L5380">
        <v>0</v>
      </c>
    </row>
    <row r="5381" spans="1:12">
      <c r="A5381" t="s">
        <v>5391</v>
      </c>
      <c r="B5381" t="s">
        <v>15276</v>
      </c>
      <c r="C5381" t="s">
        <v>17000</v>
      </c>
      <c r="D5381" t="s">
        <v>19555</v>
      </c>
      <c r="E5381">
        <v>9.608533847412843</v>
      </c>
      <c r="F5381" t="s">
        <v>24180</v>
      </c>
      <c r="G5381" t="s">
        <v>24181</v>
      </c>
      <c r="H5381" t="s">
        <v>24187</v>
      </c>
      <c r="I5381">
        <v>34</v>
      </c>
      <c r="J5381">
        <v>81</v>
      </c>
      <c r="K5381">
        <v>47</v>
      </c>
      <c r="L5381">
        <v>1</v>
      </c>
    </row>
    <row r="5382" spans="1:12">
      <c r="A5382" t="s">
        <v>5392</v>
      </c>
      <c r="B5382" t="s">
        <v>15335</v>
      </c>
      <c r="C5382" t="s">
        <v>17000</v>
      </c>
      <c r="D5382" t="s">
        <v>19556</v>
      </c>
      <c r="E5382">
        <v>9.644680946786949</v>
      </c>
      <c r="F5382" t="s">
        <v>24179</v>
      </c>
      <c r="G5382" t="s">
        <v>24182</v>
      </c>
      <c r="H5382" t="s">
        <v>24186</v>
      </c>
      <c r="I5382">
        <v>34</v>
      </c>
      <c r="J5382">
        <v>95</v>
      </c>
      <c r="K5382">
        <v>61</v>
      </c>
      <c r="L5382">
        <v>1</v>
      </c>
    </row>
    <row r="5383" spans="1:12">
      <c r="A5383" t="s">
        <v>5393</v>
      </c>
      <c r="B5383" t="s">
        <v>15168</v>
      </c>
      <c r="C5383" t="s">
        <v>17000</v>
      </c>
      <c r="D5383" t="s">
        <v>19556</v>
      </c>
      <c r="E5383">
        <v>7.345207000900437</v>
      </c>
      <c r="F5383" t="s">
        <v>24179</v>
      </c>
      <c r="G5383" t="s">
        <v>24185</v>
      </c>
      <c r="H5383" t="s">
        <v>24189</v>
      </c>
      <c r="I5383">
        <v>30</v>
      </c>
      <c r="J5383">
        <v>35</v>
      </c>
      <c r="K5383">
        <v>5</v>
      </c>
      <c r="L5383">
        <v>0</v>
      </c>
    </row>
    <row r="5384" spans="1:12">
      <c r="A5384" t="s">
        <v>5394</v>
      </c>
      <c r="B5384" t="s">
        <v>16725</v>
      </c>
      <c r="C5384" t="s">
        <v>17000</v>
      </c>
      <c r="D5384" t="s">
        <v>19557</v>
      </c>
      <c r="E5384">
        <v>7.270037847058107</v>
      </c>
      <c r="F5384" t="s">
        <v>24179</v>
      </c>
      <c r="G5384" t="s">
        <v>24183</v>
      </c>
      <c r="H5384" t="s">
        <v>24188</v>
      </c>
      <c r="I5384">
        <v>30</v>
      </c>
      <c r="J5384">
        <v>50</v>
      </c>
      <c r="K5384">
        <v>20</v>
      </c>
      <c r="L5384">
        <v>0</v>
      </c>
    </row>
    <row r="5385" spans="1:12">
      <c r="A5385" t="s">
        <v>5395</v>
      </c>
      <c r="B5385" t="s">
        <v>15053</v>
      </c>
      <c r="C5385" t="s">
        <v>17000</v>
      </c>
      <c r="D5385" t="s">
        <v>19557</v>
      </c>
      <c r="E5385">
        <v>3.852296554654753</v>
      </c>
      <c r="F5385" t="s">
        <v>24179</v>
      </c>
      <c r="G5385" t="s">
        <v>24181</v>
      </c>
      <c r="H5385" t="s">
        <v>24188</v>
      </c>
      <c r="I5385">
        <v>23</v>
      </c>
      <c r="J5385">
        <v>37</v>
      </c>
      <c r="K5385">
        <v>14</v>
      </c>
      <c r="L5385">
        <v>0</v>
      </c>
    </row>
    <row r="5386" spans="1:12">
      <c r="A5386" t="s">
        <v>5396</v>
      </c>
      <c r="B5386" t="s">
        <v>16454</v>
      </c>
      <c r="C5386" t="s">
        <v>17000</v>
      </c>
      <c r="D5386" t="s">
        <v>19558</v>
      </c>
      <c r="E5386">
        <v>2.948536536171349</v>
      </c>
      <c r="F5386" t="s">
        <v>24179</v>
      </c>
      <c r="G5386" t="s">
        <v>24181</v>
      </c>
      <c r="H5386" t="s">
        <v>24188</v>
      </c>
      <c r="I5386">
        <v>21</v>
      </c>
      <c r="J5386">
        <v>46</v>
      </c>
      <c r="K5386">
        <v>25</v>
      </c>
      <c r="L5386">
        <v>0</v>
      </c>
    </row>
    <row r="5387" spans="1:12">
      <c r="A5387" t="s">
        <v>5397</v>
      </c>
      <c r="B5387" t="s">
        <v>15166</v>
      </c>
      <c r="C5387" t="s">
        <v>16998</v>
      </c>
      <c r="D5387" t="s">
        <v>19559</v>
      </c>
      <c r="E5387">
        <v>3.758016683903507</v>
      </c>
      <c r="F5387" t="s">
        <v>24179</v>
      </c>
      <c r="G5387" t="s">
        <v>24185</v>
      </c>
      <c r="H5387" t="s">
        <v>24189</v>
      </c>
      <c r="I5387">
        <v>23</v>
      </c>
      <c r="J5387">
        <v>18</v>
      </c>
      <c r="K5387">
        <v>-5</v>
      </c>
      <c r="L5387">
        <v>0</v>
      </c>
    </row>
    <row r="5388" spans="1:12">
      <c r="A5388" t="s">
        <v>5398</v>
      </c>
      <c r="B5388" t="s">
        <v>15230</v>
      </c>
      <c r="C5388" t="s">
        <v>16998</v>
      </c>
      <c r="D5388" t="s">
        <v>19559</v>
      </c>
      <c r="E5388">
        <v>1.949563495943152</v>
      </c>
      <c r="F5388" t="s">
        <v>24179</v>
      </c>
      <c r="G5388" t="s">
        <v>24181</v>
      </c>
      <c r="H5388" t="s">
        <v>24188</v>
      </c>
      <c r="I5388">
        <v>19</v>
      </c>
      <c r="J5388">
        <v>32</v>
      </c>
      <c r="K5388">
        <v>13</v>
      </c>
      <c r="L5388">
        <v>0</v>
      </c>
    </row>
    <row r="5389" spans="1:12">
      <c r="A5389" t="s">
        <v>5399</v>
      </c>
      <c r="B5389" t="s">
        <v>16314</v>
      </c>
      <c r="C5389" t="s">
        <v>17000</v>
      </c>
      <c r="D5389" t="s">
        <v>19560</v>
      </c>
      <c r="E5389">
        <v>8.77053368237317</v>
      </c>
      <c r="F5389" t="s">
        <v>24179</v>
      </c>
      <c r="G5389" t="s">
        <v>24182</v>
      </c>
      <c r="H5389" t="s">
        <v>24188</v>
      </c>
      <c r="I5389">
        <v>33</v>
      </c>
      <c r="J5389">
        <v>55</v>
      </c>
      <c r="K5389">
        <v>22</v>
      </c>
      <c r="L5389">
        <v>0</v>
      </c>
    </row>
    <row r="5390" spans="1:12">
      <c r="A5390" t="s">
        <v>5400</v>
      </c>
      <c r="B5390" t="s">
        <v>15414</v>
      </c>
      <c r="C5390" t="s">
        <v>16998</v>
      </c>
      <c r="D5390" t="s">
        <v>19561</v>
      </c>
      <c r="E5390">
        <v>3.889783576771132</v>
      </c>
      <c r="F5390" t="s">
        <v>24179</v>
      </c>
      <c r="G5390" t="s">
        <v>24181</v>
      </c>
      <c r="H5390" t="s">
        <v>24187</v>
      </c>
      <c r="I5390">
        <v>23</v>
      </c>
      <c r="J5390">
        <v>27</v>
      </c>
      <c r="K5390">
        <v>4</v>
      </c>
      <c r="L5390">
        <v>0</v>
      </c>
    </row>
    <row r="5391" spans="1:12">
      <c r="A5391" t="s">
        <v>5401</v>
      </c>
      <c r="B5391" t="s">
        <v>16726</v>
      </c>
      <c r="C5391" t="s">
        <v>16998</v>
      </c>
      <c r="D5391" t="s">
        <v>19562</v>
      </c>
      <c r="E5391">
        <v>8.547726699811173</v>
      </c>
      <c r="F5391" t="s">
        <v>24178</v>
      </c>
      <c r="G5391" t="s">
        <v>24182</v>
      </c>
      <c r="H5391" t="s">
        <v>24187</v>
      </c>
      <c r="I5391">
        <v>32</v>
      </c>
      <c r="J5391">
        <v>43</v>
      </c>
      <c r="K5391">
        <v>11</v>
      </c>
      <c r="L5391">
        <v>0</v>
      </c>
    </row>
    <row r="5392" spans="1:12">
      <c r="A5392" t="s">
        <v>5402</v>
      </c>
      <c r="B5392" t="s">
        <v>16164</v>
      </c>
      <c r="C5392" t="s">
        <v>17000</v>
      </c>
      <c r="D5392" t="s">
        <v>19563</v>
      </c>
      <c r="E5392">
        <v>2.421168346294748</v>
      </c>
      <c r="F5392" t="s">
        <v>24179</v>
      </c>
      <c r="G5392" t="s">
        <v>24184</v>
      </c>
      <c r="H5392" t="s">
        <v>24188</v>
      </c>
      <c r="I5392">
        <v>20</v>
      </c>
      <c r="J5392">
        <v>39</v>
      </c>
      <c r="K5392">
        <v>19</v>
      </c>
      <c r="L5392">
        <v>0</v>
      </c>
    </row>
    <row r="5393" spans="1:12">
      <c r="A5393" t="s">
        <v>5403</v>
      </c>
      <c r="B5393" t="s">
        <v>15088</v>
      </c>
      <c r="C5393" t="s">
        <v>17002</v>
      </c>
      <c r="D5393" t="s">
        <v>19563</v>
      </c>
      <c r="E5393">
        <v>7.700709446320022</v>
      </c>
      <c r="F5393" t="s">
        <v>24179</v>
      </c>
      <c r="G5393" t="s">
        <v>24181</v>
      </c>
      <c r="H5393" t="s">
        <v>24188</v>
      </c>
      <c r="I5393">
        <v>30</v>
      </c>
      <c r="J5393">
        <v>64</v>
      </c>
      <c r="K5393">
        <v>34</v>
      </c>
      <c r="L5393">
        <v>1</v>
      </c>
    </row>
    <row r="5394" spans="1:12">
      <c r="A5394" t="s">
        <v>5404</v>
      </c>
      <c r="B5394" t="s">
        <v>16265</v>
      </c>
      <c r="C5394" t="s">
        <v>16998</v>
      </c>
      <c r="D5394" t="s">
        <v>19563</v>
      </c>
      <c r="E5394">
        <v>3.49928853077484</v>
      </c>
      <c r="F5394" t="s">
        <v>24179</v>
      </c>
      <c r="G5394" t="s">
        <v>24182</v>
      </c>
      <c r="H5394" t="s">
        <v>24188</v>
      </c>
      <c r="I5394">
        <v>22</v>
      </c>
      <c r="J5394">
        <v>49</v>
      </c>
      <c r="K5394">
        <v>27</v>
      </c>
      <c r="L5394">
        <v>0</v>
      </c>
    </row>
    <row r="5395" spans="1:12">
      <c r="A5395" t="s">
        <v>5405</v>
      </c>
      <c r="B5395" t="s">
        <v>16686</v>
      </c>
      <c r="C5395" t="s">
        <v>17002</v>
      </c>
      <c r="D5395" t="s">
        <v>19564</v>
      </c>
      <c r="E5395">
        <v>2.358003522218522</v>
      </c>
      <c r="F5395" t="s">
        <v>24179</v>
      </c>
      <c r="G5395" t="s">
        <v>24182</v>
      </c>
      <c r="H5395" t="s">
        <v>24187</v>
      </c>
      <c r="I5395">
        <v>20</v>
      </c>
      <c r="J5395">
        <v>25</v>
      </c>
      <c r="K5395">
        <v>5</v>
      </c>
      <c r="L5395">
        <v>0</v>
      </c>
    </row>
    <row r="5396" spans="1:12">
      <c r="A5396" t="s">
        <v>5406</v>
      </c>
      <c r="B5396" t="s">
        <v>15734</v>
      </c>
      <c r="C5396" t="s">
        <v>17002</v>
      </c>
      <c r="D5396" t="s">
        <v>19565</v>
      </c>
      <c r="E5396">
        <v>10.11034367555147</v>
      </c>
      <c r="F5396" t="s">
        <v>24179</v>
      </c>
      <c r="G5396" t="s">
        <v>24184</v>
      </c>
      <c r="H5396" t="s">
        <v>24187</v>
      </c>
      <c r="I5396">
        <v>35</v>
      </c>
      <c r="J5396">
        <v>48</v>
      </c>
      <c r="K5396">
        <v>13</v>
      </c>
      <c r="L5396">
        <v>0</v>
      </c>
    </row>
    <row r="5397" spans="1:12">
      <c r="A5397" t="s">
        <v>5407</v>
      </c>
      <c r="B5397" t="s">
        <v>15023</v>
      </c>
      <c r="C5397" t="s">
        <v>16999</v>
      </c>
      <c r="D5397" t="s">
        <v>19565</v>
      </c>
      <c r="E5397">
        <v>7.796351241295649</v>
      </c>
      <c r="F5397" t="s">
        <v>24179</v>
      </c>
      <c r="G5397" t="s">
        <v>24182</v>
      </c>
      <c r="H5397" t="s">
        <v>24188</v>
      </c>
      <c r="I5397">
        <v>31</v>
      </c>
      <c r="J5397">
        <v>58</v>
      </c>
      <c r="K5397">
        <v>27</v>
      </c>
      <c r="L5397">
        <v>0</v>
      </c>
    </row>
    <row r="5398" spans="1:12">
      <c r="A5398" t="s">
        <v>5408</v>
      </c>
      <c r="B5398" t="s">
        <v>15130</v>
      </c>
      <c r="C5398" t="s">
        <v>17002</v>
      </c>
      <c r="D5398" t="s">
        <v>19565</v>
      </c>
      <c r="E5398">
        <v>4.982322810443821</v>
      </c>
      <c r="F5398" t="s">
        <v>24180</v>
      </c>
      <c r="G5398" t="s">
        <v>24181</v>
      </c>
      <c r="H5398" t="s">
        <v>24187</v>
      </c>
      <c r="I5398">
        <v>25</v>
      </c>
      <c r="J5398">
        <v>76</v>
      </c>
      <c r="K5398">
        <v>51</v>
      </c>
      <c r="L5398">
        <v>1</v>
      </c>
    </row>
    <row r="5399" spans="1:12">
      <c r="A5399" t="s">
        <v>5409</v>
      </c>
      <c r="B5399" t="s">
        <v>16709</v>
      </c>
      <c r="C5399" t="s">
        <v>17000</v>
      </c>
      <c r="D5399" t="s">
        <v>19565</v>
      </c>
      <c r="E5399">
        <v>4.558387499999894</v>
      </c>
      <c r="F5399" t="s">
        <v>24179</v>
      </c>
      <c r="G5399" t="s">
        <v>24185</v>
      </c>
      <c r="H5399" t="s">
        <v>24189</v>
      </c>
      <c r="I5399">
        <v>24</v>
      </c>
      <c r="J5399">
        <v>27</v>
      </c>
      <c r="K5399">
        <v>3</v>
      </c>
      <c r="L5399">
        <v>0</v>
      </c>
    </row>
    <row r="5400" spans="1:12">
      <c r="A5400" t="s">
        <v>5410</v>
      </c>
      <c r="B5400" t="s">
        <v>16623</v>
      </c>
      <c r="C5400" t="s">
        <v>17000</v>
      </c>
      <c r="D5400" t="s">
        <v>19566</v>
      </c>
      <c r="E5400">
        <v>5.583160474929358</v>
      </c>
      <c r="F5400" t="s">
        <v>24179</v>
      </c>
      <c r="G5400" t="s">
        <v>24183</v>
      </c>
      <c r="H5400" t="s">
        <v>24189</v>
      </c>
      <c r="I5400">
        <v>26</v>
      </c>
      <c r="J5400">
        <v>23</v>
      </c>
      <c r="K5400">
        <v>-3</v>
      </c>
      <c r="L5400">
        <v>0</v>
      </c>
    </row>
    <row r="5401" spans="1:12">
      <c r="A5401" t="s">
        <v>5411</v>
      </c>
      <c r="B5401" t="s">
        <v>15015</v>
      </c>
      <c r="C5401" t="s">
        <v>17000</v>
      </c>
      <c r="D5401" t="s">
        <v>19566</v>
      </c>
      <c r="E5401">
        <v>4.939747857763846</v>
      </c>
      <c r="F5401" t="s">
        <v>24179</v>
      </c>
      <c r="G5401" t="s">
        <v>24181</v>
      </c>
      <c r="H5401" t="s">
        <v>24188</v>
      </c>
      <c r="I5401">
        <v>25</v>
      </c>
      <c r="J5401">
        <v>48</v>
      </c>
      <c r="K5401">
        <v>23</v>
      </c>
      <c r="L5401">
        <v>0</v>
      </c>
    </row>
    <row r="5402" spans="1:12">
      <c r="A5402" t="s">
        <v>5412</v>
      </c>
      <c r="B5402" t="s">
        <v>15020</v>
      </c>
      <c r="C5402" t="s">
        <v>16998</v>
      </c>
      <c r="D5402" t="s">
        <v>19567</v>
      </c>
      <c r="E5402">
        <v>3.015790614738565</v>
      </c>
      <c r="F5402" t="s">
        <v>24179</v>
      </c>
      <c r="G5402" t="s">
        <v>24181</v>
      </c>
      <c r="H5402" t="s">
        <v>24188</v>
      </c>
      <c r="I5402">
        <v>21</v>
      </c>
      <c r="J5402">
        <v>42</v>
      </c>
      <c r="K5402">
        <v>21</v>
      </c>
      <c r="L5402">
        <v>0</v>
      </c>
    </row>
    <row r="5403" spans="1:12">
      <c r="A5403" t="s">
        <v>5413</v>
      </c>
      <c r="B5403" t="s">
        <v>16727</v>
      </c>
      <c r="C5403" t="s">
        <v>17002</v>
      </c>
      <c r="D5403" t="s">
        <v>19567</v>
      </c>
      <c r="E5403">
        <v>3.647251481285922</v>
      </c>
      <c r="F5403" t="s">
        <v>24179</v>
      </c>
      <c r="G5403" t="s">
        <v>24181</v>
      </c>
      <c r="H5403" t="s">
        <v>24188</v>
      </c>
      <c r="I5403">
        <v>22</v>
      </c>
      <c r="J5403">
        <v>50</v>
      </c>
      <c r="K5403">
        <v>28</v>
      </c>
      <c r="L5403">
        <v>0</v>
      </c>
    </row>
    <row r="5404" spans="1:12">
      <c r="A5404" t="s">
        <v>5414</v>
      </c>
      <c r="B5404" t="s">
        <v>15272</v>
      </c>
      <c r="C5404" t="s">
        <v>16998</v>
      </c>
      <c r="D5404" t="s">
        <v>19568</v>
      </c>
      <c r="E5404">
        <v>11.94555109817308</v>
      </c>
      <c r="F5404" t="s">
        <v>24179</v>
      </c>
      <c r="G5404" t="s">
        <v>24181</v>
      </c>
      <c r="H5404" t="s">
        <v>24189</v>
      </c>
      <c r="I5404">
        <v>39</v>
      </c>
      <c r="J5404">
        <v>44</v>
      </c>
      <c r="K5404">
        <v>5</v>
      </c>
      <c r="L5404">
        <v>0</v>
      </c>
    </row>
    <row r="5405" spans="1:12">
      <c r="A5405" t="s">
        <v>5415</v>
      </c>
      <c r="B5405" t="s">
        <v>15725</v>
      </c>
      <c r="C5405" t="s">
        <v>16998</v>
      </c>
      <c r="D5405" t="s">
        <v>19568</v>
      </c>
      <c r="E5405">
        <v>17.04877530130246</v>
      </c>
      <c r="F5405" t="s">
        <v>24180</v>
      </c>
      <c r="G5405" t="s">
        <v>24184</v>
      </c>
      <c r="H5405" t="s">
        <v>24189</v>
      </c>
      <c r="I5405">
        <v>49</v>
      </c>
      <c r="J5405">
        <v>83</v>
      </c>
      <c r="K5405">
        <v>34</v>
      </c>
      <c r="L5405">
        <v>1</v>
      </c>
    </row>
    <row r="5406" spans="1:12">
      <c r="A5406" t="s">
        <v>5416</v>
      </c>
      <c r="B5406" t="s">
        <v>16728</v>
      </c>
      <c r="C5406" t="s">
        <v>16999</v>
      </c>
      <c r="D5406" t="s">
        <v>19568</v>
      </c>
      <c r="E5406">
        <v>9.789733677176439</v>
      </c>
      <c r="F5406" t="s">
        <v>24179</v>
      </c>
      <c r="G5406" t="s">
        <v>24184</v>
      </c>
      <c r="H5406" t="s">
        <v>24189</v>
      </c>
      <c r="I5406">
        <v>35</v>
      </c>
      <c r="J5406">
        <v>35</v>
      </c>
      <c r="K5406">
        <v>0</v>
      </c>
      <c r="L5406">
        <v>0</v>
      </c>
    </row>
    <row r="5407" spans="1:12">
      <c r="A5407" t="s">
        <v>5417</v>
      </c>
      <c r="B5407" t="s">
        <v>15527</v>
      </c>
      <c r="C5407" t="s">
        <v>16998</v>
      </c>
      <c r="D5407" t="s">
        <v>19568</v>
      </c>
      <c r="E5407">
        <v>5.692286257045144</v>
      </c>
      <c r="F5407" t="s">
        <v>24179</v>
      </c>
      <c r="G5407" t="s">
        <v>24183</v>
      </c>
      <c r="H5407" t="s">
        <v>24187</v>
      </c>
      <c r="I5407">
        <v>26</v>
      </c>
      <c r="J5407">
        <v>38</v>
      </c>
      <c r="K5407">
        <v>12</v>
      </c>
      <c r="L5407">
        <v>0</v>
      </c>
    </row>
    <row r="5408" spans="1:12">
      <c r="A5408" t="s">
        <v>5418</v>
      </c>
      <c r="B5408" t="s">
        <v>16729</v>
      </c>
      <c r="C5408" t="s">
        <v>17000</v>
      </c>
      <c r="D5408" t="s">
        <v>19569</v>
      </c>
      <c r="E5408">
        <v>3.785301285725688</v>
      </c>
      <c r="F5408" t="s">
        <v>24178</v>
      </c>
      <c r="G5408" t="s">
        <v>24181</v>
      </c>
      <c r="H5408" t="s">
        <v>24187</v>
      </c>
      <c r="I5408">
        <v>23</v>
      </c>
      <c r="J5408">
        <v>32</v>
      </c>
      <c r="K5408">
        <v>9</v>
      </c>
      <c r="L5408">
        <v>0</v>
      </c>
    </row>
    <row r="5409" spans="1:12">
      <c r="A5409" t="s">
        <v>5419</v>
      </c>
      <c r="B5409" t="s">
        <v>15738</v>
      </c>
      <c r="C5409" t="s">
        <v>17001</v>
      </c>
      <c r="D5409" t="s">
        <v>19569</v>
      </c>
      <c r="E5409">
        <v>3.006892198111103</v>
      </c>
      <c r="F5409" t="s">
        <v>24179</v>
      </c>
      <c r="G5409" t="s">
        <v>24182</v>
      </c>
      <c r="H5409" t="s">
        <v>24188</v>
      </c>
      <c r="I5409">
        <v>21</v>
      </c>
      <c r="J5409">
        <v>39</v>
      </c>
      <c r="K5409">
        <v>18</v>
      </c>
      <c r="L5409">
        <v>0</v>
      </c>
    </row>
    <row r="5410" spans="1:12">
      <c r="A5410" t="s">
        <v>5420</v>
      </c>
      <c r="B5410" t="s">
        <v>15168</v>
      </c>
      <c r="C5410" t="s">
        <v>17000</v>
      </c>
      <c r="D5410" t="s">
        <v>19569</v>
      </c>
      <c r="E5410">
        <v>3.107625080579846</v>
      </c>
      <c r="F5410" t="s">
        <v>24179</v>
      </c>
      <c r="G5410" t="s">
        <v>24182</v>
      </c>
      <c r="H5410" t="s">
        <v>24188</v>
      </c>
      <c r="I5410">
        <v>21</v>
      </c>
      <c r="J5410">
        <v>51</v>
      </c>
      <c r="K5410">
        <v>30</v>
      </c>
      <c r="L5410">
        <v>0</v>
      </c>
    </row>
    <row r="5411" spans="1:12">
      <c r="A5411" t="s">
        <v>5421</v>
      </c>
      <c r="B5411" t="s">
        <v>15875</v>
      </c>
      <c r="C5411" t="s">
        <v>16998</v>
      </c>
      <c r="D5411" t="s">
        <v>19569</v>
      </c>
      <c r="E5411">
        <v>3.398608797419187</v>
      </c>
      <c r="F5411" t="s">
        <v>24179</v>
      </c>
      <c r="G5411" t="s">
        <v>24181</v>
      </c>
      <c r="H5411" t="s">
        <v>24186</v>
      </c>
      <c r="I5411">
        <v>22</v>
      </c>
      <c r="J5411">
        <v>88</v>
      </c>
      <c r="K5411">
        <v>66</v>
      </c>
      <c r="L5411">
        <v>1</v>
      </c>
    </row>
    <row r="5412" spans="1:12">
      <c r="A5412" t="s">
        <v>5422</v>
      </c>
      <c r="B5412" t="s">
        <v>16726</v>
      </c>
      <c r="C5412" t="s">
        <v>16998</v>
      </c>
      <c r="D5412" t="s">
        <v>19570</v>
      </c>
      <c r="E5412">
        <v>13.1389620815997</v>
      </c>
      <c r="F5412" t="s">
        <v>24179</v>
      </c>
      <c r="G5412" t="s">
        <v>24184</v>
      </c>
      <c r="H5412" t="s">
        <v>24189</v>
      </c>
      <c r="I5412">
        <v>41</v>
      </c>
      <c r="J5412">
        <v>36</v>
      </c>
      <c r="K5412">
        <v>-5</v>
      </c>
      <c r="L5412">
        <v>0</v>
      </c>
    </row>
    <row r="5413" spans="1:12">
      <c r="A5413" t="s">
        <v>5423</v>
      </c>
      <c r="B5413" t="s">
        <v>15330</v>
      </c>
      <c r="C5413" t="s">
        <v>17001</v>
      </c>
      <c r="D5413" t="s">
        <v>19570</v>
      </c>
      <c r="E5413">
        <v>11.05785624998148</v>
      </c>
      <c r="F5413" t="s">
        <v>24178</v>
      </c>
      <c r="G5413" t="s">
        <v>24181</v>
      </c>
      <c r="H5413" t="s">
        <v>24187</v>
      </c>
      <c r="I5413">
        <v>37</v>
      </c>
      <c r="J5413">
        <v>60</v>
      </c>
      <c r="K5413">
        <v>23</v>
      </c>
      <c r="L5413">
        <v>0</v>
      </c>
    </row>
    <row r="5414" spans="1:12">
      <c r="A5414" t="s">
        <v>5424</v>
      </c>
      <c r="B5414" t="s">
        <v>15257</v>
      </c>
      <c r="C5414" t="s">
        <v>16998</v>
      </c>
      <c r="D5414" t="s">
        <v>19571</v>
      </c>
      <c r="E5414">
        <v>6.508696429776056</v>
      </c>
      <c r="F5414" t="s">
        <v>24179</v>
      </c>
      <c r="G5414" t="s">
        <v>24182</v>
      </c>
      <c r="H5414" t="s">
        <v>24187</v>
      </c>
      <c r="I5414">
        <v>28</v>
      </c>
      <c r="J5414">
        <v>30</v>
      </c>
      <c r="K5414">
        <v>2</v>
      </c>
      <c r="L5414">
        <v>0</v>
      </c>
    </row>
    <row r="5415" spans="1:12">
      <c r="A5415" t="s">
        <v>5425</v>
      </c>
      <c r="B5415" t="s">
        <v>15899</v>
      </c>
      <c r="C5415" t="s">
        <v>17000</v>
      </c>
      <c r="D5415" t="s">
        <v>19572</v>
      </c>
      <c r="E5415">
        <v>2.772344665477324</v>
      </c>
      <c r="F5415" t="s">
        <v>24179</v>
      </c>
      <c r="G5415" t="s">
        <v>24185</v>
      </c>
      <c r="H5415" t="s">
        <v>24189</v>
      </c>
      <c r="I5415">
        <v>21</v>
      </c>
      <c r="J5415">
        <v>21</v>
      </c>
      <c r="K5415">
        <v>0</v>
      </c>
      <c r="L5415">
        <v>0</v>
      </c>
    </row>
    <row r="5416" spans="1:12">
      <c r="A5416" t="s">
        <v>5426</v>
      </c>
      <c r="B5416" t="s">
        <v>15848</v>
      </c>
      <c r="C5416" t="s">
        <v>17000</v>
      </c>
      <c r="D5416" t="s">
        <v>19573</v>
      </c>
      <c r="E5416">
        <v>7.004326036307379</v>
      </c>
      <c r="F5416" t="s">
        <v>24178</v>
      </c>
      <c r="G5416" t="s">
        <v>24181</v>
      </c>
      <c r="H5416" t="s">
        <v>24188</v>
      </c>
      <c r="I5416">
        <v>29</v>
      </c>
      <c r="J5416">
        <v>75</v>
      </c>
      <c r="K5416">
        <v>46</v>
      </c>
      <c r="L5416">
        <v>1</v>
      </c>
    </row>
    <row r="5417" spans="1:12">
      <c r="A5417" t="s">
        <v>5427</v>
      </c>
      <c r="B5417" t="s">
        <v>15059</v>
      </c>
      <c r="C5417" t="s">
        <v>17000</v>
      </c>
      <c r="D5417" t="s">
        <v>19573</v>
      </c>
      <c r="E5417">
        <v>3.977651165830459</v>
      </c>
      <c r="F5417" t="s">
        <v>24179</v>
      </c>
      <c r="G5417" t="s">
        <v>24182</v>
      </c>
      <c r="H5417" t="s">
        <v>24188</v>
      </c>
      <c r="I5417">
        <v>23</v>
      </c>
      <c r="J5417">
        <v>49</v>
      </c>
      <c r="K5417">
        <v>26</v>
      </c>
      <c r="L5417">
        <v>0</v>
      </c>
    </row>
    <row r="5418" spans="1:12">
      <c r="A5418" t="s">
        <v>5428</v>
      </c>
      <c r="B5418" t="s">
        <v>15203</v>
      </c>
      <c r="C5418" t="s">
        <v>16998</v>
      </c>
      <c r="D5418" t="s">
        <v>19574</v>
      </c>
      <c r="E5418">
        <v>1.527290546170058</v>
      </c>
      <c r="F5418" t="s">
        <v>24179</v>
      </c>
      <c r="G5418" t="s">
        <v>24181</v>
      </c>
      <c r="H5418" t="s">
        <v>24187</v>
      </c>
      <c r="I5418">
        <v>18</v>
      </c>
      <c r="J5418">
        <v>20</v>
      </c>
      <c r="K5418">
        <v>2</v>
      </c>
      <c r="L5418">
        <v>0</v>
      </c>
    </row>
    <row r="5419" spans="1:12">
      <c r="A5419" t="s">
        <v>5429</v>
      </c>
      <c r="B5419" t="s">
        <v>15985</v>
      </c>
      <c r="C5419" t="s">
        <v>17000</v>
      </c>
      <c r="D5419" t="s">
        <v>19574</v>
      </c>
      <c r="E5419">
        <v>5.173504535287447</v>
      </c>
      <c r="F5419" t="s">
        <v>24179</v>
      </c>
      <c r="G5419" t="s">
        <v>24183</v>
      </c>
      <c r="H5419" t="s">
        <v>24189</v>
      </c>
      <c r="I5419">
        <v>25</v>
      </c>
      <c r="J5419">
        <v>24</v>
      </c>
      <c r="K5419">
        <v>-1</v>
      </c>
      <c r="L5419">
        <v>0</v>
      </c>
    </row>
    <row r="5420" spans="1:12">
      <c r="A5420" t="s">
        <v>5430</v>
      </c>
      <c r="B5420" t="s">
        <v>15941</v>
      </c>
      <c r="C5420" t="s">
        <v>17000</v>
      </c>
      <c r="D5420" t="s">
        <v>19574</v>
      </c>
      <c r="E5420">
        <v>2.941864251613679</v>
      </c>
      <c r="F5420" t="s">
        <v>24178</v>
      </c>
      <c r="G5420" t="s">
        <v>24184</v>
      </c>
      <c r="H5420" t="s">
        <v>24187</v>
      </c>
      <c r="I5420">
        <v>21</v>
      </c>
      <c r="J5420">
        <v>24</v>
      </c>
      <c r="K5420">
        <v>3</v>
      </c>
      <c r="L5420">
        <v>0</v>
      </c>
    </row>
    <row r="5421" spans="1:12">
      <c r="A5421" t="s">
        <v>5431</v>
      </c>
      <c r="B5421" t="s">
        <v>15289</v>
      </c>
      <c r="C5421" t="s">
        <v>17000</v>
      </c>
      <c r="D5421" t="s">
        <v>19575</v>
      </c>
      <c r="E5421">
        <v>2.992093427684157</v>
      </c>
      <c r="F5421" t="s">
        <v>24178</v>
      </c>
      <c r="G5421" t="s">
        <v>24181</v>
      </c>
      <c r="H5421" t="s">
        <v>24187</v>
      </c>
      <c r="I5421">
        <v>21</v>
      </c>
      <c r="J5421">
        <v>52</v>
      </c>
      <c r="K5421">
        <v>31</v>
      </c>
      <c r="L5421">
        <v>1</v>
      </c>
    </row>
    <row r="5422" spans="1:12">
      <c r="A5422" t="s">
        <v>5432</v>
      </c>
      <c r="B5422" t="s">
        <v>15263</v>
      </c>
      <c r="C5422" t="s">
        <v>17001</v>
      </c>
      <c r="D5422" t="s">
        <v>19575</v>
      </c>
      <c r="E5422">
        <v>3.954269982277659</v>
      </c>
      <c r="F5422" t="s">
        <v>24179</v>
      </c>
      <c r="G5422" t="s">
        <v>24182</v>
      </c>
      <c r="H5422" t="s">
        <v>24186</v>
      </c>
      <c r="I5422">
        <v>23</v>
      </c>
      <c r="J5422">
        <v>84</v>
      </c>
      <c r="K5422">
        <v>61</v>
      </c>
      <c r="L5422">
        <v>1</v>
      </c>
    </row>
    <row r="5423" spans="1:12">
      <c r="A5423" t="s">
        <v>5433</v>
      </c>
      <c r="B5423" t="s">
        <v>16348</v>
      </c>
      <c r="C5423" t="s">
        <v>16998</v>
      </c>
      <c r="D5423" t="s">
        <v>19575</v>
      </c>
      <c r="E5423">
        <v>3.493270884633522</v>
      </c>
      <c r="F5423" t="s">
        <v>24178</v>
      </c>
      <c r="G5423" t="s">
        <v>24182</v>
      </c>
      <c r="H5423" t="s">
        <v>24187</v>
      </c>
      <c r="I5423">
        <v>22</v>
      </c>
      <c r="J5423">
        <v>31</v>
      </c>
      <c r="K5423">
        <v>9</v>
      </c>
      <c r="L5423">
        <v>0</v>
      </c>
    </row>
    <row r="5424" spans="1:12">
      <c r="A5424" t="s">
        <v>5434</v>
      </c>
      <c r="B5424" t="s">
        <v>16585</v>
      </c>
      <c r="C5424" t="s">
        <v>17001</v>
      </c>
      <c r="D5424" t="s">
        <v>19575</v>
      </c>
      <c r="E5424">
        <v>4.4055785513087</v>
      </c>
      <c r="F5424" t="s">
        <v>24178</v>
      </c>
      <c r="G5424" t="s">
        <v>24185</v>
      </c>
      <c r="H5424" t="s">
        <v>24189</v>
      </c>
      <c r="I5424">
        <v>24</v>
      </c>
      <c r="J5424">
        <v>34</v>
      </c>
      <c r="K5424">
        <v>10</v>
      </c>
      <c r="L5424">
        <v>0</v>
      </c>
    </row>
    <row r="5425" spans="1:12">
      <c r="A5425" t="s">
        <v>5435</v>
      </c>
      <c r="B5425" t="s">
        <v>15833</v>
      </c>
      <c r="C5425" t="s">
        <v>16998</v>
      </c>
      <c r="D5425" t="s">
        <v>19576</v>
      </c>
      <c r="E5425">
        <v>4.300944823641245</v>
      </c>
      <c r="F5425" t="s">
        <v>24180</v>
      </c>
      <c r="G5425" t="s">
        <v>24181</v>
      </c>
      <c r="H5425" t="s">
        <v>24189</v>
      </c>
      <c r="I5425">
        <v>24</v>
      </c>
      <c r="J5425">
        <v>53</v>
      </c>
      <c r="K5425">
        <v>29</v>
      </c>
      <c r="L5425">
        <v>0</v>
      </c>
    </row>
    <row r="5426" spans="1:12">
      <c r="A5426" t="s">
        <v>5436</v>
      </c>
      <c r="B5426" t="s">
        <v>16420</v>
      </c>
      <c r="C5426" t="s">
        <v>17000</v>
      </c>
      <c r="D5426" t="s">
        <v>19576</v>
      </c>
      <c r="E5426">
        <v>1.75434479947006</v>
      </c>
      <c r="F5426" t="s">
        <v>24179</v>
      </c>
      <c r="G5426" t="s">
        <v>24184</v>
      </c>
      <c r="H5426" t="s">
        <v>24188</v>
      </c>
      <c r="I5426">
        <v>19</v>
      </c>
      <c r="J5426">
        <v>35</v>
      </c>
      <c r="K5426">
        <v>16</v>
      </c>
      <c r="L5426">
        <v>0</v>
      </c>
    </row>
    <row r="5427" spans="1:12">
      <c r="A5427" t="s">
        <v>5437</v>
      </c>
      <c r="B5427" t="s">
        <v>15535</v>
      </c>
      <c r="C5427" t="s">
        <v>16999</v>
      </c>
      <c r="D5427" t="s">
        <v>19576</v>
      </c>
      <c r="E5427">
        <v>9.584421255464475</v>
      </c>
      <c r="F5427" t="s">
        <v>24178</v>
      </c>
      <c r="G5427" t="s">
        <v>24181</v>
      </c>
      <c r="H5427" t="s">
        <v>24188</v>
      </c>
      <c r="I5427">
        <v>34</v>
      </c>
      <c r="J5427">
        <v>65</v>
      </c>
      <c r="K5427">
        <v>31</v>
      </c>
      <c r="L5427">
        <v>1</v>
      </c>
    </row>
    <row r="5428" spans="1:12">
      <c r="A5428" t="s">
        <v>5438</v>
      </c>
      <c r="B5428" t="s">
        <v>15152</v>
      </c>
      <c r="C5428" t="s">
        <v>16998</v>
      </c>
      <c r="D5428" t="s">
        <v>19577</v>
      </c>
      <c r="E5428">
        <v>2.740969359094201</v>
      </c>
      <c r="F5428" t="s">
        <v>24179</v>
      </c>
      <c r="G5428" t="s">
        <v>24181</v>
      </c>
      <c r="H5428" t="s">
        <v>24188</v>
      </c>
      <c r="I5428">
        <v>20</v>
      </c>
      <c r="J5428">
        <v>48</v>
      </c>
      <c r="K5428">
        <v>28</v>
      </c>
      <c r="L5428">
        <v>0</v>
      </c>
    </row>
    <row r="5429" spans="1:12">
      <c r="A5429" t="s">
        <v>5439</v>
      </c>
      <c r="B5429" t="s">
        <v>15291</v>
      </c>
      <c r="C5429" t="s">
        <v>16999</v>
      </c>
      <c r="D5429" t="s">
        <v>19577</v>
      </c>
      <c r="E5429">
        <v>2.783755199619274</v>
      </c>
      <c r="F5429" t="s">
        <v>24178</v>
      </c>
      <c r="G5429" t="s">
        <v>24182</v>
      </c>
      <c r="H5429" t="s">
        <v>24188</v>
      </c>
      <c r="I5429">
        <v>21</v>
      </c>
      <c r="J5429">
        <v>65</v>
      </c>
      <c r="K5429">
        <v>44</v>
      </c>
      <c r="L5429">
        <v>1</v>
      </c>
    </row>
    <row r="5430" spans="1:12">
      <c r="A5430" t="s">
        <v>5440</v>
      </c>
      <c r="B5430" t="s">
        <v>15031</v>
      </c>
      <c r="C5430" t="s">
        <v>17000</v>
      </c>
      <c r="D5430" t="s">
        <v>19577</v>
      </c>
      <c r="E5430">
        <v>3.802745759537343</v>
      </c>
      <c r="F5430" t="s">
        <v>24179</v>
      </c>
      <c r="G5430" t="s">
        <v>24182</v>
      </c>
      <c r="H5430" t="s">
        <v>24188</v>
      </c>
      <c r="I5430">
        <v>23</v>
      </c>
      <c r="J5430">
        <v>51</v>
      </c>
      <c r="K5430">
        <v>28</v>
      </c>
      <c r="L5430">
        <v>0</v>
      </c>
    </row>
    <row r="5431" spans="1:12">
      <c r="A5431" t="s">
        <v>5441</v>
      </c>
      <c r="B5431" t="s">
        <v>16551</v>
      </c>
      <c r="C5431" t="s">
        <v>16998</v>
      </c>
      <c r="D5431" t="s">
        <v>19577</v>
      </c>
      <c r="E5431">
        <v>4.245385279046454</v>
      </c>
      <c r="F5431" t="s">
        <v>24179</v>
      </c>
      <c r="G5431" t="s">
        <v>24181</v>
      </c>
      <c r="H5431" t="s">
        <v>24187</v>
      </c>
      <c r="I5431">
        <v>23</v>
      </c>
      <c r="J5431">
        <v>28</v>
      </c>
      <c r="K5431">
        <v>5</v>
      </c>
      <c r="L5431">
        <v>0</v>
      </c>
    </row>
    <row r="5432" spans="1:12">
      <c r="A5432" t="s">
        <v>5442</v>
      </c>
      <c r="B5432" t="s">
        <v>15414</v>
      </c>
      <c r="C5432" t="s">
        <v>16998</v>
      </c>
      <c r="D5432" t="s">
        <v>19578</v>
      </c>
      <c r="E5432">
        <v>9.295123505739673</v>
      </c>
      <c r="F5432" t="s">
        <v>24178</v>
      </c>
      <c r="G5432" t="s">
        <v>24185</v>
      </c>
      <c r="H5432" t="s">
        <v>24187</v>
      </c>
      <c r="I5432">
        <v>34</v>
      </c>
      <c r="J5432">
        <v>41</v>
      </c>
      <c r="K5432">
        <v>7</v>
      </c>
      <c r="L5432">
        <v>0</v>
      </c>
    </row>
    <row r="5433" spans="1:12">
      <c r="A5433" t="s">
        <v>5443</v>
      </c>
      <c r="B5433" t="s">
        <v>15188</v>
      </c>
      <c r="C5433" t="s">
        <v>16998</v>
      </c>
      <c r="D5433" t="s">
        <v>19578</v>
      </c>
      <c r="E5433">
        <v>5.127979520906663</v>
      </c>
      <c r="F5433" t="s">
        <v>24178</v>
      </c>
      <c r="G5433" t="s">
        <v>24182</v>
      </c>
      <c r="H5433" t="s">
        <v>24188</v>
      </c>
      <c r="I5433">
        <v>25</v>
      </c>
      <c r="J5433">
        <v>47</v>
      </c>
      <c r="K5433">
        <v>22</v>
      </c>
      <c r="L5433">
        <v>0</v>
      </c>
    </row>
    <row r="5434" spans="1:12">
      <c r="A5434" t="s">
        <v>5444</v>
      </c>
      <c r="B5434" t="s">
        <v>16120</v>
      </c>
      <c r="C5434" t="s">
        <v>17001</v>
      </c>
      <c r="D5434" t="s">
        <v>19578</v>
      </c>
      <c r="E5434">
        <v>5.949057133572043</v>
      </c>
      <c r="F5434" t="s">
        <v>24179</v>
      </c>
      <c r="G5434" t="s">
        <v>24182</v>
      </c>
      <c r="H5434" t="s">
        <v>24186</v>
      </c>
      <c r="I5434">
        <v>27</v>
      </c>
      <c r="J5434">
        <v>101</v>
      </c>
      <c r="K5434">
        <v>74</v>
      </c>
      <c r="L5434">
        <v>1</v>
      </c>
    </row>
    <row r="5435" spans="1:12">
      <c r="A5435" t="s">
        <v>5445</v>
      </c>
      <c r="B5435" t="s">
        <v>15441</v>
      </c>
      <c r="C5435" t="s">
        <v>16999</v>
      </c>
      <c r="D5435" t="s">
        <v>19579</v>
      </c>
      <c r="E5435">
        <v>5.141105292450872</v>
      </c>
      <c r="F5435" t="s">
        <v>24179</v>
      </c>
      <c r="G5435" t="s">
        <v>24185</v>
      </c>
      <c r="H5435" t="s">
        <v>24189</v>
      </c>
      <c r="I5435">
        <v>25</v>
      </c>
      <c r="J5435">
        <v>29</v>
      </c>
      <c r="K5435">
        <v>4</v>
      </c>
      <c r="L5435">
        <v>0</v>
      </c>
    </row>
    <row r="5436" spans="1:12">
      <c r="A5436" t="s">
        <v>5446</v>
      </c>
      <c r="B5436" t="s">
        <v>15088</v>
      </c>
      <c r="C5436" t="s">
        <v>17002</v>
      </c>
      <c r="D5436" t="s">
        <v>19579</v>
      </c>
      <c r="E5436">
        <v>5.031563602879706</v>
      </c>
      <c r="F5436" t="s">
        <v>24179</v>
      </c>
      <c r="G5436" t="s">
        <v>24184</v>
      </c>
      <c r="H5436" t="s">
        <v>24187</v>
      </c>
      <c r="I5436">
        <v>25</v>
      </c>
      <c r="J5436">
        <v>37</v>
      </c>
      <c r="K5436">
        <v>12</v>
      </c>
      <c r="L5436">
        <v>0</v>
      </c>
    </row>
    <row r="5437" spans="1:12">
      <c r="A5437" t="s">
        <v>5447</v>
      </c>
      <c r="B5437" t="s">
        <v>16730</v>
      </c>
      <c r="C5437" t="s">
        <v>16999</v>
      </c>
      <c r="D5437" t="s">
        <v>19580</v>
      </c>
      <c r="E5437">
        <v>5.232372204055847</v>
      </c>
      <c r="F5437" t="s">
        <v>24179</v>
      </c>
      <c r="G5437" t="s">
        <v>24183</v>
      </c>
      <c r="H5437" t="s">
        <v>24187</v>
      </c>
      <c r="I5437">
        <v>25</v>
      </c>
      <c r="J5437">
        <v>33</v>
      </c>
      <c r="K5437">
        <v>8</v>
      </c>
      <c r="L5437">
        <v>0</v>
      </c>
    </row>
    <row r="5438" spans="1:12">
      <c r="A5438" t="s">
        <v>5448</v>
      </c>
      <c r="B5438" t="s">
        <v>15441</v>
      </c>
      <c r="C5438" t="s">
        <v>16999</v>
      </c>
      <c r="D5438" t="s">
        <v>19581</v>
      </c>
      <c r="E5438">
        <v>1.705115633576959</v>
      </c>
      <c r="F5438" t="s">
        <v>24179</v>
      </c>
      <c r="G5438" t="s">
        <v>24182</v>
      </c>
      <c r="H5438" t="s">
        <v>24188</v>
      </c>
      <c r="I5438">
        <v>18</v>
      </c>
      <c r="J5438">
        <v>50</v>
      </c>
      <c r="K5438">
        <v>32</v>
      </c>
      <c r="L5438">
        <v>1</v>
      </c>
    </row>
    <row r="5439" spans="1:12">
      <c r="A5439" t="s">
        <v>5449</v>
      </c>
      <c r="B5439" t="s">
        <v>15170</v>
      </c>
      <c r="C5439" t="s">
        <v>16998</v>
      </c>
      <c r="D5439" t="s">
        <v>19581</v>
      </c>
      <c r="E5439">
        <v>3.955237925562543</v>
      </c>
      <c r="F5439" t="s">
        <v>24179</v>
      </c>
      <c r="G5439" t="s">
        <v>24182</v>
      </c>
      <c r="H5439" t="s">
        <v>24188</v>
      </c>
      <c r="I5439">
        <v>23</v>
      </c>
      <c r="J5439">
        <v>41</v>
      </c>
      <c r="K5439">
        <v>18</v>
      </c>
      <c r="L5439">
        <v>0</v>
      </c>
    </row>
    <row r="5440" spans="1:12">
      <c r="A5440" t="s">
        <v>5450</v>
      </c>
      <c r="B5440" t="s">
        <v>15196</v>
      </c>
      <c r="C5440" t="s">
        <v>16998</v>
      </c>
      <c r="D5440" t="s">
        <v>19581</v>
      </c>
      <c r="E5440">
        <v>8.013523526340981</v>
      </c>
      <c r="F5440" t="s">
        <v>24179</v>
      </c>
      <c r="G5440" t="s">
        <v>24181</v>
      </c>
      <c r="H5440" t="s">
        <v>24186</v>
      </c>
      <c r="I5440">
        <v>31</v>
      </c>
      <c r="J5440">
        <v>76</v>
      </c>
      <c r="K5440">
        <v>45</v>
      </c>
      <c r="L5440">
        <v>1</v>
      </c>
    </row>
    <row r="5441" spans="1:12">
      <c r="A5441" t="s">
        <v>5451</v>
      </c>
      <c r="B5441" t="s">
        <v>15658</v>
      </c>
      <c r="C5441" t="s">
        <v>17000</v>
      </c>
      <c r="D5441" t="s">
        <v>19581</v>
      </c>
      <c r="E5441">
        <v>20</v>
      </c>
      <c r="F5441" t="s">
        <v>24179</v>
      </c>
      <c r="G5441" t="s">
        <v>24183</v>
      </c>
      <c r="H5441" t="s">
        <v>24188</v>
      </c>
      <c r="I5441">
        <v>55</v>
      </c>
      <c r="J5441">
        <v>72</v>
      </c>
      <c r="K5441">
        <v>17</v>
      </c>
      <c r="L5441">
        <v>0</v>
      </c>
    </row>
    <row r="5442" spans="1:12">
      <c r="A5442" t="s">
        <v>5452</v>
      </c>
      <c r="B5442" t="s">
        <v>16467</v>
      </c>
      <c r="C5442" t="s">
        <v>16998</v>
      </c>
      <c r="D5442" t="s">
        <v>19582</v>
      </c>
      <c r="E5442">
        <v>2.454309683520178</v>
      </c>
      <c r="F5442" t="s">
        <v>24179</v>
      </c>
      <c r="G5442" t="s">
        <v>24181</v>
      </c>
      <c r="H5442" t="s">
        <v>24187</v>
      </c>
      <c r="I5442">
        <v>20</v>
      </c>
      <c r="J5442">
        <v>21</v>
      </c>
      <c r="K5442">
        <v>1</v>
      </c>
      <c r="L5442">
        <v>0</v>
      </c>
    </row>
    <row r="5443" spans="1:12">
      <c r="A5443" t="s">
        <v>5453</v>
      </c>
      <c r="B5443" t="s">
        <v>15460</v>
      </c>
      <c r="C5443" t="s">
        <v>17002</v>
      </c>
      <c r="D5443" t="s">
        <v>19582</v>
      </c>
      <c r="E5443">
        <v>5.537482528057296</v>
      </c>
      <c r="F5443" t="s">
        <v>24180</v>
      </c>
      <c r="G5443" t="s">
        <v>24181</v>
      </c>
      <c r="H5443" t="s">
        <v>24186</v>
      </c>
      <c r="I5443">
        <v>26</v>
      </c>
      <c r="J5443">
        <v>86</v>
      </c>
      <c r="K5443">
        <v>60</v>
      </c>
      <c r="L5443">
        <v>1</v>
      </c>
    </row>
    <row r="5444" spans="1:12">
      <c r="A5444" t="s">
        <v>5454</v>
      </c>
      <c r="B5444" t="s">
        <v>15438</v>
      </c>
      <c r="C5444" t="s">
        <v>17000</v>
      </c>
      <c r="D5444" t="s">
        <v>19583</v>
      </c>
      <c r="E5444">
        <v>3.368530888088278</v>
      </c>
      <c r="F5444" t="s">
        <v>24179</v>
      </c>
      <c r="G5444" t="s">
        <v>24185</v>
      </c>
      <c r="H5444" t="s">
        <v>24189</v>
      </c>
      <c r="I5444">
        <v>22</v>
      </c>
      <c r="J5444">
        <v>22</v>
      </c>
      <c r="K5444">
        <v>0</v>
      </c>
      <c r="L5444">
        <v>0</v>
      </c>
    </row>
    <row r="5445" spans="1:12">
      <c r="A5445" t="s">
        <v>5455</v>
      </c>
      <c r="B5445" t="s">
        <v>15532</v>
      </c>
      <c r="C5445" t="s">
        <v>16998</v>
      </c>
      <c r="D5445" t="s">
        <v>19584</v>
      </c>
      <c r="E5445">
        <v>12.47623895764737</v>
      </c>
      <c r="F5445" t="s">
        <v>24179</v>
      </c>
      <c r="G5445" t="s">
        <v>24183</v>
      </c>
      <c r="H5445" t="s">
        <v>24189</v>
      </c>
      <c r="I5445">
        <v>40</v>
      </c>
      <c r="J5445">
        <v>45</v>
      </c>
      <c r="K5445">
        <v>5</v>
      </c>
      <c r="L5445">
        <v>0</v>
      </c>
    </row>
    <row r="5446" spans="1:12">
      <c r="A5446" t="s">
        <v>5456</v>
      </c>
      <c r="B5446" t="s">
        <v>16191</v>
      </c>
      <c r="C5446" t="s">
        <v>17001</v>
      </c>
      <c r="D5446" t="s">
        <v>19585</v>
      </c>
      <c r="E5446">
        <v>2.277568939720953</v>
      </c>
      <c r="F5446" t="s">
        <v>24178</v>
      </c>
      <c r="G5446" t="s">
        <v>24182</v>
      </c>
      <c r="H5446" t="s">
        <v>24188</v>
      </c>
      <c r="I5446">
        <v>20</v>
      </c>
      <c r="J5446">
        <v>56</v>
      </c>
      <c r="K5446">
        <v>36</v>
      </c>
      <c r="L5446">
        <v>1</v>
      </c>
    </row>
    <row r="5447" spans="1:12">
      <c r="A5447" t="s">
        <v>5457</v>
      </c>
      <c r="B5447" t="s">
        <v>15058</v>
      </c>
      <c r="C5447" t="s">
        <v>16998</v>
      </c>
      <c r="D5447" t="s">
        <v>19586</v>
      </c>
      <c r="E5447">
        <v>6.125557331308838</v>
      </c>
      <c r="F5447" t="s">
        <v>24179</v>
      </c>
      <c r="G5447" t="s">
        <v>24182</v>
      </c>
      <c r="H5447" t="s">
        <v>24188</v>
      </c>
      <c r="I5447">
        <v>27</v>
      </c>
      <c r="J5447">
        <v>40</v>
      </c>
      <c r="K5447">
        <v>13</v>
      </c>
      <c r="L5447">
        <v>0</v>
      </c>
    </row>
    <row r="5448" spans="1:12">
      <c r="A5448" t="s">
        <v>5458</v>
      </c>
      <c r="B5448" t="s">
        <v>15386</v>
      </c>
      <c r="C5448" t="s">
        <v>17000</v>
      </c>
      <c r="D5448" t="s">
        <v>19586</v>
      </c>
      <c r="E5448">
        <v>2.21753107858297</v>
      </c>
      <c r="F5448" t="s">
        <v>24179</v>
      </c>
      <c r="G5448" t="s">
        <v>24182</v>
      </c>
      <c r="H5448" t="s">
        <v>24186</v>
      </c>
      <c r="I5448">
        <v>19</v>
      </c>
      <c r="J5448">
        <v>76</v>
      </c>
      <c r="K5448">
        <v>57</v>
      </c>
      <c r="L5448">
        <v>1</v>
      </c>
    </row>
    <row r="5449" spans="1:12">
      <c r="A5449" t="s">
        <v>5459</v>
      </c>
      <c r="B5449" t="s">
        <v>15040</v>
      </c>
      <c r="C5449" t="s">
        <v>17000</v>
      </c>
      <c r="D5449" t="s">
        <v>19587</v>
      </c>
      <c r="E5449">
        <v>3.821781464867005</v>
      </c>
      <c r="F5449" t="s">
        <v>24179</v>
      </c>
      <c r="G5449" t="s">
        <v>24183</v>
      </c>
      <c r="H5449" t="s">
        <v>24188</v>
      </c>
      <c r="I5449">
        <v>23</v>
      </c>
      <c r="J5449">
        <v>56</v>
      </c>
      <c r="K5449">
        <v>33</v>
      </c>
      <c r="L5449">
        <v>1</v>
      </c>
    </row>
    <row r="5450" spans="1:12">
      <c r="A5450" t="s">
        <v>5460</v>
      </c>
      <c r="B5450" t="s">
        <v>16586</v>
      </c>
      <c r="C5450" t="s">
        <v>17000</v>
      </c>
      <c r="D5450" t="s">
        <v>19587</v>
      </c>
      <c r="E5450">
        <v>4.405454069820052</v>
      </c>
      <c r="F5450" t="s">
        <v>24179</v>
      </c>
      <c r="G5450" t="s">
        <v>24182</v>
      </c>
      <c r="H5450" t="s">
        <v>24187</v>
      </c>
      <c r="I5450">
        <v>24</v>
      </c>
      <c r="J5450">
        <v>29</v>
      </c>
      <c r="K5450">
        <v>5</v>
      </c>
      <c r="L5450">
        <v>0</v>
      </c>
    </row>
    <row r="5451" spans="1:12">
      <c r="A5451" t="s">
        <v>5461</v>
      </c>
      <c r="B5451" t="s">
        <v>15822</v>
      </c>
      <c r="C5451" t="s">
        <v>16998</v>
      </c>
      <c r="D5451" t="s">
        <v>19588</v>
      </c>
      <c r="E5451">
        <v>7.651072551870291</v>
      </c>
      <c r="F5451" t="s">
        <v>24179</v>
      </c>
      <c r="G5451" t="s">
        <v>24185</v>
      </c>
      <c r="H5451" t="s">
        <v>24189</v>
      </c>
      <c r="I5451">
        <v>30</v>
      </c>
      <c r="J5451">
        <v>37</v>
      </c>
      <c r="K5451">
        <v>7</v>
      </c>
      <c r="L5451">
        <v>0</v>
      </c>
    </row>
    <row r="5452" spans="1:12">
      <c r="A5452" t="s">
        <v>5462</v>
      </c>
      <c r="B5452" t="s">
        <v>16686</v>
      </c>
      <c r="C5452" t="s">
        <v>17002</v>
      </c>
      <c r="D5452" t="s">
        <v>19589</v>
      </c>
      <c r="E5452">
        <v>2.615398790195934</v>
      </c>
      <c r="F5452" t="s">
        <v>24179</v>
      </c>
      <c r="G5452" t="s">
        <v>24181</v>
      </c>
      <c r="H5452" t="s">
        <v>24188</v>
      </c>
      <c r="I5452">
        <v>20</v>
      </c>
      <c r="J5452">
        <v>48</v>
      </c>
      <c r="K5452">
        <v>28</v>
      </c>
      <c r="L5452">
        <v>0</v>
      </c>
    </row>
    <row r="5453" spans="1:12">
      <c r="A5453" t="s">
        <v>5463</v>
      </c>
      <c r="B5453" t="s">
        <v>15706</v>
      </c>
      <c r="C5453" t="s">
        <v>16998</v>
      </c>
      <c r="D5453" t="s">
        <v>19589</v>
      </c>
      <c r="E5453">
        <v>6.244440353462116</v>
      </c>
      <c r="F5453" t="s">
        <v>24180</v>
      </c>
      <c r="G5453" t="s">
        <v>24183</v>
      </c>
      <c r="H5453" t="s">
        <v>24187</v>
      </c>
      <c r="I5453">
        <v>27</v>
      </c>
      <c r="J5453">
        <v>73</v>
      </c>
      <c r="K5453">
        <v>46</v>
      </c>
      <c r="L5453">
        <v>1</v>
      </c>
    </row>
    <row r="5454" spans="1:12">
      <c r="A5454" t="s">
        <v>5464</v>
      </c>
      <c r="B5454" t="s">
        <v>15537</v>
      </c>
      <c r="C5454" t="s">
        <v>17000</v>
      </c>
      <c r="D5454" t="s">
        <v>19590</v>
      </c>
      <c r="E5454">
        <v>4.523965180897004</v>
      </c>
      <c r="F5454" t="s">
        <v>24179</v>
      </c>
      <c r="G5454" t="s">
        <v>24182</v>
      </c>
      <c r="H5454" t="s">
        <v>24188</v>
      </c>
      <c r="I5454">
        <v>24</v>
      </c>
      <c r="J5454">
        <v>51</v>
      </c>
      <c r="K5454">
        <v>27</v>
      </c>
      <c r="L5454">
        <v>0</v>
      </c>
    </row>
    <row r="5455" spans="1:12">
      <c r="A5455" t="s">
        <v>5465</v>
      </c>
      <c r="B5455" t="s">
        <v>16723</v>
      </c>
      <c r="C5455" t="s">
        <v>17000</v>
      </c>
      <c r="D5455" t="s">
        <v>19591</v>
      </c>
      <c r="E5455">
        <v>5.136627281318511</v>
      </c>
      <c r="F5455" t="s">
        <v>24178</v>
      </c>
      <c r="G5455" t="s">
        <v>24182</v>
      </c>
      <c r="H5455" t="s">
        <v>24188</v>
      </c>
      <c r="I5455">
        <v>25</v>
      </c>
      <c r="J5455">
        <v>59</v>
      </c>
      <c r="K5455">
        <v>34</v>
      </c>
      <c r="L5455">
        <v>1</v>
      </c>
    </row>
    <row r="5456" spans="1:12">
      <c r="A5456" t="s">
        <v>5466</v>
      </c>
      <c r="B5456" t="s">
        <v>15180</v>
      </c>
      <c r="C5456" t="s">
        <v>16999</v>
      </c>
      <c r="D5456" t="s">
        <v>19592</v>
      </c>
      <c r="E5456">
        <v>7.236707641661209</v>
      </c>
      <c r="F5456" t="s">
        <v>24179</v>
      </c>
      <c r="G5456" t="s">
        <v>24182</v>
      </c>
      <c r="H5456" t="s">
        <v>24186</v>
      </c>
      <c r="I5456">
        <v>29</v>
      </c>
      <c r="J5456">
        <v>102</v>
      </c>
      <c r="K5456">
        <v>73</v>
      </c>
      <c r="L5456">
        <v>1</v>
      </c>
    </row>
    <row r="5457" spans="1:12">
      <c r="A5457" t="s">
        <v>5467</v>
      </c>
      <c r="B5457" t="s">
        <v>15902</v>
      </c>
      <c r="C5457" t="s">
        <v>17001</v>
      </c>
      <c r="D5457" t="s">
        <v>19593</v>
      </c>
      <c r="E5457">
        <v>2.360141685578182</v>
      </c>
      <c r="F5457" t="s">
        <v>24179</v>
      </c>
      <c r="G5457" t="s">
        <v>24185</v>
      </c>
      <c r="H5457" t="s">
        <v>24189</v>
      </c>
      <c r="I5457">
        <v>20</v>
      </c>
      <c r="J5457">
        <v>17</v>
      </c>
      <c r="K5457">
        <v>-3</v>
      </c>
      <c r="L5457">
        <v>0</v>
      </c>
    </row>
    <row r="5458" spans="1:12">
      <c r="A5458" t="s">
        <v>5468</v>
      </c>
      <c r="B5458" t="s">
        <v>15290</v>
      </c>
      <c r="C5458" t="s">
        <v>16998</v>
      </c>
      <c r="D5458" t="s">
        <v>19593</v>
      </c>
      <c r="E5458">
        <v>6.721406858548827</v>
      </c>
      <c r="F5458" t="s">
        <v>24179</v>
      </c>
      <c r="G5458" t="s">
        <v>24182</v>
      </c>
      <c r="H5458" t="s">
        <v>24188</v>
      </c>
      <c r="I5458">
        <v>28</v>
      </c>
      <c r="J5458">
        <v>48</v>
      </c>
      <c r="K5458">
        <v>20</v>
      </c>
      <c r="L5458">
        <v>0</v>
      </c>
    </row>
    <row r="5459" spans="1:12">
      <c r="A5459" t="s">
        <v>5469</v>
      </c>
      <c r="B5459" t="s">
        <v>15725</v>
      </c>
      <c r="C5459" t="s">
        <v>16998</v>
      </c>
      <c r="D5459" t="s">
        <v>19594</v>
      </c>
      <c r="E5459">
        <v>3.372140053248886</v>
      </c>
      <c r="F5459" t="s">
        <v>24179</v>
      </c>
      <c r="G5459" t="s">
        <v>24181</v>
      </c>
      <c r="H5459" t="s">
        <v>24186</v>
      </c>
      <c r="I5459">
        <v>22</v>
      </c>
      <c r="J5459">
        <v>84</v>
      </c>
      <c r="K5459">
        <v>62</v>
      </c>
      <c r="L5459">
        <v>1</v>
      </c>
    </row>
    <row r="5460" spans="1:12">
      <c r="A5460" t="s">
        <v>5470</v>
      </c>
      <c r="B5460" t="s">
        <v>15050</v>
      </c>
      <c r="C5460" t="s">
        <v>16998</v>
      </c>
      <c r="D5460" t="s">
        <v>19595</v>
      </c>
      <c r="E5460">
        <v>7.751890332456137</v>
      </c>
      <c r="F5460" t="s">
        <v>24178</v>
      </c>
      <c r="G5460" t="s">
        <v>24181</v>
      </c>
      <c r="H5460" t="s">
        <v>24188</v>
      </c>
      <c r="I5460">
        <v>31</v>
      </c>
      <c r="J5460">
        <v>67</v>
      </c>
      <c r="K5460">
        <v>36</v>
      </c>
      <c r="L5460">
        <v>1</v>
      </c>
    </row>
    <row r="5461" spans="1:12">
      <c r="A5461" t="s">
        <v>5471</v>
      </c>
      <c r="B5461" t="s">
        <v>15296</v>
      </c>
      <c r="C5461" t="s">
        <v>17000</v>
      </c>
      <c r="D5461" t="s">
        <v>19595</v>
      </c>
      <c r="E5461">
        <v>5.29773206794339</v>
      </c>
      <c r="F5461" t="s">
        <v>24179</v>
      </c>
      <c r="G5461" t="s">
        <v>24181</v>
      </c>
      <c r="H5461" t="s">
        <v>24188</v>
      </c>
      <c r="I5461">
        <v>26</v>
      </c>
      <c r="J5461">
        <v>55</v>
      </c>
      <c r="K5461">
        <v>29</v>
      </c>
      <c r="L5461">
        <v>0</v>
      </c>
    </row>
    <row r="5462" spans="1:12">
      <c r="A5462" t="s">
        <v>5472</v>
      </c>
      <c r="B5462" t="s">
        <v>16731</v>
      </c>
      <c r="C5462" t="s">
        <v>17000</v>
      </c>
      <c r="D5462" t="s">
        <v>19595</v>
      </c>
      <c r="E5462">
        <v>4.035926169118748</v>
      </c>
      <c r="F5462" t="s">
        <v>24179</v>
      </c>
      <c r="G5462" t="s">
        <v>24181</v>
      </c>
      <c r="H5462" t="s">
        <v>24188</v>
      </c>
      <c r="I5462">
        <v>23</v>
      </c>
      <c r="J5462">
        <v>47</v>
      </c>
      <c r="K5462">
        <v>24</v>
      </c>
      <c r="L5462">
        <v>0</v>
      </c>
    </row>
    <row r="5463" spans="1:12">
      <c r="A5463" t="s">
        <v>5473</v>
      </c>
      <c r="B5463" t="s">
        <v>15989</v>
      </c>
      <c r="C5463" t="s">
        <v>17000</v>
      </c>
      <c r="D5463" t="s">
        <v>19596</v>
      </c>
      <c r="E5463">
        <v>3.336715752048926</v>
      </c>
      <c r="F5463" t="s">
        <v>24179</v>
      </c>
      <c r="G5463" t="s">
        <v>24181</v>
      </c>
      <c r="H5463" t="s">
        <v>24186</v>
      </c>
      <c r="I5463">
        <v>22</v>
      </c>
      <c r="J5463">
        <v>65</v>
      </c>
      <c r="K5463">
        <v>43</v>
      </c>
      <c r="L5463">
        <v>1</v>
      </c>
    </row>
    <row r="5464" spans="1:12">
      <c r="A5464" t="s">
        <v>5474</v>
      </c>
      <c r="B5464" t="s">
        <v>15810</v>
      </c>
      <c r="C5464" t="s">
        <v>16999</v>
      </c>
      <c r="D5464" t="s">
        <v>19596</v>
      </c>
      <c r="E5464">
        <v>6.764223663077783</v>
      </c>
      <c r="F5464" t="s">
        <v>24179</v>
      </c>
      <c r="G5464" t="s">
        <v>24181</v>
      </c>
      <c r="H5464" t="s">
        <v>24188</v>
      </c>
      <c r="I5464">
        <v>29</v>
      </c>
      <c r="J5464">
        <v>51</v>
      </c>
      <c r="K5464">
        <v>22</v>
      </c>
      <c r="L5464">
        <v>0</v>
      </c>
    </row>
    <row r="5465" spans="1:12">
      <c r="A5465" t="s">
        <v>5475</v>
      </c>
      <c r="B5465" t="s">
        <v>15518</v>
      </c>
      <c r="C5465" t="s">
        <v>16999</v>
      </c>
      <c r="D5465" t="s">
        <v>19597</v>
      </c>
      <c r="E5465">
        <v>8.418871917549085</v>
      </c>
      <c r="F5465" t="s">
        <v>24178</v>
      </c>
      <c r="G5465" t="s">
        <v>24185</v>
      </c>
      <c r="H5465" t="s">
        <v>24189</v>
      </c>
      <c r="I5465">
        <v>32</v>
      </c>
      <c r="J5465">
        <v>37</v>
      </c>
      <c r="K5465">
        <v>5</v>
      </c>
      <c r="L5465">
        <v>0</v>
      </c>
    </row>
    <row r="5466" spans="1:12">
      <c r="A5466" t="s">
        <v>5476</v>
      </c>
      <c r="B5466" t="s">
        <v>15927</v>
      </c>
      <c r="C5466" t="s">
        <v>17001</v>
      </c>
      <c r="D5466" t="s">
        <v>19597</v>
      </c>
      <c r="E5466">
        <v>3.433479675427081</v>
      </c>
      <c r="F5466" t="s">
        <v>24178</v>
      </c>
      <c r="G5466" t="s">
        <v>24183</v>
      </c>
      <c r="H5466" t="s">
        <v>24188</v>
      </c>
      <c r="I5466">
        <v>22</v>
      </c>
      <c r="J5466">
        <v>50</v>
      </c>
      <c r="K5466">
        <v>28</v>
      </c>
      <c r="L5466">
        <v>0</v>
      </c>
    </row>
    <row r="5467" spans="1:12">
      <c r="A5467" t="s">
        <v>5477</v>
      </c>
      <c r="B5467" t="s">
        <v>15299</v>
      </c>
      <c r="C5467" t="s">
        <v>17000</v>
      </c>
      <c r="D5467" t="s">
        <v>19597</v>
      </c>
      <c r="E5467">
        <v>2.543387152059539</v>
      </c>
      <c r="F5467" t="s">
        <v>24178</v>
      </c>
      <c r="G5467" t="s">
        <v>24184</v>
      </c>
      <c r="H5467" t="s">
        <v>24186</v>
      </c>
      <c r="I5467">
        <v>20</v>
      </c>
      <c r="J5467">
        <v>86</v>
      </c>
      <c r="K5467">
        <v>66</v>
      </c>
      <c r="L5467">
        <v>1</v>
      </c>
    </row>
    <row r="5468" spans="1:12">
      <c r="A5468" t="s">
        <v>5478</v>
      </c>
      <c r="B5468" t="s">
        <v>16658</v>
      </c>
      <c r="C5468" t="s">
        <v>17001</v>
      </c>
      <c r="D5468" t="s">
        <v>19598</v>
      </c>
      <c r="E5468">
        <v>6.341437777172851</v>
      </c>
      <c r="F5468" t="s">
        <v>24179</v>
      </c>
      <c r="G5468" t="s">
        <v>24182</v>
      </c>
      <c r="H5468" t="s">
        <v>24186</v>
      </c>
      <c r="I5468">
        <v>28</v>
      </c>
      <c r="J5468">
        <v>70</v>
      </c>
      <c r="K5468">
        <v>42</v>
      </c>
      <c r="L5468">
        <v>1</v>
      </c>
    </row>
    <row r="5469" spans="1:12">
      <c r="A5469" t="s">
        <v>5479</v>
      </c>
      <c r="B5469" t="s">
        <v>16586</v>
      </c>
      <c r="C5469" t="s">
        <v>17000</v>
      </c>
      <c r="D5469" t="s">
        <v>19598</v>
      </c>
      <c r="E5469">
        <v>2.172187075707704</v>
      </c>
      <c r="F5469" t="s">
        <v>24179</v>
      </c>
      <c r="G5469" t="s">
        <v>24182</v>
      </c>
      <c r="H5469" t="s">
        <v>24186</v>
      </c>
      <c r="I5469">
        <v>19</v>
      </c>
      <c r="J5469">
        <v>74</v>
      </c>
      <c r="K5469">
        <v>55</v>
      </c>
      <c r="L5469">
        <v>1</v>
      </c>
    </row>
    <row r="5470" spans="1:12">
      <c r="A5470" t="s">
        <v>5480</v>
      </c>
      <c r="B5470" t="s">
        <v>16391</v>
      </c>
      <c r="C5470" t="s">
        <v>17000</v>
      </c>
      <c r="D5470" t="s">
        <v>19599</v>
      </c>
      <c r="E5470">
        <v>2.33320715199498</v>
      </c>
      <c r="F5470" t="s">
        <v>24179</v>
      </c>
      <c r="G5470" t="s">
        <v>24182</v>
      </c>
      <c r="H5470" t="s">
        <v>24188</v>
      </c>
      <c r="I5470">
        <v>20</v>
      </c>
      <c r="J5470">
        <v>50</v>
      </c>
      <c r="K5470">
        <v>30</v>
      </c>
      <c r="L5470">
        <v>0</v>
      </c>
    </row>
    <row r="5471" spans="1:12">
      <c r="A5471" t="s">
        <v>5481</v>
      </c>
      <c r="B5471" t="s">
        <v>15723</v>
      </c>
      <c r="C5471" t="s">
        <v>17000</v>
      </c>
      <c r="D5471" t="s">
        <v>19599</v>
      </c>
      <c r="E5471">
        <v>2.634385274156211</v>
      </c>
      <c r="F5471" t="s">
        <v>24179</v>
      </c>
      <c r="G5471" t="s">
        <v>24181</v>
      </c>
      <c r="H5471" t="s">
        <v>24188</v>
      </c>
      <c r="I5471">
        <v>20</v>
      </c>
      <c r="J5471">
        <v>45</v>
      </c>
      <c r="K5471">
        <v>25</v>
      </c>
      <c r="L5471">
        <v>0</v>
      </c>
    </row>
    <row r="5472" spans="1:12">
      <c r="A5472" t="s">
        <v>5482</v>
      </c>
      <c r="B5472" t="s">
        <v>16651</v>
      </c>
      <c r="C5472" t="s">
        <v>16998</v>
      </c>
      <c r="D5472" t="s">
        <v>19599</v>
      </c>
      <c r="E5472">
        <v>3.64105967388417</v>
      </c>
      <c r="F5472" t="s">
        <v>24179</v>
      </c>
      <c r="G5472" t="s">
        <v>24185</v>
      </c>
      <c r="H5472" t="s">
        <v>24188</v>
      </c>
      <c r="I5472">
        <v>22</v>
      </c>
      <c r="J5472">
        <v>30</v>
      </c>
      <c r="K5472">
        <v>8</v>
      </c>
      <c r="L5472">
        <v>0</v>
      </c>
    </row>
    <row r="5473" spans="1:12">
      <c r="A5473" t="s">
        <v>5483</v>
      </c>
      <c r="B5473" t="s">
        <v>15022</v>
      </c>
      <c r="C5473" t="s">
        <v>17001</v>
      </c>
      <c r="D5473" t="s">
        <v>19600</v>
      </c>
      <c r="E5473">
        <v>2.297528673311078</v>
      </c>
      <c r="F5473" t="s">
        <v>24180</v>
      </c>
      <c r="G5473" t="s">
        <v>24181</v>
      </c>
      <c r="H5473" t="s">
        <v>24186</v>
      </c>
      <c r="I5473">
        <v>20</v>
      </c>
      <c r="J5473">
        <v>120</v>
      </c>
      <c r="K5473">
        <v>100</v>
      </c>
      <c r="L5473">
        <v>1</v>
      </c>
    </row>
    <row r="5474" spans="1:12">
      <c r="A5474" t="s">
        <v>5484</v>
      </c>
      <c r="B5474" t="s">
        <v>15083</v>
      </c>
      <c r="C5474" t="s">
        <v>17000</v>
      </c>
      <c r="D5474" t="s">
        <v>19601</v>
      </c>
      <c r="E5474">
        <v>1.699952050896193</v>
      </c>
      <c r="F5474" t="s">
        <v>24180</v>
      </c>
      <c r="G5474" t="s">
        <v>24182</v>
      </c>
      <c r="H5474" t="s">
        <v>24186</v>
      </c>
      <c r="I5474">
        <v>18</v>
      </c>
      <c r="J5474">
        <v>128</v>
      </c>
      <c r="K5474">
        <v>110</v>
      </c>
      <c r="L5474">
        <v>1</v>
      </c>
    </row>
    <row r="5475" spans="1:12">
      <c r="A5475" t="s">
        <v>5485</v>
      </c>
      <c r="B5475" t="s">
        <v>15071</v>
      </c>
      <c r="C5475" t="s">
        <v>16998</v>
      </c>
      <c r="D5475" t="s">
        <v>19601</v>
      </c>
      <c r="E5475">
        <v>2.540289123828508</v>
      </c>
      <c r="F5475" t="s">
        <v>24180</v>
      </c>
      <c r="G5475" t="s">
        <v>24185</v>
      </c>
      <c r="H5475" t="s">
        <v>24189</v>
      </c>
      <c r="I5475">
        <v>20</v>
      </c>
      <c r="J5475">
        <v>54</v>
      </c>
      <c r="K5475">
        <v>34</v>
      </c>
      <c r="L5475">
        <v>1</v>
      </c>
    </row>
    <row r="5476" spans="1:12">
      <c r="A5476" t="s">
        <v>5486</v>
      </c>
      <c r="B5476" t="s">
        <v>16666</v>
      </c>
      <c r="C5476" t="s">
        <v>17000</v>
      </c>
      <c r="D5476" t="s">
        <v>19602</v>
      </c>
      <c r="E5476">
        <v>6.179499142524336</v>
      </c>
      <c r="F5476" t="s">
        <v>24179</v>
      </c>
      <c r="G5476" t="s">
        <v>24181</v>
      </c>
      <c r="H5476" t="s">
        <v>24188</v>
      </c>
      <c r="I5476">
        <v>27</v>
      </c>
      <c r="J5476">
        <v>50</v>
      </c>
      <c r="K5476">
        <v>23</v>
      </c>
      <c r="L5476">
        <v>0</v>
      </c>
    </row>
    <row r="5477" spans="1:12">
      <c r="A5477" t="s">
        <v>5487</v>
      </c>
      <c r="B5477" t="s">
        <v>15644</v>
      </c>
      <c r="C5477" t="s">
        <v>16998</v>
      </c>
      <c r="D5477" t="s">
        <v>19602</v>
      </c>
      <c r="E5477">
        <v>2.373173203244806</v>
      </c>
      <c r="F5477" t="s">
        <v>24179</v>
      </c>
      <c r="G5477" t="s">
        <v>24185</v>
      </c>
      <c r="H5477" t="s">
        <v>24189</v>
      </c>
      <c r="I5477">
        <v>20</v>
      </c>
      <c r="J5477">
        <v>17</v>
      </c>
      <c r="K5477">
        <v>-3</v>
      </c>
      <c r="L5477">
        <v>0</v>
      </c>
    </row>
    <row r="5478" spans="1:12">
      <c r="A5478" t="s">
        <v>5488</v>
      </c>
      <c r="B5478" t="s">
        <v>16732</v>
      </c>
      <c r="C5478" t="s">
        <v>17001</v>
      </c>
      <c r="D5478" t="s">
        <v>19602</v>
      </c>
      <c r="E5478">
        <v>3.780533589917157</v>
      </c>
      <c r="F5478" t="s">
        <v>24178</v>
      </c>
      <c r="G5478" t="s">
        <v>24182</v>
      </c>
      <c r="H5478" t="s">
        <v>24187</v>
      </c>
      <c r="I5478">
        <v>23</v>
      </c>
      <c r="J5478">
        <v>36</v>
      </c>
      <c r="K5478">
        <v>13</v>
      </c>
      <c r="L5478">
        <v>0</v>
      </c>
    </row>
    <row r="5479" spans="1:12">
      <c r="A5479" t="s">
        <v>5489</v>
      </c>
      <c r="B5479" t="s">
        <v>15030</v>
      </c>
      <c r="C5479" t="s">
        <v>17000</v>
      </c>
      <c r="D5479" t="s">
        <v>19602</v>
      </c>
      <c r="E5479">
        <v>11.86210934164716</v>
      </c>
      <c r="F5479" t="s">
        <v>24178</v>
      </c>
      <c r="G5479" t="s">
        <v>24182</v>
      </c>
      <c r="H5479" t="s">
        <v>24188</v>
      </c>
      <c r="I5479">
        <v>39</v>
      </c>
      <c r="J5479">
        <v>79</v>
      </c>
      <c r="K5479">
        <v>40</v>
      </c>
      <c r="L5479">
        <v>1</v>
      </c>
    </row>
    <row r="5480" spans="1:12">
      <c r="A5480" t="s">
        <v>5490</v>
      </c>
      <c r="B5480" t="s">
        <v>16733</v>
      </c>
      <c r="C5480" t="s">
        <v>17000</v>
      </c>
      <c r="D5480" t="s">
        <v>19602</v>
      </c>
      <c r="E5480">
        <v>4.372841099242992</v>
      </c>
      <c r="F5480" t="s">
        <v>24178</v>
      </c>
      <c r="G5480" t="s">
        <v>24181</v>
      </c>
      <c r="H5480" t="s">
        <v>24187</v>
      </c>
      <c r="I5480">
        <v>24</v>
      </c>
      <c r="J5480">
        <v>41</v>
      </c>
      <c r="K5480">
        <v>17</v>
      </c>
      <c r="L5480">
        <v>0</v>
      </c>
    </row>
    <row r="5481" spans="1:12">
      <c r="A5481" t="s">
        <v>5491</v>
      </c>
      <c r="B5481" t="s">
        <v>15330</v>
      </c>
      <c r="C5481" t="s">
        <v>17001</v>
      </c>
      <c r="D5481" t="s">
        <v>19603</v>
      </c>
      <c r="E5481">
        <v>5.318894573702279</v>
      </c>
      <c r="F5481" t="s">
        <v>24179</v>
      </c>
      <c r="G5481" t="s">
        <v>24185</v>
      </c>
      <c r="H5481" t="s">
        <v>24189</v>
      </c>
      <c r="I5481">
        <v>26</v>
      </c>
      <c r="J5481">
        <v>26</v>
      </c>
      <c r="K5481">
        <v>0</v>
      </c>
      <c r="L5481">
        <v>0</v>
      </c>
    </row>
    <row r="5482" spans="1:12">
      <c r="A5482" t="s">
        <v>5492</v>
      </c>
      <c r="B5482" t="s">
        <v>15321</v>
      </c>
      <c r="C5482" t="s">
        <v>17001</v>
      </c>
      <c r="D5482" t="s">
        <v>19604</v>
      </c>
      <c r="E5482">
        <v>2.792619350965013</v>
      </c>
      <c r="F5482" t="s">
        <v>24178</v>
      </c>
      <c r="G5482" t="s">
        <v>24183</v>
      </c>
      <c r="H5482" t="s">
        <v>24188</v>
      </c>
      <c r="I5482">
        <v>21</v>
      </c>
      <c r="J5482">
        <v>50</v>
      </c>
      <c r="K5482">
        <v>29</v>
      </c>
      <c r="L5482">
        <v>0</v>
      </c>
    </row>
    <row r="5483" spans="1:12">
      <c r="A5483" t="s">
        <v>5493</v>
      </c>
      <c r="B5483" t="s">
        <v>15025</v>
      </c>
      <c r="C5483" t="s">
        <v>16998</v>
      </c>
      <c r="D5483" t="s">
        <v>19605</v>
      </c>
      <c r="E5483">
        <v>13.22008715216601</v>
      </c>
      <c r="F5483" t="s">
        <v>24179</v>
      </c>
      <c r="G5483" t="s">
        <v>24181</v>
      </c>
      <c r="H5483" t="s">
        <v>24187</v>
      </c>
      <c r="I5483">
        <v>41</v>
      </c>
      <c r="J5483">
        <v>54</v>
      </c>
      <c r="K5483">
        <v>13</v>
      </c>
      <c r="L5483">
        <v>0</v>
      </c>
    </row>
    <row r="5484" spans="1:12">
      <c r="A5484" t="s">
        <v>5494</v>
      </c>
      <c r="B5484" t="s">
        <v>15956</v>
      </c>
      <c r="C5484" t="s">
        <v>17000</v>
      </c>
      <c r="D5484" t="s">
        <v>19605</v>
      </c>
      <c r="E5484">
        <v>3.419015880517892</v>
      </c>
      <c r="F5484" t="s">
        <v>24179</v>
      </c>
      <c r="G5484" t="s">
        <v>24182</v>
      </c>
      <c r="H5484" t="s">
        <v>24187</v>
      </c>
      <c r="I5484">
        <v>22</v>
      </c>
      <c r="J5484">
        <v>33</v>
      </c>
      <c r="K5484">
        <v>11</v>
      </c>
      <c r="L5484">
        <v>0</v>
      </c>
    </row>
    <row r="5485" spans="1:12">
      <c r="A5485" t="s">
        <v>5495</v>
      </c>
      <c r="B5485" t="s">
        <v>15701</v>
      </c>
      <c r="C5485" t="s">
        <v>17000</v>
      </c>
      <c r="D5485" t="s">
        <v>19605</v>
      </c>
      <c r="E5485">
        <v>3.998613426996044</v>
      </c>
      <c r="F5485" t="s">
        <v>24178</v>
      </c>
      <c r="G5485" t="s">
        <v>24182</v>
      </c>
      <c r="H5485" t="s">
        <v>24186</v>
      </c>
      <c r="I5485">
        <v>23</v>
      </c>
      <c r="J5485">
        <v>75</v>
      </c>
      <c r="K5485">
        <v>52</v>
      </c>
      <c r="L5485">
        <v>1</v>
      </c>
    </row>
    <row r="5486" spans="1:12">
      <c r="A5486" t="s">
        <v>5496</v>
      </c>
      <c r="B5486" t="s">
        <v>15739</v>
      </c>
      <c r="C5486" t="s">
        <v>17001</v>
      </c>
      <c r="D5486" t="s">
        <v>19606</v>
      </c>
      <c r="E5486">
        <v>8.658394726905113</v>
      </c>
      <c r="F5486" t="s">
        <v>24179</v>
      </c>
      <c r="G5486" t="s">
        <v>24181</v>
      </c>
      <c r="H5486" t="s">
        <v>24188</v>
      </c>
      <c r="I5486">
        <v>32</v>
      </c>
      <c r="J5486">
        <v>67</v>
      </c>
      <c r="K5486">
        <v>35</v>
      </c>
      <c r="L5486">
        <v>1</v>
      </c>
    </row>
    <row r="5487" spans="1:12">
      <c r="A5487" t="s">
        <v>5497</v>
      </c>
      <c r="B5487" t="s">
        <v>15307</v>
      </c>
      <c r="C5487" t="s">
        <v>16999</v>
      </c>
      <c r="D5487" t="s">
        <v>19607</v>
      </c>
      <c r="E5487">
        <v>4.092405248713207</v>
      </c>
      <c r="F5487" t="s">
        <v>24179</v>
      </c>
      <c r="G5487" t="s">
        <v>24183</v>
      </c>
      <c r="H5487" t="s">
        <v>24187</v>
      </c>
      <c r="I5487">
        <v>23</v>
      </c>
      <c r="J5487">
        <v>35</v>
      </c>
      <c r="K5487">
        <v>12</v>
      </c>
      <c r="L5487">
        <v>0</v>
      </c>
    </row>
    <row r="5488" spans="1:12">
      <c r="A5488" t="s">
        <v>5498</v>
      </c>
      <c r="B5488" t="s">
        <v>16482</v>
      </c>
      <c r="C5488" t="s">
        <v>17000</v>
      </c>
      <c r="D5488" t="s">
        <v>19607</v>
      </c>
      <c r="E5488">
        <v>4.590295455255776</v>
      </c>
      <c r="F5488" t="s">
        <v>24179</v>
      </c>
      <c r="G5488" t="s">
        <v>24182</v>
      </c>
      <c r="H5488" t="s">
        <v>24188</v>
      </c>
      <c r="I5488">
        <v>24</v>
      </c>
      <c r="J5488">
        <v>44</v>
      </c>
      <c r="K5488">
        <v>20</v>
      </c>
      <c r="L5488">
        <v>0</v>
      </c>
    </row>
    <row r="5489" spans="1:12">
      <c r="A5489" t="s">
        <v>5499</v>
      </c>
      <c r="B5489" t="s">
        <v>16311</v>
      </c>
      <c r="C5489" t="s">
        <v>17000</v>
      </c>
      <c r="D5489" t="s">
        <v>19607</v>
      </c>
      <c r="E5489">
        <v>3.89290567755659</v>
      </c>
      <c r="F5489" t="s">
        <v>24179</v>
      </c>
      <c r="G5489" t="s">
        <v>24181</v>
      </c>
      <c r="H5489" t="s">
        <v>24187</v>
      </c>
      <c r="I5489">
        <v>23</v>
      </c>
      <c r="J5489">
        <v>34</v>
      </c>
      <c r="K5489">
        <v>11</v>
      </c>
      <c r="L5489">
        <v>0</v>
      </c>
    </row>
    <row r="5490" spans="1:12">
      <c r="A5490" t="s">
        <v>5500</v>
      </c>
      <c r="B5490" t="s">
        <v>15229</v>
      </c>
      <c r="C5490" t="s">
        <v>17002</v>
      </c>
      <c r="D5490" t="s">
        <v>19607</v>
      </c>
      <c r="E5490">
        <v>3.906273345651058</v>
      </c>
      <c r="F5490" t="s">
        <v>24179</v>
      </c>
      <c r="G5490" t="s">
        <v>24181</v>
      </c>
      <c r="H5490" t="s">
        <v>24187</v>
      </c>
      <c r="I5490">
        <v>23</v>
      </c>
      <c r="J5490">
        <v>35</v>
      </c>
      <c r="K5490">
        <v>12</v>
      </c>
      <c r="L5490">
        <v>0</v>
      </c>
    </row>
    <row r="5491" spans="1:12">
      <c r="A5491" t="s">
        <v>5501</v>
      </c>
      <c r="B5491" t="s">
        <v>16628</v>
      </c>
      <c r="C5491" t="s">
        <v>16998</v>
      </c>
      <c r="D5491" t="s">
        <v>19608</v>
      </c>
      <c r="E5491">
        <v>5.393804636614947</v>
      </c>
      <c r="F5491" t="s">
        <v>24179</v>
      </c>
      <c r="G5491" t="s">
        <v>24183</v>
      </c>
      <c r="H5491" t="s">
        <v>24186</v>
      </c>
      <c r="I5491">
        <v>26</v>
      </c>
      <c r="J5491">
        <v>96</v>
      </c>
      <c r="K5491">
        <v>70</v>
      </c>
      <c r="L5491">
        <v>1</v>
      </c>
    </row>
    <row r="5492" spans="1:12">
      <c r="A5492" t="s">
        <v>5502</v>
      </c>
      <c r="B5492" t="s">
        <v>15269</v>
      </c>
      <c r="C5492" t="s">
        <v>17000</v>
      </c>
      <c r="D5492" t="s">
        <v>19609</v>
      </c>
      <c r="E5492">
        <v>5.908970350104048</v>
      </c>
      <c r="F5492" t="s">
        <v>24179</v>
      </c>
      <c r="G5492" t="s">
        <v>24182</v>
      </c>
      <c r="H5492" t="s">
        <v>24188</v>
      </c>
      <c r="I5492">
        <v>27</v>
      </c>
      <c r="J5492">
        <v>54</v>
      </c>
      <c r="K5492">
        <v>27</v>
      </c>
      <c r="L5492">
        <v>0</v>
      </c>
    </row>
    <row r="5493" spans="1:12">
      <c r="A5493" t="s">
        <v>5503</v>
      </c>
      <c r="B5493" t="s">
        <v>15275</v>
      </c>
      <c r="C5493" t="s">
        <v>16998</v>
      </c>
      <c r="D5493" t="s">
        <v>19609</v>
      </c>
      <c r="E5493">
        <v>3.24909268784132</v>
      </c>
      <c r="F5493" t="s">
        <v>24179</v>
      </c>
      <c r="G5493" t="s">
        <v>24184</v>
      </c>
      <c r="H5493" t="s">
        <v>24189</v>
      </c>
      <c r="I5493">
        <v>21</v>
      </c>
      <c r="J5493">
        <v>33</v>
      </c>
      <c r="K5493">
        <v>12</v>
      </c>
      <c r="L5493">
        <v>0</v>
      </c>
    </row>
    <row r="5494" spans="1:12">
      <c r="A5494" t="s">
        <v>5504</v>
      </c>
      <c r="B5494" t="s">
        <v>16388</v>
      </c>
      <c r="C5494" t="s">
        <v>17002</v>
      </c>
      <c r="D5494" t="s">
        <v>19609</v>
      </c>
      <c r="E5494">
        <v>3.05555049736322</v>
      </c>
      <c r="F5494" t="s">
        <v>24178</v>
      </c>
      <c r="G5494" t="s">
        <v>24182</v>
      </c>
      <c r="H5494" t="s">
        <v>24187</v>
      </c>
      <c r="I5494">
        <v>21</v>
      </c>
      <c r="J5494">
        <v>34</v>
      </c>
      <c r="K5494">
        <v>13</v>
      </c>
      <c r="L5494">
        <v>0</v>
      </c>
    </row>
    <row r="5495" spans="1:12">
      <c r="A5495" t="s">
        <v>5505</v>
      </c>
      <c r="B5495" t="s">
        <v>15395</v>
      </c>
      <c r="C5495" t="s">
        <v>17001</v>
      </c>
      <c r="D5495" t="s">
        <v>19610</v>
      </c>
      <c r="E5495">
        <v>3.304985068928042</v>
      </c>
      <c r="F5495" t="s">
        <v>24179</v>
      </c>
      <c r="G5495" t="s">
        <v>24183</v>
      </c>
      <c r="H5495" t="s">
        <v>24187</v>
      </c>
      <c r="I5495">
        <v>22</v>
      </c>
      <c r="J5495">
        <v>21</v>
      </c>
      <c r="K5495">
        <v>-1</v>
      </c>
      <c r="L5495">
        <v>0</v>
      </c>
    </row>
    <row r="5496" spans="1:12">
      <c r="A5496" t="s">
        <v>5506</v>
      </c>
      <c r="B5496" t="s">
        <v>16734</v>
      </c>
      <c r="C5496" t="s">
        <v>16998</v>
      </c>
      <c r="D5496" t="s">
        <v>19610</v>
      </c>
      <c r="E5496">
        <v>2.224145935910049</v>
      </c>
      <c r="F5496" t="s">
        <v>24178</v>
      </c>
      <c r="G5496" t="s">
        <v>24182</v>
      </c>
      <c r="H5496" t="s">
        <v>24188</v>
      </c>
      <c r="I5496">
        <v>19</v>
      </c>
      <c r="J5496">
        <v>46</v>
      </c>
      <c r="K5496">
        <v>27</v>
      </c>
      <c r="L5496">
        <v>0</v>
      </c>
    </row>
    <row r="5497" spans="1:12">
      <c r="A5497" t="s">
        <v>5507</v>
      </c>
      <c r="B5497" t="s">
        <v>15135</v>
      </c>
      <c r="C5497" t="s">
        <v>16999</v>
      </c>
      <c r="D5497" t="s">
        <v>19610</v>
      </c>
      <c r="E5497">
        <v>2.023411343112437</v>
      </c>
      <c r="F5497" t="s">
        <v>24179</v>
      </c>
      <c r="G5497" t="s">
        <v>24182</v>
      </c>
      <c r="H5497" t="s">
        <v>24188</v>
      </c>
      <c r="I5497">
        <v>19</v>
      </c>
      <c r="J5497">
        <v>32</v>
      </c>
      <c r="K5497">
        <v>13</v>
      </c>
      <c r="L5497">
        <v>0</v>
      </c>
    </row>
    <row r="5498" spans="1:12">
      <c r="A5498" t="s">
        <v>5508</v>
      </c>
      <c r="B5498" t="s">
        <v>15256</v>
      </c>
      <c r="C5498" t="s">
        <v>17000</v>
      </c>
      <c r="D5498" t="s">
        <v>19611</v>
      </c>
      <c r="E5498">
        <v>5.199609744375286</v>
      </c>
      <c r="F5498" t="s">
        <v>24179</v>
      </c>
      <c r="G5498" t="s">
        <v>24181</v>
      </c>
      <c r="H5498" t="s">
        <v>24187</v>
      </c>
      <c r="I5498">
        <v>25</v>
      </c>
      <c r="J5498">
        <v>34</v>
      </c>
      <c r="K5498">
        <v>9</v>
      </c>
      <c r="L5498">
        <v>0</v>
      </c>
    </row>
    <row r="5499" spans="1:12">
      <c r="A5499" t="s">
        <v>5509</v>
      </c>
      <c r="B5499" t="s">
        <v>15522</v>
      </c>
      <c r="C5499" t="s">
        <v>17000</v>
      </c>
      <c r="D5499" t="s">
        <v>19611</v>
      </c>
      <c r="E5499">
        <v>7.1656437347189</v>
      </c>
      <c r="F5499" t="s">
        <v>24179</v>
      </c>
      <c r="G5499" t="s">
        <v>24183</v>
      </c>
      <c r="H5499" t="s">
        <v>24189</v>
      </c>
      <c r="I5499">
        <v>29</v>
      </c>
      <c r="J5499">
        <v>34</v>
      </c>
      <c r="K5499">
        <v>5</v>
      </c>
      <c r="L5499">
        <v>0</v>
      </c>
    </row>
    <row r="5500" spans="1:12">
      <c r="A5500" t="s">
        <v>5510</v>
      </c>
      <c r="B5500" t="s">
        <v>15176</v>
      </c>
      <c r="C5500" t="s">
        <v>17000</v>
      </c>
      <c r="D5500" t="s">
        <v>19612</v>
      </c>
      <c r="E5500">
        <v>6.927663829121184</v>
      </c>
      <c r="F5500" t="s">
        <v>24179</v>
      </c>
      <c r="G5500" t="s">
        <v>24185</v>
      </c>
      <c r="H5500" t="s">
        <v>24189</v>
      </c>
      <c r="I5500">
        <v>29</v>
      </c>
      <c r="J5500">
        <v>36</v>
      </c>
      <c r="K5500">
        <v>7</v>
      </c>
      <c r="L5500">
        <v>0</v>
      </c>
    </row>
    <row r="5501" spans="1:12">
      <c r="A5501" t="s">
        <v>5511</v>
      </c>
      <c r="B5501" t="s">
        <v>15066</v>
      </c>
      <c r="C5501" t="s">
        <v>16998</v>
      </c>
      <c r="D5501" t="s">
        <v>19613</v>
      </c>
      <c r="E5501">
        <v>1.362068313782474</v>
      </c>
      <c r="F5501" t="s">
        <v>24178</v>
      </c>
      <c r="G5501" t="s">
        <v>24183</v>
      </c>
      <c r="H5501" t="s">
        <v>24186</v>
      </c>
      <c r="I5501">
        <v>18</v>
      </c>
      <c r="J5501">
        <v>101</v>
      </c>
      <c r="K5501">
        <v>83</v>
      </c>
      <c r="L5501">
        <v>1</v>
      </c>
    </row>
    <row r="5502" spans="1:12">
      <c r="A5502" t="s">
        <v>5512</v>
      </c>
      <c r="B5502" t="s">
        <v>15398</v>
      </c>
      <c r="C5502" t="s">
        <v>17000</v>
      </c>
      <c r="D5502" t="s">
        <v>19614</v>
      </c>
      <c r="E5502">
        <v>3.964847752440595</v>
      </c>
      <c r="F5502" t="s">
        <v>24179</v>
      </c>
      <c r="G5502" t="s">
        <v>24184</v>
      </c>
      <c r="H5502" t="s">
        <v>24187</v>
      </c>
      <c r="I5502">
        <v>23</v>
      </c>
      <c r="J5502">
        <v>31</v>
      </c>
      <c r="K5502">
        <v>8</v>
      </c>
      <c r="L5502">
        <v>0</v>
      </c>
    </row>
    <row r="5503" spans="1:12">
      <c r="A5503" t="s">
        <v>5513</v>
      </c>
      <c r="B5503" t="s">
        <v>15719</v>
      </c>
      <c r="C5503" t="s">
        <v>17001</v>
      </c>
      <c r="D5503" t="s">
        <v>19614</v>
      </c>
      <c r="E5503">
        <v>2.583006478404638</v>
      </c>
      <c r="F5503" t="s">
        <v>24180</v>
      </c>
      <c r="G5503" t="s">
        <v>24184</v>
      </c>
      <c r="H5503" t="s">
        <v>24189</v>
      </c>
      <c r="I5503">
        <v>20</v>
      </c>
      <c r="J5503">
        <v>47</v>
      </c>
      <c r="K5503">
        <v>27</v>
      </c>
      <c r="L5503">
        <v>0</v>
      </c>
    </row>
    <row r="5504" spans="1:12">
      <c r="A5504" t="s">
        <v>5514</v>
      </c>
      <c r="B5504" t="s">
        <v>15164</v>
      </c>
      <c r="C5504" t="s">
        <v>17000</v>
      </c>
      <c r="D5504" t="s">
        <v>19614</v>
      </c>
      <c r="E5504">
        <v>4.815638866053947</v>
      </c>
      <c r="F5504" t="s">
        <v>24179</v>
      </c>
      <c r="G5504" t="s">
        <v>24182</v>
      </c>
      <c r="H5504" t="s">
        <v>24187</v>
      </c>
      <c r="I5504">
        <v>25</v>
      </c>
      <c r="J5504">
        <v>33</v>
      </c>
      <c r="K5504">
        <v>8</v>
      </c>
      <c r="L5504">
        <v>0</v>
      </c>
    </row>
    <row r="5505" spans="1:12">
      <c r="A5505" t="s">
        <v>5515</v>
      </c>
      <c r="B5505" t="s">
        <v>15906</v>
      </c>
      <c r="C5505" t="s">
        <v>17002</v>
      </c>
      <c r="D5505" t="s">
        <v>19615</v>
      </c>
      <c r="E5505">
        <v>3.636742053433085</v>
      </c>
      <c r="F5505" t="s">
        <v>24180</v>
      </c>
      <c r="G5505" t="s">
        <v>24184</v>
      </c>
      <c r="H5505" t="s">
        <v>24186</v>
      </c>
      <c r="I5505">
        <v>22</v>
      </c>
      <c r="J5505">
        <v>148</v>
      </c>
      <c r="K5505">
        <v>126</v>
      </c>
      <c r="L5505">
        <v>1</v>
      </c>
    </row>
    <row r="5506" spans="1:12">
      <c r="A5506" t="s">
        <v>5516</v>
      </c>
      <c r="B5506" t="s">
        <v>15832</v>
      </c>
      <c r="C5506" t="s">
        <v>17001</v>
      </c>
      <c r="D5506" t="s">
        <v>19616</v>
      </c>
      <c r="E5506">
        <v>6.02523180877634</v>
      </c>
      <c r="F5506" t="s">
        <v>24179</v>
      </c>
      <c r="G5506" t="s">
        <v>24184</v>
      </c>
      <c r="H5506" t="s">
        <v>24187</v>
      </c>
      <c r="I5506">
        <v>27</v>
      </c>
      <c r="J5506">
        <v>29</v>
      </c>
      <c r="K5506">
        <v>2</v>
      </c>
      <c r="L5506">
        <v>0</v>
      </c>
    </row>
    <row r="5507" spans="1:12">
      <c r="A5507" t="s">
        <v>5517</v>
      </c>
      <c r="B5507" t="s">
        <v>15642</v>
      </c>
      <c r="C5507" t="s">
        <v>17000</v>
      </c>
      <c r="D5507" t="s">
        <v>19616</v>
      </c>
      <c r="E5507">
        <v>4.438974826269027</v>
      </c>
      <c r="F5507" t="s">
        <v>24179</v>
      </c>
      <c r="G5507" t="s">
        <v>24182</v>
      </c>
      <c r="H5507" t="s">
        <v>24188</v>
      </c>
      <c r="I5507">
        <v>24</v>
      </c>
      <c r="J5507">
        <v>48</v>
      </c>
      <c r="K5507">
        <v>24</v>
      </c>
      <c r="L5507">
        <v>0</v>
      </c>
    </row>
    <row r="5508" spans="1:12">
      <c r="A5508" t="s">
        <v>5518</v>
      </c>
      <c r="B5508" t="s">
        <v>16319</v>
      </c>
      <c r="C5508" t="s">
        <v>17000</v>
      </c>
      <c r="D5508" t="s">
        <v>19617</v>
      </c>
      <c r="E5508">
        <v>1.736721347248372</v>
      </c>
      <c r="F5508" t="s">
        <v>24179</v>
      </c>
      <c r="G5508" t="s">
        <v>24185</v>
      </c>
      <c r="H5508" t="s">
        <v>24187</v>
      </c>
      <c r="I5508">
        <v>18</v>
      </c>
      <c r="J5508">
        <v>27</v>
      </c>
      <c r="K5508">
        <v>9</v>
      </c>
      <c r="L5508">
        <v>0</v>
      </c>
    </row>
    <row r="5509" spans="1:12">
      <c r="A5509" t="s">
        <v>5519</v>
      </c>
      <c r="B5509" t="s">
        <v>15812</v>
      </c>
      <c r="C5509" t="s">
        <v>17000</v>
      </c>
      <c r="D5509" t="s">
        <v>19618</v>
      </c>
      <c r="E5509">
        <v>2.763386895877175</v>
      </c>
      <c r="F5509" t="s">
        <v>24179</v>
      </c>
      <c r="G5509" t="s">
        <v>24184</v>
      </c>
      <c r="H5509" t="s">
        <v>24187</v>
      </c>
      <c r="I5509">
        <v>21</v>
      </c>
      <c r="J5509">
        <v>38</v>
      </c>
      <c r="K5509">
        <v>17</v>
      </c>
      <c r="L5509">
        <v>0</v>
      </c>
    </row>
    <row r="5510" spans="1:12">
      <c r="A5510" t="s">
        <v>5520</v>
      </c>
      <c r="B5510" t="s">
        <v>15781</v>
      </c>
      <c r="C5510" t="s">
        <v>16999</v>
      </c>
      <c r="D5510" t="s">
        <v>19619</v>
      </c>
      <c r="E5510">
        <v>4.49467138026932</v>
      </c>
      <c r="F5510" t="s">
        <v>24179</v>
      </c>
      <c r="G5510" t="s">
        <v>24184</v>
      </c>
      <c r="H5510" t="s">
        <v>24187</v>
      </c>
      <c r="I5510">
        <v>24</v>
      </c>
      <c r="J5510">
        <v>36</v>
      </c>
      <c r="K5510">
        <v>12</v>
      </c>
      <c r="L5510">
        <v>0</v>
      </c>
    </row>
    <row r="5511" spans="1:12">
      <c r="A5511" t="s">
        <v>5521</v>
      </c>
      <c r="B5511" t="s">
        <v>16115</v>
      </c>
      <c r="C5511" t="s">
        <v>17000</v>
      </c>
      <c r="D5511" t="s">
        <v>19619</v>
      </c>
      <c r="E5511">
        <v>4.688230478719209</v>
      </c>
      <c r="F5511" t="s">
        <v>24179</v>
      </c>
      <c r="G5511" t="s">
        <v>24182</v>
      </c>
      <c r="H5511" t="s">
        <v>24186</v>
      </c>
      <c r="I5511">
        <v>24</v>
      </c>
      <c r="J5511">
        <v>93</v>
      </c>
      <c r="K5511">
        <v>69</v>
      </c>
      <c r="L5511">
        <v>1</v>
      </c>
    </row>
    <row r="5512" spans="1:12">
      <c r="A5512" t="s">
        <v>5522</v>
      </c>
      <c r="B5512" t="s">
        <v>15171</v>
      </c>
      <c r="C5512" t="s">
        <v>17000</v>
      </c>
      <c r="D5512" t="s">
        <v>19620</v>
      </c>
      <c r="E5512">
        <v>2.219232901147876</v>
      </c>
      <c r="F5512" t="s">
        <v>24179</v>
      </c>
      <c r="G5512" t="s">
        <v>24182</v>
      </c>
      <c r="H5512" t="s">
        <v>24188</v>
      </c>
      <c r="I5512">
        <v>19</v>
      </c>
      <c r="J5512">
        <v>39</v>
      </c>
      <c r="K5512">
        <v>20</v>
      </c>
      <c r="L5512">
        <v>0</v>
      </c>
    </row>
    <row r="5513" spans="1:12">
      <c r="A5513" t="s">
        <v>5523</v>
      </c>
      <c r="B5513" t="s">
        <v>15226</v>
      </c>
      <c r="C5513" t="s">
        <v>17000</v>
      </c>
      <c r="D5513" t="s">
        <v>19621</v>
      </c>
      <c r="E5513">
        <v>2.078757060906147</v>
      </c>
      <c r="F5513" t="s">
        <v>24178</v>
      </c>
      <c r="G5513" t="s">
        <v>24181</v>
      </c>
      <c r="H5513" t="s">
        <v>24188</v>
      </c>
      <c r="I5513">
        <v>19</v>
      </c>
      <c r="J5513">
        <v>48</v>
      </c>
      <c r="K5513">
        <v>29</v>
      </c>
      <c r="L5513">
        <v>0</v>
      </c>
    </row>
    <row r="5514" spans="1:12">
      <c r="A5514" t="s">
        <v>5524</v>
      </c>
      <c r="B5514" t="s">
        <v>15088</v>
      </c>
      <c r="C5514" t="s">
        <v>17002</v>
      </c>
      <c r="D5514" t="s">
        <v>19622</v>
      </c>
      <c r="E5514">
        <v>4.60951510779965</v>
      </c>
      <c r="F5514" t="s">
        <v>24178</v>
      </c>
      <c r="G5514" t="s">
        <v>24184</v>
      </c>
      <c r="H5514" t="s">
        <v>24187</v>
      </c>
      <c r="I5514">
        <v>24</v>
      </c>
      <c r="J5514">
        <v>35</v>
      </c>
      <c r="K5514">
        <v>11</v>
      </c>
      <c r="L5514">
        <v>0</v>
      </c>
    </row>
    <row r="5515" spans="1:12">
      <c r="A5515" t="s">
        <v>5525</v>
      </c>
      <c r="B5515" t="s">
        <v>15207</v>
      </c>
      <c r="C5515" t="s">
        <v>17001</v>
      </c>
      <c r="D5515" t="s">
        <v>19622</v>
      </c>
      <c r="E5515">
        <v>2.221463797799976</v>
      </c>
      <c r="F5515" t="s">
        <v>24179</v>
      </c>
      <c r="G5515" t="s">
        <v>24181</v>
      </c>
      <c r="H5515" t="s">
        <v>24186</v>
      </c>
      <c r="I5515">
        <v>19</v>
      </c>
      <c r="J5515">
        <v>62</v>
      </c>
      <c r="K5515">
        <v>43</v>
      </c>
      <c r="L5515">
        <v>1</v>
      </c>
    </row>
    <row r="5516" spans="1:12">
      <c r="A5516" t="s">
        <v>5526</v>
      </c>
      <c r="B5516" t="s">
        <v>16735</v>
      </c>
      <c r="C5516" t="s">
        <v>17001</v>
      </c>
      <c r="D5516" t="s">
        <v>19622</v>
      </c>
      <c r="E5516">
        <v>1.945823511613961</v>
      </c>
      <c r="F5516" t="s">
        <v>24179</v>
      </c>
      <c r="G5516" t="s">
        <v>24182</v>
      </c>
      <c r="H5516" t="s">
        <v>24186</v>
      </c>
      <c r="I5516">
        <v>19</v>
      </c>
      <c r="J5516">
        <v>71</v>
      </c>
      <c r="K5516">
        <v>52</v>
      </c>
      <c r="L5516">
        <v>1</v>
      </c>
    </row>
    <row r="5517" spans="1:12">
      <c r="A5517" t="s">
        <v>5527</v>
      </c>
      <c r="B5517" t="s">
        <v>16059</v>
      </c>
      <c r="C5517" t="s">
        <v>17000</v>
      </c>
      <c r="D5517" t="s">
        <v>19622</v>
      </c>
      <c r="E5517">
        <v>3.587407309519886</v>
      </c>
      <c r="F5517" t="s">
        <v>24179</v>
      </c>
      <c r="G5517" t="s">
        <v>24182</v>
      </c>
      <c r="H5517" t="s">
        <v>24186</v>
      </c>
      <c r="I5517">
        <v>22</v>
      </c>
      <c r="J5517">
        <v>79</v>
      </c>
      <c r="K5517">
        <v>57</v>
      </c>
      <c r="L5517">
        <v>1</v>
      </c>
    </row>
    <row r="5518" spans="1:12">
      <c r="A5518" t="s">
        <v>5528</v>
      </c>
      <c r="B5518" t="s">
        <v>16397</v>
      </c>
      <c r="C5518" t="s">
        <v>16998</v>
      </c>
      <c r="D5518" t="s">
        <v>19622</v>
      </c>
      <c r="E5518">
        <v>3.510564863600497</v>
      </c>
      <c r="F5518" t="s">
        <v>24178</v>
      </c>
      <c r="G5518" t="s">
        <v>24181</v>
      </c>
      <c r="H5518" t="s">
        <v>24188</v>
      </c>
      <c r="I5518">
        <v>22</v>
      </c>
      <c r="J5518">
        <v>43</v>
      </c>
      <c r="K5518">
        <v>21</v>
      </c>
      <c r="L5518">
        <v>0</v>
      </c>
    </row>
    <row r="5519" spans="1:12">
      <c r="A5519" t="s">
        <v>5529</v>
      </c>
      <c r="B5519" t="s">
        <v>15223</v>
      </c>
      <c r="C5519" t="s">
        <v>16998</v>
      </c>
      <c r="D5519" t="s">
        <v>19622</v>
      </c>
      <c r="E5519">
        <v>2.888680320504037</v>
      </c>
      <c r="F5519" t="s">
        <v>24179</v>
      </c>
      <c r="G5519" t="s">
        <v>24181</v>
      </c>
      <c r="H5519" t="s">
        <v>24186</v>
      </c>
      <c r="I5519">
        <v>21</v>
      </c>
      <c r="J5519">
        <v>82</v>
      </c>
      <c r="K5519">
        <v>61</v>
      </c>
      <c r="L5519">
        <v>1</v>
      </c>
    </row>
    <row r="5520" spans="1:12">
      <c r="A5520" t="s">
        <v>5530</v>
      </c>
      <c r="B5520" t="s">
        <v>16736</v>
      </c>
      <c r="C5520" t="s">
        <v>17002</v>
      </c>
      <c r="D5520" t="s">
        <v>19623</v>
      </c>
      <c r="E5520">
        <v>3.152297404100989</v>
      </c>
      <c r="F5520" t="s">
        <v>24179</v>
      </c>
      <c r="G5520" t="s">
        <v>24181</v>
      </c>
      <c r="H5520" t="s">
        <v>24188</v>
      </c>
      <c r="I5520">
        <v>21</v>
      </c>
      <c r="J5520">
        <v>47</v>
      </c>
      <c r="K5520">
        <v>26</v>
      </c>
      <c r="L5520">
        <v>0</v>
      </c>
    </row>
    <row r="5521" spans="1:12">
      <c r="A5521" t="s">
        <v>5531</v>
      </c>
      <c r="B5521" t="s">
        <v>15382</v>
      </c>
      <c r="C5521" t="s">
        <v>17000</v>
      </c>
      <c r="D5521" t="s">
        <v>19623</v>
      </c>
      <c r="E5521">
        <v>4.512800262498609</v>
      </c>
      <c r="F5521" t="s">
        <v>24179</v>
      </c>
      <c r="G5521" t="s">
        <v>24182</v>
      </c>
      <c r="H5521" t="s">
        <v>24188</v>
      </c>
      <c r="I5521">
        <v>24</v>
      </c>
      <c r="J5521">
        <v>43</v>
      </c>
      <c r="K5521">
        <v>19</v>
      </c>
      <c r="L5521">
        <v>0</v>
      </c>
    </row>
    <row r="5522" spans="1:12">
      <c r="A5522" t="s">
        <v>5532</v>
      </c>
      <c r="B5522" t="s">
        <v>15301</v>
      </c>
      <c r="C5522" t="s">
        <v>16999</v>
      </c>
      <c r="D5522" t="s">
        <v>19624</v>
      </c>
      <c r="E5522">
        <v>3.126513694521678</v>
      </c>
      <c r="F5522" t="s">
        <v>24179</v>
      </c>
      <c r="G5522" t="s">
        <v>24182</v>
      </c>
      <c r="H5522" t="s">
        <v>24187</v>
      </c>
      <c r="I5522">
        <v>21</v>
      </c>
      <c r="J5522">
        <v>27</v>
      </c>
      <c r="K5522">
        <v>6</v>
      </c>
      <c r="L5522">
        <v>0</v>
      </c>
    </row>
    <row r="5523" spans="1:12">
      <c r="A5523" t="s">
        <v>5533</v>
      </c>
      <c r="B5523" t="s">
        <v>15632</v>
      </c>
      <c r="C5523" t="s">
        <v>16998</v>
      </c>
      <c r="D5523" t="s">
        <v>19624</v>
      </c>
      <c r="E5523">
        <v>4.64294336407792</v>
      </c>
      <c r="F5523" t="s">
        <v>24179</v>
      </c>
      <c r="G5523" t="s">
        <v>24181</v>
      </c>
      <c r="H5523" t="s">
        <v>24188</v>
      </c>
      <c r="I5523">
        <v>24</v>
      </c>
      <c r="J5523">
        <v>43</v>
      </c>
      <c r="K5523">
        <v>19</v>
      </c>
      <c r="L5523">
        <v>0</v>
      </c>
    </row>
    <row r="5524" spans="1:12">
      <c r="A5524" t="s">
        <v>5534</v>
      </c>
      <c r="B5524" t="s">
        <v>15033</v>
      </c>
      <c r="C5524" t="s">
        <v>17001</v>
      </c>
      <c r="D5524" t="s">
        <v>19625</v>
      </c>
      <c r="E5524">
        <v>3.705305575781844</v>
      </c>
      <c r="F5524" t="s">
        <v>24179</v>
      </c>
      <c r="G5524" t="s">
        <v>24181</v>
      </c>
      <c r="H5524" t="s">
        <v>24188</v>
      </c>
      <c r="I5524">
        <v>22</v>
      </c>
      <c r="J5524">
        <v>56</v>
      </c>
      <c r="K5524">
        <v>34</v>
      </c>
      <c r="L5524">
        <v>1</v>
      </c>
    </row>
    <row r="5525" spans="1:12">
      <c r="A5525" t="s">
        <v>5535</v>
      </c>
      <c r="B5525" t="s">
        <v>15618</v>
      </c>
      <c r="C5525" t="s">
        <v>17002</v>
      </c>
      <c r="D5525" t="s">
        <v>19626</v>
      </c>
      <c r="E5525">
        <v>4.873561956703202</v>
      </c>
      <c r="F5525" t="s">
        <v>24179</v>
      </c>
      <c r="G5525" t="s">
        <v>24182</v>
      </c>
      <c r="H5525" t="s">
        <v>24186</v>
      </c>
      <c r="I5525">
        <v>25</v>
      </c>
      <c r="J5525">
        <v>92</v>
      </c>
      <c r="K5525">
        <v>67</v>
      </c>
      <c r="L5525">
        <v>1</v>
      </c>
    </row>
    <row r="5526" spans="1:12">
      <c r="A5526" t="s">
        <v>5536</v>
      </c>
      <c r="B5526" t="s">
        <v>15304</v>
      </c>
      <c r="C5526" t="s">
        <v>17000</v>
      </c>
      <c r="D5526" t="s">
        <v>19626</v>
      </c>
      <c r="E5526">
        <v>6.952510259063311</v>
      </c>
      <c r="F5526" t="s">
        <v>24179</v>
      </c>
      <c r="G5526" t="s">
        <v>24184</v>
      </c>
      <c r="H5526" t="s">
        <v>24187</v>
      </c>
      <c r="I5526">
        <v>29</v>
      </c>
      <c r="J5526">
        <v>41</v>
      </c>
      <c r="K5526">
        <v>12</v>
      </c>
      <c r="L5526">
        <v>0</v>
      </c>
    </row>
    <row r="5527" spans="1:12">
      <c r="A5527" t="s">
        <v>5537</v>
      </c>
      <c r="B5527" t="s">
        <v>15311</v>
      </c>
      <c r="C5527" t="s">
        <v>17000</v>
      </c>
      <c r="D5527" t="s">
        <v>19627</v>
      </c>
      <c r="E5527">
        <v>6.818393743911864</v>
      </c>
      <c r="F5527" t="s">
        <v>24179</v>
      </c>
      <c r="G5527" t="s">
        <v>24184</v>
      </c>
      <c r="H5527" t="s">
        <v>24187</v>
      </c>
      <c r="I5527">
        <v>29</v>
      </c>
      <c r="J5527">
        <v>31</v>
      </c>
      <c r="K5527">
        <v>2</v>
      </c>
      <c r="L5527">
        <v>0</v>
      </c>
    </row>
    <row r="5528" spans="1:12">
      <c r="A5528" t="s">
        <v>5538</v>
      </c>
      <c r="B5528" t="s">
        <v>16737</v>
      </c>
      <c r="C5528" t="s">
        <v>17002</v>
      </c>
      <c r="D5528" t="s">
        <v>19627</v>
      </c>
      <c r="E5528">
        <v>8.534401540693896</v>
      </c>
      <c r="F5528" t="s">
        <v>24179</v>
      </c>
      <c r="G5528" t="s">
        <v>24182</v>
      </c>
      <c r="H5528" t="s">
        <v>24188</v>
      </c>
      <c r="I5528">
        <v>32</v>
      </c>
      <c r="J5528">
        <v>60</v>
      </c>
      <c r="K5528">
        <v>28</v>
      </c>
      <c r="L5528">
        <v>0</v>
      </c>
    </row>
    <row r="5529" spans="1:12">
      <c r="A5529" t="s">
        <v>5539</v>
      </c>
      <c r="B5529" t="s">
        <v>16738</v>
      </c>
      <c r="C5529" t="s">
        <v>17000</v>
      </c>
      <c r="D5529" t="s">
        <v>19627</v>
      </c>
      <c r="E5529">
        <v>6.81464142662363</v>
      </c>
      <c r="F5529" t="s">
        <v>24179</v>
      </c>
      <c r="G5529" t="s">
        <v>24184</v>
      </c>
      <c r="H5529" t="s">
        <v>24187</v>
      </c>
      <c r="I5529">
        <v>29</v>
      </c>
      <c r="J5529">
        <v>29</v>
      </c>
      <c r="K5529">
        <v>0</v>
      </c>
      <c r="L5529">
        <v>0</v>
      </c>
    </row>
    <row r="5530" spans="1:12">
      <c r="A5530" t="s">
        <v>5540</v>
      </c>
      <c r="B5530" t="s">
        <v>15471</v>
      </c>
      <c r="C5530" t="s">
        <v>16999</v>
      </c>
      <c r="D5530" t="s">
        <v>19628</v>
      </c>
      <c r="E5530">
        <v>5.049447168804196</v>
      </c>
      <c r="F5530" t="s">
        <v>24179</v>
      </c>
      <c r="G5530" t="s">
        <v>24182</v>
      </c>
      <c r="H5530" t="s">
        <v>24188</v>
      </c>
      <c r="I5530">
        <v>25</v>
      </c>
      <c r="J5530">
        <v>44</v>
      </c>
      <c r="K5530">
        <v>19</v>
      </c>
      <c r="L5530">
        <v>0</v>
      </c>
    </row>
    <row r="5531" spans="1:12">
      <c r="A5531" t="s">
        <v>5541</v>
      </c>
      <c r="B5531" t="s">
        <v>15380</v>
      </c>
      <c r="C5531" t="s">
        <v>17002</v>
      </c>
      <c r="D5531" t="s">
        <v>19629</v>
      </c>
      <c r="E5531">
        <v>3.608471159719326</v>
      </c>
      <c r="F5531" t="s">
        <v>24179</v>
      </c>
      <c r="G5531" t="s">
        <v>24182</v>
      </c>
      <c r="H5531" t="s">
        <v>24186</v>
      </c>
      <c r="I5531">
        <v>22</v>
      </c>
      <c r="J5531">
        <v>55</v>
      </c>
      <c r="K5531">
        <v>33</v>
      </c>
      <c r="L5531">
        <v>1</v>
      </c>
    </row>
    <row r="5532" spans="1:12">
      <c r="A5532" t="s">
        <v>5542</v>
      </c>
      <c r="B5532" t="s">
        <v>15941</v>
      </c>
      <c r="C5532" t="s">
        <v>17000</v>
      </c>
      <c r="D5532" t="s">
        <v>19630</v>
      </c>
      <c r="E5532">
        <v>3.691819915836247</v>
      </c>
      <c r="F5532" t="s">
        <v>24179</v>
      </c>
      <c r="G5532" t="s">
        <v>24182</v>
      </c>
      <c r="H5532" t="s">
        <v>24187</v>
      </c>
      <c r="I5532">
        <v>22</v>
      </c>
      <c r="J5532">
        <v>35</v>
      </c>
      <c r="K5532">
        <v>13</v>
      </c>
      <c r="L5532">
        <v>0</v>
      </c>
    </row>
    <row r="5533" spans="1:12">
      <c r="A5533" t="s">
        <v>5543</v>
      </c>
      <c r="B5533" t="s">
        <v>15553</v>
      </c>
      <c r="C5533" t="s">
        <v>16998</v>
      </c>
      <c r="D5533" t="s">
        <v>19630</v>
      </c>
      <c r="E5533">
        <v>2.889580531505692</v>
      </c>
      <c r="F5533" t="s">
        <v>24179</v>
      </c>
      <c r="G5533" t="s">
        <v>24181</v>
      </c>
      <c r="H5533" t="s">
        <v>24188</v>
      </c>
      <c r="I5533">
        <v>21</v>
      </c>
      <c r="J5533">
        <v>47</v>
      </c>
      <c r="K5533">
        <v>26</v>
      </c>
      <c r="L5533">
        <v>0</v>
      </c>
    </row>
    <row r="5534" spans="1:12">
      <c r="A5534" t="s">
        <v>5544</v>
      </c>
      <c r="B5534" t="s">
        <v>15664</v>
      </c>
      <c r="C5534" t="s">
        <v>17000</v>
      </c>
      <c r="D5534" t="s">
        <v>19630</v>
      </c>
      <c r="E5534">
        <v>4.491850008558147</v>
      </c>
      <c r="F5534" t="s">
        <v>24179</v>
      </c>
      <c r="G5534" t="s">
        <v>24184</v>
      </c>
      <c r="H5534" t="s">
        <v>24186</v>
      </c>
      <c r="I5534">
        <v>24</v>
      </c>
      <c r="J5534">
        <v>78</v>
      </c>
      <c r="K5534">
        <v>54</v>
      </c>
      <c r="L5534">
        <v>1</v>
      </c>
    </row>
    <row r="5535" spans="1:12">
      <c r="A5535" t="s">
        <v>5545</v>
      </c>
      <c r="B5535" t="s">
        <v>15461</v>
      </c>
      <c r="C5535" t="s">
        <v>16998</v>
      </c>
      <c r="D5535" t="s">
        <v>19630</v>
      </c>
      <c r="E5535">
        <v>6.351517364228188</v>
      </c>
      <c r="F5535" t="s">
        <v>24178</v>
      </c>
      <c r="G5535" t="s">
        <v>24181</v>
      </c>
      <c r="H5535" t="s">
        <v>24186</v>
      </c>
      <c r="I5535">
        <v>28</v>
      </c>
      <c r="J5535">
        <v>85</v>
      </c>
      <c r="K5535">
        <v>57</v>
      </c>
      <c r="L5535">
        <v>1</v>
      </c>
    </row>
    <row r="5536" spans="1:12">
      <c r="A5536" t="s">
        <v>5546</v>
      </c>
      <c r="B5536" t="s">
        <v>16484</v>
      </c>
      <c r="C5536" t="s">
        <v>17000</v>
      </c>
      <c r="D5536" t="s">
        <v>19630</v>
      </c>
      <c r="E5536">
        <v>3.117920267283088</v>
      </c>
      <c r="F5536" t="s">
        <v>24179</v>
      </c>
      <c r="G5536" t="s">
        <v>24181</v>
      </c>
      <c r="H5536" t="s">
        <v>24186</v>
      </c>
      <c r="I5536">
        <v>21</v>
      </c>
      <c r="J5536">
        <v>86</v>
      </c>
      <c r="K5536">
        <v>65</v>
      </c>
      <c r="L5536">
        <v>1</v>
      </c>
    </row>
    <row r="5537" spans="1:12">
      <c r="A5537" t="s">
        <v>5547</v>
      </c>
      <c r="B5537" t="s">
        <v>16455</v>
      </c>
      <c r="C5537" t="s">
        <v>17000</v>
      </c>
      <c r="D5537" t="s">
        <v>19630</v>
      </c>
      <c r="E5537">
        <v>4.399060831119026</v>
      </c>
      <c r="F5537" t="s">
        <v>24179</v>
      </c>
      <c r="G5537" t="s">
        <v>24182</v>
      </c>
      <c r="H5537" t="s">
        <v>24186</v>
      </c>
      <c r="I5537">
        <v>24</v>
      </c>
      <c r="J5537">
        <v>60</v>
      </c>
      <c r="K5537">
        <v>36</v>
      </c>
      <c r="L5537">
        <v>1</v>
      </c>
    </row>
    <row r="5538" spans="1:12">
      <c r="A5538" t="s">
        <v>5548</v>
      </c>
      <c r="B5538" t="s">
        <v>15329</v>
      </c>
      <c r="C5538" t="s">
        <v>17001</v>
      </c>
      <c r="D5538" t="s">
        <v>19631</v>
      </c>
      <c r="E5538">
        <v>3.194143208903488</v>
      </c>
      <c r="F5538" t="s">
        <v>24179</v>
      </c>
      <c r="G5538" t="s">
        <v>24184</v>
      </c>
      <c r="H5538" t="s">
        <v>24187</v>
      </c>
      <c r="I5538">
        <v>21</v>
      </c>
      <c r="J5538">
        <v>30</v>
      </c>
      <c r="K5538">
        <v>9</v>
      </c>
      <c r="L5538">
        <v>0</v>
      </c>
    </row>
    <row r="5539" spans="1:12">
      <c r="A5539" t="s">
        <v>5549</v>
      </c>
      <c r="B5539" t="s">
        <v>15995</v>
      </c>
      <c r="C5539" t="s">
        <v>16998</v>
      </c>
      <c r="D5539" t="s">
        <v>19632</v>
      </c>
      <c r="E5539">
        <v>4.976252835276061</v>
      </c>
      <c r="F5539" t="s">
        <v>24179</v>
      </c>
      <c r="G5539" t="s">
        <v>24182</v>
      </c>
      <c r="H5539" t="s">
        <v>24187</v>
      </c>
      <c r="I5539">
        <v>25</v>
      </c>
      <c r="J5539">
        <v>20</v>
      </c>
      <c r="K5539">
        <v>-5</v>
      </c>
      <c r="L5539">
        <v>0</v>
      </c>
    </row>
    <row r="5540" spans="1:12">
      <c r="A5540" t="s">
        <v>5550</v>
      </c>
      <c r="B5540" t="s">
        <v>15725</v>
      </c>
      <c r="C5540" t="s">
        <v>16998</v>
      </c>
      <c r="D5540" t="s">
        <v>19633</v>
      </c>
      <c r="E5540">
        <v>3.405215776318816</v>
      </c>
      <c r="F5540" t="s">
        <v>24180</v>
      </c>
      <c r="G5540" t="s">
        <v>24183</v>
      </c>
      <c r="H5540" t="s">
        <v>24189</v>
      </c>
      <c r="I5540">
        <v>22</v>
      </c>
      <c r="J5540">
        <v>52</v>
      </c>
      <c r="K5540">
        <v>30</v>
      </c>
      <c r="L5540">
        <v>0</v>
      </c>
    </row>
    <row r="5541" spans="1:12">
      <c r="A5541" t="s">
        <v>5551</v>
      </c>
      <c r="B5541" t="s">
        <v>15675</v>
      </c>
      <c r="C5541" t="s">
        <v>17000</v>
      </c>
      <c r="D5541" t="s">
        <v>19633</v>
      </c>
      <c r="E5541">
        <v>3.096414144401602</v>
      </c>
      <c r="F5541" t="s">
        <v>24178</v>
      </c>
      <c r="G5541" t="s">
        <v>24181</v>
      </c>
      <c r="H5541" t="s">
        <v>24187</v>
      </c>
      <c r="I5541">
        <v>21</v>
      </c>
      <c r="J5541">
        <v>36</v>
      </c>
      <c r="K5541">
        <v>15</v>
      </c>
      <c r="L5541">
        <v>0</v>
      </c>
    </row>
    <row r="5542" spans="1:12">
      <c r="A5542" t="s">
        <v>5552</v>
      </c>
      <c r="B5542" t="s">
        <v>15630</v>
      </c>
      <c r="C5542" t="s">
        <v>16999</v>
      </c>
      <c r="D5542" t="s">
        <v>19633</v>
      </c>
      <c r="E5542">
        <v>3.18998639703078</v>
      </c>
      <c r="F5542" t="s">
        <v>24179</v>
      </c>
      <c r="G5542" t="s">
        <v>24183</v>
      </c>
      <c r="H5542" t="s">
        <v>24189</v>
      </c>
      <c r="I5542">
        <v>21</v>
      </c>
      <c r="J5542">
        <v>22</v>
      </c>
      <c r="K5542">
        <v>1</v>
      </c>
      <c r="L5542">
        <v>0</v>
      </c>
    </row>
    <row r="5543" spans="1:12">
      <c r="A5543" t="s">
        <v>5553</v>
      </c>
      <c r="B5543" t="s">
        <v>15023</v>
      </c>
      <c r="C5543" t="s">
        <v>16999</v>
      </c>
      <c r="D5543" t="s">
        <v>19634</v>
      </c>
      <c r="E5543">
        <v>5.764188536523049</v>
      </c>
      <c r="F5543" t="s">
        <v>24179</v>
      </c>
      <c r="G5543" t="s">
        <v>24182</v>
      </c>
      <c r="H5543" t="s">
        <v>24186</v>
      </c>
      <c r="I5543">
        <v>27</v>
      </c>
      <c r="J5543">
        <v>82</v>
      </c>
      <c r="K5543">
        <v>55</v>
      </c>
      <c r="L5543">
        <v>1</v>
      </c>
    </row>
    <row r="5544" spans="1:12">
      <c r="A5544" t="s">
        <v>5554</v>
      </c>
      <c r="B5544" t="s">
        <v>15645</v>
      </c>
      <c r="C5544" t="s">
        <v>17000</v>
      </c>
      <c r="D5544" t="s">
        <v>19634</v>
      </c>
      <c r="E5544">
        <v>4.270048977583503</v>
      </c>
      <c r="F5544" t="s">
        <v>24178</v>
      </c>
      <c r="G5544" t="s">
        <v>24185</v>
      </c>
      <c r="H5544" t="s">
        <v>24189</v>
      </c>
      <c r="I5544">
        <v>24</v>
      </c>
      <c r="J5544">
        <v>32</v>
      </c>
      <c r="K5544">
        <v>8</v>
      </c>
      <c r="L5544">
        <v>0</v>
      </c>
    </row>
    <row r="5545" spans="1:12">
      <c r="A5545" t="s">
        <v>5555</v>
      </c>
      <c r="B5545" t="s">
        <v>16664</v>
      </c>
      <c r="C5545" t="s">
        <v>16998</v>
      </c>
      <c r="D5545" t="s">
        <v>19635</v>
      </c>
      <c r="E5545">
        <v>3.61752154400032</v>
      </c>
      <c r="F5545" t="s">
        <v>24178</v>
      </c>
      <c r="G5545" t="s">
        <v>24184</v>
      </c>
      <c r="H5545" t="s">
        <v>24189</v>
      </c>
      <c r="I5545">
        <v>22</v>
      </c>
      <c r="J5545">
        <v>34</v>
      </c>
      <c r="K5545">
        <v>12</v>
      </c>
      <c r="L5545">
        <v>0</v>
      </c>
    </row>
    <row r="5546" spans="1:12">
      <c r="A5546" t="s">
        <v>5556</v>
      </c>
      <c r="B5546" t="s">
        <v>15127</v>
      </c>
      <c r="C5546" t="s">
        <v>17002</v>
      </c>
      <c r="D5546" t="s">
        <v>19635</v>
      </c>
      <c r="E5546">
        <v>5.10746017985818</v>
      </c>
      <c r="F5546" t="s">
        <v>24179</v>
      </c>
      <c r="G5546" t="s">
        <v>24182</v>
      </c>
      <c r="H5546" t="s">
        <v>24186</v>
      </c>
      <c r="I5546">
        <v>25</v>
      </c>
      <c r="J5546">
        <v>68</v>
      </c>
      <c r="K5546">
        <v>43</v>
      </c>
      <c r="L5546">
        <v>1</v>
      </c>
    </row>
    <row r="5547" spans="1:12">
      <c r="A5547" t="s">
        <v>5557</v>
      </c>
      <c r="B5547" t="s">
        <v>15217</v>
      </c>
      <c r="C5547" t="s">
        <v>17000</v>
      </c>
      <c r="D5547" t="s">
        <v>19635</v>
      </c>
      <c r="E5547">
        <v>3.642760929557197</v>
      </c>
      <c r="F5547" t="s">
        <v>24179</v>
      </c>
      <c r="G5547" t="s">
        <v>24183</v>
      </c>
      <c r="H5547" t="s">
        <v>24187</v>
      </c>
      <c r="I5547">
        <v>22</v>
      </c>
      <c r="J5547">
        <v>31</v>
      </c>
      <c r="K5547">
        <v>9</v>
      </c>
      <c r="L5547">
        <v>0</v>
      </c>
    </row>
    <row r="5548" spans="1:12">
      <c r="A5548" t="s">
        <v>5558</v>
      </c>
      <c r="B5548" t="s">
        <v>16132</v>
      </c>
      <c r="C5548" t="s">
        <v>16998</v>
      </c>
      <c r="D5548" t="s">
        <v>19636</v>
      </c>
      <c r="E5548">
        <v>7.871581119140336</v>
      </c>
      <c r="F5548" t="s">
        <v>24178</v>
      </c>
      <c r="G5548" t="s">
        <v>24184</v>
      </c>
      <c r="H5548" t="s">
        <v>24189</v>
      </c>
      <c r="I5548">
        <v>31</v>
      </c>
      <c r="J5548">
        <v>32</v>
      </c>
      <c r="K5548">
        <v>1</v>
      </c>
      <c r="L5548">
        <v>0</v>
      </c>
    </row>
    <row r="5549" spans="1:12">
      <c r="A5549" t="s">
        <v>5559</v>
      </c>
      <c r="B5549" t="s">
        <v>16057</v>
      </c>
      <c r="C5549" t="s">
        <v>16999</v>
      </c>
      <c r="D5549" t="s">
        <v>19637</v>
      </c>
      <c r="E5549">
        <v>2.754034488136331</v>
      </c>
      <c r="F5549" t="s">
        <v>24178</v>
      </c>
      <c r="G5549" t="s">
        <v>24184</v>
      </c>
      <c r="H5549" t="s">
        <v>24189</v>
      </c>
      <c r="I5549">
        <v>21</v>
      </c>
      <c r="J5549">
        <v>35</v>
      </c>
      <c r="K5549">
        <v>14</v>
      </c>
      <c r="L5549">
        <v>0</v>
      </c>
    </row>
    <row r="5550" spans="1:12">
      <c r="A5550" t="s">
        <v>5560</v>
      </c>
      <c r="B5550" t="s">
        <v>15204</v>
      </c>
      <c r="C5550" t="s">
        <v>16999</v>
      </c>
      <c r="D5550" t="s">
        <v>19638</v>
      </c>
      <c r="E5550">
        <v>4.08170275633242</v>
      </c>
      <c r="F5550" t="s">
        <v>24179</v>
      </c>
      <c r="G5550" t="s">
        <v>24183</v>
      </c>
      <c r="H5550" t="s">
        <v>24187</v>
      </c>
      <c r="I5550">
        <v>23</v>
      </c>
      <c r="J5550">
        <v>24</v>
      </c>
      <c r="K5550">
        <v>1</v>
      </c>
      <c r="L5550">
        <v>0</v>
      </c>
    </row>
    <row r="5551" spans="1:12">
      <c r="A5551" t="s">
        <v>5561</v>
      </c>
      <c r="B5551" t="s">
        <v>15505</v>
      </c>
      <c r="C5551" t="s">
        <v>17001</v>
      </c>
      <c r="D5551" t="s">
        <v>19638</v>
      </c>
      <c r="E5551">
        <v>2.220244642565468</v>
      </c>
      <c r="F5551" t="s">
        <v>24179</v>
      </c>
      <c r="G5551" t="s">
        <v>24182</v>
      </c>
      <c r="H5551" t="s">
        <v>24186</v>
      </c>
      <c r="I5551">
        <v>19</v>
      </c>
      <c r="J5551">
        <v>64</v>
      </c>
      <c r="K5551">
        <v>45</v>
      </c>
      <c r="L5551">
        <v>1</v>
      </c>
    </row>
    <row r="5552" spans="1:12">
      <c r="A5552" t="s">
        <v>5562</v>
      </c>
      <c r="B5552" t="s">
        <v>15064</v>
      </c>
      <c r="C5552" t="s">
        <v>16998</v>
      </c>
      <c r="D5552" t="s">
        <v>19638</v>
      </c>
      <c r="E5552">
        <v>3.768069510221409</v>
      </c>
      <c r="F5552" t="s">
        <v>24179</v>
      </c>
      <c r="G5552" t="s">
        <v>24181</v>
      </c>
      <c r="H5552" t="s">
        <v>24188</v>
      </c>
      <c r="I5552">
        <v>23</v>
      </c>
      <c r="J5552">
        <v>58</v>
      </c>
      <c r="K5552">
        <v>35</v>
      </c>
      <c r="L5552">
        <v>1</v>
      </c>
    </row>
    <row r="5553" spans="1:12">
      <c r="A5553" t="s">
        <v>5563</v>
      </c>
      <c r="B5553" t="s">
        <v>16456</v>
      </c>
      <c r="C5553" t="s">
        <v>17000</v>
      </c>
      <c r="D5553" t="s">
        <v>19639</v>
      </c>
      <c r="E5553">
        <v>1.935144984658054</v>
      </c>
      <c r="F5553" t="s">
        <v>24179</v>
      </c>
      <c r="G5553" t="s">
        <v>24182</v>
      </c>
      <c r="H5553" t="s">
        <v>24188</v>
      </c>
      <c r="I5553">
        <v>19</v>
      </c>
      <c r="J5553">
        <v>36</v>
      </c>
      <c r="K5553">
        <v>17</v>
      </c>
      <c r="L5553">
        <v>0</v>
      </c>
    </row>
    <row r="5554" spans="1:12">
      <c r="A5554" t="s">
        <v>5564</v>
      </c>
      <c r="B5554" t="s">
        <v>15862</v>
      </c>
      <c r="C5554" t="s">
        <v>17000</v>
      </c>
      <c r="D5554" t="s">
        <v>19640</v>
      </c>
      <c r="E5554">
        <v>6.508820527795071</v>
      </c>
      <c r="F5554" t="s">
        <v>24179</v>
      </c>
      <c r="G5554" t="s">
        <v>24181</v>
      </c>
      <c r="H5554" t="s">
        <v>24189</v>
      </c>
      <c r="I5554">
        <v>28</v>
      </c>
      <c r="J5554">
        <v>26</v>
      </c>
      <c r="K5554">
        <v>-2</v>
      </c>
      <c r="L5554">
        <v>0</v>
      </c>
    </row>
    <row r="5555" spans="1:12">
      <c r="A5555" t="s">
        <v>5565</v>
      </c>
      <c r="B5555" t="s">
        <v>16668</v>
      </c>
      <c r="C5555" t="s">
        <v>17001</v>
      </c>
      <c r="D5555" t="s">
        <v>19640</v>
      </c>
      <c r="E5555">
        <v>6.574850784954361</v>
      </c>
      <c r="F5555" t="s">
        <v>24179</v>
      </c>
      <c r="G5555" t="s">
        <v>24185</v>
      </c>
      <c r="H5555" t="s">
        <v>24189</v>
      </c>
      <c r="I5555">
        <v>28</v>
      </c>
      <c r="J5555">
        <v>23</v>
      </c>
      <c r="K5555">
        <v>-5</v>
      </c>
      <c r="L5555">
        <v>0</v>
      </c>
    </row>
    <row r="5556" spans="1:12">
      <c r="A5556" t="s">
        <v>5566</v>
      </c>
      <c r="B5556" t="s">
        <v>15790</v>
      </c>
      <c r="C5556" t="s">
        <v>17000</v>
      </c>
      <c r="D5556" t="s">
        <v>19641</v>
      </c>
      <c r="E5556">
        <v>6.633185038863667</v>
      </c>
      <c r="F5556" t="s">
        <v>24178</v>
      </c>
      <c r="G5556" t="s">
        <v>24181</v>
      </c>
      <c r="H5556" t="s">
        <v>24187</v>
      </c>
      <c r="I5556">
        <v>28</v>
      </c>
      <c r="J5556">
        <v>47</v>
      </c>
      <c r="K5556">
        <v>19</v>
      </c>
      <c r="L5556">
        <v>0</v>
      </c>
    </row>
    <row r="5557" spans="1:12">
      <c r="A5557" t="s">
        <v>5567</v>
      </c>
      <c r="B5557" t="s">
        <v>15018</v>
      </c>
      <c r="C5557" t="s">
        <v>17000</v>
      </c>
      <c r="D5557" t="s">
        <v>19642</v>
      </c>
      <c r="E5557">
        <v>4.546857068412629</v>
      </c>
      <c r="F5557" t="s">
        <v>24179</v>
      </c>
      <c r="G5557" t="s">
        <v>24183</v>
      </c>
      <c r="H5557" t="s">
        <v>24189</v>
      </c>
      <c r="I5557">
        <v>24</v>
      </c>
      <c r="J5557">
        <v>24</v>
      </c>
      <c r="K5557">
        <v>0</v>
      </c>
      <c r="L5557">
        <v>0</v>
      </c>
    </row>
    <row r="5558" spans="1:12">
      <c r="A5558" t="s">
        <v>5568</v>
      </c>
      <c r="B5558" t="s">
        <v>15768</v>
      </c>
      <c r="C5558" t="s">
        <v>17000</v>
      </c>
      <c r="D5558" t="s">
        <v>19643</v>
      </c>
      <c r="E5558">
        <v>2.88655802537021</v>
      </c>
      <c r="F5558" t="s">
        <v>24179</v>
      </c>
      <c r="G5558" t="s">
        <v>24185</v>
      </c>
      <c r="H5558" t="s">
        <v>24189</v>
      </c>
      <c r="I5558">
        <v>21</v>
      </c>
      <c r="J5558">
        <v>18</v>
      </c>
      <c r="K5558">
        <v>-3</v>
      </c>
      <c r="L5558">
        <v>0</v>
      </c>
    </row>
    <row r="5559" spans="1:12">
      <c r="A5559" t="s">
        <v>5569</v>
      </c>
      <c r="B5559" t="s">
        <v>15842</v>
      </c>
      <c r="C5559" t="s">
        <v>17000</v>
      </c>
      <c r="D5559" t="s">
        <v>19643</v>
      </c>
      <c r="E5559">
        <v>3.003654409921168</v>
      </c>
      <c r="F5559" t="s">
        <v>24178</v>
      </c>
      <c r="G5559" t="s">
        <v>24181</v>
      </c>
      <c r="H5559" t="s">
        <v>24188</v>
      </c>
      <c r="I5559">
        <v>21</v>
      </c>
      <c r="J5559">
        <v>46</v>
      </c>
      <c r="K5559">
        <v>25</v>
      </c>
      <c r="L5559">
        <v>0</v>
      </c>
    </row>
    <row r="5560" spans="1:12">
      <c r="A5560" t="s">
        <v>5570</v>
      </c>
      <c r="B5560" t="s">
        <v>16384</v>
      </c>
      <c r="C5560" t="s">
        <v>17001</v>
      </c>
      <c r="D5560" t="s">
        <v>19643</v>
      </c>
      <c r="E5560">
        <v>9.631953179383633</v>
      </c>
      <c r="F5560" t="s">
        <v>24179</v>
      </c>
      <c r="G5560" t="s">
        <v>24182</v>
      </c>
      <c r="H5560" t="s">
        <v>24189</v>
      </c>
      <c r="I5560">
        <v>34</v>
      </c>
      <c r="J5560">
        <v>32</v>
      </c>
      <c r="K5560">
        <v>-2</v>
      </c>
      <c r="L5560">
        <v>0</v>
      </c>
    </row>
    <row r="5561" spans="1:12">
      <c r="A5561" t="s">
        <v>5571</v>
      </c>
      <c r="B5561" t="s">
        <v>16432</v>
      </c>
      <c r="C5561" t="s">
        <v>16999</v>
      </c>
      <c r="D5561" t="s">
        <v>19643</v>
      </c>
      <c r="E5561">
        <v>9.18745119025832</v>
      </c>
      <c r="F5561" t="s">
        <v>24178</v>
      </c>
      <c r="G5561" t="s">
        <v>24181</v>
      </c>
      <c r="H5561" t="s">
        <v>24187</v>
      </c>
      <c r="I5561">
        <v>33</v>
      </c>
      <c r="J5561">
        <v>53</v>
      </c>
      <c r="K5561">
        <v>20</v>
      </c>
      <c r="L5561">
        <v>0</v>
      </c>
    </row>
    <row r="5562" spans="1:12">
      <c r="A5562" t="s">
        <v>5572</v>
      </c>
      <c r="B5562" t="s">
        <v>16739</v>
      </c>
      <c r="C5562" t="s">
        <v>17000</v>
      </c>
      <c r="D5562" t="s">
        <v>19644</v>
      </c>
      <c r="E5562">
        <v>4.76490489807339</v>
      </c>
      <c r="F5562" t="s">
        <v>24178</v>
      </c>
      <c r="G5562" t="s">
        <v>24182</v>
      </c>
      <c r="H5562" t="s">
        <v>24186</v>
      </c>
      <c r="I5562">
        <v>25</v>
      </c>
      <c r="J5562">
        <v>85</v>
      </c>
      <c r="K5562">
        <v>60</v>
      </c>
      <c r="L5562">
        <v>1</v>
      </c>
    </row>
    <row r="5563" spans="1:12">
      <c r="A5563" t="s">
        <v>5573</v>
      </c>
      <c r="B5563" t="s">
        <v>15031</v>
      </c>
      <c r="C5563" t="s">
        <v>17000</v>
      </c>
      <c r="D5563" t="s">
        <v>19644</v>
      </c>
      <c r="E5563">
        <v>3.463165249782092</v>
      </c>
      <c r="F5563" t="s">
        <v>24179</v>
      </c>
      <c r="G5563" t="s">
        <v>24184</v>
      </c>
      <c r="H5563" t="s">
        <v>24189</v>
      </c>
      <c r="I5563">
        <v>22</v>
      </c>
      <c r="J5563">
        <v>21</v>
      </c>
      <c r="K5563">
        <v>-1</v>
      </c>
      <c r="L5563">
        <v>0</v>
      </c>
    </row>
    <row r="5564" spans="1:12">
      <c r="A5564" t="s">
        <v>5574</v>
      </c>
      <c r="B5564" t="s">
        <v>15207</v>
      </c>
      <c r="C5564" t="s">
        <v>17001</v>
      </c>
      <c r="D5564" t="s">
        <v>19645</v>
      </c>
      <c r="E5564">
        <v>8.884531326324797</v>
      </c>
      <c r="F5564" t="s">
        <v>24179</v>
      </c>
      <c r="G5564" t="s">
        <v>24182</v>
      </c>
      <c r="H5564" t="s">
        <v>24186</v>
      </c>
      <c r="I5564">
        <v>33</v>
      </c>
      <c r="J5564">
        <v>83</v>
      </c>
      <c r="K5564">
        <v>50</v>
      </c>
      <c r="L5564">
        <v>1</v>
      </c>
    </row>
    <row r="5565" spans="1:12">
      <c r="A5565" t="s">
        <v>5575</v>
      </c>
      <c r="B5565" t="s">
        <v>16740</v>
      </c>
      <c r="C5565" t="s">
        <v>17000</v>
      </c>
      <c r="D5565" t="s">
        <v>19646</v>
      </c>
      <c r="E5565">
        <v>3.166884887187796</v>
      </c>
      <c r="F5565" t="s">
        <v>24178</v>
      </c>
      <c r="G5565" t="s">
        <v>24183</v>
      </c>
      <c r="H5565" t="s">
        <v>24188</v>
      </c>
      <c r="I5565">
        <v>21</v>
      </c>
      <c r="J5565">
        <v>48</v>
      </c>
      <c r="K5565">
        <v>27</v>
      </c>
      <c r="L5565">
        <v>0</v>
      </c>
    </row>
    <row r="5566" spans="1:12">
      <c r="A5566" t="s">
        <v>5576</v>
      </c>
      <c r="B5566" t="s">
        <v>15461</v>
      </c>
      <c r="C5566" t="s">
        <v>16998</v>
      </c>
      <c r="D5566" t="s">
        <v>19646</v>
      </c>
      <c r="E5566">
        <v>5.024995729268457</v>
      </c>
      <c r="F5566" t="s">
        <v>24179</v>
      </c>
      <c r="G5566" t="s">
        <v>24182</v>
      </c>
      <c r="H5566" t="s">
        <v>24188</v>
      </c>
      <c r="I5566">
        <v>25</v>
      </c>
      <c r="J5566">
        <v>43</v>
      </c>
      <c r="K5566">
        <v>18</v>
      </c>
      <c r="L5566">
        <v>0</v>
      </c>
    </row>
    <row r="5567" spans="1:12">
      <c r="A5567" t="s">
        <v>5577</v>
      </c>
      <c r="B5567" t="s">
        <v>15641</v>
      </c>
      <c r="C5567" t="s">
        <v>17000</v>
      </c>
      <c r="D5567" t="s">
        <v>19647</v>
      </c>
      <c r="E5567">
        <v>8.810803620987235</v>
      </c>
      <c r="F5567" t="s">
        <v>24179</v>
      </c>
      <c r="G5567" t="s">
        <v>24184</v>
      </c>
      <c r="H5567" t="s">
        <v>24189</v>
      </c>
      <c r="I5567">
        <v>33</v>
      </c>
      <c r="J5567">
        <v>28</v>
      </c>
      <c r="K5567">
        <v>-5</v>
      </c>
      <c r="L5567">
        <v>0</v>
      </c>
    </row>
    <row r="5568" spans="1:12">
      <c r="A5568" t="s">
        <v>5578</v>
      </c>
      <c r="B5568" t="s">
        <v>16587</v>
      </c>
      <c r="C5568" t="s">
        <v>16998</v>
      </c>
      <c r="D5568" t="s">
        <v>19648</v>
      </c>
      <c r="E5568">
        <v>2.950075461422216</v>
      </c>
      <c r="F5568" t="s">
        <v>24178</v>
      </c>
      <c r="G5568" t="s">
        <v>24184</v>
      </c>
      <c r="H5568" t="s">
        <v>24189</v>
      </c>
      <c r="I5568">
        <v>21</v>
      </c>
      <c r="J5568">
        <v>22</v>
      </c>
      <c r="K5568">
        <v>1</v>
      </c>
      <c r="L5568">
        <v>0</v>
      </c>
    </row>
    <row r="5569" spans="1:12">
      <c r="A5569" t="s">
        <v>5579</v>
      </c>
      <c r="B5569" t="s">
        <v>15382</v>
      </c>
      <c r="C5569" t="s">
        <v>17000</v>
      </c>
      <c r="D5569" t="s">
        <v>19648</v>
      </c>
      <c r="E5569">
        <v>6.784304569964305</v>
      </c>
      <c r="F5569" t="s">
        <v>24179</v>
      </c>
      <c r="G5569" t="s">
        <v>24181</v>
      </c>
      <c r="H5569" t="s">
        <v>24188</v>
      </c>
      <c r="I5569">
        <v>29</v>
      </c>
      <c r="J5569">
        <v>54</v>
      </c>
      <c r="K5569">
        <v>25</v>
      </c>
      <c r="L5569">
        <v>0</v>
      </c>
    </row>
    <row r="5570" spans="1:12">
      <c r="A5570" t="s">
        <v>5580</v>
      </c>
      <c r="B5570" t="s">
        <v>16059</v>
      </c>
      <c r="C5570" t="s">
        <v>17000</v>
      </c>
      <c r="D5570" t="s">
        <v>19649</v>
      </c>
      <c r="E5570">
        <v>5.814067418286331</v>
      </c>
      <c r="F5570" t="s">
        <v>24179</v>
      </c>
      <c r="G5570" t="s">
        <v>24185</v>
      </c>
      <c r="H5570" t="s">
        <v>24189</v>
      </c>
      <c r="I5570">
        <v>27</v>
      </c>
      <c r="J5570">
        <v>22</v>
      </c>
      <c r="K5570">
        <v>-5</v>
      </c>
      <c r="L5570">
        <v>0</v>
      </c>
    </row>
    <row r="5571" spans="1:12">
      <c r="A5571" t="s">
        <v>5581</v>
      </c>
      <c r="B5571" t="s">
        <v>15022</v>
      </c>
      <c r="C5571" t="s">
        <v>17001</v>
      </c>
      <c r="D5571" t="s">
        <v>19649</v>
      </c>
      <c r="E5571">
        <v>4.394007711133161</v>
      </c>
      <c r="F5571" t="s">
        <v>24179</v>
      </c>
      <c r="G5571" t="s">
        <v>24182</v>
      </c>
      <c r="H5571" t="s">
        <v>24188</v>
      </c>
      <c r="I5571">
        <v>24</v>
      </c>
      <c r="J5571">
        <v>43</v>
      </c>
      <c r="K5571">
        <v>19</v>
      </c>
      <c r="L5571">
        <v>0</v>
      </c>
    </row>
    <row r="5572" spans="1:12">
      <c r="A5572" t="s">
        <v>5582</v>
      </c>
      <c r="B5572" t="s">
        <v>15989</v>
      </c>
      <c r="C5572" t="s">
        <v>17000</v>
      </c>
      <c r="D5572" t="s">
        <v>19650</v>
      </c>
      <c r="E5572">
        <v>2.727221159313874</v>
      </c>
      <c r="F5572" t="s">
        <v>24179</v>
      </c>
      <c r="G5572" t="s">
        <v>24181</v>
      </c>
      <c r="H5572" t="s">
        <v>24186</v>
      </c>
      <c r="I5572">
        <v>20</v>
      </c>
      <c r="J5572">
        <v>57</v>
      </c>
      <c r="K5572">
        <v>37</v>
      </c>
      <c r="L5572">
        <v>1</v>
      </c>
    </row>
    <row r="5573" spans="1:12">
      <c r="A5573" t="s">
        <v>5583</v>
      </c>
      <c r="B5573" t="s">
        <v>16552</v>
      </c>
      <c r="C5573" t="s">
        <v>17000</v>
      </c>
      <c r="D5573" t="s">
        <v>19650</v>
      </c>
      <c r="E5573">
        <v>3.119835012918601</v>
      </c>
      <c r="F5573" t="s">
        <v>24179</v>
      </c>
      <c r="G5573" t="s">
        <v>24182</v>
      </c>
      <c r="H5573" t="s">
        <v>24188</v>
      </c>
      <c r="I5573">
        <v>21</v>
      </c>
      <c r="J5573">
        <v>40</v>
      </c>
      <c r="K5573">
        <v>19</v>
      </c>
      <c r="L5573">
        <v>0</v>
      </c>
    </row>
    <row r="5574" spans="1:12">
      <c r="A5574" t="s">
        <v>5584</v>
      </c>
      <c r="B5574" t="s">
        <v>15580</v>
      </c>
      <c r="C5574" t="s">
        <v>17002</v>
      </c>
      <c r="D5574" t="s">
        <v>19650</v>
      </c>
      <c r="E5574">
        <v>5.179588103574583</v>
      </c>
      <c r="F5574" t="s">
        <v>24179</v>
      </c>
      <c r="G5574" t="s">
        <v>24181</v>
      </c>
      <c r="H5574" t="s">
        <v>24186</v>
      </c>
      <c r="I5574">
        <v>25</v>
      </c>
      <c r="J5574">
        <v>82</v>
      </c>
      <c r="K5574">
        <v>57</v>
      </c>
      <c r="L5574">
        <v>1</v>
      </c>
    </row>
    <row r="5575" spans="1:12">
      <c r="A5575" t="s">
        <v>5585</v>
      </c>
      <c r="B5575" t="s">
        <v>16649</v>
      </c>
      <c r="C5575" t="s">
        <v>16998</v>
      </c>
      <c r="D5575" t="s">
        <v>19651</v>
      </c>
      <c r="E5575">
        <v>2.199723350224879</v>
      </c>
      <c r="F5575" t="s">
        <v>24179</v>
      </c>
      <c r="G5575" t="s">
        <v>24182</v>
      </c>
      <c r="H5575" t="s">
        <v>24188</v>
      </c>
      <c r="I5575">
        <v>19</v>
      </c>
      <c r="J5575">
        <v>48</v>
      </c>
      <c r="K5575">
        <v>29</v>
      </c>
      <c r="L5575">
        <v>0</v>
      </c>
    </row>
    <row r="5576" spans="1:12">
      <c r="A5576" t="s">
        <v>5586</v>
      </c>
      <c r="B5576" t="s">
        <v>15030</v>
      </c>
      <c r="C5576" t="s">
        <v>17000</v>
      </c>
      <c r="D5576" t="s">
        <v>19651</v>
      </c>
      <c r="E5576">
        <v>4.784454084674937</v>
      </c>
      <c r="F5576" t="s">
        <v>24179</v>
      </c>
      <c r="G5576" t="s">
        <v>24183</v>
      </c>
      <c r="H5576" t="s">
        <v>24189</v>
      </c>
      <c r="I5576">
        <v>25</v>
      </c>
      <c r="J5576">
        <v>26</v>
      </c>
      <c r="K5576">
        <v>1</v>
      </c>
      <c r="L5576">
        <v>0</v>
      </c>
    </row>
    <row r="5577" spans="1:12">
      <c r="A5577" t="s">
        <v>5587</v>
      </c>
      <c r="B5577" t="s">
        <v>15954</v>
      </c>
      <c r="C5577" t="s">
        <v>17000</v>
      </c>
      <c r="D5577" t="s">
        <v>19652</v>
      </c>
      <c r="E5577">
        <v>5.87393925877442</v>
      </c>
      <c r="F5577" t="s">
        <v>24178</v>
      </c>
      <c r="G5577" t="s">
        <v>24181</v>
      </c>
      <c r="H5577" t="s">
        <v>24188</v>
      </c>
      <c r="I5577">
        <v>27</v>
      </c>
      <c r="J5577">
        <v>53</v>
      </c>
      <c r="K5577">
        <v>26</v>
      </c>
      <c r="L5577">
        <v>0</v>
      </c>
    </row>
    <row r="5578" spans="1:12">
      <c r="A5578" t="s">
        <v>5588</v>
      </c>
      <c r="B5578" t="s">
        <v>15915</v>
      </c>
      <c r="C5578" t="s">
        <v>16998</v>
      </c>
      <c r="D5578" t="s">
        <v>19652</v>
      </c>
      <c r="E5578">
        <v>7.334652877942329</v>
      </c>
      <c r="F5578" t="s">
        <v>24179</v>
      </c>
      <c r="G5578" t="s">
        <v>24181</v>
      </c>
      <c r="H5578" t="s">
        <v>24186</v>
      </c>
      <c r="I5578">
        <v>30</v>
      </c>
      <c r="J5578">
        <v>61</v>
      </c>
      <c r="K5578">
        <v>31</v>
      </c>
      <c r="L5578">
        <v>1</v>
      </c>
    </row>
    <row r="5579" spans="1:12">
      <c r="A5579" t="s">
        <v>5589</v>
      </c>
      <c r="B5579" t="s">
        <v>15684</v>
      </c>
      <c r="C5579" t="s">
        <v>16998</v>
      </c>
      <c r="D5579" t="s">
        <v>19653</v>
      </c>
      <c r="E5579">
        <v>2.227369878612456</v>
      </c>
      <c r="F5579" t="s">
        <v>24179</v>
      </c>
      <c r="G5579" t="s">
        <v>24182</v>
      </c>
      <c r="H5579" t="s">
        <v>24187</v>
      </c>
      <c r="I5579">
        <v>19</v>
      </c>
      <c r="J5579">
        <v>28</v>
      </c>
      <c r="K5579">
        <v>9</v>
      </c>
      <c r="L5579">
        <v>0</v>
      </c>
    </row>
    <row r="5580" spans="1:12">
      <c r="A5580" t="s">
        <v>5590</v>
      </c>
      <c r="B5580" t="s">
        <v>15334</v>
      </c>
      <c r="C5580" t="s">
        <v>16998</v>
      </c>
      <c r="D5580" t="s">
        <v>19653</v>
      </c>
      <c r="E5580">
        <v>8.654882811681949</v>
      </c>
      <c r="F5580" t="s">
        <v>24179</v>
      </c>
      <c r="G5580" t="s">
        <v>24181</v>
      </c>
      <c r="H5580" t="s">
        <v>24188</v>
      </c>
      <c r="I5580">
        <v>32</v>
      </c>
      <c r="J5580">
        <v>52</v>
      </c>
      <c r="K5580">
        <v>20</v>
      </c>
      <c r="L5580">
        <v>0</v>
      </c>
    </row>
    <row r="5581" spans="1:12">
      <c r="A5581" t="s">
        <v>5591</v>
      </c>
      <c r="B5581" t="s">
        <v>15791</v>
      </c>
      <c r="C5581" t="s">
        <v>17000</v>
      </c>
      <c r="D5581" t="s">
        <v>19654</v>
      </c>
      <c r="E5581">
        <v>10.46128967671987</v>
      </c>
      <c r="F5581" t="s">
        <v>24178</v>
      </c>
      <c r="G5581" t="s">
        <v>24181</v>
      </c>
      <c r="H5581" t="s">
        <v>24189</v>
      </c>
      <c r="I5581">
        <v>36</v>
      </c>
      <c r="J5581">
        <v>42</v>
      </c>
      <c r="K5581">
        <v>6</v>
      </c>
      <c r="L5581">
        <v>0</v>
      </c>
    </row>
    <row r="5582" spans="1:12">
      <c r="A5582" t="s">
        <v>5592</v>
      </c>
      <c r="B5582" t="s">
        <v>16568</v>
      </c>
      <c r="C5582" t="s">
        <v>17000</v>
      </c>
      <c r="D5582" t="s">
        <v>19654</v>
      </c>
      <c r="E5582">
        <v>5.501802599233244</v>
      </c>
      <c r="F5582" t="s">
        <v>24179</v>
      </c>
      <c r="G5582" t="s">
        <v>24182</v>
      </c>
      <c r="H5582" t="s">
        <v>24186</v>
      </c>
      <c r="I5582">
        <v>26</v>
      </c>
      <c r="J5582">
        <v>103</v>
      </c>
      <c r="K5582">
        <v>77</v>
      </c>
      <c r="L5582">
        <v>1</v>
      </c>
    </row>
    <row r="5583" spans="1:12">
      <c r="A5583" t="s">
        <v>5593</v>
      </c>
      <c r="B5583" t="s">
        <v>16558</v>
      </c>
      <c r="C5583" t="s">
        <v>16998</v>
      </c>
      <c r="D5583" t="s">
        <v>19654</v>
      </c>
      <c r="E5583">
        <v>2.6670572453365</v>
      </c>
      <c r="F5583" t="s">
        <v>24179</v>
      </c>
      <c r="G5583" t="s">
        <v>24183</v>
      </c>
      <c r="H5583" t="s">
        <v>24187</v>
      </c>
      <c r="I5583">
        <v>20</v>
      </c>
      <c r="J5583">
        <v>31</v>
      </c>
      <c r="K5583">
        <v>11</v>
      </c>
      <c r="L5583">
        <v>0</v>
      </c>
    </row>
    <row r="5584" spans="1:12">
      <c r="A5584" t="s">
        <v>5594</v>
      </c>
      <c r="B5584" t="s">
        <v>15030</v>
      </c>
      <c r="C5584" t="s">
        <v>17000</v>
      </c>
      <c r="D5584" t="s">
        <v>19655</v>
      </c>
      <c r="E5584">
        <v>3.803589993261619</v>
      </c>
      <c r="F5584" t="s">
        <v>24180</v>
      </c>
      <c r="G5584" t="s">
        <v>24181</v>
      </c>
      <c r="H5584" t="s">
        <v>24187</v>
      </c>
      <c r="I5584">
        <v>23</v>
      </c>
      <c r="J5584">
        <v>93</v>
      </c>
      <c r="K5584">
        <v>70</v>
      </c>
      <c r="L5584">
        <v>1</v>
      </c>
    </row>
    <row r="5585" spans="1:12">
      <c r="A5585" t="s">
        <v>5595</v>
      </c>
      <c r="B5585" t="s">
        <v>15553</v>
      </c>
      <c r="C5585" t="s">
        <v>16998</v>
      </c>
      <c r="D5585" t="s">
        <v>19655</v>
      </c>
      <c r="E5585">
        <v>4.376290192338544</v>
      </c>
      <c r="F5585" t="s">
        <v>24178</v>
      </c>
      <c r="G5585" t="s">
        <v>24182</v>
      </c>
      <c r="H5585" t="s">
        <v>24186</v>
      </c>
      <c r="I5585">
        <v>24</v>
      </c>
      <c r="J5585">
        <v>102</v>
      </c>
      <c r="K5585">
        <v>78</v>
      </c>
      <c r="L5585">
        <v>1</v>
      </c>
    </row>
    <row r="5586" spans="1:12">
      <c r="A5586" t="s">
        <v>5596</v>
      </c>
      <c r="B5586" t="s">
        <v>16351</v>
      </c>
      <c r="C5586" t="s">
        <v>17001</v>
      </c>
      <c r="D5586" t="s">
        <v>19656</v>
      </c>
      <c r="E5586">
        <v>5.130646909071941</v>
      </c>
      <c r="F5586" t="s">
        <v>24179</v>
      </c>
      <c r="G5586" t="s">
        <v>24182</v>
      </c>
      <c r="H5586" t="s">
        <v>24187</v>
      </c>
      <c r="I5586">
        <v>25</v>
      </c>
      <c r="J5586">
        <v>27</v>
      </c>
      <c r="K5586">
        <v>2</v>
      </c>
      <c r="L5586">
        <v>0</v>
      </c>
    </row>
    <row r="5587" spans="1:12">
      <c r="A5587" t="s">
        <v>5597</v>
      </c>
      <c r="B5587" t="s">
        <v>16486</v>
      </c>
      <c r="C5587" t="s">
        <v>17000</v>
      </c>
      <c r="D5587" t="s">
        <v>19657</v>
      </c>
      <c r="E5587">
        <v>4.531217994539227</v>
      </c>
      <c r="F5587" t="s">
        <v>24178</v>
      </c>
      <c r="G5587" t="s">
        <v>24182</v>
      </c>
      <c r="H5587" t="s">
        <v>24188</v>
      </c>
      <c r="I5587">
        <v>24</v>
      </c>
      <c r="J5587">
        <v>62</v>
      </c>
      <c r="K5587">
        <v>38</v>
      </c>
      <c r="L5587">
        <v>1</v>
      </c>
    </row>
    <row r="5588" spans="1:12">
      <c r="A5588" t="s">
        <v>5598</v>
      </c>
      <c r="B5588" t="s">
        <v>15123</v>
      </c>
      <c r="C5588" t="s">
        <v>17000</v>
      </c>
      <c r="D5588" t="s">
        <v>19658</v>
      </c>
      <c r="E5588">
        <v>5.158173641773626</v>
      </c>
      <c r="F5588" t="s">
        <v>24180</v>
      </c>
      <c r="G5588" t="s">
        <v>24184</v>
      </c>
      <c r="H5588" t="s">
        <v>24188</v>
      </c>
      <c r="I5588">
        <v>25</v>
      </c>
      <c r="J5588">
        <v>105</v>
      </c>
      <c r="K5588">
        <v>80</v>
      </c>
      <c r="L5588">
        <v>1</v>
      </c>
    </row>
    <row r="5589" spans="1:12">
      <c r="A5589" t="s">
        <v>5599</v>
      </c>
      <c r="B5589" t="s">
        <v>15038</v>
      </c>
      <c r="C5589" t="s">
        <v>17000</v>
      </c>
      <c r="D5589" t="s">
        <v>19659</v>
      </c>
      <c r="E5589">
        <v>4.28288402948222</v>
      </c>
      <c r="F5589" t="s">
        <v>24178</v>
      </c>
      <c r="G5589" t="s">
        <v>24183</v>
      </c>
      <c r="H5589" t="s">
        <v>24186</v>
      </c>
      <c r="I5589">
        <v>24</v>
      </c>
      <c r="J5589">
        <v>77</v>
      </c>
      <c r="K5589">
        <v>53</v>
      </c>
      <c r="L5589">
        <v>1</v>
      </c>
    </row>
    <row r="5590" spans="1:12">
      <c r="A5590" t="s">
        <v>5600</v>
      </c>
      <c r="B5590" t="s">
        <v>16637</v>
      </c>
      <c r="C5590" t="s">
        <v>16998</v>
      </c>
      <c r="D5590" t="s">
        <v>19659</v>
      </c>
      <c r="E5590">
        <v>5.116924358164606</v>
      </c>
      <c r="F5590" t="s">
        <v>24179</v>
      </c>
      <c r="G5590" t="s">
        <v>24182</v>
      </c>
      <c r="H5590" t="s">
        <v>24188</v>
      </c>
      <c r="I5590">
        <v>25</v>
      </c>
      <c r="J5590">
        <v>62</v>
      </c>
      <c r="K5590">
        <v>37</v>
      </c>
      <c r="L5590">
        <v>1</v>
      </c>
    </row>
    <row r="5591" spans="1:12">
      <c r="A5591" t="s">
        <v>5601</v>
      </c>
      <c r="B5591" t="s">
        <v>15256</v>
      </c>
      <c r="C5591" t="s">
        <v>17000</v>
      </c>
      <c r="D5591" t="s">
        <v>19660</v>
      </c>
      <c r="E5591">
        <v>3.559920771498874</v>
      </c>
      <c r="F5591" t="s">
        <v>24179</v>
      </c>
      <c r="G5591" t="s">
        <v>24181</v>
      </c>
      <c r="H5591" t="s">
        <v>24186</v>
      </c>
      <c r="I5591">
        <v>22</v>
      </c>
      <c r="J5591">
        <v>52</v>
      </c>
      <c r="K5591">
        <v>30</v>
      </c>
      <c r="L5591">
        <v>0</v>
      </c>
    </row>
    <row r="5592" spans="1:12">
      <c r="A5592" t="s">
        <v>5602</v>
      </c>
      <c r="B5592" t="s">
        <v>15630</v>
      </c>
      <c r="C5592" t="s">
        <v>16999</v>
      </c>
      <c r="D5592" t="s">
        <v>19661</v>
      </c>
      <c r="E5592">
        <v>3.784472992926756</v>
      </c>
      <c r="F5592" t="s">
        <v>24179</v>
      </c>
      <c r="G5592" t="s">
        <v>24181</v>
      </c>
      <c r="H5592" t="s">
        <v>24187</v>
      </c>
      <c r="I5592">
        <v>23</v>
      </c>
      <c r="J5592">
        <v>30</v>
      </c>
      <c r="K5592">
        <v>7</v>
      </c>
      <c r="L5592">
        <v>0</v>
      </c>
    </row>
    <row r="5593" spans="1:12">
      <c r="A5593" t="s">
        <v>5603</v>
      </c>
      <c r="B5593" t="s">
        <v>15971</v>
      </c>
      <c r="C5593" t="s">
        <v>17000</v>
      </c>
      <c r="D5593" t="s">
        <v>19661</v>
      </c>
      <c r="E5593">
        <v>3.360156044666209</v>
      </c>
      <c r="F5593" t="s">
        <v>24179</v>
      </c>
      <c r="G5593" t="s">
        <v>24183</v>
      </c>
      <c r="H5593" t="s">
        <v>24189</v>
      </c>
      <c r="I5593">
        <v>22</v>
      </c>
      <c r="J5593">
        <v>20</v>
      </c>
      <c r="K5593">
        <v>-2</v>
      </c>
      <c r="L5593">
        <v>0</v>
      </c>
    </row>
    <row r="5594" spans="1:12">
      <c r="A5594" t="s">
        <v>5604</v>
      </c>
      <c r="B5594" t="s">
        <v>15965</v>
      </c>
      <c r="C5594" t="s">
        <v>16999</v>
      </c>
      <c r="D5594" t="s">
        <v>19662</v>
      </c>
      <c r="E5594">
        <v>11.68878420699594</v>
      </c>
      <c r="F5594" t="s">
        <v>24179</v>
      </c>
      <c r="G5594" t="s">
        <v>24182</v>
      </c>
      <c r="H5594" t="s">
        <v>24189</v>
      </c>
      <c r="I5594">
        <v>38</v>
      </c>
      <c r="J5594">
        <v>35</v>
      </c>
      <c r="K5594">
        <v>-3</v>
      </c>
      <c r="L5594">
        <v>0</v>
      </c>
    </row>
    <row r="5595" spans="1:12">
      <c r="A5595" t="s">
        <v>5605</v>
      </c>
      <c r="B5595" t="s">
        <v>16647</v>
      </c>
      <c r="C5595" t="s">
        <v>17000</v>
      </c>
      <c r="D5595" t="s">
        <v>19663</v>
      </c>
      <c r="E5595">
        <v>9.318022174001625</v>
      </c>
      <c r="F5595" t="s">
        <v>24179</v>
      </c>
      <c r="G5595" t="s">
        <v>24184</v>
      </c>
      <c r="H5595" t="s">
        <v>24187</v>
      </c>
      <c r="I5595">
        <v>34</v>
      </c>
      <c r="J5595">
        <v>37</v>
      </c>
      <c r="K5595">
        <v>3</v>
      </c>
      <c r="L5595">
        <v>0</v>
      </c>
    </row>
    <row r="5596" spans="1:12">
      <c r="A5596" t="s">
        <v>5606</v>
      </c>
      <c r="B5596" t="s">
        <v>15822</v>
      </c>
      <c r="C5596" t="s">
        <v>16998</v>
      </c>
      <c r="D5596" t="s">
        <v>19663</v>
      </c>
      <c r="E5596">
        <v>5.915920431271329</v>
      </c>
      <c r="F5596" t="s">
        <v>24179</v>
      </c>
      <c r="G5596" t="s">
        <v>24185</v>
      </c>
      <c r="H5596" t="s">
        <v>24189</v>
      </c>
      <c r="I5596">
        <v>27</v>
      </c>
      <c r="J5596">
        <v>23</v>
      </c>
      <c r="K5596">
        <v>-4</v>
      </c>
      <c r="L5596">
        <v>0</v>
      </c>
    </row>
    <row r="5597" spans="1:12">
      <c r="A5597" t="s">
        <v>5607</v>
      </c>
      <c r="B5597" t="s">
        <v>16100</v>
      </c>
      <c r="C5597" t="s">
        <v>17000</v>
      </c>
      <c r="D5597" t="s">
        <v>19663</v>
      </c>
      <c r="E5597">
        <v>8.694185758573294</v>
      </c>
      <c r="F5597" t="s">
        <v>24179</v>
      </c>
      <c r="G5597" t="s">
        <v>24181</v>
      </c>
      <c r="H5597" t="s">
        <v>24187</v>
      </c>
      <c r="I5597">
        <v>32</v>
      </c>
      <c r="J5597">
        <v>36</v>
      </c>
      <c r="K5597">
        <v>4</v>
      </c>
      <c r="L5597">
        <v>0</v>
      </c>
    </row>
    <row r="5598" spans="1:12">
      <c r="A5598" t="s">
        <v>5608</v>
      </c>
      <c r="B5598" t="s">
        <v>15517</v>
      </c>
      <c r="C5598" t="s">
        <v>16998</v>
      </c>
      <c r="D5598" t="s">
        <v>19663</v>
      </c>
      <c r="E5598">
        <v>6.680752757772092</v>
      </c>
      <c r="F5598" t="s">
        <v>24179</v>
      </c>
      <c r="G5598" t="s">
        <v>24182</v>
      </c>
      <c r="H5598" t="s">
        <v>24186</v>
      </c>
      <c r="I5598">
        <v>28</v>
      </c>
      <c r="J5598">
        <v>110</v>
      </c>
      <c r="K5598">
        <v>82</v>
      </c>
      <c r="L5598">
        <v>1</v>
      </c>
    </row>
    <row r="5599" spans="1:12">
      <c r="A5599" t="s">
        <v>5609</v>
      </c>
      <c r="B5599" t="s">
        <v>15030</v>
      </c>
      <c r="C5599" t="s">
        <v>17000</v>
      </c>
      <c r="D5599" t="s">
        <v>19664</v>
      </c>
      <c r="E5599">
        <v>4.906866642552084</v>
      </c>
      <c r="F5599" t="s">
        <v>24179</v>
      </c>
      <c r="G5599" t="s">
        <v>24184</v>
      </c>
      <c r="H5599" t="s">
        <v>24189</v>
      </c>
      <c r="I5599">
        <v>25</v>
      </c>
      <c r="J5599">
        <v>25</v>
      </c>
      <c r="K5599">
        <v>0</v>
      </c>
      <c r="L5599">
        <v>0</v>
      </c>
    </row>
    <row r="5600" spans="1:12">
      <c r="A5600" t="s">
        <v>5610</v>
      </c>
      <c r="B5600" t="s">
        <v>16741</v>
      </c>
      <c r="C5600" t="s">
        <v>16998</v>
      </c>
      <c r="D5600" t="s">
        <v>19665</v>
      </c>
      <c r="E5600">
        <v>2.111110958393206</v>
      </c>
      <c r="F5600" t="s">
        <v>24179</v>
      </c>
      <c r="G5600" t="s">
        <v>24181</v>
      </c>
      <c r="H5600" t="s">
        <v>24188</v>
      </c>
      <c r="I5600">
        <v>19</v>
      </c>
      <c r="J5600">
        <v>40</v>
      </c>
      <c r="K5600">
        <v>21</v>
      </c>
      <c r="L5600">
        <v>0</v>
      </c>
    </row>
    <row r="5601" spans="1:12">
      <c r="A5601" t="s">
        <v>5611</v>
      </c>
      <c r="B5601" t="s">
        <v>15265</v>
      </c>
      <c r="C5601" t="s">
        <v>17001</v>
      </c>
      <c r="D5601" t="s">
        <v>19666</v>
      </c>
      <c r="E5601">
        <v>3.931095105789951</v>
      </c>
      <c r="F5601" t="s">
        <v>24179</v>
      </c>
      <c r="G5601" t="s">
        <v>24182</v>
      </c>
      <c r="H5601" t="s">
        <v>24188</v>
      </c>
      <c r="I5601">
        <v>23</v>
      </c>
      <c r="J5601">
        <v>47</v>
      </c>
      <c r="K5601">
        <v>24</v>
      </c>
      <c r="L5601">
        <v>0</v>
      </c>
    </row>
    <row r="5602" spans="1:12">
      <c r="A5602" t="s">
        <v>5612</v>
      </c>
      <c r="B5602" t="s">
        <v>16742</v>
      </c>
      <c r="C5602" t="s">
        <v>16999</v>
      </c>
      <c r="D5602" t="s">
        <v>19667</v>
      </c>
      <c r="E5602">
        <v>3.790436007335241</v>
      </c>
      <c r="F5602" t="s">
        <v>24180</v>
      </c>
      <c r="G5602" t="s">
        <v>24182</v>
      </c>
      <c r="H5602" t="s">
        <v>24187</v>
      </c>
      <c r="I5602">
        <v>23</v>
      </c>
      <c r="J5602">
        <v>81</v>
      </c>
      <c r="K5602">
        <v>58</v>
      </c>
      <c r="L5602">
        <v>1</v>
      </c>
    </row>
    <row r="5603" spans="1:12">
      <c r="A5603" t="s">
        <v>5613</v>
      </c>
      <c r="B5603" t="s">
        <v>16169</v>
      </c>
      <c r="C5603" t="s">
        <v>16999</v>
      </c>
      <c r="D5603" t="s">
        <v>19668</v>
      </c>
      <c r="E5603">
        <v>2.543299906079613</v>
      </c>
      <c r="F5603" t="s">
        <v>24178</v>
      </c>
      <c r="G5603" t="s">
        <v>24181</v>
      </c>
      <c r="H5603" t="s">
        <v>24188</v>
      </c>
      <c r="I5603">
        <v>20</v>
      </c>
      <c r="J5603">
        <v>47</v>
      </c>
      <c r="K5603">
        <v>27</v>
      </c>
      <c r="L5603">
        <v>0</v>
      </c>
    </row>
    <row r="5604" spans="1:12">
      <c r="A5604" t="s">
        <v>5614</v>
      </c>
      <c r="B5604" t="s">
        <v>15638</v>
      </c>
      <c r="C5604" t="s">
        <v>17000</v>
      </c>
      <c r="D5604" t="s">
        <v>19669</v>
      </c>
      <c r="E5604">
        <v>2.13169803721613</v>
      </c>
      <c r="F5604" t="s">
        <v>24179</v>
      </c>
      <c r="G5604" t="s">
        <v>24181</v>
      </c>
      <c r="H5604" t="s">
        <v>24188</v>
      </c>
      <c r="I5604">
        <v>19</v>
      </c>
      <c r="J5604">
        <v>45</v>
      </c>
      <c r="K5604">
        <v>26</v>
      </c>
      <c r="L5604">
        <v>0</v>
      </c>
    </row>
    <row r="5605" spans="1:12">
      <c r="A5605" t="s">
        <v>5615</v>
      </c>
      <c r="B5605" t="s">
        <v>16711</v>
      </c>
      <c r="C5605" t="s">
        <v>17001</v>
      </c>
      <c r="D5605" t="s">
        <v>19669</v>
      </c>
      <c r="E5605">
        <v>5.733692125850864</v>
      </c>
      <c r="F5605" t="s">
        <v>24179</v>
      </c>
      <c r="G5605" t="s">
        <v>24185</v>
      </c>
      <c r="H5605" t="s">
        <v>24189</v>
      </c>
      <c r="I5605">
        <v>26</v>
      </c>
      <c r="J5605">
        <v>27</v>
      </c>
      <c r="K5605">
        <v>1</v>
      </c>
      <c r="L5605">
        <v>0</v>
      </c>
    </row>
    <row r="5606" spans="1:12">
      <c r="A5606" t="s">
        <v>5616</v>
      </c>
      <c r="B5606" t="s">
        <v>16526</v>
      </c>
      <c r="C5606" t="s">
        <v>16998</v>
      </c>
      <c r="D5606" t="s">
        <v>19670</v>
      </c>
      <c r="E5606">
        <v>5.271169008428797</v>
      </c>
      <c r="F5606" t="s">
        <v>24179</v>
      </c>
      <c r="G5606" t="s">
        <v>24181</v>
      </c>
      <c r="H5606" t="s">
        <v>24186</v>
      </c>
      <c r="I5606">
        <v>26</v>
      </c>
      <c r="J5606">
        <v>69</v>
      </c>
      <c r="K5606">
        <v>43</v>
      </c>
      <c r="L5606">
        <v>1</v>
      </c>
    </row>
    <row r="5607" spans="1:12">
      <c r="A5607" t="s">
        <v>5617</v>
      </c>
      <c r="B5607" t="s">
        <v>16237</v>
      </c>
      <c r="C5607" t="s">
        <v>17000</v>
      </c>
      <c r="D5607" t="s">
        <v>19671</v>
      </c>
      <c r="E5607">
        <v>2.500026945375307</v>
      </c>
      <c r="F5607" t="s">
        <v>24179</v>
      </c>
      <c r="G5607" t="s">
        <v>24185</v>
      </c>
      <c r="H5607" t="s">
        <v>24189</v>
      </c>
      <c r="I5607">
        <v>20</v>
      </c>
      <c r="J5607">
        <v>29</v>
      </c>
      <c r="K5607">
        <v>9</v>
      </c>
      <c r="L5607">
        <v>0</v>
      </c>
    </row>
    <row r="5608" spans="1:12">
      <c r="A5608" t="s">
        <v>5618</v>
      </c>
      <c r="B5608" t="s">
        <v>15137</v>
      </c>
      <c r="C5608" t="s">
        <v>17001</v>
      </c>
      <c r="D5608" t="s">
        <v>19671</v>
      </c>
      <c r="E5608">
        <v>3.086570940715474</v>
      </c>
      <c r="F5608" t="s">
        <v>24179</v>
      </c>
      <c r="G5608" t="s">
        <v>24182</v>
      </c>
      <c r="H5608" t="s">
        <v>24186</v>
      </c>
      <c r="I5608">
        <v>21</v>
      </c>
      <c r="J5608">
        <v>56</v>
      </c>
      <c r="K5608">
        <v>35</v>
      </c>
      <c r="L5608">
        <v>1</v>
      </c>
    </row>
    <row r="5609" spans="1:12">
      <c r="A5609" t="s">
        <v>5619</v>
      </c>
      <c r="B5609" t="s">
        <v>15478</v>
      </c>
      <c r="C5609" t="s">
        <v>16998</v>
      </c>
      <c r="D5609" t="s">
        <v>19671</v>
      </c>
      <c r="E5609">
        <v>8.009362233120752</v>
      </c>
      <c r="F5609" t="s">
        <v>24179</v>
      </c>
      <c r="G5609" t="s">
        <v>24182</v>
      </c>
      <c r="H5609" t="s">
        <v>24188</v>
      </c>
      <c r="I5609">
        <v>31</v>
      </c>
      <c r="J5609">
        <v>53</v>
      </c>
      <c r="K5609">
        <v>22</v>
      </c>
      <c r="L5609">
        <v>0</v>
      </c>
    </row>
    <row r="5610" spans="1:12">
      <c r="A5610" t="s">
        <v>5620</v>
      </c>
      <c r="B5610" t="s">
        <v>16388</v>
      </c>
      <c r="C5610" t="s">
        <v>17002</v>
      </c>
      <c r="D5610" t="s">
        <v>19671</v>
      </c>
      <c r="E5610">
        <v>2.889697262686713</v>
      </c>
      <c r="F5610" t="s">
        <v>24179</v>
      </c>
      <c r="G5610" t="s">
        <v>24183</v>
      </c>
      <c r="H5610" t="s">
        <v>24187</v>
      </c>
      <c r="I5610">
        <v>21</v>
      </c>
      <c r="J5610">
        <v>16</v>
      </c>
      <c r="K5610">
        <v>-5</v>
      </c>
      <c r="L5610">
        <v>0</v>
      </c>
    </row>
    <row r="5611" spans="1:12">
      <c r="A5611" t="s">
        <v>5621</v>
      </c>
      <c r="B5611" t="s">
        <v>15523</v>
      </c>
      <c r="C5611" t="s">
        <v>16998</v>
      </c>
      <c r="D5611" t="s">
        <v>19672</v>
      </c>
      <c r="E5611">
        <v>4.881240810377237</v>
      </c>
      <c r="F5611" t="s">
        <v>24179</v>
      </c>
      <c r="G5611" t="s">
        <v>24181</v>
      </c>
      <c r="H5611" t="s">
        <v>24187</v>
      </c>
      <c r="I5611">
        <v>25</v>
      </c>
      <c r="J5611">
        <v>32</v>
      </c>
      <c r="K5611">
        <v>7</v>
      </c>
      <c r="L5611">
        <v>0</v>
      </c>
    </row>
    <row r="5612" spans="1:12">
      <c r="A5612" t="s">
        <v>5622</v>
      </c>
      <c r="B5612" t="s">
        <v>15497</v>
      </c>
      <c r="C5612" t="s">
        <v>17001</v>
      </c>
      <c r="D5612" t="s">
        <v>19672</v>
      </c>
      <c r="E5612">
        <v>4.075978539327641</v>
      </c>
      <c r="F5612" t="s">
        <v>24179</v>
      </c>
      <c r="G5612" t="s">
        <v>24184</v>
      </c>
      <c r="H5612" t="s">
        <v>24187</v>
      </c>
      <c r="I5612">
        <v>23</v>
      </c>
      <c r="J5612">
        <v>46</v>
      </c>
      <c r="K5612">
        <v>23</v>
      </c>
      <c r="L5612">
        <v>0</v>
      </c>
    </row>
    <row r="5613" spans="1:12">
      <c r="A5613" t="s">
        <v>5623</v>
      </c>
      <c r="B5613" t="s">
        <v>16565</v>
      </c>
      <c r="C5613" t="s">
        <v>17000</v>
      </c>
      <c r="D5613" t="s">
        <v>19673</v>
      </c>
      <c r="E5613">
        <v>5.772941458914572</v>
      </c>
      <c r="F5613" t="s">
        <v>24178</v>
      </c>
      <c r="G5613" t="s">
        <v>24181</v>
      </c>
      <c r="H5613" t="s">
        <v>24188</v>
      </c>
      <c r="I5613">
        <v>27</v>
      </c>
      <c r="J5613">
        <v>51</v>
      </c>
      <c r="K5613">
        <v>24</v>
      </c>
      <c r="L5613">
        <v>0</v>
      </c>
    </row>
    <row r="5614" spans="1:12">
      <c r="A5614" t="s">
        <v>5624</v>
      </c>
      <c r="B5614" t="s">
        <v>15672</v>
      </c>
      <c r="C5614" t="s">
        <v>17000</v>
      </c>
      <c r="D5614" t="s">
        <v>19673</v>
      </c>
      <c r="E5614">
        <v>2.92105885952053</v>
      </c>
      <c r="F5614" t="s">
        <v>24178</v>
      </c>
      <c r="G5614" t="s">
        <v>24181</v>
      </c>
      <c r="H5614" t="s">
        <v>24186</v>
      </c>
      <c r="I5614">
        <v>21</v>
      </c>
      <c r="J5614">
        <v>108</v>
      </c>
      <c r="K5614">
        <v>87</v>
      </c>
      <c r="L5614">
        <v>1</v>
      </c>
    </row>
    <row r="5615" spans="1:12">
      <c r="A5615" t="s">
        <v>5625</v>
      </c>
      <c r="B5615" t="s">
        <v>15275</v>
      </c>
      <c r="C5615" t="s">
        <v>16998</v>
      </c>
      <c r="D5615" t="s">
        <v>19674</v>
      </c>
      <c r="E5615">
        <v>4.688167301275343</v>
      </c>
      <c r="F5615" t="s">
        <v>24179</v>
      </c>
      <c r="G5615" t="s">
        <v>24181</v>
      </c>
      <c r="H5615" t="s">
        <v>24188</v>
      </c>
      <c r="I5615">
        <v>24</v>
      </c>
      <c r="J5615">
        <v>47</v>
      </c>
      <c r="K5615">
        <v>23</v>
      </c>
      <c r="L5615">
        <v>0</v>
      </c>
    </row>
    <row r="5616" spans="1:12">
      <c r="A5616" t="s">
        <v>5626</v>
      </c>
      <c r="B5616" t="s">
        <v>15826</v>
      </c>
      <c r="C5616" t="s">
        <v>16999</v>
      </c>
      <c r="D5616" t="s">
        <v>19674</v>
      </c>
      <c r="E5616">
        <v>4.876175914888108</v>
      </c>
      <c r="F5616" t="s">
        <v>24178</v>
      </c>
      <c r="G5616" t="s">
        <v>24183</v>
      </c>
      <c r="H5616" t="s">
        <v>24187</v>
      </c>
      <c r="I5616">
        <v>25</v>
      </c>
      <c r="J5616">
        <v>42</v>
      </c>
      <c r="K5616">
        <v>17</v>
      </c>
      <c r="L5616">
        <v>0</v>
      </c>
    </row>
    <row r="5617" spans="1:12">
      <c r="A5617" t="s">
        <v>5627</v>
      </c>
      <c r="B5617" t="s">
        <v>15432</v>
      </c>
      <c r="C5617" t="s">
        <v>17002</v>
      </c>
      <c r="D5617" t="s">
        <v>19674</v>
      </c>
      <c r="E5617">
        <v>5.028342480743327</v>
      </c>
      <c r="F5617" t="s">
        <v>24180</v>
      </c>
      <c r="G5617" t="s">
        <v>24181</v>
      </c>
      <c r="H5617" t="s">
        <v>24188</v>
      </c>
      <c r="I5617">
        <v>25</v>
      </c>
      <c r="J5617">
        <v>62</v>
      </c>
      <c r="K5617">
        <v>37</v>
      </c>
      <c r="L5617">
        <v>1</v>
      </c>
    </row>
    <row r="5618" spans="1:12">
      <c r="A5618" t="s">
        <v>5628</v>
      </c>
      <c r="B5618" t="s">
        <v>16321</v>
      </c>
      <c r="C5618" t="s">
        <v>17000</v>
      </c>
      <c r="D5618" t="s">
        <v>19675</v>
      </c>
      <c r="E5618">
        <v>4.66243073446753</v>
      </c>
      <c r="F5618" t="s">
        <v>24178</v>
      </c>
      <c r="G5618" t="s">
        <v>24183</v>
      </c>
      <c r="H5618" t="s">
        <v>24188</v>
      </c>
      <c r="I5618">
        <v>24</v>
      </c>
      <c r="J5618">
        <v>52</v>
      </c>
      <c r="K5618">
        <v>28</v>
      </c>
      <c r="L5618">
        <v>0</v>
      </c>
    </row>
    <row r="5619" spans="1:12">
      <c r="A5619" t="s">
        <v>5629</v>
      </c>
      <c r="B5619" t="s">
        <v>16650</v>
      </c>
      <c r="C5619" t="s">
        <v>17001</v>
      </c>
      <c r="D5619" t="s">
        <v>19676</v>
      </c>
      <c r="E5619">
        <v>5.324424657919629</v>
      </c>
      <c r="F5619" t="s">
        <v>24178</v>
      </c>
      <c r="G5619" t="s">
        <v>24182</v>
      </c>
      <c r="H5619" t="s">
        <v>24188</v>
      </c>
      <c r="I5619">
        <v>26</v>
      </c>
      <c r="J5619">
        <v>52</v>
      </c>
      <c r="K5619">
        <v>26</v>
      </c>
      <c r="L5619">
        <v>0</v>
      </c>
    </row>
    <row r="5620" spans="1:12">
      <c r="A5620" t="s">
        <v>5630</v>
      </c>
      <c r="B5620" t="s">
        <v>16070</v>
      </c>
      <c r="C5620" t="s">
        <v>16998</v>
      </c>
      <c r="D5620" t="s">
        <v>19677</v>
      </c>
      <c r="E5620">
        <v>13.40845081518505</v>
      </c>
      <c r="F5620" t="s">
        <v>24180</v>
      </c>
      <c r="G5620" t="s">
        <v>24182</v>
      </c>
      <c r="H5620" t="s">
        <v>24187</v>
      </c>
      <c r="I5620">
        <v>42</v>
      </c>
      <c r="J5620">
        <v>77</v>
      </c>
      <c r="K5620">
        <v>35</v>
      </c>
      <c r="L5620">
        <v>1</v>
      </c>
    </row>
    <row r="5621" spans="1:12">
      <c r="A5621" t="s">
        <v>5631</v>
      </c>
      <c r="B5621" t="s">
        <v>16010</v>
      </c>
      <c r="C5621" t="s">
        <v>16999</v>
      </c>
      <c r="D5621" t="s">
        <v>19677</v>
      </c>
      <c r="E5621">
        <v>16.12948378774767</v>
      </c>
      <c r="F5621" t="s">
        <v>24179</v>
      </c>
      <c r="G5621" t="s">
        <v>24185</v>
      </c>
      <c r="H5621" t="s">
        <v>24187</v>
      </c>
      <c r="I5621">
        <v>47</v>
      </c>
      <c r="J5621">
        <v>45</v>
      </c>
      <c r="K5621">
        <v>-2</v>
      </c>
      <c r="L5621">
        <v>0</v>
      </c>
    </row>
    <row r="5622" spans="1:12">
      <c r="A5622" t="s">
        <v>5632</v>
      </c>
      <c r="B5622" t="s">
        <v>16734</v>
      </c>
      <c r="C5622" t="s">
        <v>16998</v>
      </c>
      <c r="D5622" t="s">
        <v>19677</v>
      </c>
      <c r="E5622">
        <v>3.255649938473808</v>
      </c>
      <c r="F5622" t="s">
        <v>24179</v>
      </c>
      <c r="G5622" t="s">
        <v>24181</v>
      </c>
      <c r="H5622" t="s">
        <v>24186</v>
      </c>
      <c r="I5622">
        <v>22</v>
      </c>
      <c r="J5622">
        <v>91</v>
      </c>
      <c r="K5622">
        <v>69</v>
      </c>
      <c r="L5622">
        <v>1</v>
      </c>
    </row>
    <row r="5623" spans="1:12">
      <c r="A5623" t="s">
        <v>5633</v>
      </c>
      <c r="B5623" t="s">
        <v>15907</v>
      </c>
      <c r="C5623" t="s">
        <v>17000</v>
      </c>
      <c r="D5623" t="s">
        <v>19678</v>
      </c>
      <c r="E5623">
        <v>1.406182393137438</v>
      </c>
      <c r="F5623" t="s">
        <v>24180</v>
      </c>
      <c r="G5623" t="s">
        <v>24182</v>
      </c>
      <c r="H5623" t="s">
        <v>24188</v>
      </c>
      <c r="I5623">
        <v>18</v>
      </c>
      <c r="J5623">
        <v>95</v>
      </c>
      <c r="K5623">
        <v>77</v>
      </c>
      <c r="L5623">
        <v>1</v>
      </c>
    </row>
    <row r="5624" spans="1:12">
      <c r="A5624" t="s">
        <v>5634</v>
      </c>
      <c r="B5624" t="s">
        <v>15106</v>
      </c>
      <c r="C5624" t="s">
        <v>17000</v>
      </c>
      <c r="D5624" t="s">
        <v>19678</v>
      </c>
      <c r="E5624">
        <v>6.036036876785349</v>
      </c>
      <c r="F5624" t="s">
        <v>24179</v>
      </c>
      <c r="G5624" t="s">
        <v>24184</v>
      </c>
      <c r="H5624" t="s">
        <v>24186</v>
      </c>
      <c r="I5624">
        <v>27</v>
      </c>
      <c r="J5624">
        <v>54</v>
      </c>
      <c r="K5624">
        <v>27</v>
      </c>
      <c r="L5624">
        <v>0</v>
      </c>
    </row>
    <row r="5625" spans="1:12">
      <c r="A5625" t="s">
        <v>5635</v>
      </c>
      <c r="B5625" t="s">
        <v>16727</v>
      </c>
      <c r="C5625" t="s">
        <v>17002</v>
      </c>
      <c r="D5625" t="s">
        <v>19678</v>
      </c>
      <c r="E5625">
        <v>4.919103163025792</v>
      </c>
      <c r="F5625" t="s">
        <v>24178</v>
      </c>
      <c r="G5625" t="s">
        <v>24182</v>
      </c>
      <c r="H5625" t="s">
        <v>24188</v>
      </c>
      <c r="I5625">
        <v>25</v>
      </c>
      <c r="J5625">
        <v>52</v>
      </c>
      <c r="K5625">
        <v>27</v>
      </c>
      <c r="L5625">
        <v>0</v>
      </c>
    </row>
    <row r="5626" spans="1:12">
      <c r="A5626" t="s">
        <v>5636</v>
      </c>
      <c r="B5626" t="s">
        <v>16743</v>
      </c>
      <c r="C5626" t="s">
        <v>16998</v>
      </c>
      <c r="D5626" t="s">
        <v>19679</v>
      </c>
      <c r="E5626">
        <v>7.618053794966447</v>
      </c>
      <c r="F5626" t="s">
        <v>24178</v>
      </c>
      <c r="G5626" t="s">
        <v>24184</v>
      </c>
      <c r="H5626" t="s">
        <v>24189</v>
      </c>
      <c r="I5626">
        <v>30</v>
      </c>
      <c r="J5626">
        <v>38</v>
      </c>
      <c r="K5626">
        <v>8</v>
      </c>
      <c r="L5626">
        <v>0</v>
      </c>
    </row>
    <row r="5627" spans="1:12">
      <c r="A5627" t="s">
        <v>5637</v>
      </c>
      <c r="B5627" t="s">
        <v>16586</v>
      </c>
      <c r="C5627" t="s">
        <v>17000</v>
      </c>
      <c r="D5627" t="s">
        <v>19680</v>
      </c>
      <c r="E5627">
        <v>5.16777872843127</v>
      </c>
      <c r="F5627" t="s">
        <v>24179</v>
      </c>
      <c r="G5627" t="s">
        <v>24182</v>
      </c>
      <c r="H5627" t="s">
        <v>24188</v>
      </c>
      <c r="I5627">
        <v>25</v>
      </c>
      <c r="J5627">
        <v>53</v>
      </c>
      <c r="K5627">
        <v>28</v>
      </c>
      <c r="L5627">
        <v>0</v>
      </c>
    </row>
    <row r="5628" spans="1:12">
      <c r="A5628" t="s">
        <v>5638</v>
      </c>
      <c r="B5628" t="s">
        <v>16609</v>
      </c>
      <c r="C5628" t="s">
        <v>16998</v>
      </c>
      <c r="D5628" t="s">
        <v>19680</v>
      </c>
      <c r="E5628">
        <v>4.614954320070198</v>
      </c>
      <c r="F5628" t="s">
        <v>24179</v>
      </c>
      <c r="G5628" t="s">
        <v>24183</v>
      </c>
      <c r="H5628" t="s">
        <v>24188</v>
      </c>
      <c r="I5628">
        <v>24</v>
      </c>
      <c r="J5628">
        <v>51</v>
      </c>
      <c r="K5628">
        <v>27</v>
      </c>
      <c r="L5628">
        <v>0</v>
      </c>
    </row>
    <row r="5629" spans="1:12">
      <c r="A5629" t="s">
        <v>5639</v>
      </c>
      <c r="B5629" t="s">
        <v>15117</v>
      </c>
      <c r="C5629" t="s">
        <v>17000</v>
      </c>
      <c r="D5629" t="s">
        <v>19680</v>
      </c>
      <c r="E5629">
        <v>7.88098816721619</v>
      </c>
      <c r="F5629" t="s">
        <v>24179</v>
      </c>
      <c r="G5629" t="s">
        <v>24183</v>
      </c>
      <c r="H5629" t="s">
        <v>24187</v>
      </c>
      <c r="I5629">
        <v>31</v>
      </c>
      <c r="J5629">
        <v>41</v>
      </c>
      <c r="K5629">
        <v>10</v>
      </c>
      <c r="L5629">
        <v>0</v>
      </c>
    </row>
    <row r="5630" spans="1:12">
      <c r="A5630" t="s">
        <v>5640</v>
      </c>
      <c r="B5630" t="s">
        <v>16744</v>
      </c>
      <c r="C5630" t="s">
        <v>17002</v>
      </c>
      <c r="D5630" t="s">
        <v>19681</v>
      </c>
      <c r="E5630">
        <v>8.451891768210675</v>
      </c>
      <c r="F5630" t="s">
        <v>24179</v>
      </c>
      <c r="G5630" t="s">
        <v>24183</v>
      </c>
      <c r="H5630" t="s">
        <v>24189</v>
      </c>
      <c r="I5630">
        <v>32</v>
      </c>
      <c r="J5630">
        <v>28</v>
      </c>
      <c r="K5630">
        <v>-4</v>
      </c>
      <c r="L5630">
        <v>0</v>
      </c>
    </row>
    <row r="5631" spans="1:12">
      <c r="A5631" t="s">
        <v>5641</v>
      </c>
      <c r="B5631" t="s">
        <v>16015</v>
      </c>
      <c r="C5631" t="s">
        <v>17000</v>
      </c>
      <c r="D5631" t="s">
        <v>19682</v>
      </c>
      <c r="E5631">
        <v>2.240546861366328</v>
      </c>
      <c r="F5631" t="s">
        <v>24179</v>
      </c>
      <c r="G5631" t="s">
        <v>24181</v>
      </c>
      <c r="H5631" t="s">
        <v>24189</v>
      </c>
      <c r="I5631">
        <v>19</v>
      </c>
      <c r="J5631">
        <v>28</v>
      </c>
      <c r="K5631">
        <v>9</v>
      </c>
      <c r="L5631">
        <v>0</v>
      </c>
    </row>
    <row r="5632" spans="1:12">
      <c r="A5632" t="s">
        <v>5642</v>
      </c>
      <c r="B5632" t="s">
        <v>15390</v>
      </c>
      <c r="C5632" t="s">
        <v>16998</v>
      </c>
      <c r="D5632" t="s">
        <v>19683</v>
      </c>
      <c r="E5632">
        <v>2.979325421983546</v>
      </c>
      <c r="F5632" t="s">
        <v>24179</v>
      </c>
      <c r="G5632" t="s">
        <v>24184</v>
      </c>
      <c r="H5632" t="s">
        <v>24188</v>
      </c>
      <c r="I5632">
        <v>21</v>
      </c>
      <c r="J5632">
        <v>33</v>
      </c>
      <c r="K5632">
        <v>12</v>
      </c>
      <c r="L5632">
        <v>0</v>
      </c>
    </row>
    <row r="5633" spans="1:12">
      <c r="A5633" t="s">
        <v>5643</v>
      </c>
      <c r="B5633" t="s">
        <v>16138</v>
      </c>
      <c r="C5633" t="s">
        <v>17001</v>
      </c>
      <c r="D5633" t="s">
        <v>19684</v>
      </c>
      <c r="E5633">
        <v>4.251209456091773</v>
      </c>
      <c r="F5633" t="s">
        <v>24179</v>
      </c>
      <c r="G5633" t="s">
        <v>24182</v>
      </c>
      <c r="H5633" t="s">
        <v>24186</v>
      </c>
      <c r="I5633">
        <v>24</v>
      </c>
      <c r="J5633">
        <v>65</v>
      </c>
      <c r="K5633">
        <v>41</v>
      </c>
      <c r="L5633">
        <v>1</v>
      </c>
    </row>
    <row r="5634" spans="1:12">
      <c r="A5634" t="s">
        <v>5644</v>
      </c>
      <c r="B5634" t="s">
        <v>15166</v>
      </c>
      <c r="C5634" t="s">
        <v>16998</v>
      </c>
      <c r="D5634" t="s">
        <v>19685</v>
      </c>
      <c r="E5634">
        <v>4.70779107566834</v>
      </c>
      <c r="F5634" t="s">
        <v>24179</v>
      </c>
      <c r="G5634" t="s">
        <v>24182</v>
      </c>
      <c r="H5634" t="s">
        <v>24188</v>
      </c>
      <c r="I5634">
        <v>24</v>
      </c>
      <c r="J5634">
        <v>49</v>
      </c>
      <c r="K5634">
        <v>25</v>
      </c>
      <c r="L5634">
        <v>0</v>
      </c>
    </row>
    <row r="5635" spans="1:12">
      <c r="A5635" t="s">
        <v>5645</v>
      </c>
      <c r="B5635" t="s">
        <v>15112</v>
      </c>
      <c r="C5635" t="s">
        <v>16998</v>
      </c>
      <c r="D5635" t="s">
        <v>19686</v>
      </c>
      <c r="E5635">
        <v>4.002857168756941</v>
      </c>
      <c r="F5635" t="s">
        <v>24179</v>
      </c>
      <c r="G5635" t="s">
        <v>24181</v>
      </c>
      <c r="H5635" t="s">
        <v>24188</v>
      </c>
      <c r="I5635">
        <v>23</v>
      </c>
      <c r="J5635">
        <v>52</v>
      </c>
      <c r="K5635">
        <v>29</v>
      </c>
      <c r="L5635">
        <v>0</v>
      </c>
    </row>
    <row r="5636" spans="1:12">
      <c r="A5636" t="s">
        <v>5646</v>
      </c>
      <c r="B5636" t="s">
        <v>16732</v>
      </c>
      <c r="C5636" t="s">
        <v>17001</v>
      </c>
      <c r="D5636" t="s">
        <v>19687</v>
      </c>
      <c r="E5636">
        <v>5.56837677647197</v>
      </c>
      <c r="F5636" t="s">
        <v>24178</v>
      </c>
      <c r="G5636" t="s">
        <v>24182</v>
      </c>
      <c r="H5636" t="s">
        <v>24186</v>
      </c>
      <c r="I5636">
        <v>26</v>
      </c>
      <c r="J5636">
        <v>88</v>
      </c>
      <c r="K5636">
        <v>62</v>
      </c>
      <c r="L5636">
        <v>1</v>
      </c>
    </row>
    <row r="5637" spans="1:12">
      <c r="A5637" t="s">
        <v>5647</v>
      </c>
      <c r="B5637" t="s">
        <v>15193</v>
      </c>
      <c r="C5637" t="s">
        <v>16998</v>
      </c>
      <c r="D5637" t="s">
        <v>19687</v>
      </c>
      <c r="E5637">
        <v>7.374679138670915</v>
      </c>
      <c r="F5637" t="s">
        <v>24178</v>
      </c>
      <c r="G5637" t="s">
        <v>24181</v>
      </c>
      <c r="H5637" t="s">
        <v>24188</v>
      </c>
      <c r="I5637">
        <v>30</v>
      </c>
      <c r="J5637">
        <v>60</v>
      </c>
      <c r="K5637">
        <v>30</v>
      </c>
      <c r="L5637">
        <v>0</v>
      </c>
    </row>
    <row r="5638" spans="1:12">
      <c r="A5638" t="s">
        <v>5648</v>
      </c>
      <c r="B5638" t="s">
        <v>15812</v>
      </c>
      <c r="C5638" t="s">
        <v>17000</v>
      </c>
      <c r="D5638" t="s">
        <v>19688</v>
      </c>
      <c r="E5638">
        <v>10.60531038472218</v>
      </c>
      <c r="F5638" t="s">
        <v>24179</v>
      </c>
      <c r="G5638" t="s">
        <v>24183</v>
      </c>
      <c r="H5638" t="s">
        <v>24189</v>
      </c>
      <c r="I5638">
        <v>36</v>
      </c>
      <c r="J5638">
        <v>37</v>
      </c>
      <c r="K5638">
        <v>1</v>
      </c>
      <c r="L5638">
        <v>0</v>
      </c>
    </row>
    <row r="5639" spans="1:12">
      <c r="A5639" t="s">
        <v>5649</v>
      </c>
      <c r="B5639" t="s">
        <v>15394</v>
      </c>
      <c r="C5639" t="s">
        <v>17000</v>
      </c>
      <c r="D5639" t="s">
        <v>19688</v>
      </c>
      <c r="E5639">
        <v>5.986198154580956</v>
      </c>
      <c r="F5639" t="s">
        <v>24179</v>
      </c>
      <c r="G5639" t="s">
        <v>24182</v>
      </c>
      <c r="H5639" t="s">
        <v>24186</v>
      </c>
      <c r="I5639">
        <v>27</v>
      </c>
      <c r="J5639">
        <v>61</v>
      </c>
      <c r="K5639">
        <v>34</v>
      </c>
      <c r="L5639">
        <v>1</v>
      </c>
    </row>
    <row r="5640" spans="1:12">
      <c r="A5640" t="s">
        <v>5650</v>
      </c>
      <c r="B5640" t="s">
        <v>15382</v>
      </c>
      <c r="C5640" t="s">
        <v>17000</v>
      </c>
      <c r="D5640" t="s">
        <v>19689</v>
      </c>
      <c r="E5640">
        <v>2.926576063721116</v>
      </c>
      <c r="F5640" t="s">
        <v>24180</v>
      </c>
      <c r="G5640" t="s">
        <v>24182</v>
      </c>
      <c r="H5640" t="s">
        <v>24188</v>
      </c>
      <c r="I5640">
        <v>21</v>
      </c>
      <c r="J5640">
        <v>82</v>
      </c>
      <c r="K5640">
        <v>61</v>
      </c>
      <c r="L5640">
        <v>1</v>
      </c>
    </row>
    <row r="5641" spans="1:12">
      <c r="A5641" t="s">
        <v>5651</v>
      </c>
      <c r="B5641" t="s">
        <v>15088</v>
      </c>
      <c r="C5641" t="s">
        <v>17002</v>
      </c>
      <c r="D5641" t="s">
        <v>19690</v>
      </c>
      <c r="E5641">
        <v>4.163316063578189</v>
      </c>
      <c r="F5641" t="s">
        <v>24179</v>
      </c>
      <c r="G5641" t="s">
        <v>24182</v>
      </c>
      <c r="H5641" t="s">
        <v>24188</v>
      </c>
      <c r="I5641">
        <v>23</v>
      </c>
      <c r="J5641">
        <v>50</v>
      </c>
      <c r="K5641">
        <v>27</v>
      </c>
      <c r="L5641">
        <v>0</v>
      </c>
    </row>
    <row r="5642" spans="1:12">
      <c r="A5642" t="s">
        <v>5652</v>
      </c>
      <c r="B5642" t="s">
        <v>15018</v>
      </c>
      <c r="C5642" t="s">
        <v>17000</v>
      </c>
      <c r="D5642" t="s">
        <v>19690</v>
      </c>
      <c r="E5642">
        <v>4.31597769485886</v>
      </c>
      <c r="F5642" t="s">
        <v>24179</v>
      </c>
      <c r="G5642" t="s">
        <v>24181</v>
      </c>
      <c r="H5642" t="s">
        <v>24187</v>
      </c>
      <c r="I5642">
        <v>24</v>
      </c>
      <c r="J5642">
        <v>35</v>
      </c>
      <c r="K5642">
        <v>11</v>
      </c>
      <c r="L5642">
        <v>0</v>
      </c>
    </row>
    <row r="5643" spans="1:12">
      <c r="A5643" t="s">
        <v>5653</v>
      </c>
      <c r="B5643" t="s">
        <v>16421</v>
      </c>
      <c r="C5643" t="s">
        <v>16998</v>
      </c>
      <c r="D5643" t="s">
        <v>19690</v>
      </c>
      <c r="E5643">
        <v>5.796881612747284</v>
      </c>
      <c r="F5643" t="s">
        <v>24179</v>
      </c>
      <c r="G5643" t="s">
        <v>24185</v>
      </c>
      <c r="H5643" t="s">
        <v>24189</v>
      </c>
      <c r="I5643">
        <v>27</v>
      </c>
      <c r="J5643">
        <v>22</v>
      </c>
      <c r="K5643">
        <v>-5</v>
      </c>
      <c r="L5643">
        <v>0</v>
      </c>
    </row>
    <row r="5644" spans="1:12">
      <c r="A5644" t="s">
        <v>5654</v>
      </c>
      <c r="B5644" t="s">
        <v>16745</v>
      </c>
      <c r="C5644" t="s">
        <v>17001</v>
      </c>
      <c r="D5644" t="s">
        <v>19691</v>
      </c>
      <c r="E5644">
        <v>5.441659212799677</v>
      </c>
      <c r="F5644" t="s">
        <v>24179</v>
      </c>
      <c r="G5644" t="s">
        <v>24182</v>
      </c>
      <c r="H5644" t="s">
        <v>24186</v>
      </c>
      <c r="I5644">
        <v>26</v>
      </c>
      <c r="J5644">
        <v>90</v>
      </c>
      <c r="K5644">
        <v>64</v>
      </c>
      <c r="L5644">
        <v>1</v>
      </c>
    </row>
    <row r="5645" spans="1:12">
      <c r="A5645" t="s">
        <v>5655</v>
      </c>
      <c r="B5645" t="s">
        <v>16394</v>
      </c>
      <c r="C5645" t="s">
        <v>17001</v>
      </c>
      <c r="D5645" t="s">
        <v>19691</v>
      </c>
      <c r="E5645">
        <v>12.49337277302043</v>
      </c>
      <c r="F5645" t="s">
        <v>24179</v>
      </c>
      <c r="G5645" t="s">
        <v>24184</v>
      </c>
      <c r="H5645" t="s">
        <v>24188</v>
      </c>
      <c r="I5645">
        <v>40</v>
      </c>
      <c r="J5645">
        <v>56</v>
      </c>
      <c r="K5645">
        <v>16</v>
      </c>
      <c r="L5645">
        <v>0</v>
      </c>
    </row>
    <row r="5646" spans="1:12">
      <c r="A5646" t="s">
        <v>5656</v>
      </c>
      <c r="B5646" t="s">
        <v>15063</v>
      </c>
      <c r="C5646" t="s">
        <v>16998</v>
      </c>
      <c r="D5646" t="s">
        <v>19692</v>
      </c>
      <c r="E5646">
        <v>3.558159555430091</v>
      </c>
      <c r="F5646" t="s">
        <v>24179</v>
      </c>
      <c r="G5646" t="s">
        <v>24185</v>
      </c>
      <c r="H5646" t="s">
        <v>24189</v>
      </c>
      <c r="I5646">
        <v>22</v>
      </c>
      <c r="J5646">
        <v>17</v>
      </c>
      <c r="K5646">
        <v>-5</v>
      </c>
      <c r="L5646">
        <v>0</v>
      </c>
    </row>
    <row r="5647" spans="1:12">
      <c r="A5647" t="s">
        <v>5657</v>
      </c>
      <c r="B5647" t="s">
        <v>16129</v>
      </c>
      <c r="C5647" t="s">
        <v>16998</v>
      </c>
      <c r="D5647" t="s">
        <v>19692</v>
      </c>
      <c r="E5647">
        <v>5.432368718351437</v>
      </c>
      <c r="F5647" t="s">
        <v>24179</v>
      </c>
      <c r="G5647" t="s">
        <v>24181</v>
      </c>
      <c r="H5647" t="s">
        <v>24188</v>
      </c>
      <c r="I5647">
        <v>26</v>
      </c>
      <c r="J5647">
        <v>60</v>
      </c>
      <c r="K5647">
        <v>34</v>
      </c>
      <c r="L5647">
        <v>1</v>
      </c>
    </row>
    <row r="5648" spans="1:12">
      <c r="A5648" t="s">
        <v>5658</v>
      </c>
      <c r="B5648" t="s">
        <v>16167</v>
      </c>
      <c r="C5648" t="s">
        <v>16999</v>
      </c>
      <c r="D5648" t="s">
        <v>19692</v>
      </c>
      <c r="E5648">
        <v>14.54657686419235</v>
      </c>
      <c r="F5648" t="s">
        <v>24179</v>
      </c>
      <c r="G5648" t="s">
        <v>24184</v>
      </c>
      <c r="H5648" t="s">
        <v>24187</v>
      </c>
      <c r="I5648">
        <v>44</v>
      </c>
      <c r="J5648">
        <v>57</v>
      </c>
      <c r="K5648">
        <v>13</v>
      </c>
      <c r="L5648">
        <v>0</v>
      </c>
    </row>
    <row r="5649" spans="1:12">
      <c r="A5649" t="s">
        <v>5659</v>
      </c>
      <c r="B5649" t="s">
        <v>15426</v>
      </c>
      <c r="C5649" t="s">
        <v>16999</v>
      </c>
      <c r="D5649" t="s">
        <v>19692</v>
      </c>
      <c r="E5649">
        <v>3.344765383131333</v>
      </c>
      <c r="F5649" t="s">
        <v>24179</v>
      </c>
      <c r="G5649" t="s">
        <v>24185</v>
      </c>
      <c r="H5649" t="s">
        <v>24189</v>
      </c>
      <c r="I5649">
        <v>22</v>
      </c>
      <c r="J5649">
        <v>22</v>
      </c>
      <c r="K5649">
        <v>0</v>
      </c>
      <c r="L5649">
        <v>0</v>
      </c>
    </row>
    <row r="5650" spans="1:12">
      <c r="A5650" t="s">
        <v>5660</v>
      </c>
      <c r="B5650" t="s">
        <v>16526</v>
      </c>
      <c r="C5650" t="s">
        <v>16998</v>
      </c>
      <c r="D5650" t="s">
        <v>19693</v>
      </c>
      <c r="E5650">
        <v>4.8190381204984</v>
      </c>
      <c r="F5650" t="s">
        <v>24179</v>
      </c>
      <c r="G5650" t="s">
        <v>24184</v>
      </c>
      <c r="H5650" t="s">
        <v>24189</v>
      </c>
      <c r="I5650">
        <v>25</v>
      </c>
      <c r="J5650">
        <v>28</v>
      </c>
      <c r="K5650">
        <v>3</v>
      </c>
      <c r="L5650">
        <v>0</v>
      </c>
    </row>
    <row r="5651" spans="1:12">
      <c r="A5651" t="s">
        <v>5661</v>
      </c>
      <c r="B5651" t="s">
        <v>16746</v>
      </c>
      <c r="C5651" t="s">
        <v>16998</v>
      </c>
      <c r="D5651" t="s">
        <v>19693</v>
      </c>
      <c r="E5651">
        <v>2.79423886536739</v>
      </c>
      <c r="F5651" t="s">
        <v>24179</v>
      </c>
      <c r="G5651" t="s">
        <v>24184</v>
      </c>
      <c r="H5651" t="s">
        <v>24189</v>
      </c>
      <c r="I5651">
        <v>21</v>
      </c>
      <c r="J5651">
        <v>18</v>
      </c>
      <c r="K5651">
        <v>-3</v>
      </c>
      <c r="L5651">
        <v>0</v>
      </c>
    </row>
    <row r="5652" spans="1:12">
      <c r="A5652" t="s">
        <v>5662</v>
      </c>
      <c r="B5652" t="s">
        <v>15256</v>
      </c>
      <c r="C5652" t="s">
        <v>17000</v>
      </c>
      <c r="D5652" t="s">
        <v>19693</v>
      </c>
      <c r="E5652">
        <v>4.669460077094738</v>
      </c>
      <c r="F5652" t="s">
        <v>24179</v>
      </c>
      <c r="G5652" t="s">
        <v>24183</v>
      </c>
      <c r="H5652" t="s">
        <v>24188</v>
      </c>
      <c r="I5652">
        <v>24</v>
      </c>
      <c r="J5652">
        <v>44</v>
      </c>
      <c r="K5652">
        <v>20</v>
      </c>
      <c r="L5652">
        <v>0</v>
      </c>
    </row>
    <row r="5653" spans="1:12">
      <c r="A5653" t="s">
        <v>5663</v>
      </c>
      <c r="B5653" t="s">
        <v>15580</v>
      </c>
      <c r="C5653" t="s">
        <v>17002</v>
      </c>
      <c r="D5653" t="s">
        <v>19694</v>
      </c>
      <c r="E5653">
        <v>3.034028959682891</v>
      </c>
      <c r="F5653" t="s">
        <v>24178</v>
      </c>
      <c r="G5653" t="s">
        <v>24181</v>
      </c>
      <c r="H5653" t="s">
        <v>24188</v>
      </c>
      <c r="I5653">
        <v>21</v>
      </c>
      <c r="J5653">
        <v>70</v>
      </c>
      <c r="K5653">
        <v>49</v>
      </c>
      <c r="L5653">
        <v>1</v>
      </c>
    </row>
    <row r="5654" spans="1:12">
      <c r="A5654" t="s">
        <v>5664</v>
      </c>
      <c r="B5654" t="s">
        <v>15256</v>
      </c>
      <c r="C5654" t="s">
        <v>17000</v>
      </c>
      <c r="D5654" t="s">
        <v>19695</v>
      </c>
      <c r="E5654">
        <v>7.564002276382076</v>
      </c>
      <c r="F5654" t="s">
        <v>24179</v>
      </c>
      <c r="G5654" t="s">
        <v>24181</v>
      </c>
      <c r="H5654" t="s">
        <v>24187</v>
      </c>
      <c r="I5654">
        <v>30</v>
      </c>
      <c r="J5654">
        <v>25</v>
      </c>
      <c r="K5654">
        <v>-5</v>
      </c>
      <c r="L5654">
        <v>0</v>
      </c>
    </row>
    <row r="5655" spans="1:12">
      <c r="A5655" t="s">
        <v>5665</v>
      </c>
      <c r="B5655" t="s">
        <v>16172</v>
      </c>
      <c r="C5655" t="s">
        <v>17000</v>
      </c>
      <c r="D5655" t="s">
        <v>19696</v>
      </c>
      <c r="E5655">
        <v>4.824270007274179</v>
      </c>
      <c r="F5655" t="s">
        <v>24179</v>
      </c>
      <c r="G5655" t="s">
        <v>24184</v>
      </c>
      <c r="H5655" t="s">
        <v>24189</v>
      </c>
      <c r="I5655">
        <v>25</v>
      </c>
      <c r="J5655">
        <v>20</v>
      </c>
      <c r="K5655">
        <v>-5</v>
      </c>
      <c r="L5655">
        <v>0</v>
      </c>
    </row>
    <row r="5656" spans="1:12">
      <c r="A5656" t="s">
        <v>5666</v>
      </c>
      <c r="B5656" t="s">
        <v>16084</v>
      </c>
      <c r="C5656" t="s">
        <v>16998</v>
      </c>
      <c r="D5656" t="s">
        <v>19696</v>
      </c>
      <c r="E5656">
        <v>2.807519546945382</v>
      </c>
      <c r="F5656" t="s">
        <v>24179</v>
      </c>
      <c r="G5656" t="s">
        <v>24181</v>
      </c>
      <c r="H5656" t="s">
        <v>24188</v>
      </c>
      <c r="I5656">
        <v>21</v>
      </c>
      <c r="J5656">
        <v>42</v>
      </c>
      <c r="K5656">
        <v>21</v>
      </c>
      <c r="L5656">
        <v>0</v>
      </c>
    </row>
    <row r="5657" spans="1:12">
      <c r="A5657" t="s">
        <v>5667</v>
      </c>
      <c r="B5657" t="s">
        <v>15450</v>
      </c>
      <c r="C5657" t="s">
        <v>16998</v>
      </c>
      <c r="D5657" t="s">
        <v>19697</v>
      </c>
      <c r="E5657">
        <v>6.82289486562978</v>
      </c>
      <c r="F5657" t="s">
        <v>24178</v>
      </c>
      <c r="G5657" t="s">
        <v>24183</v>
      </c>
      <c r="H5657" t="s">
        <v>24189</v>
      </c>
      <c r="I5657">
        <v>29</v>
      </c>
      <c r="J5657">
        <v>36</v>
      </c>
      <c r="K5657">
        <v>7</v>
      </c>
      <c r="L5657">
        <v>0</v>
      </c>
    </row>
    <row r="5658" spans="1:12">
      <c r="A5658" t="s">
        <v>5668</v>
      </c>
      <c r="B5658" t="s">
        <v>15879</v>
      </c>
      <c r="C5658" t="s">
        <v>16998</v>
      </c>
      <c r="D5658" t="s">
        <v>19698</v>
      </c>
      <c r="E5658">
        <v>4.902930165924451</v>
      </c>
      <c r="F5658" t="s">
        <v>24178</v>
      </c>
      <c r="G5658" t="s">
        <v>24184</v>
      </c>
      <c r="H5658" t="s">
        <v>24187</v>
      </c>
      <c r="I5658">
        <v>25</v>
      </c>
      <c r="J5658">
        <v>50</v>
      </c>
      <c r="K5658">
        <v>25</v>
      </c>
      <c r="L5658">
        <v>0</v>
      </c>
    </row>
    <row r="5659" spans="1:12">
      <c r="A5659" t="s">
        <v>5669</v>
      </c>
      <c r="B5659" t="s">
        <v>15232</v>
      </c>
      <c r="C5659" t="s">
        <v>17000</v>
      </c>
      <c r="D5659" t="s">
        <v>19699</v>
      </c>
      <c r="E5659">
        <v>7.216783742382472</v>
      </c>
      <c r="F5659" t="s">
        <v>24179</v>
      </c>
      <c r="G5659" t="s">
        <v>24182</v>
      </c>
      <c r="H5659" t="s">
        <v>24186</v>
      </c>
      <c r="I5659">
        <v>29</v>
      </c>
      <c r="J5659">
        <v>59</v>
      </c>
      <c r="K5659">
        <v>30</v>
      </c>
      <c r="L5659">
        <v>0</v>
      </c>
    </row>
    <row r="5660" spans="1:12">
      <c r="A5660" t="s">
        <v>5670</v>
      </c>
      <c r="B5660" t="s">
        <v>15436</v>
      </c>
      <c r="C5660" t="s">
        <v>17000</v>
      </c>
      <c r="D5660" t="s">
        <v>19699</v>
      </c>
      <c r="E5660">
        <v>2.52481725544278</v>
      </c>
      <c r="F5660" t="s">
        <v>24179</v>
      </c>
      <c r="G5660" t="s">
        <v>24182</v>
      </c>
      <c r="H5660" t="s">
        <v>24186</v>
      </c>
      <c r="I5660">
        <v>20</v>
      </c>
      <c r="J5660">
        <v>89</v>
      </c>
      <c r="K5660">
        <v>69</v>
      </c>
      <c r="L5660">
        <v>1</v>
      </c>
    </row>
    <row r="5661" spans="1:12">
      <c r="A5661" t="s">
        <v>5671</v>
      </c>
      <c r="B5661" t="s">
        <v>16683</v>
      </c>
      <c r="C5661" t="s">
        <v>16998</v>
      </c>
      <c r="D5661" t="s">
        <v>19700</v>
      </c>
      <c r="E5661">
        <v>5.389282214084454</v>
      </c>
      <c r="F5661" t="s">
        <v>24179</v>
      </c>
      <c r="G5661" t="s">
        <v>24182</v>
      </c>
      <c r="H5661" t="s">
        <v>24189</v>
      </c>
      <c r="I5661">
        <v>26</v>
      </c>
      <c r="J5661">
        <v>30</v>
      </c>
      <c r="K5661">
        <v>4</v>
      </c>
      <c r="L5661">
        <v>0</v>
      </c>
    </row>
    <row r="5662" spans="1:12">
      <c r="A5662" t="s">
        <v>5672</v>
      </c>
      <c r="B5662" t="s">
        <v>15022</v>
      </c>
      <c r="C5662" t="s">
        <v>17001</v>
      </c>
      <c r="D5662" t="s">
        <v>19701</v>
      </c>
      <c r="E5662">
        <v>6.597368433485323</v>
      </c>
      <c r="F5662" t="s">
        <v>24179</v>
      </c>
      <c r="G5662" t="s">
        <v>24184</v>
      </c>
      <c r="H5662" t="s">
        <v>24189</v>
      </c>
      <c r="I5662">
        <v>28</v>
      </c>
      <c r="J5662">
        <v>33</v>
      </c>
      <c r="K5662">
        <v>5</v>
      </c>
      <c r="L5662">
        <v>0</v>
      </c>
    </row>
    <row r="5663" spans="1:12">
      <c r="A5663" t="s">
        <v>5673</v>
      </c>
      <c r="B5663" t="s">
        <v>16688</v>
      </c>
      <c r="C5663" t="s">
        <v>17000</v>
      </c>
      <c r="D5663" t="s">
        <v>19701</v>
      </c>
      <c r="E5663">
        <v>3.626656882377266</v>
      </c>
      <c r="F5663" t="s">
        <v>24178</v>
      </c>
      <c r="G5663" t="s">
        <v>24181</v>
      </c>
      <c r="H5663" t="s">
        <v>24187</v>
      </c>
      <c r="I5663">
        <v>22</v>
      </c>
      <c r="J5663">
        <v>34</v>
      </c>
      <c r="K5663">
        <v>12</v>
      </c>
      <c r="L5663">
        <v>0</v>
      </c>
    </row>
    <row r="5664" spans="1:12">
      <c r="A5664" t="s">
        <v>5674</v>
      </c>
      <c r="B5664" t="s">
        <v>16452</v>
      </c>
      <c r="C5664" t="s">
        <v>17002</v>
      </c>
      <c r="D5664" t="s">
        <v>19701</v>
      </c>
      <c r="E5664">
        <v>2.388101351224246</v>
      </c>
      <c r="F5664" t="s">
        <v>24179</v>
      </c>
      <c r="G5664" t="s">
        <v>24182</v>
      </c>
      <c r="H5664" t="s">
        <v>24187</v>
      </c>
      <c r="I5664">
        <v>20</v>
      </c>
      <c r="J5664">
        <v>28</v>
      </c>
      <c r="K5664">
        <v>8</v>
      </c>
      <c r="L5664">
        <v>0</v>
      </c>
    </row>
    <row r="5665" spans="1:12">
      <c r="A5665" t="s">
        <v>5675</v>
      </c>
      <c r="B5665" t="s">
        <v>15461</v>
      </c>
      <c r="C5665" t="s">
        <v>16998</v>
      </c>
      <c r="D5665" t="s">
        <v>19702</v>
      </c>
      <c r="E5665">
        <v>4.389416279560611</v>
      </c>
      <c r="F5665" t="s">
        <v>24179</v>
      </c>
      <c r="G5665" t="s">
        <v>24183</v>
      </c>
      <c r="H5665" t="s">
        <v>24189</v>
      </c>
      <c r="I5665">
        <v>24</v>
      </c>
      <c r="J5665">
        <v>19</v>
      </c>
      <c r="K5665">
        <v>-5</v>
      </c>
      <c r="L5665">
        <v>0</v>
      </c>
    </row>
    <row r="5666" spans="1:12">
      <c r="A5666" t="s">
        <v>5676</v>
      </c>
      <c r="B5666" t="s">
        <v>15145</v>
      </c>
      <c r="C5666" t="s">
        <v>16998</v>
      </c>
      <c r="D5666" t="s">
        <v>19702</v>
      </c>
      <c r="E5666">
        <v>8.281777728737726</v>
      </c>
      <c r="F5666" t="s">
        <v>24179</v>
      </c>
      <c r="G5666" t="s">
        <v>24182</v>
      </c>
      <c r="H5666" t="s">
        <v>24186</v>
      </c>
      <c r="I5666">
        <v>32</v>
      </c>
      <c r="J5666">
        <v>85</v>
      </c>
      <c r="K5666">
        <v>53</v>
      </c>
      <c r="L5666">
        <v>1</v>
      </c>
    </row>
    <row r="5667" spans="1:12">
      <c r="A5667" t="s">
        <v>5677</v>
      </c>
      <c r="B5667" t="s">
        <v>15111</v>
      </c>
      <c r="C5667" t="s">
        <v>16998</v>
      </c>
      <c r="D5667" t="s">
        <v>19703</v>
      </c>
      <c r="E5667">
        <v>7.869268933683828</v>
      </c>
      <c r="F5667" t="s">
        <v>24179</v>
      </c>
      <c r="G5667" t="s">
        <v>24181</v>
      </c>
      <c r="H5667" t="s">
        <v>24188</v>
      </c>
      <c r="I5667">
        <v>31</v>
      </c>
      <c r="J5667">
        <v>50</v>
      </c>
      <c r="K5667">
        <v>19</v>
      </c>
      <c r="L5667">
        <v>0</v>
      </c>
    </row>
    <row r="5668" spans="1:12">
      <c r="A5668" t="s">
        <v>5678</v>
      </c>
      <c r="B5668" t="s">
        <v>16345</v>
      </c>
      <c r="C5668" t="s">
        <v>17002</v>
      </c>
      <c r="D5668" t="s">
        <v>19703</v>
      </c>
      <c r="E5668">
        <v>3.617509416721839</v>
      </c>
      <c r="F5668" t="s">
        <v>24179</v>
      </c>
      <c r="G5668" t="s">
        <v>24184</v>
      </c>
      <c r="H5668" t="s">
        <v>24187</v>
      </c>
      <c r="I5668">
        <v>22</v>
      </c>
      <c r="J5668">
        <v>32</v>
      </c>
      <c r="K5668">
        <v>10</v>
      </c>
      <c r="L5668">
        <v>0</v>
      </c>
    </row>
    <row r="5669" spans="1:12">
      <c r="A5669" t="s">
        <v>5679</v>
      </c>
      <c r="B5669" t="s">
        <v>16435</v>
      </c>
      <c r="C5669" t="s">
        <v>17001</v>
      </c>
      <c r="D5669" t="s">
        <v>19703</v>
      </c>
      <c r="E5669">
        <v>2.359517813413266</v>
      </c>
      <c r="F5669" t="s">
        <v>24179</v>
      </c>
      <c r="G5669" t="s">
        <v>24181</v>
      </c>
      <c r="H5669" t="s">
        <v>24188</v>
      </c>
      <c r="I5669">
        <v>20</v>
      </c>
      <c r="J5669">
        <v>44</v>
      </c>
      <c r="K5669">
        <v>24</v>
      </c>
      <c r="L5669">
        <v>0</v>
      </c>
    </row>
    <row r="5670" spans="1:12">
      <c r="A5670" t="s">
        <v>5680</v>
      </c>
      <c r="B5670" t="s">
        <v>16747</v>
      </c>
      <c r="C5670" t="s">
        <v>16998</v>
      </c>
      <c r="D5670" t="s">
        <v>19704</v>
      </c>
      <c r="E5670">
        <v>3.612536437255581</v>
      </c>
      <c r="F5670" t="s">
        <v>24179</v>
      </c>
      <c r="G5670" t="s">
        <v>24181</v>
      </c>
      <c r="H5670" t="s">
        <v>24188</v>
      </c>
      <c r="I5670">
        <v>22</v>
      </c>
      <c r="J5670">
        <v>50</v>
      </c>
      <c r="K5670">
        <v>28</v>
      </c>
      <c r="L5670">
        <v>0</v>
      </c>
    </row>
    <row r="5671" spans="1:12">
      <c r="A5671" t="s">
        <v>5681</v>
      </c>
      <c r="B5671" t="s">
        <v>15383</v>
      </c>
      <c r="C5671" t="s">
        <v>17000</v>
      </c>
      <c r="D5671" t="s">
        <v>19704</v>
      </c>
      <c r="E5671">
        <v>3.545790675096871</v>
      </c>
      <c r="F5671" t="s">
        <v>24179</v>
      </c>
      <c r="G5671" t="s">
        <v>24181</v>
      </c>
      <c r="H5671" t="s">
        <v>24186</v>
      </c>
      <c r="I5671">
        <v>22</v>
      </c>
      <c r="J5671">
        <v>75</v>
      </c>
      <c r="K5671">
        <v>53</v>
      </c>
      <c r="L5671">
        <v>1</v>
      </c>
    </row>
    <row r="5672" spans="1:12">
      <c r="A5672" t="s">
        <v>5682</v>
      </c>
      <c r="B5672" t="s">
        <v>16371</v>
      </c>
      <c r="C5672" t="s">
        <v>17000</v>
      </c>
      <c r="D5672" t="s">
        <v>19705</v>
      </c>
      <c r="E5672">
        <v>5.602558630242064</v>
      </c>
      <c r="F5672" t="s">
        <v>24179</v>
      </c>
      <c r="G5672" t="s">
        <v>24181</v>
      </c>
      <c r="H5672" t="s">
        <v>24186</v>
      </c>
      <c r="I5672">
        <v>26</v>
      </c>
      <c r="J5672">
        <v>94</v>
      </c>
      <c r="K5672">
        <v>68</v>
      </c>
      <c r="L5672">
        <v>1</v>
      </c>
    </row>
    <row r="5673" spans="1:12">
      <c r="A5673" t="s">
        <v>5683</v>
      </c>
      <c r="B5673" t="s">
        <v>15053</v>
      </c>
      <c r="C5673" t="s">
        <v>17000</v>
      </c>
      <c r="D5673" t="s">
        <v>19705</v>
      </c>
      <c r="E5673">
        <v>4.252466844492655</v>
      </c>
      <c r="F5673" t="s">
        <v>24179</v>
      </c>
      <c r="G5673" t="s">
        <v>24185</v>
      </c>
      <c r="H5673" t="s">
        <v>24189</v>
      </c>
      <c r="I5673">
        <v>24</v>
      </c>
      <c r="J5673">
        <v>20</v>
      </c>
      <c r="K5673">
        <v>-4</v>
      </c>
      <c r="L5673">
        <v>0</v>
      </c>
    </row>
    <row r="5674" spans="1:12">
      <c r="A5674" t="s">
        <v>5684</v>
      </c>
      <c r="B5674" t="s">
        <v>15760</v>
      </c>
      <c r="C5674" t="s">
        <v>16999</v>
      </c>
      <c r="D5674" t="s">
        <v>19705</v>
      </c>
      <c r="E5674">
        <v>3.0751937091854</v>
      </c>
      <c r="F5674" t="s">
        <v>24179</v>
      </c>
      <c r="G5674" t="s">
        <v>24185</v>
      </c>
      <c r="H5674" t="s">
        <v>24189</v>
      </c>
      <c r="I5674">
        <v>21</v>
      </c>
      <c r="J5674">
        <v>16</v>
      </c>
      <c r="K5674">
        <v>-5</v>
      </c>
      <c r="L5674">
        <v>0</v>
      </c>
    </row>
    <row r="5675" spans="1:12">
      <c r="A5675" t="s">
        <v>5685</v>
      </c>
      <c r="B5675" t="s">
        <v>15132</v>
      </c>
      <c r="C5675" t="s">
        <v>17000</v>
      </c>
      <c r="D5675" t="s">
        <v>19705</v>
      </c>
      <c r="E5675">
        <v>7.784476307775956</v>
      </c>
      <c r="F5675" t="s">
        <v>24179</v>
      </c>
      <c r="G5675" t="s">
        <v>24182</v>
      </c>
      <c r="H5675" t="s">
        <v>24188</v>
      </c>
      <c r="I5675">
        <v>31</v>
      </c>
      <c r="J5675">
        <v>49</v>
      </c>
      <c r="K5675">
        <v>18</v>
      </c>
      <c r="L5675">
        <v>0</v>
      </c>
    </row>
    <row r="5676" spans="1:12">
      <c r="A5676" t="s">
        <v>5686</v>
      </c>
      <c r="B5676" t="s">
        <v>15236</v>
      </c>
      <c r="C5676" t="s">
        <v>17002</v>
      </c>
      <c r="D5676" t="s">
        <v>19706</v>
      </c>
      <c r="E5676">
        <v>4.807671800243728</v>
      </c>
      <c r="F5676" t="s">
        <v>24178</v>
      </c>
      <c r="G5676" t="s">
        <v>24185</v>
      </c>
      <c r="H5676" t="s">
        <v>24189</v>
      </c>
      <c r="I5676">
        <v>25</v>
      </c>
      <c r="J5676">
        <v>38</v>
      </c>
      <c r="K5676">
        <v>13</v>
      </c>
      <c r="L5676">
        <v>0</v>
      </c>
    </row>
    <row r="5677" spans="1:12">
      <c r="A5677" t="s">
        <v>5687</v>
      </c>
      <c r="B5677" t="s">
        <v>16031</v>
      </c>
      <c r="C5677" t="s">
        <v>17000</v>
      </c>
      <c r="D5677" t="s">
        <v>19707</v>
      </c>
      <c r="E5677">
        <v>5.571742414889829</v>
      </c>
      <c r="F5677" t="s">
        <v>24179</v>
      </c>
      <c r="G5677" t="s">
        <v>24182</v>
      </c>
      <c r="H5677" t="s">
        <v>24186</v>
      </c>
      <c r="I5677">
        <v>26</v>
      </c>
      <c r="J5677">
        <v>83</v>
      </c>
      <c r="K5677">
        <v>57</v>
      </c>
      <c r="L5677">
        <v>1</v>
      </c>
    </row>
    <row r="5678" spans="1:12">
      <c r="A5678" t="s">
        <v>5688</v>
      </c>
      <c r="B5678" t="s">
        <v>16362</v>
      </c>
      <c r="C5678" t="s">
        <v>16999</v>
      </c>
      <c r="D5678" t="s">
        <v>19708</v>
      </c>
      <c r="E5678">
        <v>1.891759376182973</v>
      </c>
      <c r="F5678" t="s">
        <v>24179</v>
      </c>
      <c r="G5678" t="s">
        <v>24181</v>
      </c>
      <c r="H5678" t="s">
        <v>24187</v>
      </c>
      <c r="I5678">
        <v>19</v>
      </c>
      <c r="J5678">
        <v>24</v>
      </c>
      <c r="K5678">
        <v>5</v>
      </c>
      <c r="L5678">
        <v>0</v>
      </c>
    </row>
    <row r="5679" spans="1:12">
      <c r="A5679" t="s">
        <v>5689</v>
      </c>
      <c r="B5679" t="s">
        <v>16748</v>
      </c>
      <c r="C5679" t="s">
        <v>17001</v>
      </c>
      <c r="D5679" t="s">
        <v>19708</v>
      </c>
      <c r="E5679">
        <v>1.333580679205757</v>
      </c>
      <c r="F5679" t="s">
        <v>24178</v>
      </c>
      <c r="G5679" t="s">
        <v>24182</v>
      </c>
      <c r="H5679" t="s">
        <v>24186</v>
      </c>
      <c r="I5679">
        <v>18</v>
      </c>
      <c r="J5679">
        <v>55</v>
      </c>
      <c r="K5679">
        <v>37</v>
      </c>
      <c r="L5679">
        <v>1</v>
      </c>
    </row>
    <row r="5680" spans="1:12">
      <c r="A5680" t="s">
        <v>5690</v>
      </c>
      <c r="B5680" t="s">
        <v>15256</v>
      </c>
      <c r="C5680" t="s">
        <v>17000</v>
      </c>
      <c r="D5680" t="s">
        <v>19709</v>
      </c>
      <c r="E5680">
        <v>2.18415081345386</v>
      </c>
      <c r="F5680" t="s">
        <v>24178</v>
      </c>
      <c r="G5680" t="s">
        <v>24181</v>
      </c>
      <c r="H5680" t="s">
        <v>24187</v>
      </c>
      <c r="I5680">
        <v>19</v>
      </c>
      <c r="J5680">
        <v>35</v>
      </c>
      <c r="K5680">
        <v>16</v>
      </c>
      <c r="L5680">
        <v>0</v>
      </c>
    </row>
    <row r="5681" spans="1:12">
      <c r="A5681" t="s">
        <v>5691</v>
      </c>
      <c r="B5681" t="s">
        <v>15035</v>
      </c>
      <c r="C5681" t="s">
        <v>17000</v>
      </c>
      <c r="D5681" t="s">
        <v>19710</v>
      </c>
      <c r="E5681">
        <v>3.524463715335281</v>
      </c>
      <c r="F5681" t="s">
        <v>24178</v>
      </c>
      <c r="G5681" t="s">
        <v>24182</v>
      </c>
      <c r="H5681" t="s">
        <v>24188</v>
      </c>
      <c r="I5681">
        <v>22</v>
      </c>
      <c r="J5681">
        <v>59</v>
      </c>
      <c r="K5681">
        <v>37</v>
      </c>
      <c r="L5681">
        <v>1</v>
      </c>
    </row>
    <row r="5682" spans="1:12">
      <c r="A5682" t="s">
        <v>5692</v>
      </c>
      <c r="B5682" t="s">
        <v>16708</v>
      </c>
      <c r="C5682" t="s">
        <v>16998</v>
      </c>
      <c r="D5682" t="s">
        <v>19710</v>
      </c>
      <c r="E5682">
        <v>5.978549672151557</v>
      </c>
      <c r="F5682" t="s">
        <v>24179</v>
      </c>
      <c r="G5682" t="s">
        <v>24183</v>
      </c>
      <c r="H5682" t="s">
        <v>24188</v>
      </c>
      <c r="I5682">
        <v>27</v>
      </c>
      <c r="J5682">
        <v>50</v>
      </c>
      <c r="K5682">
        <v>23</v>
      </c>
      <c r="L5682">
        <v>0</v>
      </c>
    </row>
    <row r="5683" spans="1:12">
      <c r="A5683" t="s">
        <v>5693</v>
      </c>
      <c r="B5683" t="s">
        <v>16117</v>
      </c>
      <c r="C5683" t="s">
        <v>17000</v>
      </c>
      <c r="D5683" t="s">
        <v>19710</v>
      </c>
      <c r="E5683">
        <v>1.389406343347562</v>
      </c>
      <c r="F5683" t="s">
        <v>24179</v>
      </c>
      <c r="G5683" t="s">
        <v>24182</v>
      </c>
      <c r="H5683" t="s">
        <v>24186</v>
      </c>
      <c r="I5683">
        <v>18</v>
      </c>
      <c r="J5683">
        <v>67</v>
      </c>
      <c r="K5683">
        <v>49</v>
      </c>
      <c r="L5683">
        <v>1</v>
      </c>
    </row>
    <row r="5684" spans="1:12">
      <c r="A5684" t="s">
        <v>5694</v>
      </c>
      <c r="B5684" t="s">
        <v>16749</v>
      </c>
      <c r="C5684" t="s">
        <v>17001</v>
      </c>
      <c r="D5684" t="s">
        <v>19711</v>
      </c>
      <c r="E5684">
        <v>9.938598673271846</v>
      </c>
      <c r="F5684" t="s">
        <v>24179</v>
      </c>
      <c r="G5684" t="s">
        <v>24184</v>
      </c>
      <c r="H5684" t="s">
        <v>24187</v>
      </c>
      <c r="I5684">
        <v>35</v>
      </c>
      <c r="J5684">
        <v>51</v>
      </c>
      <c r="K5684">
        <v>16</v>
      </c>
      <c r="L5684">
        <v>0</v>
      </c>
    </row>
    <row r="5685" spans="1:12">
      <c r="A5685" t="s">
        <v>5695</v>
      </c>
      <c r="B5685" t="s">
        <v>16364</v>
      </c>
      <c r="C5685" t="s">
        <v>17000</v>
      </c>
      <c r="D5685" t="s">
        <v>19711</v>
      </c>
      <c r="E5685">
        <v>4.880672478708176</v>
      </c>
      <c r="F5685" t="s">
        <v>24179</v>
      </c>
      <c r="G5685" t="s">
        <v>24183</v>
      </c>
      <c r="H5685" t="s">
        <v>24187</v>
      </c>
      <c r="I5685">
        <v>25</v>
      </c>
      <c r="J5685">
        <v>32</v>
      </c>
      <c r="K5685">
        <v>7</v>
      </c>
      <c r="L5685">
        <v>0</v>
      </c>
    </row>
    <row r="5686" spans="1:12">
      <c r="A5686" t="s">
        <v>5696</v>
      </c>
      <c r="B5686" t="s">
        <v>15230</v>
      </c>
      <c r="C5686" t="s">
        <v>16998</v>
      </c>
      <c r="D5686" t="s">
        <v>19711</v>
      </c>
      <c r="E5686">
        <v>8.847611153941775</v>
      </c>
      <c r="F5686" t="s">
        <v>24179</v>
      </c>
      <c r="G5686" t="s">
        <v>24182</v>
      </c>
      <c r="H5686" t="s">
        <v>24186</v>
      </c>
      <c r="I5686">
        <v>33</v>
      </c>
      <c r="J5686">
        <v>85</v>
      </c>
      <c r="K5686">
        <v>52</v>
      </c>
      <c r="L5686">
        <v>1</v>
      </c>
    </row>
    <row r="5687" spans="1:12">
      <c r="A5687" t="s">
        <v>5697</v>
      </c>
      <c r="B5687" t="s">
        <v>16750</v>
      </c>
      <c r="C5687" t="s">
        <v>16998</v>
      </c>
      <c r="D5687" t="s">
        <v>19712</v>
      </c>
      <c r="E5687">
        <v>2.877767899516495</v>
      </c>
      <c r="F5687" t="s">
        <v>24178</v>
      </c>
      <c r="G5687" t="s">
        <v>24182</v>
      </c>
      <c r="H5687" t="s">
        <v>24188</v>
      </c>
      <c r="I5687">
        <v>21</v>
      </c>
      <c r="J5687">
        <v>46</v>
      </c>
      <c r="K5687">
        <v>25</v>
      </c>
      <c r="L5687">
        <v>0</v>
      </c>
    </row>
    <row r="5688" spans="1:12">
      <c r="A5688" t="s">
        <v>5698</v>
      </c>
      <c r="B5688" t="s">
        <v>15568</v>
      </c>
      <c r="C5688" t="s">
        <v>17000</v>
      </c>
      <c r="D5688" t="s">
        <v>19712</v>
      </c>
      <c r="E5688">
        <v>5.765719593957049</v>
      </c>
      <c r="F5688" t="s">
        <v>24179</v>
      </c>
      <c r="G5688" t="s">
        <v>24182</v>
      </c>
      <c r="H5688" t="s">
        <v>24187</v>
      </c>
      <c r="I5688">
        <v>27</v>
      </c>
      <c r="J5688">
        <v>31</v>
      </c>
      <c r="K5688">
        <v>4</v>
      </c>
      <c r="L5688">
        <v>0</v>
      </c>
    </row>
    <row r="5689" spans="1:12">
      <c r="A5689" t="s">
        <v>5699</v>
      </c>
      <c r="B5689" t="s">
        <v>15548</v>
      </c>
      <c r="C5689" t="s">
        <v>17000</v>
      </c>
      <c r="D5689" t="s">
        <v>19713</v>
      </c>
      <c r="E5689">
        <v>4.676724468468551</v>
      </c>
      <c r="F5689" t="s">
        <v>24179</v>
      </c>
      <c r="G5689" t="s">
        <v>24182</v>
      </c>
      <c r="H5689" t="s">
        <v>24186</v>
      </c>
      <c r="I5689">
        <v>24</v>
      </c>
      <c r="J5689">
        <v>75</v>
      </c>
      <c r="K5689">
        <v>51</v>
      </c>
      <c r="L5689">
        <v>1</v>
      </c>
    </row>
    <row r="5690" spans="1:12">
      <c r="A5690" t="s">
        <v>5700</v>
      </c>
      <c r="B5690" t="s">
        <v>15328</v>
      </c>
      <c r="C5690" t="s">
        <v>16998</v>
      </c>
      <c r="D5690" t="s">
        <v>19713</v>
      </c>
      <c r="E5690">
        <v>6.74528104887685</v>
      </c>
      <c r="F5690" t="s">
        <v>24179</v>
      </c>
      <c r="G5690" t="s">
        <v>24182</v>
      </c>
      <c r="H5690" t="s">
        <v>24188</v>
      </c>
      <c r="I5690">
        <v>28</v>
      </c>
      <c r="J5690">
        <v>41</v>
      </c>
      <c r="K5690">
        <v>13</v>
      </c>
      <c r="L5690">
        <v>0</v>
      </c>
    </row>
    <row r="5691" spans="1:12">
      <c r="A5691" t="s">
        <v>5701</v>
      </c>
      <c r="B5691" t="s">
        <v>15818</v>
      </c>
      <c r="C5691" t="s">
        <v>17001</v>
      </c>
      <c r="D5691" t="s">
        <v>19713</v>
      </c>
      <c r="E5691">
        <v>3.987260151469346</v>
      </c>
      <c r="F5691" t="s">
        <v>24179</v>
      </c>
      <c r="G5691" t="s">
        <v>24181</v>
      </c>
      <c r="H5691" t="s">
        <v>24188</v>
      </c>
      <c r="I5691">
        <v>23</v>
      </c>
      <c r="J5691">
        <v>46</v>
      </c>
      <c r="K5691">
        <v>23</v>
      </c>
      <c r="L5691">
        <v>0</v>
      </c>
    </row>
    <row r="5692" spans="1:12">
      <c r="A5692" t="s">
        <v>5702</v>
      </c>
      <c r="B5692" t="s">
        <v>15256</v>
      </c>
      <c r="C5692" t="s">
        <v>17000</v>
      </c>
      <c r="D5692" t="s">
        <v>19713</v>
      </c>
      <c r="E5692">
        <v>5.678048526967586</v>
      </c>
      <c r="F5692" t="s">
        <v>24178</v>
      </c>
      <c r="G5692" t="s">
        <v>24181</v>
      </c>
      <c r="H5692" t="s">
        <v>24186</v>
      </c>
      <c r="I5692">
        <v>26</v>
      </c>
      <c r="J5692">
        <v>75</v>
      </c>
      <c r="K5692">
        <v>49</v>
      </c>
      <c r="L5692">
        <v>1</v>
      </c>
    </row>
    <row r="5693" spans="1:12">
      <c r="A5693" t="s">
        <v>5703</v>
      </c>
      <c r="B5693" t="s">
        <v>15942</v>
      </c>
      <c r="C5693" t="s">
        <v>16998</v>
      </c>
      <c r="D5693" t="s">
        <v>19713</v>
      </c>
      <c r="E5693">
        <v>7.776432297176814</v>
      </c>
      <c r="F5693" t="s">
        <v>24179</v>
      </c>
      <c r="G5693" t="s">
        <v>24181</v>
      </c>
      <c r="H5693" t="s">
        <v>24187</v>
      </c>
      <c r="I5693">
        <v>31</v>
      </c>
      <c r="J5693">
        <v>41</v>
      </c>
      <c r="K5693">
        <v>10</v>
      </c>
      <c r="L5693">
        <v>0</v>
      </c>
    </row>
    <row r="5694" spans="1:12">
      <c r="A5694" t="s">
        <v>5704</v>
      </c>
      <c r="B5694" t="s">
        <v>15040</v>
      </c>
      <c r="C5694" t="s">
        <v>17000</v>
      </c>
      <c r="D5694" t="s">
        <v>19714</v>
      </c>
      <c r="E5694">
        <v>3.236238999909482</v>
      </c>
      <c r="F5694" t="s">
        <v>24179</v>
      </c>
      <c r="G5694" t="s">
        <v>24181</v>
      </c>
      <c r="H5694" t="s">
        <v>24188</v>
      </c>
      <c r="I5694">
        <v>21</v>
      </c>
      <c r="J5694">
        <v>52</v>
      </c>
      <c r="K5694">
        <v>31</v>
      </c>
      <c r="L5694">
        <v>1</v>
      </c>
    </row>
    <row r="5695" spans="1:12">
      <c r="A5695" t="s">
        <v>5705</v>
      </c>
      <c r="B5695" t="s">
        <v>15939</v>
      </c>
      <c r="C5695" t="s">
        <v>17000</v>
      </c>
      <c r="D5695" t="s">
        <v>19714</v>
      </c>
      <c r="E5695">
        <v>5.058763653771276</v>
      </c>
      <c r="F5695" t="s">
        <v>24179</v>
      </c>
      <c r="G5695" t="s">
        <v>24181</v>
      </c>
      <c r="H5695" t="s">
        <v>24188</v>
      </c>
      <c r="I5695">
        <v>25</v>
      </c>
      <c r="J5695">
        <v>44</v>
      </c>
      <c r="K5695">
        <v>19</v>
      </c>
      <c r="L5695">
        <v>0</v>
      </c>
    </row>
    <row r="5696" spans="1:12">
      <c r="A5696" t="s">
        <v>5706</v>
      </c>
      <c r="B5696" t="s">
        <v>16210</v>
      </c>
      <c r="C5696" t="s">
        <v>17000</v>
      </c>
      <c r="D5696" t="s">
        <v>19715</v>
      </c>
      <c r="E5696">
        <v>1.743803908518026</v>
      </c>
      <c r="F5696" t="s">
        <v>24178</v>
      </c>
      <c r="G5696" t="s">
        <v>24184</v>
      </c>
      <c r="H5696" t="s">
        <v>24188</v>
      </c>
      <c r="I5696">
        <v>18</v>
      </c>
      <c r="J5696">
        <v>49</v>
      </c>
      <c r="K5696">
        <v>31</v>
      </c>
      <c r="L5696">
        <v>1</v>
      </c>
    </row>
    <row r="5697" spans="1:12">
      <c r="A5697" t="s">
        <v>5707</v>
      </c>
      <c r="B5697" t="s">
        <v>16751</v>
      </c>
      <c r="C5697" t="s">
        <v>17000</v>
      </c>
      <c r="D5697" t="s">
        <v>19715</v>
      </c>
      <c r="E5697">
        <v>6.367783880049223</v>
      </c>
      <c r="F5697" t="s">
        <v>24178</v>
      </c>
      <c r="G5697" t="s">
        <v>24181</v>
      </c>
      <c r="H5697" t="s">
        <v>24188</v>
      </c>
      <c r="I5697">
        <v>28</v>
      </c>
      <c r="J5697">
        <v>63</v>
      </c>
      <c r="K5697">
        <v>35</v>
      </c>
      <c r="L5697">
        <v>1</v>
      </c>
    </row>
    <row r="5698" spans="1:12">
      <c r="A5698" t="s">
        <v>5708</v>
      </c>
      <c r="B5698" t="s">
        <v>16193</v>
      </c>
      <c r="C5698" t="s">
        <v>16998</v>
      </c>
      <c r="D5698" t="s">
        <v>19716</v>
      </c>
      <c r="E5698">
        <v>11.90943891363262</v>
      </c>
      <c r="F5698" t="s">
        <v>24179</v>
      </c>
      <c r="G5698" t="s">
        <v>24181</v>
      </c>
      <c r="H5698" t="s">
        <v>24188</v>
      </c>
      <c r="I5698">
        <v>39</v>
      </c>
      <c r="J5698">
        <v>69</v>
      </c>
      <c r="K5698">
        <v>30</v>
      </c>
      <c r="L5698">
        <v>0</v>
      </c>
    </row>
    <row r="5699" spans="1:12">
      <c r="A5699" t="s">
        <v>5709</v>
      </c>
      <c r="B5699" t="s">
        <v>16752</v>
      </c>
      <c r="C5699" t="s">
        <v>16998</v>
      </c>
      <c r="D5699" t="s">
        <v>19716</v>
      </c>
      <c r="E5699">
        <v>2.405558199294733</v>
      </c>
      <c r="F5699" t="s">
        <v>24179</v>
      </c>
      <c r="G5699" t="s">
        <v>24182</v>
      </c>
      <c r="H5699" t="s">
        <v>24188</v>
      </c>
      <c r="I5699">
        <v>20</v>
      </c>
      <c r="J5699">
        <v>47</v>
      </c>
      <c r="K5699">
        <v>27</v>
      </c>
      <c r="L5699">
        <v>0</v>
      </c>
    </row>
    <row r="5700" spans="1:12">
      <c r="A5700" t="s">
        <v>5710</v>
      </c>
      <c r="B5700" t="s">
        <v>16042</v>
      </c>
      <c r="C5700" t="s">
        <v>17000</v>
      </c>
      <c r="D5700" t="s">
        <v>19716</v>
      </c>
      <c r="E5700">
        <v>4.281525493419562</v>
      </c>
      <c r="F5700" t="s">
        <v>24179</v>
      </c>
      <c r="G5700" t="s">
        <v>24183</v>
      </c>
      <c r="H5700" t="s">
        <v>24189</v>
      </c>
      <c r="I5700">
        <v>24</v>
      </c>
      <c r="J5700">
        <v>19</v>
      </c>
      <c r="K5700">
        <v>-5</v>
      </c>
      <c r="L5700">
        <v>0</v>
      </c>
    </row>
    <row r="5701" spans="1:12">
      <c r="A5701" t="s">
        <v>5711</v>
      </c>
      <c r="B5701" t="s">
        <v>15111</v>
      </c>
      <c r="C5701" t="s">
        <v>16998</v>
      </c>
      <c r="D5701" t="s">
        <v>19716</v>
      </c>
      <c r="E5701">
        <v>6.960425798754894</v>
      </c>
      <c r="F5701" t="s">
        <v>24180</v>
      </c>
      <c r="G5701" t="s">
        <v>24181</v>
      </c>
      <c r="H5701" t="s">
        <v>24188</v>
      </c>
      <c r="I5701">
        <v>29</v>
      </c>
      <c r="J5701">
        <v>85</v>
      </c>
      <c r="K5701">
        <v>56</v>
      </c>
      <c r="L5701">
        <v>1</v>
      </c>
    </row>
    <row r="5702" spans="1:12">
      <c r="A5702" t="s">
        <v>5712</v>
      </c>
      <c r="B5702" t="s">
        <v>16250</v>
      </c>
      <c r="C5702" t="s">
        <v>17000</v>
      </c>
      <c r="D5702" t="s">
        <v>19716</v>
      </c>
      <c r="E5702">
        <v>4.552646611588124</v>
      </c>
      <c r="F5702" t="s">
        <v>24179</v>
      </c>
      <c r="G5702" t="s">
        <v>24181</v>
      </c>
      <c r="H5702" t="s">
        <v>24188</v>
      </c>
      <c r="I5702">
        <v>24</v>
      </c>
      <c r="J5702">
        <v>44</v>
      </c>
      <c r="K5702">
        <v>20</v>
      </c>
      <c r="L5702">
        <v>0</v>
      </c>
    </row>
    <row r="5703" spans="1:12">
      <c r="A5703" t="s">
        <v>5713</v>
      </c>
      <c r="B5703" t="s">
        <v>16015</v>
      </c>
      <c r="C5703" t="s">
        <v>17000</v>
      </c>
      <c r="D5703" t="s">
        <v>19716</v>
      </c>
      <c r="E5703">
        <v>4.867350655136709</v>
      </c>
      <c r="F5703" t="s">
        <v>24179</v>
      </c>
      <c r="G5703" t="s">
        <v>24181</v>
      </c>
      <c r="H5703" t="s">
        <v>24187</v>
      </c>
      <c r="I5703">
        <v>25</v>
      </c>
      <c r="J5703">
        <v>29</v>
      </c>
      <c r="K5703">
        <v>4</v>
      </c>
      <c r="L5703">
        <v>0</v>
      </c>
    </row>
    <row r="5704" spans="1:12">
      <c r="A5704" t="s">
        <v>5714</v>
      </c>
      <c r="B5704" t="s">
        <v>15983</v>
      </c>
      <c r="C5704" t="s">
        <v>17000</v>
      </c>
      <c r="D5704" t="s">
        <v>19717</v>
      </c>
      <c r="E5704">
        <v>3.685846739271477</v>
      </c>
      <c r="F5704" t="s">
        <v>24179</v>
      </c>
      <c r="G5704" t="s">
        <v>24185</v>
      </c>
      <c r="H5704" t="s">
        <v>24187</v>
      </c>
      <c r="I5704">
        <v>22</v>
      </c>
      <c r="J5704">
        <v>36</v>
      </c>
      <c r="K5704">
        <v>14</v>
      </c>
      <c r="L5704">
        <v>0</v>
      </c>
    </row>
    <row r="5705" spans="1:12">
      <c r="A5705" t="s">
        <v>5715</v>
      </c>
      <c r="B5705" t="s">
        <v>15960</v>
      </c>
      <c r="C5705" t="s">
        <v>16999</v>
      </c>
      <c r="D5705" t="s">
        <v>19717</v>
      </c>
      <c r="E5705">
        <v>3.618008996106458</v>
      </c>
      <c r="F5705" t="s">
        <v>24178</v>
      </c>
      <c r="G5705" t="s">
        <v>24182</v>
      </c>
      <c r="H5705" t="s">
        <v>24188</v>
      </c>
      <c r="I5705">
        <v>22</v>
      </c>
      <c r="J5705">
        <v>57</v>
      </c>
      <c r="K5705">
        <v>35</v>
      </c>
      <c r="L5705">
        <v>1</v>
      </c>
    </row>
    <row r="5706" spans="1:12">
      <c r="A5706" t="s">
        <v>5716</v>
      </c>
      <c r="B5706" t="s">
        <v>15217</v>
      </c>
      <c r="C5706" t="s">
        <v>17000</v>
      </c>
      <c r="D5706" t="s">
        <v>19718</v>
      </c>
      <c r="E5706">
        <v>4.291571243916641</v>
      </c>
      <c r="F5706" t="s">
        <v>24178</v>
      </c>
      <c r="G5706" t="s">
        <v>24181</v>
      </c>
      <c r="H5706" t="s">
        <v>24188</v>
      </c>
      <c r="I5706">
        <v>24</v>
      </c>
      <c r="J5706">
        <v>56</v>
      </c>
      <c r="K5706">
        <v>32</v>
      </c>
      <c r="L5706">
        <v>1</v>
      </c>
    </row>
    <row r="5707" spans="1:12">
      <c r="A5707" t="s">
        <v>5717</v>
      </c>
      <c r="B5707" t="s">
        <v>15088</v>
      </c>
      <c r="C5707" t="s">
        <v>17002</v>
      </c>
      <c r="D5707" t="s">
        <v>19718</v>
      </c>
      <c r="E5707">
        <v>4.576047851446412</v>
      </c>
      <c r="F5707" t="s">
        <v>24179</v>
      </c>
      <c r="G5707" t="s">
        <v>24181</v>
      </c>
      <c r="H5707" t="s">
        <v>24187</v>
      </c>
      <c r="I5707">
        <v>24</v>
      </c>
      <c r="J5707">
        <v>31</v>
      </c>
      <c r="K5707">
        <v>7</v>
      </c>
      <c r="L5707">
        <v>0</v>
      </c>
    </row>
    <row r="5708" spans="1:12">
      <c r="A5708" t="s">
        <v>5718</v>
      </c>
      <c r="B5708" t="s">
        <v>16350</v>
      </c>
      <c r="C5708" t="s">
        <v>17000</v>
      </c>
      <c r="D5708" t="s">
        <v>19718</v>
      </c>
      <c r="E5708">
        <v>2.482532898988581</v>
      </c>
      <c r="F5708" t="s">
        <v>24179</v>
      </c>
      <c r="G5708" t="s">
        <v>24181</v>
      </c>
      <c r="H5708" t="s">
        <v>24187</v>
      </c>
      <c r="I5708">
        <v>20</v>
      </c>
      <c r="J5708">
        <v>24</v>
      </c>
      <c r="K5708">
        <v>4</v>
      </c>
      <c r="L5708">
        <v>0</v>
      </c>
    </row>
    <row r="5709" spans="1:12">
      <c r="A5709" t="s">
        <v>5719</v>
      </c>
      <c r="B5709" t="s">
        <v>15377</v>
      </c>
      <c r="C5709" t="s">
        <v>16999</v>
      </c>
      <c r="D5709" t="s">
        <v>19718</v>
      </c>
      <c r="E5709">
        <v>4.336159320096403</v>
      </c>
      <c r="F5709" t="s">
        <v>24179</v>
      </c>
      <c r="G5709" t="s">
        <v>24182</v>
      </c>
      <c r="H5709" t="s">
        <v>24186</v>
      </c>
      <c r="I5709">
        <v>24</v>
      </c>
      <c r="J5709">
        <v>66</v>
      </c>
      <c r="K5709">
        <v>42</v>
      </c>
      <c r="L5709">
        <v>1</v>
      </c>
    </row>
    <row r="5710" spans="1:12">
      <c r="A5710" t="s">
        <v>5720</v>
      </c>
      <c r="B5710" t="s">
        <v>16434</v>
      </c>
      <c r="C5710" t="s">
        <v>17002</v>
      </c>
      <c r="D5710" t="s">
        <v>19719</v>
      </c>
      <c r="E5710">
        <v>9.818486334096072</v>
      </c>
      <c r="F5710" t="s">
        <v>24179</v>
      </c>
      <c r="G5710" t="s">
        <v>24185</v>
      </c>
      <c r="H5710" t="s">
        <v>24188</v>
      </c>
      <c r="I5710">
        <v>35</v>
      </c>
      <c r="J5710">
        <v>71</v>
      </c>
      <c r="K5710">
        <v>36</v>
      </c>
      <c r="L5710">
        <v>1</v>
      </c>
    </row>
    <row r="5711" spans="1:12">
      <c r="A5711" t="s">
        <v>5721</v>
      </c>
      <c r="B5711" t="s">
        <v>16064</v>
      </c>
      <c r="C5711" t="s">
        <v>17000</v>
      </c>
      <c r="D5711" t="s">
        <v>19719</v>
      </c>
      <c r="E5711">
        <v>3.634360268020489</v>
      </c>
      <c r="F5711" t="s">
        <v>24179</v>
      </c>
      <c r="G5711" t="s">
        <v>24184</v>
      </c>
      <c r="H5711" t="s">
        <v>24188</v>
      </c>
      <c r="I5711">
        <v>22</v>
      </c>
      <c r="J5711">
        <v>49</v>
      </c>
      <c r="K5711">
        <v>27</v>
      </c>
      <c r="L5711">
        <v>0</v>
      </c>
    </row>
    <row r="5712" spans="1:12">
      <c r="A5712" t="s">
        <v>5722</v>
      </c>
      <c r="B5712" t="s">
        <v>15022</v>
      </c>
      <c r="C5712" t="s">
        <v>17001</v>
      </c>
      <c r="D5712" t="s">
        <v>19720</v>
      </c>
      <c r="E5712">
        <v>2.414210958749329</v>
      </c>
      <c r="F5712" t="s">
        <v>24178</v>
      </c>
      <c r="G5712" t="s">
        <v>24182</v>
      </c>
      <c r="H5712" t="s">
        <v>24188</v>
      </c>
      <c r="I5712">
        <v>20</v>
      </c>
      <c r="J5712">
        <v>62</v>
      </c>
      <c r="K5712">
        <v>42</v>
      </c>
      <c r="L5712">
        <v>1</v>
      </c>
    </row>
    <row r="5713" spans="1:12">
      <c r="A5713" t="s">
        <v>5723</v>
      </c>
      <c r="B5713" t="s">
        <v>16395</v>
      </c>
      <c r="C5713" t="s">
        <v>17000</v>
      </c>
      <c r="D5713" t="s">
        <v>19721</v>
      </c>
      <c r="E5713">
        <v>4.154914980010759</v>
      </c>
      <c r="F5713" t="s">
        <v>24178</v>
      </c>
      <c r="G5713" t="s">
        <v>24181</v>
      </c>
      <c r="H5713" t="s">
        <v>24186</v>
      </c>
      <c r="I5713">
        <v>23</v>
      </c>
      <c r="J5713">
        <v>102</v>
      </c>
      <c r="K5713">
        <v>79</v>
      </c>
      <c r="L5713">
        <v>1</v>
      </c>
    </row>
    <row r="5714" spans="1:12">
      <c r="A5714" t="s">
        <v>5724</v>
      </c>
      <c r="B5714" t="s">
        <v>15247</v>
      </c>
      <c r="C5714" t="s">
        <v>17002</v>
      </c>
      <c r="D5714" t="s">
        <v>19722</v>
      </c>
      <c r="E5714">
        <v>3.135201962744189</v>
      </c>
      <c r="F5714" t="s">
        <v>24180</v>
      </c>
      <c r="G5714" t="s">
        <v>24182</v>
      </c>
      <c r="H5714" t="s">
        <v>24186</v>
      </c>
      <c r="I5714">
        <v>21</v>
      </c>
      <c r="J5714">
        <v>112</v>
      </c>
      <c r="K5714">
        <v>91</v>
      </c>
      <c r="L5714">
        <v>1</v>
      </c>
    </row>
    <row r="5715" spans="1:12">
      <c r="A5715" t="s">
        <v>5725</v>
      </c>
      <c r="B5715" t="s">
        <v>15187</v>
      </c>
      <c r="C5715" t="s">
        <v>17001</v>
      </c>
      <c r="D5715" t="s">
        <v>19722</v>
      </c>
      <c r="E5715">
        <v>2.295220890211357</v>
      </c>
      <c r="F5715" t="s">
        <v>24179</v>
      </c>
      <c r="G5715" t="s">
        <v>24181</v>
      </c>
      <c r="H5715" t="s">
        <v>24188</v>
      </c>
      <c r="I5715">
        <v>20</v>
      </c>
      <c r="J5715">
        <v>45</v>
      </c>
      <c r="K5715">
        <v>25</v>
      </c>
      <c r="L5715">
        <v>0</v>
      </c>
    </row>
    <row r="5716" spans="1:12">
      <c r="A5716" t="s">
        <v>5726</v>
      </c>
      <c r="B5716" t="s">
        <v>15256</v>
      </c>
      <c r="C5716" t="s">
        <v>17000</v>
      </c>
      <c r="D5716" t="s">
        <v>19723</v>
      </c>
      <c r="E5716">
        <v>4.804650153210281</v>
      </c>
      <c r="F5716" t="s">
        <v>24179</v>
      </c>
      <c r="G5716" t="s">
        <v>24181</v>
      </c>
      <c r="H5716" t="s">
        <v>24188</v>
      </c>
      <c r="I5716">
        <v>25</v>
      </c>
      <c r="J5716">
        <v>38</v>
      </c>
      <c r="K5716">
        <v>13</v>
      </c>
      <c r="L5716">
        <v>0</v>
      </c>
    </row>
    <row r="5717" spans="1:12">
      <c r="A5717" t="s">
        <v>5727</v>
      </c>
      <c r="B5717" t="s">
        <v>16753</v>
      </c>
      <c r="C5717" t="s">
        <v>17000</v>
      </c>
      <c r="D5717" t="s">
        <v>19723</v>
      </c>
      <c r="E5717">
        <v>3.141998245479511</v>
      </c>
      <c r="F5717" t="s">
        <v>24178</v>
      </c>
      <c r="G5717" t="s">
        <v>24184</v>
      </c>
      <c r="H5717" t="s">
        <v>24186</v>
      </c>
      <c r="I5717">
        <v>21</v>
      </c>
      <c r="J5717">
        <v>61</v>
      </c>
      <c r="K5717">
        <v>40</v>
      </c>
      <c r="L5717">
        <v>1</v>
      </c>
    </row>
    <row r="5718" spans="1:12">
      <c r="A5718" t="s">
        <v>5728</v>
      </c>
      <c r="B5718" t="s">
        <v>16101</v>
      </c>
      <c r="C5718" t="s">
        <v>17000</v>
      </c>
      <c r="D5718" t="s">
        <v>19724</v>
      </c>
      <c r="E5718">
        <v>3.27934240682941</v>
      </c>
      <c r="F5718" t="s">
        <v>24179</v>
      </c>
      <c r="G5718" t="s">
        <v>24181</v>
      </c>
      <c r="H5718" t="s">
        <v>24188</v>
      </c>
      <c r="I5718">
        <v>22</v>
      </c>
      <c r="J5718">
        <v>49</v>
      </c>
      <c r="K5718">
        <v>27</v>
      </c>
      <c r="L5718">
        <v>0</v>
      </c>
    </row>
    <row r="5719" spans="1:12">
      <c r="A5719" t="s">
        <v>5729</v>
      </c>
      <c r="B5719" t="s">
        <v>16241</v>
      </c>
      <c r="C5719" t="s">
        <v>17002</v>
      </c>
      <c r="D5719" t="s">
        <v>19725</v>
      </c>
      <c r="E5719">
        <v>4.839027110000082</v>
      </c>
      <c r="F5719" t="s">
        <v>24179</v>
      </c>
      <c r="G5719" t="s">
        <v>24182</v>
      </c>
      <c r="H5719" t="s">
        <v>24188</v>
      </c>
      <c r="I5719">
        <v>25</v>
      </c>
      <c r="J5719">
        <v>50</v>
      </c>
      <c r="K5719">
        <v>25</v>
      </c>
      <c r="L5719">
        <v>0</v>
      </c>
    </row>
    <row r="5720" spans="1:12">
      <c r="A5720" t="s">
        <v>5730</v>
      </c>
      <c r="B5720" t="s">
        <v>16113</v>
      </c>
      <c r="C5720" t="s">
        <v>16998</v>
      </c>
      <c r="D5720" t="s">
        <v>19726</v>
      </c>
      <c r="E5720">
        <v>2.082174337585174</v>
      </c>
      <c r="F5720" t="s">
        <v>24179</v>
      </c>
      <c r="G5720" t="s">
        <v>24185</v>
      </c>
      <c r="H5720" t="s">
        <v>24189</v>
      </c>
      <c r="I5720">
        <v>19</v>
      </c>
      <c r="J5720">
        <v>15</v>
      </c>
      <c r="K5720">
        <v>-4</v>
      </c>
      <c r="L5720">
        <v>0</v>
      </c>
    </row>
    <row r="5721" spans="1:12">
      <c r="A5721" t="s">
        <v>5731</v>
      </c>
      <c r="B5721" t="s">
        <v>16507</v>
      </c>
      <c r="C5721" t="s">
        <v>17000</v>
      </c>
      <c r="D5721" t="s">
        <v>19726</v>
      </c>
      <c r="E5721">
        <v>1.876137561412034</v>
      </c>
      <c r="F5721" t="s">
        <v>24180</v>
      </c>
      <c r="G5721" t="s">
        <v>24181</v>
      </c>
      <c r="H5721" t="s">
        <v>24188</v>
      </c>
      <c r="I5721">
        <v>19</v>
      </c>
      <c r="J5721">
        <v>75</v>
      </c>
      <c r="K5721">
        <v>56</v>
      </c>
      <c r="L5721">
        <v>1</v>
      </c>
    </row>
    <row r="5722" spans="1:12">
      <c r="A5722" t="s">
        <v>5732</v>
      </c>
      <c r="B5722" t="s">
        <v>16350</v>
      </c>
      <c r="C5722" t="s">
        <v>17000</v>
      </c>
      <c r="D5722" t="s">
        <v>19727</v>
      </c>
      <c r="E5722">
        <v>6.267866949054233</v>
      </c>
      <c r="F5722" t="s">
        <v>24178</v>
      </c>
      <c r="G5722" t="s">
        <v>24181</v>
      </c>
      <c r="H5722" t="s">
        <v>24188</v>
      </c>
      <c r="I5722">
        <v>28</v>
      </c>
      <c r="J5722">
        <v>55</v>
      </c>
      <c r="K5722">
        <v>27</v>
      </c>
      <c r="L5722">
        <v>0</v>
      </c>
    </row>
    <row r="5723" spans="1:12">
      <c r="A5723" t="s">
        <v>5733</v>
      </c>
      <c r="B5723" t="s">
        <v>16754</v>
      </c>
      <c r="C5723" t="s">
        <v>16998</v>
      </c>
      <c r="D5723" t="s">
        <v>19728</v>
      </c>
      <c r="E5723">
        <v>1.706736725499194</v>
      </c>
      <c r="F5723" t="s">
        <v>24179</v>
      </c>
      <c r="G5723" t="s">
        <v>24181</v>
      </c>
      <c r="H5723" t="s">
        <v>24188</v>
      </c>
      <c r="I5723">
        <v>18</v>
      </c>
      <c r="J5723">
        <v>52</v>
      </c>
      <c r="K5723">
        <v>34</v>
      </c>
      <c r="L5723">
        <v>1</v>
      </c>
    </row>
    <row r="5724" spans="1:12">
      <c r="A5724" t="s">
        <v>5734</v>
      </c>
      <c r="B5724" t="s">
        <v>15030</v>
      </c>
      <c r="C5724" t="s">
        <v>17000</v>
      </c>
      <c r="D5724" t="s">
        <v>19728</v>
      </c>
      <c r="E5724">
        <v>2.750165666826458</v>
      </c>
      <c r="F5724" t="s">
        <v>24179</v>
      </c>
      <c r="G5724" t="s">
        <v>24181</v>
      </c>
      <c r="H5724" t="s">
        <v>24188</v>
      </c>
      <c r="I5724">
        <v>21</v>
      </c>
      <c r="J5724">
        <v>44</v>
      </c>
      <c r="K5724">
        <v>23</v>
      </c>
      <c r="L5724">
        <v>0</v>
      </c>
    </row>
    <row r="5725" spans="1:12">
      <c r="A5725" t="s">
        <v>5735</v>
      </c>
      <c r="B5725" t="s">
        <v>15772</v>
      </c>
      <c r="C5725" t="s">
        <v>17000</v>
      </c>
      <c r="D5725" t="s">
        <v>19729</v>
      </c>
      <c r="E5725">
        <v>1.822264999048121</v>
      </c>
      <c r="F5725" t="s">
        <v>24178</v>
      </c>
      <c r="G5725" t="s">
        <v>24184</v>
      </c>
      <c r="H5725" t="s">
        <v>24189</v>
      </c>
      <c r="I5725">
        <v>19</v>
      </c>
      <c r="J5725">
        <v>23</v>
      </c>
      <c r="K5725">
        <v>4</v>
      </c>
      <c r="L5725">
        <v>0</v>
      </c>
    </row>
    <row r="5726" spans="1:12">
      <c r="A5726" t="s">
        <v>5736</v>
      </c>
      <c r="B5726" t="s">
        <v>16653</v>
      </c>
      <c r="C5726" t="s">
        <v>17001</v>
      </c>
      <c r="D5726" t="s">
        <v>19729</v>
      </c>
      <c r="E5726">
        <v>3.514621248622281</v>
      </c>
      <c r="F5726" t="s">
        <v>24178</v>
      </c>
      <c r="G5726" t="s">
        <v>24181</v>
      </c>
      <c r="H5726" t="s">
        <v>24186</v>
      </c>
      <c r="I5726">
        <v>22</v>
      </c>
      <c r="J5726">
        <v>106</v>
      </c>
      <c r="K5726">
        <v>84</v>
      </c>
      <c r="L5726">
        <v>1</v>
      </c>
    </row>
    <row r="5727" spans="1:12">
      <c r="A5727" t="s">
        <v>5737</v>
      </c>
      <c r="B5727" t="s">
        <v>15113</v>
      </c>
      <c r="C5727" t="s">
        <v>16998</v>
      </c>
      <c r="D5727" t="s">
        <v>19729</v>
      </c>
      <c r="E5727">
        <v>5.551284674333856</v>
      </c>
      <c r="F5727" t="s">
        <v>24179</v>
      </c>
      <c r="G5727" t="s">
        <v>24182</v>
      </c>
      <c r="H5727" t="s">
        <v>24188</v>
      </c>
      <c r="I5727">
        <v>26</v>
      </c>
      <c r="J5727">
        <v>52</v>
      </c>
      <c r="K5727">
        <v>26</v>
      </c>
      <c r="L5727">
        <v>0</v>
      </c>
    </row>
    <row r="5728" spans="1:12">
      <c r="A5728" t="s">
        <v>5738</v>
      </c>
      <c r="B5728" t="s">
        <v>15209</v>
      </c>
      <c r="C5728" t="s">
        <v>16998</v>
      </c>
      <c r="D5728" t="s">
        <v>19730</v>
      </c>
      <c r="E5728">
        <v>4.740624956440428</v>
      </c>
      <c r="F5728" t="s">
        <v>24179</v>
      </c>
      <c r="G5728" t="s">
        <v>24182</v>
      </c>
      <c r="H5728" t="s">
        <v>24186</v>
      </c>
      <c r="I5728">
        <v>24</v>
      </c>
      <c r="J5728">
        <v>57</v>
      </c>
      <c r="K5728">
        <v>33</v>
      </c>
      <c r="L5728">
        <v>1</v>
      </c>
    </row>
    <row r="5729" spans="1:12">
      <c r="A5729" t="s">
        <v>5739</v>
      </c>
      <c r="B5729" t="s">
        <v>15881</v>
      </c>
      <c r="C5729" t="s">
        <v>17000</v>
      </c>
      <c r="D5729" t="s">
        <v>19731</v>
      </c>
      <c r="E5729">
        <v>14.81939350184619</v>
      </c>
      <c r="F5729" t="s">
        <v>24179</v>
      </c>
      <c r="G5729" t="s">
        <v>24183</v>
      </c>
      <c r="H5729" t="s">
        <v>24189</v>
      </c>
      <c r="I5729">
        <v>45</v>
      </c>
      <c r="J5729">
        <v>52</v>
      </c>
      <c r="K5729">
        <v>7</v>
      </c>
      <c r="L5729">
        <v>0</v>
      </c>
    </row>
    <row r="5730" spans="1:12">
      <c r="A5730" t="s">
        <v>5740</v>
      </c>
      <c r="B5730" t="s">
        <v>16068</v>
      </c>
      <c r="C5730" t="s">
        <v>17001</v>
      </c>
      <c r="D5730" t="s">
        <v>19731</v>
      </c>
      <c r="E5730">
        <v>7.717247884971876</v>
      </c>
      <c r="F5730" t="s">
        <v>24179</v>
      </c>
      <c r="G5730" t="s">
        <v>24182</v>
      </c>
      <c r="H5730" t="s">
        <v>24187</v>
      </c>
      <c r="I5730">
        <v>30</v>
      </c>
      <c r="J5730">
        <v>40</v>
      </c>
      <c r="K5730">
        <v>10</v>
      </c>
      <c r="L5730">
        <v>0</v>
      </c>
    </row>
    <row r="5731" spans="1:12">
      <c r="A5731" t="s">
        <v>5741</v>
      </c>
      <c r="B5731" t="s">
        <v>16755</v>
      </c>
      <c r="C5731" t="s">
        <v>17000</v>
      </c>
      <c r="D5731" t="s">
        <v>19731</v>
      </c>
      <c r="E5731">
        <v>2.813476971682562</v>
      </c>
      <c r="F5731" t="s">
        <v>24180</v>
      </c>
      <c r="G5731" t="s">
        <v>24185</v>
      </c>
      <c r="H5731" t="s">
        <v>24189</v>
      </c>
      <c r="I5731">
        <v>21</v>
      </c>
      <c r="J5731">
        <v>80</v>
      </c>
      <c r="K5731">
        <v>59</v>
      </c>
      <c r="L5731">
        <v>1</v>
      </c>
    </row>
    <row r="5732" spans="1:12">
      <c r="A5732" t="s">
        <v>5742</v>
      </c>
      <c r="B5732" t="s">
        <v>15132</v>
      </c>
      <c r="C5732" t="s">
        <v>17000</v>
      </c>
      <c r="D5732" t="s">
        <v>19732</v>
      </c>
      <c r="E5732">
        <v>2.463227538628065</v>
      </c>
      <c r="F5732" t="s">
        <v>24179</v>
      </c>
      <c r="G5732" t="s">
        <v>24183</v>
      </c>
      <c r="H5732" t="s">
        <v>24187</v>
      </c>
      <c r="I5732">
        <v>20</v>
      </c>
      <c r="J5732">
        <v>29</v>
      </c>
      <c r="K5732">
        <v>9</v>
      </c>
      <c r="L5732">
        <v>0</v>
      </c>
    </row>
    <row r="5733" spans="1:12">
      <c r="A5733" t="s">
        <v>5743</v>
      </c>
      <c r="B5733" t="s">
        <v>15113</v>
      </c>
      <c r="C5733" t="s">
        <v>16998</v>
      </c>
      <c r="D5733" t="s">
        <v>19732</v>
      </c>
      <c r="E5733">
        <v>17.3456884378574</v>
      </c>
      <c r="F5733" t="s">
        <v>24179</v>
      </c>
      <c r="G5733" t="s">
        <v>24184</v>
      </c>
      <c r="H5733" t="s">
        <v>24189</v>
      </c>
      <c r="I5733">
        <v>50</v>
      </c>
      <c r="J5733">
        <v>48</v>
      </c>
      <c r="K5733">
        <v>-2</v>
      </c>
      <c r="L5733">
        <v>0</v>
      </c>
    </row>
    <row r="5734" spans="1:12">
      <c r="A5734" t="s">
        <v>5744</v>
      </c>
      <c r="B5734" t="s">
        <v>15030</v>
      </c>
      <c r="C5734" t="s">
        <v>17000</v>
      </c>
      <c r="D5734" t="s">
        <v>19733</v>
      </c>
      <c r="E5734">
        <v>7.623884394465178</v>
      </c>
      <c r="F5734" t="s">
        <v>24179</v>
      </c>
      <c r="G5734" t="s">
        <v>24182</v>
      </c>
      <c r="H5734" t="s">
        <v>24188</v>
      </c>
      <c r="I5734">
        <v>30</v>
      </c>
      <c r="J5734">
        <v>55</v>
      </c>
      <c r="K5734">
        <v>25</v>
      </c>
      <c r="L5734">
        <v>0</v>
      </c>
    </row>
    <row r="5735" spans="1:12">
      <c r="A5735" t="s">
        <v>5745</v>
      </c>
      <c r="B5735" t="s">
        <v>16181</v>
      </c>
      <c r="C5735" t="s">
        <v>16999</v>
      </c>
      <c r="D5735" t="s">
        <v>19733</v>
      </c>
      <c r="E5735">
        <v>6.017577704236666</v>
      </c>
      <c r="F5735" t="s">
        <v>24179</v>
      </c>
      <c r="G5735" t="s">
        <v>24182</v>
      </c>
      <c r="H5735" t="s">
        <v>24188</v>
      </c>
      <c r="I5735">
        <v>27</v>
      </c>
      <c r="J5735">
        <v>46</v>
      </c>
      <c r="K5735">
        <v>19</v>
      </c>
      <c r="L5735">
        <v>0</v>
      </c>
    </row>
    <row r="5736" spans="1:12">
      <c r="A5736" t="s">
        <v>5746</v>
      </c>
      <c r="B5736" t="s">
        <v>15276</v>
      </c>
      <c r="C5736" t="s">
        <v>17000</v>
      </c>
      <c r="D5736" t="s">
        <v>19733</v>
      </c>
      <c r="E5736">
        <v>4.652598618103576</v>
      </c>
      <c r="F5736" t="s">
        <v>24179</v>
      </c>
      <c r="G5736" t="s">
        <v>24181</v>
      </c>
      <c r="H5736" t="s">
        <v>24187</v>
      </c>
      <c r="I5736">
        <v>24</v>
      </c>
      <c r="J5736">
        <v>25</v>
      </c>
      <c r="K5736">
        <v>1</v>
      </c>
      <c r="L5736">
        <v>0</v>
      </c>
    </row>
    <row r="5737" spans="1:12">
      <c r="A5737" t="s">
        <v>5747</v>
      </c>
      <c r="B5737" t="s">
        <v>15163</v>
      </c>
      <c r="C5737" t="s">
        <v>16998</v>
      </c>
      <c r="D5737" t="s">
        <v>19734</v>
      </c>
      <c r="E5737">
        <v>5.138497819501203</v>
      </c>
      <c r="F5737" t="s">
        <v>24178</v>
      </c>
      <c r="G5737" t="s">
        <v>24182</v>
      </c>
      <c r="H5737" t="s">
        <v>24186</v>
      </c>
      <c r="I5737">
        <v>25</v>
      </c>
      <c r="J5737">
        <v>102</v>
      </c>
      <c r="K5737">
        <v>77</v>
      </c>
      <c r="L5737">
        <v>1</v>
      </c>
    </row>
    <row r="5738" spans="1:12">
      <c r="A5738" t="s">
        <v>5748</v>
      </c>
      <c r="B5738" t="s">
        <v>16671</v>
      </c>
      <c r="C5738" t="s">
        <v>16999</v>
      </c>
      <c r="D5738" t="s">
        <v>19735</v>
      </c>
      <c r="E5738">
        <v>2.136060751183464</v>
      </c>
      <c r="F5738" t="s">
        <v>24179</v>
      </c>
      <c r="G5738" t="s">
        <v>24184</v>
      </c>
      <c r="H5738" t="s">
        <v>24186</v>
      </c>
      <c r="I5738">
        <v>19</v>
      </c>
      <c r="J5738">
        <v>60</v>
      </c>
      <c r="K5738">
        <v>41</v>
      </c>
      <c r="L5738">
        <v>1</v>
      </c>
    </row>
    <row r="5739" spans="1:12">
      <c r="A5739" t="s">
        <v>5749</v>
      </c>
      <c r="B5739" t="s">
        <v>15517</v>
      </c>
      <c r="C5739" t="s">
        <v>16998</v>
      </c>
      <c r="D5739" t="s">
        <v>19736</v>
      </c>
      <c r="E5739">
        <v>4.847773779812658</v>
      </c>
      <c r="F5739" t="s">
        <v>24179</v>
      </c>
      <c r="G5739" t="s">
        <v>24181</v>
      </c>
      <c r="H5739" t="s">
        <v>24188</v>
      </c>
      <c r="I5739">
        <v>25</v>
      </c>
      <c r="J5739">
        <v>49</v>
      </c>
      <c r="K5739">
        <v>24</v>
      </c>
      <c r="L5739">
        <v>0</v>
      </c>
    </row>
    <row r="5740" spans="1:12">
      <c r="A5740" t="s">
        <v>5750</v>
      </c>
      <c r="B5740" t="s">
        <v>16162</v>
      </c>
      <c r="C5740" t="s">
        <v>17001</v>
      </c>
      <c r="D5740" t="s">
        <v>19736</v>
      </c>
      <c r="E5740">
        <v>4.644184068094832</v>
      </c>
      <c r="F5740" t="s">
        <v>24179</v>
      </c>
      <c r="G5740" t="s">
        <v>24182</v>
      </c>
      <c r="H5740" t="s">
        <v>24186</v>
      </c>
      <c r="I5740">
        <v>24</v>
      </c>
      <c r="J5740">
        <v>94</v>
      </c>
      <c r="K5740">
        <v>70</v>
      </c>
      <c r="L5740">
        <v>1</v>
      </c>
    </row>
    <row r="5741" spans="1:12">
      <c r="A5741" t="s">
        <v>5751</v>
      </c>
      <c r="B5741" t="s">
        <v>15135</v>
      </c>
      <c r="C5741" t="s">
        <v>16999</v>
      </c>
      <c r="D5741" t="s">
        <v>19736</v>
      </c>
      <c r="E5741">
        <v>2.851743547989626</v>
      </c>
      <c r="F5741" t="s">
        <v>24178</v>
      </c>
      <c r="G5741" t="s">
        <v>24185</v>
      </c>
      <c r="H5741" t="s">
        <v>24189</v>
      </c>
      <c r="I5741">
        <v>21</v>
      </c>
      <c r="J5741">
        <v>27</v>
      </c>
      <c r="K5741">
        <v>6</v>
      </c>
      <c r="L5741">
        <v>0</v>
      </c>
    </row>
    <row r="5742" spans="1:12">
      <c r="A5742" t="s">
        <v>5752</v>
      </c>
      <c r="B5742" t="s">
        <v>15297</v>
      </c>
      <c r="C5742" t="s">
        <v>17000</v>
      </c>
      <c r="D5742" t="s">
        <v>19737</v>
      </c>
      <c r="E5742">
        <v>3.423751135386251</v>
      </c>
      <c r="F5742" t="s">
        <v>24178</v>
      </c>
      <c r="G5742" t="s">
        <v>24182</v>
      </c>
      <c r="H5742" t="s">
        <v>24188</v>
      </c>
      <c r="I5742">
        <v>22</v>
      </c>
      <c r="J5742">
        <v>55</v>
      </c>
      <c r="K5742">
        <v>33</v>
      </c>
      <c r="L5742">
        <v>1</v>
      </c>
    </row>
    <row r="5743" spans="1:12">
      <c r="A5743" t="s">
        <v>5753</v>
      </c>
      <c r="B5743" t="s">
        <v>15702</v>
      </c>
      <c r="C5743" t="s">
        <v>16999</v>
      </c>
      <c r="D5743" t="s">
        <v>19738</v>
      </c>
      <c r="E5743">
        <v>9.560004489936006</v>
      </c>
      <c r="F5743" t="s">
        <v>24179</v>
      </c>
      <c r="G5743" t="s">
        <v>24185</v>
      </c>
      <c r="H5743" t="s">
        <v>24189</v>
      </c>
      <c r="I5743">
        <v>34</v>
      </c>
      <c r="J5743">
        <v>33</v>
      </c>
      <c r="K5743">
        <v>-1</v>
      </c>
      <c r="L5743">
        <v>0</v>
      </c>
    </row>
    <row r="5744" spans="1:12">
      <c r="A5744" t="s">
        <v>5754</v>
      </c>
      <c r="B5744" t="s">
        <v>16473</v>
      </c>
      <c r="C5744" t="s">
        <v>16998</v>
      </c>
      <c r="D5744" t="s">
        <v>19738</v>
      </c>
      <c r="E5744">
        <v>4.20978905127149</v>
      </c>
      <c r="F5744" t="s">
        <v>24179</v>
      </c>
      <c r="G5744" t="s">
        <v>24181</v>
      </c>
      <c r="H5744" t="s">
        <v>24188</v>
      </c>
      <c r="I5744">
        <v>23</v>
      </c>
      <c r="J5744">
        <v>39</v>
      </c>
      <c r="K5744">
        <v>16</v>
      </c>
      <c r="L5744">
        <v>0</v>
      </c>
    </row>
    <row r="5745" spans="1:12">
      <c r="A5745" t="s">
        <v>5755</v>
      </c>
      <c r="B5745" t="s">
        <v>15212</v>
      </c>
      <c r="C5745" t="s">
        <v>17000</v>
      </c>
      <c r="D5745" t="s">
        <v>19738</v>
      </c>
      <c r="E5745">
        <v>12.62382184080335</v>
      </c>
      <c r="F5745" t="s">
        <v>24179</v>
      </c>
      <c r="G5745" t="s">
        <v>24181</v>
      </c>
      <c r="H5745" t="s">
        <v>24186</v>
      </c>
      <c r="I5745">
        <v>40</v>
      </c>
      <c r="J5745">
        <v>117</v>
      </c>
      <c r="K5745">
        <v>77</v>
      </c>
      <c r="L5745">
        <v>1</v>
      </c>
    </row>
    <row r="5746" spans="1:12">
      <c r="A5746" t="s">
        <v>5756</v>
      </c>
      <c r="B5746" t="s">
        <v>16756</v>
      </c>
      <c r="C5746" t="s">
        <v>17000</v>
      </c>
      <c r="D5746" t="s">
        <v>19739</v>
      </c>
      <c r="E5746">
        <v>1.876972829029846</v>
      </c>
      <c r="F5746" t="s">
        <v>24179</v>
      </c>
      <c r="G5746" t="s">
        <v>24184</v>
      </c>
      <c r="H5746" t="s">
        <v>24189</v>
      </c>
      <c r="I5746">
        <v>19</v>
      </c>
      <c r="J5746">
        <v>18</v>
      </c>
      <c r="K5746">
        <v>-1</v>
      </c>
      <c r="L5746">
        <v>0</v>
      </c>
    </row>
    <row r="5747" spans="1:12">
      <c r="A5747" t="s">
        <v>5757</v>
      </c>
      <c r="B5747" t="s">
        <v>16216</v>
      </c>
      <c r="C5747" t="s">
        <v>17000</v>
      </c>
      <c r="D5747" t="s">
        <v>19739</v>
      </c>
      <c r="E5747">
        <v>3.451934874029186</v>
      </c>
      <c r="F5747" t="s">
        <v>24179</v>
      </c>
      <c r="G5747" t="s">
        <v>24183</v>
      </c>
      <c r="H5747" t="s">
        <v>24186</v>
      </c>
      <c r="I5747">
        <v>22</v>
      </c>
      <c r="J5747">
        <v>53</v>
      </c>
      <c r="K5747">
        <v>31</v>
      </c>
      <c r="L5747">
        <v>1</v>
      </c>
    </row>
    <row r="5748" spans="1:12">
      <c r="A5748" t="s">
        <v>5758</v>
      </c>
      <c r="B5748" t="s">
        <v>15835</v>
      </c>
      <c r="C5748" t="s">
        <v>17000</v>
      </c>
      <c r="D5748" t="s">
        <v>19740</v>
      </c>
      <c r="E5748">
        <v>2.067542542270452</v>
      </c>
      <c r="F5748" t="s">
        <v>24178</v>
      </c>
      <c r="G5748" t="s">
        <v>24182</v>
      </c>
      <c r="H5748" t="s">
        <v>24188</v>
      </c>
      <c r="I5748">
        <v>19</v>
      </c>
      <c r="J5748">
        <v>56</v>
      </c>
      <c r="K5748">
        <v>37</v>
      </c>
      <c r="L5748">
        <v>1</v>
      </c>
    </row>
    <row r="5749" spans="1:12">
      <c r="A5749" t="s">
        <v>5759</v>
      </c>
      <c r="B5749" t="s">
        <v>15975</v>
      </c>
      <c r="C5749" t="s">
        <v>17000</v>
      </c>
      <c r="D5749" t="s">
        <v>19741</v>
      </c>
      <c r="E5749">
        <v>2.448042616143938</v>
      </c>
      <c r="F5749" t="s">
        <v>24179</v>
      </c>
      <c r="G5749" t="s">
        <v>24181</v>
      </c>
      <c r="H5749" t="s">
        <v>24187</v>
      </c>
      <c r="I5749">
        <v>20</v>
      </c>
      <c r="J5749">
        <v>32</v>
      </c>
      <c r="K5749">
        <v>12</v>
      </c>
      <c r="L5749">
        <v>0</v>
      </c>
    </row>
    <row r="5750" spans="1:12">
      <c r="A5750" t="s">
        <v>5760</v>
      </c>
      <c r="B5750" t="s">
        <v>15565</v>
      </c>
      <c r="C5750" t="s">
        <v>16999</v>
      </c>
      <c r="D5750" t="s">
        <v>19741</v>
      </c>
      <c r="E5750">
        <v>2.962096063141612</v>
      </c>
      <c r="F5750" t="s">
        <v>24180</v>
      </c>
      <c r="G5750" t="s">
        <v>24184</v>
      </c>
      <c r="H5750" t="s">
        <v>24189</v>
      </c>
      <c r="I5750">
        <v>21</v>
      </c>
      <c r="J5750">
        <v>64</v>
      </c>
      <c r="K5750">
        <v>43</v>
      </c>
      <c r="L5750">
        <v>1</v>
      </c>
    </row>
    <row r="5751" spans="1:12">
      <c r="A5751" t="s">
        <v>5761</v>
      </c>
      <c r="B5751" t="s">
        <v>15621</v>
      </c>
      <c r="C5751" t="s">
        <v>16998</v>
      </c>
      <c r="D5751" t="s">
        <v>19742</v>
      </c>
      <c r="E5751">
        <v>5.246991230595071</v>
      </c>
      <c r="F5751" t="s">
        <v>24179</v>
      </c>
      <c r="G5751" t="s">
        <v>24182</v>
      </c>
      <c r="H5751" t="s">
        <v>24186</v>
      </c>
      <c r="I5751">
        <v>25</v>
      </c>
      <c r="J5751">
        <v>59</v>
      </c>
      <c r="K5751">
        <v>34</v>
      </c>
      <c r="L5751">
        <v>1</v>
      </c>
    </row>
    <row r="5752" spans="1:12">
      <c r="A5752" t="s">
        <v>5762</v>
      </c>
      <c r="B5752" t="s">
        <v>15800</v>
      </c>
      <c r="C5752" t="s">
        <v>17002</v>
      </c>
      <c r="D5752" t="s">
        <v>19743</v>
      </c>
      <c r="E5752">
        <v>5.121324441296201</v>
      </c>
      <c r="F5752" t="s">
        <v>24179</v>
      </c>
      <c r="G5752" t="s">
        <v>24184</v>
      </c>
      <c r="H5752" t="s">
        <v>24187</v>
      </c>
      <c r="I5752">
        <v>25</v>
      </c>
      <c r="J5752">
        <v>24</v>
      </c>
      <c r="K5752">
        <v>-1</v>
      </c>
      <c r="L5752">
        <v>0</v>
      </c>
    </row>
    <row r="5753" spans="1:12">
      <c r="A5753" t="s">
        <v>5763</v>
      </c>
      <c r="B5753" t="s">
        <v>15357</v>
      </c>
      <c r="C5753" t="s">
        <v>17000</v>
      </c>
      <c r="D5753" t="s">
        <v>19743</v>
      </c>
      <c r="E5753">
        <v>3.191065393482329</v>
      </c>
      <c r="F5753" t="s">
        <v>24179</v>
      </c>
      <c r="G5753" t="s">
        <v>24181</v>
      </c>
      <c r="H5753" t="s">
        <v>24186</v>
      </c>
      <c r="I5753">
        <v>21</v>
      </c>
      <c r="J5753">
        <v>54</v>
      </c>
      <c r="K5753">
        <v>33</v>
      </c>
      <c r="L5753">
        <v>1</v>
      </c>
    </row>
    <row r="5754" spans="1:12">
      <c r="A5754" t="s">
        <v>5764</v>
      </c>
      <c r="B5754" t="s">
        <v>15658</v>
      </c>
      <c r="C5754" t="s">
        <v>17000</v>
      </c>
      <c r="D5754" t="s">
        <v>19743</v>
      </c>
      <c r="E5754">
        <v>1.471232112267775</v>
      </c>
      <c r="F5754" t="s">
        <v>24179</v>
      </c>
      <c r="G5754" t="s">
        <v>24182</v>
      </c>
      <c r="H5754" t="s">
        <v>24188</v>
      </c>
      <c r="I5754">
        <v>18</v>
      </c>
      <c r="J5754">
        <v>34</v>
      </c>
      <c r="K5754">
        <v>16</v>
      </c>
      <c r="L5754">
        <v>0</v>
      </c>
    </row>
    <row r="5755" spans="1:12">
      <c r="A5755" t="s">
        <v>5765</v>
      </c>
      <c r="B5755" t="s">
        <v>15657</v>
      </c>
      <c r="C5755" t="s">
        <v>16998</v>
      </c>
      <c r="D5755" t="s">
        <v>19744</v>
      </c>
      <c r="E5755">
        <v>9.382501730968553</v>
      </c>
      <c r="F5755" t="s">
        <v>24179</v>
      </c>
      <c r="G5755" t="s">
        <v>24182</v>
      </c>
      <c r="H5755" t="s">
        <v>24188</v>
      </c>
      <c r="I5755">
        <v>34</v>
      </c>
      <c r="J5755">
        <v>66</v>
      </c>
      <c r="K5755">
        <v>32</v>
      </c>
      <c r="L5755">
        <v>1</v>
      </c>
    </row>
    <row r="5756" spans="1:12">
      <c r="A5756" t="s">
        <v>5766</v>
      </c>
      <c r="B5756" t="s">
        <v>15610</v>
      </c>
      <c r="C5756" t="s">
        <v>17000</v>
      </c>
      <c r="D5756" t="s">
        <v>19744</v>
      </c>
      <c r="E5756">
        <v>3.88497924701562</v>
      </c>
      <c r="F5756" t="s">
        <v>24178</v>
      </c>
      <c r="G5756" t="s">
        <v>24182</v>
      </c>
      <c r="H5756" t="s">
        <v>24186</v>
      </c>
      <c r="I5756">
        <v>23</v>
      </c>
      <c r="J5756">
        <v>104</v>
      </c>
      <c r="K5756">
        <v>81</v>
      </c>
      <c r="L5756">
        <v>1</v>
      </c>
    </row>
    <row r="5757" spans="1:12">
      <c r="A5757" t="s">
        <v>5767</v>
      </c>
      <c r="B5757" t="s">
        <v>15772</v>
      </c>
      <c r="C5757" t="s">
        <v>17000</v>
      </c>
      <c r="D5757" t="s">
        <v>19744</v>
      </c>
      <c r="E5757">
        <v>2.5647343726764</v>
      </c>
      <c r="F5757" t="s">
        <v>24179</v>
      </c>
      <c r="G5757" t="s">
        <v>24182</v>
      </c>
      <c r="H5757" t="s">
        <v>24188</v>
      </c>
      <c r="I5757">
        <v>20</v>
      </c>
      <c r="J5757">
        <v>48</v>
      </c>
      <c r="K5757">
        <v>28</v>
      </c>
      <c r="L5757">
        <v>0</v>
      </c>
    </row>
    <row r="5758" spans="1:12">
      <c r="A5758" t="s">
        <v>5768</v>
      </c>
      <c r="B5758" t="s">
        <v>16394</v>
      </c>
      <c r="C5758" t="s">
        <v>17001</v>
      </c>
      <c r="D5758" t="s">
        <v>19744</v>
      </c>
      <c r="E5758">
        <v>5.142119715850488</v>
      </c>
      <c r="F5758" t="s">
        <v>24179</v>
      </c>
      <c r="G5758" t="s">
        <v>24181</v>
      </c>
      <c r="H5758" t="s">
        <v>24188</v>
      </c>
      <c r="I5758">
        <v>25</v>
      </c>
      <c r="J5758">
        <v>52</v>
      </c>
      <c r="K5758">
        <v>27</v>
      </c>
      <c r="L5758">
        <v>0</v>
      </c>
    </row>
    <row r="5759" spans="1:12">
      <c r="A5759" t="s">
        <v>5769</v>
      </c>
      <c r="B5759" t="s">
        <v>15128</v>
      </c>
      <c r="C5759" t="s">
        <v>17000</v>
      </c>
      <c r="D5759" t="s">
        <v>19745</v>
      </c>
      <c r="E5759">
        <v>4.964053204036157</v>
      </c>
      <c r="F5759" t="s">
        <v>24178</v>
      </c>
      <c r="G5759" t="s">
        <v>24181</v>
      </c>
      <c r="H5759" t="s">
        <v>24189</v>
      </c>
      <c r="I5759">
        <v>25</v>
      </c>
      <c r="J5759">
        <v>46</v>
      </c>
      <c r="K5759">
        <v>21</v>
      </c>
      <c r="L5759">
        <v>0</v>
      </c>
    </row>
    <row r="5760" spans="1:12">
      <c r="A5760" t="s">
        <v>5770</v>
      </c>
      <c r="B5760" t="s">
        <v>16757</v>
      </c>
      <c r="C5760" t="s">
        <v>17001</v>
      </c>
      <c r="D5760" t="s">
        <v>19746</v>
      </c>
      <c r="E5760">
        <v>3.813936155401678</v>
      </c>
      <c r="F5760" t="s">
        <v>24180</v>
      </c>
      <c r="G5760" t="s">
        <v>24181</v>
      </c>
      <c r="H5760" t="s">
        <v>24188</v>
      </c>
      <c r="I5760">
        <v>23</v>
      </c>
      <c r="J5760">
        <v>102</v>
      </c>
      <c r="K5760">
        <v>79</v>
      </c>
      <c r="L5760">
        <v>1</v>
      </c>
    </row>
    <row r="5761" spans="1:12">
      <c r="A5761" t="s">
        <v>5771</v>
      </c>
      <c r="B5761" t="s">
        <v>15597</v>
      </c>
      <c r="C5761" t="s">
        <v>17000</v>
      </c>
      <c r="D5761" t="s">
        <v>19747</v>
      </c>
      <c r="E5761">
        <v>4.827194778894097</v>
      </c>
      <c r="F5761" t="s">
        <v>24179</v>
      </c>
      <c r="G5761" t="s">
        <v>24182</v>
      </c>
      <c r="H5761" t="s">
        <v>24188</v>
      </c>
      <c r="I5761">
        <v>25</v>
      </c>
      <c r="J5761">
        <v>49</v>
      </c>
      <c r="K5761">
        <v>24</v>
      </c>
      <c r="L5761">
        <v>0</v>
      </c>
    </row>
    <row r="5762" spans="1:12">
      <c r="A5762" t="s">
        <v>5772</v>
      </c>
      <c r="B5762" t="s">
        <v>16056</v>
      </c>
      <c r="C5762" t="s">
        <v>17000</v>
      </c>
      <c r="D5762" t="s">
        <v>19747</v>
      </c>
      <c r="E5762">
        <v>2.515533931422859</v>
      </c>
      <c r="F5762" t="s">
        <v>24178</v>
      </c>
      <c r="G5762" t="s">
        <v>24181</v>
      </c>
      <c r="H5762" t="s">
        <v>24188</v>
      </c>
      <c r="I5762">
        <v>20</v>
      </c>
      <c r="J5762">
        <v>54</v>
      </c>
      <c r="K5762">
        <v>34</v>
      </c>
      <c r="L5762">
        <v>1</v>
      </c>
    </row>
    <row r="5763" spans="1:12">
      <c r="A5763" t="s">
        <v>5773</v>
      </c>
      <c r="B5763" t="s">
        <v>15276</v>
      </c>
      <c r="C5763" t="s">
        <v>17000</v>
      </c>
      <c r="D5763" t="s">
        <v>19748</v>
      </c>
      <c r="E5763">
        <v>6.553219277080522</v>
      </c>
      <c r="F5763" t="s">
        <v>24179</v>
      </c>
      <c r="G5763" t="s">
        <v>24182</v>
      </c>
      <c r="H5763" t="s">
        <v>24188</v>
      </c>
      <c r="I5763">
        <v>28</v>
      </c>
      <c r="J5763">
        <v>58</v>
      </c>
      <c r="K5763">
        <v>30</v>
      </c>
      <c r="L5763">
        <v>0</v>
      </c>
    </row>
    <row r="5764" spans="1:12">
      <c r="A5764" t="s">
        <v>5774</v>
      </c>
      <c r="B5764" t="s">
        <v>15840</v>
      </c>
      <c r="C5764" t="s">
        <v>16998</v>
      </c>
      <c r="D5764" t="s">
        <v>19749</v>
      </c>
      <c r="E5764">
        <v>2.722543224921842</v>
      </c>
      <c r="F5764" t="s">
        <v>24179</v>
      </c>
      <c r="G5764" t="s">
        <v>24181</v>
      </c>
      <c r="H5764" t="s">
        <v>24188</v>
      </c>
      <c r="I5764">
        <v>20</v>
      </c>
      <c r="J5764">
        <v>49</v>
      </c>
      <c r="K5764">
        <v>29</v>
      </c>
      <c r="L5764">
        <v>0</v>
      </c>
    </row>
    <row r="5765" spans="1:12">
      <c r="A5765" t="s">
        <v>5775</v>
      </c>
      <c r="B5765" t="s">
        <v>16593</v>
      </c>
      <c r="C5765" t="s">
        <v>16998</v>
      </c>
      <c r="D5765" t="s">
        <v>19750</v>
      </c>
      <c r="E5765">
        <v>3.310883831574059</v>
      </c>
      <c r="F5765" t="s">
        <v>24179</v>
      </c>
      <c r="G5765" t="s">
        <v>24182</v>
      </c>
      <c r="H5765" t="s">
        <v>24187</v>
      </c>
      <c r="I5765">
        <v>22</v>
      </c>
      <c r="J5765">
        <v>32</v>
      </c>
      <c r="K5765">
        <v>10</v>
      </c>
      <c r="L5765">
        <v>0</v>
      </c>
    </row>
    <row r="5766" spans="1:12">
      <c r="A5766" t="s">
        <v>5776</v>
      </c>
      <c r="B5766" t="s">
        <v>15884</v>
      </c>
      <c r="C5766" t="s">
        <v>17002</v>
      </c>
      <c r="D5766" t="s">
        <v>19751</v>
      </c>
      <c r="E5766">
        <v>6.199080087605216</v>
      </c>
      <c r="F5766" t="s">
        <v>24180</v>
      </c>
      <c r="G5766" t="s">
        <v>24181</v>
      </c>
      <c r="H5766" t="s">
        <v>24188</v>
      </c>
      <c r="I5766">
        <v>27</v>
      </c>
      <c r="J5766">
        <v>105</v>
      </c>
      <c r="K5766">
        <v>78</v>
      </c>
      <c r="L5766">
        <v>1</v>
      </c>
    </row>
    <row r="5767" spans="1:12">
      <c r="A5767" t="s">
        <v>5777</v>
      </c>
      <c r="B5767" t="s">
        <v>15478</v>
      </c>
      <c r="C5767" t="s">
        <v>16998</v>
      </c>
      <c r="D5767" t="s">
        <v>19752</v>
      </c>
      <c r="E5767">
        <v>8.182350712565142</v>
      </c>
      <c r="F5767" t="s">
        <v>24179</v>
      </c>
      <c r="G5767" t="s">
        <v>24182</v>
      </c>
      <c r="H5767" t="s">
        <v>24187</v>
      </c>
      <c r="I5767">
        <v>31</v>
      </c>
      <c r="J5767">
        <v>45</v>
      </c>
      <c r="K5767">
        <v>14</v>
      </c>
      <c r="L5767">
        <v>0</v>
      </c>
    </row>
    <row r="5768" spans="1:12">
      <c r="A5768" t="s">
        <v>5778</v>
      </c>
      <c r="B5768" t="s">
        <v>15635</v>
      </c>
      <c r="C5768" t="s">
        <v>17001</v>
      </c>
      <c r="D5768" t="s">
        <v>19752</v>
      </c>
      <c r="E5768">
        <v>9.903490631372536</v>
      </c>
      <c r="F5768" t="s">
        <v>24179</v>
      </c>
      <c r="G5768" t="s">
        <v>24182</v>
      </c>
      <c r="H5768" t="s">
        <v>24186</v>
      </c>
      <c r="I5768">
        <v>35</v>
      </c>
      <c r="J5768">
        <v>69</v>
      </c>
      <c r="K5768">
        <v>34</v>
      </c>
      <c r="L5768">
        <v>1</v>
      </c>
    </row>
    <row r="5769" spans="1:12">
      <c r="A5769" t="s">
        <v>5779</v>
      </c>
      <c r="B5769" t="s">
        <v>16190</v>
      </c>
      <c r="C5769" t="s">
        <v>17000</v>
      </c>
      <c r="D5769" t="s">
        <v>19752</v>
      </c>
      <c r="E5769">
        <v>7.598106862578222</v>
      </c>
      <c r="F5769" t="s">
        <v>24179</v>
      </c>
      <c r="G5769" t="s">
        <v>24182</v>
      </c>
      <c r="H5769" t="s">
        <v>24189</v>
      </c>
      <c r="I5769">
        <v>30</v>
      </c>
      <c r="J5769">
        <v>36</v>
      </c>
      <c r="K5769">
        <v>6</v>
      </c>
      <c r="L5769">
        <v>0</v>
      </c>
    </row>
    <row r="5770" spans="1:12">
      <c r="A5770" t="s">
        <v>5780</v>
      </c>
      <c r="B5770" t="s">
        <v>15249</v>
      </c>
      <c r="C5770" t="s">
        <v>17000</v>
      </c>
      <c r="D5770" t="s">
        <v>19752</v>
      </c>
      <c r="E5770">
        <v>3.811275492693389</v>
      </c>
      <c r="F5770" t="s">
        <v>24179</v>
      </c>
      <c r="G5770" t="s">
        <v>24182</v>
      </c>
      <c r="H5770" t="s">
        <v>24186</v>
      </c>
      <c r="I5770">
        <v>23</v>
      </c>
      <c r="J5770">
        <v>85</v>
      </c>
      <c r="K5770">
        <v>62</v>
      </c>
      <c r="L5770">
        <v>1</v>
      </c>
    </row>
    <row r="5771" spans="1:12">
      <c r="A5771" t="s">
        <v>5781</v>
      </c>
      <c r="B5771" t="s">
        <v>16758</v>
      </c>
      <c r="C5771" t="s">
        <v>17000</v>
      </c>
      <c r="D5771" t="s">
        <v>19752</v>
      </c>
      <c r="E5771">
        <v>2.07400903362208</v>
      </c>
      <c r="F5771" t="s">
        <v>24179</v>
      </c>
      <c r="G5771" t="s">
        <v>24184</v>
      </c>
      <c r="H5771" t="s">
        <v>24187</v>
      </c>
      <c r="I5771">
        <v>19</v>
      </c>
      <c r="J5771">
        <v>25</v>
      </c>
      <c r="K5771">
        <v>6</v>
      </c>
      <c r="L5771">
        <v>0</v>
      </c>
    </row>
    <row r="5772" spans="1:12">
      <c r="A5772" t="s">
        <v>5782</v>
      </c>
      <c r="B5772" t="s">
        <v>16606</v>
      </c>
      <c r="C5772" t="s">
        <v>16999</v>
      </c>
      <c r="D5772" t="s">
        <v>19753</v>
      </c>
      <c r="E5772">
        <v>9.047855721630388</v>
      </c>
      <c r="F5772" t="s">
        <v>24179</v>
      </c>
      <c r="G5772" t="s">
        <v>24184</v>
      </c>
      <c r="H5772" t="s">
        <v>24188</v>
      </c>
      <c r="I5772">
        <v>33</v>
      </c>
      <c r="J5772">
        <v>60</v>
      </c>
      <c r="K5772">
        <v>27</v>
      </c>
      <c r="L5772">
        <v>0</v>
      </c>
    </row>
    <row r="5773" spans="1:12">
      <c r="A5773" t="s">
        <v>5783</v>
      </c>
      <c r="B5773" t="s">
        <v>15861</v>
      </c>
      <c r="C5773" t="s">
        <v>16999</v>
      </c>
      <c r="D5773" t="s">
        <v>19753</v>
      </c>
      <c r="E5773">
        <v>8.893742988138804</v>
      </c>
      <c r="F5773" t="s">
        <v>24179</v>
      </c>
      <c r="G5773" t="s">
        <v>24183</v>
      </c>
      <c r="H5773" t="s">
        <v>24189</v>
      </c>
      <c r="I5773">
        <v>33</v>
      </c>
      <c r="J5773">
        <v>35</v>
      </c>
      <c r="K5773">
        <v>2</v>
      </c>
      <c r="L5773">
        <v>0</v>
      </c>
    </row>
    <row r="5774" spans="1:12">
      <c r="A5774" t="s">
        <v>5784</v>
      </c>
      <c r="B5774" t="s">
        <v>15779</v>
      </c>
      <c r="C5774" t="s">
        <v>17000</v>
      </c>
      <c r="D5774" t="s">
        <v>19753</v>
      </c>
      <c r="E5774">
        <v>3.202756750023235</v>
      </c>
      <c r="F5774" t="s">
        <v>24179</v>
      </c>
      <c r="G5774" t="s">
        <v>24181</v>
      </c>
      <c r="H5774" t="s">
        <v>24187</v>
      </c>
      <c r="I5774">
        <v>21</v>
      </c>
      <c r="J5774">
        <v>29</v>
      </c>
      <c r="K5774">
        <v>8</v>
      </c>
      <c r="L5774">
        <v>0</v>
      </c>
    </row>
    <row r="5775" spans="1:12">
      <c r="A5775" t="s">
        <v>5785</v>
      </c>
      <c r="B5775" t="s">
        <v>15887</v>
      </c>
      <c r="C5775" t="s">
        <v>16998</v>
      </c>
      <c r="D5775" t="s">
        <v>19754</v>
      </c>
      <c r="E5775">
        <v>7.103549004248294</v>
      </c>
      <c r="F5775" t="s">
        <v>24179</v>
      </c>
      <c r="G5775" t="s">
        <v>24182</v>
      </c>
      <c r="H5775" t="s">
        <v>24186</v>
      </c>
      <c r="I5775">
        <v>29</v>
      </c>
      <c r="J5775">
        <v>97</v>
      </c>
      <c r="K5775">
        <v>68</v>
      </c>
      <c r="L5775">
        <v>1</v>
      </c>
    </row>
    <row r="5776" spans="1:12">
      <c r="A5776" t="s">
        <v>5786</v>
      </c>
      <c r="B5776" t="s">
        <v>15723</v>
      </c>
      <c r="C5776" t="s">
        <v>17000</v>
      </c>
      <c r="D5776" t="s">
        <v>19755</v>
      </c>
      <c r="E5776">
        <v>3.795860394368463</v>
      </c>
      <c r="F5776" t="s">
        <v>24179</v>
      </c>
      <c r="G5776" t="s">
        <v>24185</v>
      </c>
      <c r="H5776" t="s">
        <v>24189</v>
      </c>
      <c r="I5776">
        <v>23</v>
      </c>
      <c r="J5776">
        <v>23</v>
      </c>
      <c r="K5776">
        <v>0</v>
      </c>
      <c r="L5776">
        <v>0</v>
      </c>
    </row>
    <row r="5777" spans="1:12">
      <c r="A5777" t="s">
        <v>5787</v>
      </c>
      <c r="B5777" t="s">
        <v>15088</v>
      </c>
      <c r="C5777" t="s">
        <v>17002</v>
      </c>
      <c r="D5777" t="s">
        <v>19755</v>
      </c>
      <c r="E5777">
        <v>9.493795137134562</v>
      </c>
      <c r="F5777" t="s">
        <v>24179</v>
      </c>
      <c r="G5777" t="s">
        <v>24184</v>
      </c>
      <c r="H5777" t="s">
        <v>24187</v>
      </c>
      <c r="I5777">
        <v>34</v>
      </c>
      <c r="J5777">
        <v>46</v>
      </c>
      <c r="K5777">
        <v>12</v>
      </c>
      <c r="L5777">
        <v>0</v>
      </c>
    </row>
    <row r="5778" spans="1:12">
      <c r="A5778" t="s">
        <v>5788</v>
      </c>
      <c r="B5778" t="s">
        <v>16147</v>
      </c>
      <c r="C5778" t="s">
        <v>16998</v>
      </c>
      <c r="D5778" t="s">
        <v>19756</v>
      </c>
      <c r="E5778">
        <v>3.46449773668727</v>
      </c>
      <c r="F5778" t="s">
        <v>24179</v>
      </c>
      <c r="G5778" t="s">
        <v>24182</v>
      </c>
      <c r="H5778" t="s">
        <v>24186</v>
      </c>
      <c r="I5778">
        <v>22</v>
      </c>
      <c r="J5778">
        <v>66</v>
      </c>
      <c r="K5778">
        <v>44</v>
      </c>
      <c r="L5778">
        <v>1</v>
      </c>
    </row>
    <row r="5779" spans="1:12">
      <c r="A5779" t="s">
        <v>5789</v>
      </c>
      <c r="B5779" t="s">
        <v>16201</v>
      </c>
      <c r="C5779" t="s">
        <v>17000</v>
      </c>
      <c r="D5779" t="s">
        <v>19756</v>
      </c>
      <c r="E5779">
        <v>12.05314526565683</v>
      </c>
      <c r="F5779" t="s">
        <v>24178</v>
      </c>
      <c r="G5779" t="s">
        <v>24182</v>
      </c>
      <c r="H5779" t="s">
        <v>24188</v>
      </c>
      <c r="I5779">
        <v>39</v>
      </c>
      <c r="J5779">
        <v>66</v>
      </c>
      <c r="K5779">
        <v>27</v>
      </c>
      <c r="L5779">
        <v>0</v>
      </c>
    </row>
    <row r="5780" spans="1:12">
      <c r="A5780" t="s">
        <v>5790</v>
      </c>
      <c r="B5780" t="s">
        <v>15947</v>
      </c>
      <c r="C5780" t="s">
        <v>16998</v>
      </c>
      <c r="D5780" t="s">
        <v>19757</v>
      </c>
      <c r="E5780">
        <v>6.639656789333885</v>
      </c>
      <c r="F5780" t="s">
        <v>24179</v>
      </c>
      <c r="G5780" t="s">
        <v>24185</v>
      </c>
      <c r="H5780" t="s">
        <v>24189</v>
      </c>
      <c r="I5780">
        <v>28</v>
      </c>
      <c r="J5780">
        <v>26</v>
      </c>
      <c r="K5780">
        <v>-2</v>
      </c>
      <c r="L5780">
        <v>0</v>
      </c>
    </row>
    <row r="5781" spans="1:12">
      <c r="A5781" t="s">
        <v>5791</v>
      </c>
      <c r="B5781" t="s">
        <v>15556</v>
      </c>
      <c r="C5781" t="s">
        <v>16999</v>
      </c>
      <c r="D5781" t="s">
        <v>19758</v>
      </c>
      <c r="E5781">
        <v>11.00965287788067</v>
      </c>
      <c r="F5781" t="s">
        <v>24179</v>
      </c>
      <c r="G5781" t="s">
        <v>24182</v>
      </c>
      <c r="H5781" t="s">
        <v>24188</v>
      </c>
      <c r="I5781">
        <v>37</v>
      </c>
      <c r="J5781">
        <v>59</v>
      </c>
      <c r="K5781">
        <v>22</v>
      </c>
      <c r="L5781">
        <v>0</v>
      </c>
    </row>
    <row r="5782" spans="1:12">
      <c r="A5782" t="s">
        <v>5792</v>
      </c>
      <c r="B5782" t="s">
        <v>15930</v>
      </c>
      <c r="C5782" t="s">
        <v>16998</v>
      </c>
      <c r="D5782" t="s">
        <v>19759</v>
      </c>
      <c r="E5782">
        <v>3.554098217720142</v>
      </c>
      <c r="F5782" t="s">
        <v>24178</v>
      </c>
      <c r="G5782" t="s">
        <v>24182</v>
      </c>
      <c r="H5782" t="s">
        <v>24188</v>
      </c>
      <c r="I5782">
        <v>22</v>
      </c>
      <c r="J5782">
        <v>54</v>
      </c>
      <c r="K5782">
        <v>32</v>
      </c>
      <c r="L5782">
        <v>1</v>
      </c>
    </row>
    <row r="5783" spans="1:12">
      <c r="A5783" t="s">
        <v>5793</v>
      </c>
      <c r="B5783" t="s">
        <v>15088</v>
      </c>
      <c r="C5783" t="s">
        <v>17002</v>
      </c>
      <c r="D5783" t="s">
        <v>19760</v>
      </c>
      <c r="E5783">
        <v>5.487730610562212</v>
      </c>
      <c r="F5783" t="s">
        <v>24179</v>
      </c>
      <c r="G5783" t="s">
        <v>24181</v>
      </c>
      <c r="H5783" t="s">
        <v>24186</v>
      </c>
      <c r="I5783">
        <v>26</v>
      </c>
      <c r="J5783">
        <v>100</v>
      </c>
      <c r="K5783">
        <v>74</v>
      </c>
      <c r="L5783">
        <v>1</v>
      </c>
    </row>
    <row r="5784" spans="1:12">
      <c r="A5784" t="s">
        <v>5794</v>
      </c>
      <c r="B5784" t="s">
        <v>15891</v>
      </c>
      <c r="C5784" t="s">
        <v>16998</v>
      </c>
      <c r="D5784" t="s">
        <v>19760</v>
      </c>
      <c r="E5784">
        <v>2.760358053455616</v>
      </c>
      <c r="F5784" t="s">
        <v>24179</v>
      </c>
      <c r="G5784" t="s">
        <v>24181</v>
      </c>
      <c r="H5784" t="s">
        <v>24186</v>
      </c>
      <c r="I5784">
        <v>21</v>
      </c>
      <c r="J5784">
        <v>85</v>
      </c>
      <c r="K5784">
        <v>64</v>
      </c>
      <c r="L5784">
        <v>1</v>
      </c>
    </row>
    <row r="5785" spans="1:12">
      <c r="A5785" t="s">
        <v>5795</v>
      </c>
      <c r="B5785" t="s">
        <v>15030</v>
      </c>
      <c r="C5785" t="s">
        <v>17000</v>
      </c>
      <c r="D5785" t="s">
        <v>19761</v>
      </c>
      <c r="E5785">
        <v>6.834577308535615</v>
      </c>
      <c r="F5785" t="s">
        <v>24180</v>
      </c>
      <c r="G5785" t="s">
        <v>24181</v>
      </c>
      <c r="H5785" t="s">
        <v>24188</v>
      </c>
      <c r="I5785">
        <v>29</v>
      </c>
      <c r="J5785">
        <v>106</v>
      </c>
      <c r="K5785">
        <v>77</v>
      </c>
      <c r="L5785">
        <v>1</v>
      </c>
    </row>
    <row r="5786" spans="1:12">
      <c r="A5786" t="s">
        <v>5796</v>
      </c>
      <c r="B5786" t="s">
        <v>15758</v>
      </c>
      <c r="C5786" t="s">
        <v>16998</v>
      </c>
      <c r="D5786" t="s">
        <v>19762</v>
      </c>
      <c r="E5786">
        <v>7.025320004459477</v>
      </c>
      <c r="F5786" t="s">
        <v>24179</v>
      </c>
      <c r="G5786" t="s">
        <v>24182</v>
      </c>
      <c r="H5786" t="s">
        <v>24188</v>
      </c>
      <c r="I5786">
        <v>29</v>
      </c>
      <c r="J5786">
        <v>55</v>
      </c>
      <c r="K5786">
        <v>26</v>
      </c>
      <c r="L5786">
        <v>0</v>
      </c>
    </row>
    <row r="5787" spans="1:12">
      <c r="A5787" t="s">
        <v>5797</v>
      </c>
      <c r="B5787" t="s">
        <v>15974</v>
      </c>
      <c r="C5787" t="s">
        <v>17002</v>
      </c>
      <c r="D5787" t="s">
        <v>19762</v>
      </c>
      <c r="E5787">
        <v>14.85760654116574</v>
      </c>
      <c r="F5787" t="s">
        <v>24179</v>
      </c>
      <c r="G5787" t="s">
        <v>24181</v>
      </c>
      <c r="H5787" t="s">
        <v>24188</v>
      </c>
      <c r="I5787">
        <v>45</v>
      </c>
      <c r="J5787">
        <v>62</v>
      </c>
      <c r="K5787">
        <v>17</v>
      </c>
      <c r="L5787">
        <v>0</v>
      </c>
    </row>
    <row r="5788" spans="1:12">
      <c r="A5788" t="s">
        <v>5798</v>
      </c>
      <c r="B5788" t="s">
        <v>15921</v>
      </c>
      <c r="C5788" t="s">
        <v>16998</v>
      </c>
      <c r="D5788" t="s">
        <v>19762</v>
      </c>
      <c r="E5788">
        <v>5.703157099484972</v>
      </c>
      <c r="F5788" t="s">
        <v>24180</v>
      </c>
      <c r="G5788" t="s">
        <v>24184</v>
      </c>
      <c r="H5788" t="s">
        <v>24188</v>
      </c>
      <c r="I5788">
        <v>26</v>
      </c>
      <c r="J5788">
        <v>118</v>
      </c>
      <c r="K5788">
        <v>92</v>
      </c>
      <c r="L5788">
        <v>1</v>
      </c>
    </row>
    <row r="5789" spans="1:12">
      <c r="A5789" t="s">
        <v>5799</v>
      </c>
      <c r="B5789" t="s">
        <v>16759</v>
      </c>
      <c r="C5789" t="s">
        <v>17000</v>
      </c>
      <c r="D5789" t="s">
        <v>19763</v>
      </c>
      <c r="E5789">
        <v>6.436900279943614</v>
      </c>
      <c r="F5789" t="s">
        <v>24179</v>
      </c>
      <c r="G5789" t="s">
        <v>24185</v>
      </c>
      <c r="H5789" t="s">
        <v>24189</v>
      </c>
      <c r="I5789">
        <v>28</v>
      </c>
      <c r="J5789">
        <v>23</v>
      </c>
      <c r="K5789">
        <v>-5</v>
      </c>
      <c r="L5789">
        <v>0</v>
      </c>
    </row>
    <row r="5790" spans="1:12">
      <c r="A5790" t="s">
        <v>5800</v>
      </c>
      <c r="B5790" t="s">
        <v>15088</v>
      </c>
      <c r="C5790" t="s">
        <v>17002</v>
      </c>
      <c r="D5790" t="s">
        <v>19763</v>
      </c>
      <c r="E5790">
        <v>3.541621990968769</v>
      </c>
      <c r="F5790" t="s">
        <v>24179</v>
      </c>
      <c r="G5790" t="s">
        <v>24182</v>
      </c>
      <c r="H5790" t="s">
        <v>24188</v>
      </c>
      <c r="I5790">
        <v>22</v>
      </c>
      <c r="J5790">
        <v>56</v>
      </c>
      <c r="K5790">
        <v>34</v>
      </c>
      <c r="L5790">
        <v>1</v>
      </c>
    </row>
    <row r="5791" spans="1:12">
      <c r="A5791" t="s">
        <v>5801</v>
      </c>
      <c r="B5791" t="s">
        <v>16760</v>
      </c>
      <c r="C5791" t="s">
        <v>17002</v>
      </c>
      <c r="D5791" t="s">
        <v>19763</v>
      </c>
      <c r="E5791">
        <v>5.87490380522599</v>
      </c>
      <c r="F5791" t="s">
        <v>24179</v>
      </c>
      <c r="G5791" t="s">
        <v>24182</v>
      </c>
      <c r="H5791" t="s">
        <v>24187</v>
      </c>
      <c r="I5791">
        <v>27</v>
      </c>
      <c r="J5791">
        <v>35</v>
      </c>
      <c r="K5791">
        <v>8</v>
      </c>
      <c r="L5791">
        <v>0</v>
      </c>
    </row>
    <row r="5792" spans="1:12">
      <c r="A5792" t="s">
        <v>5802</v>
      </c>
      <c r="B5792" t="s">
        <v>15720</v>
      </c>
      <c r="C5792" t="s">
        <v>17000</v>
      </c>
      <c r="D5792" t="s">
        <v>19764</v>
      </c>
      <c r="E5792">
        <v>3.70637531744447</v>
      </c>
      <c r="F5792" t="s">
        <v>24179</v>
      </c>
      <c r="G5792" t="s">
        <v>24181</v>
      </c>
      <c r="H5792" t="s">
        <v>24188</v>
      </c>
      <c r="I5792">
        <v>22</v>
      </c>
      <c r="J5792">
        <v>51</v>
      </c>
      <c r="K5792">
        <v>29</v>
      </c>
      <c r="L5792">
        <v>0</v>
      </c>
    </row>
    <row r="5793" spans="1:12">
      <c r="A5793" t="s">
        <v>5803</v>
      </c>
      <c r="B5793" t="s">
        <v>15829</v>
      </c>
      <c r="C5793" t="s">
        <v>16998</v>
      </c>
      <c r="D5793" t="s">
        <v>19764</v>
      </c>
      <c r="E5793">
        <v>4.748982475529052</v>
      </c>
      <c r="F5793" t="s">
        <v>24179</v>
      </c>
      <c r="G5793" t="s">
        <v>24183</v>
      </c>
      <c r="H5793" t="s">
        <v>24189</v>
      </c>
      <c r="I5793">
        <v>24</v>
      </c>
      <c r="J5793">
        <v>22</v>
      </c>
      <c r="K5793">
        <v>-2</v>
      </c>
      <c r="L5793">
        <v>0</v>
      </c>
    </row>
    <row r="5794" spans="1:12">
      <c r="A5794" t="s">
        <v>5804</v>
      </c>
      <c r="B5794" t="s">
        <v>15619</v>
      </c>
      <c r="C5794" t="s">
        <v>17002</v>
      </c>
      <c r="D5794" t="s">
        <v>19764</v>
      </c>
      <c r="E5794">
        <v>4.890320438927743</v>
      </c>
      <c r="F5794" t="s">
        <v>24179</v>
      </c>
      <c r="G5794" t="s">
        <v>24181</v>
      </c>
      <c r="H5794" t="s">
        <v>24186</v>
      </c>
      <c r="I5794">
        <v>25</v>
      </c>
      <c r="J5794">
        <v>90</v>
      </c>
      <c r="K5794">
        <v>65</v>
      </c>
      <c r="L5794">
        <v>1</v>
      </c>
    </row>
    <row r="5795" spans="1:12">
      <c r="A5795" t="s">
        <v>5805</v>
      </c>
      <c r="B5795" t="s">
        <v>15251</v>
      </c>
      <c r="C5795" t="s">
        <v>17000</v>
      </c>
      <c r="D5795" t="s">
        <v>19765</v>
      </c>
      <c r="E5795">
        <v>3.757852171959327</v>
      </c>
      <c r="F5795" t="s">
        <v>24178</v>
      </c>
      <c r="G5795" t="s">
        <v>24182</v>
      </c>
      <c r="H5795" t="s">
        <v>24188</v>
      </c>
      <c r="I5795">
        <v>23</v>
      </c>
      <c r="J5795">
        <v>47</v>
      </c>
      <c r="K5795">
        <v>24</v>
      </c>
      <c r="L5795">
        <v>0</v>
      </c>
    </row>
    <row r="5796" spans="1:12">
      <c r="A5796" t="s">
        <v>5806</v>
      </c>
      <c r="B5796" t="s">
        <v>15698</v>
      </c>
      <c r="C5796" t="s">
        <v>17001</v>
      </c>
      <c r="D5796" t="s">
        <v>19766</v>
      </c>
      <c r="E5796">
        <v>4.624982320076856</v>
      </c>
      <c r="F5796" t="s">
        <v>24180</v>
      </c>
      <c r="G5796" t="s">
        <v>24181</v>
      </c>
      <c r="H5796" t="s">
        <v>24188</v>
      </c>
      <c r="I5796">
        <v>24</v>
      </c>
      <c r="J5796">
        <v>72</v>
      </c>
      <c r="K5796">
        <v>48</v>
      </c>
      <c r="L5796">
        <v>1</v>
      </c>
    </row>
    <row r="5797" spans="1:12">
      <c r="A5797" t="s">
        <v>5807</v>
      </c>
      <c r="B5797" t="s">
        <v>15030</v>
      </c>
      <c r="C5797" t="s">
        <v>17000</v>
      </c>
      <c r="D5797" t="s">
        <v>19767</v>
      </c>
      <c r="E5797">
        <v>3.714902434137995</v>
      </c>
      <c r="F5797" t="s">
        <v>24179</v>
      </c>
      <c r="G5797" t="s">
        <v>24181</v>
      </c>
      <c r="H5797" t="s">
        <v>24186</v>
      </c>
      <c r="I5797">
        <v>22</v>
      </c>
      <c r="J5797">
        <v>59</v>
      </c>
      <c r="K5797">
        <v>37</v>
      </c>
      <c r="L5797">
        <v>1</v>
      </c>
    </row>
    <row r="5798" spans="1:12">
      <c r="A5798" t="s">
        <v>5808</v>
      </c>
      <c r="B5798" t="s">
        <v>15034</v>
      </c>
      <c r="C5798" t="s">
        <v>17002</v>
      </c>
      <c r="D5798" t="s">
        <v>19767</v>
      </c>
      <c r="E5798">
        <v>3.706671994369076</v>
      </c>
      <c r="F5798" t="s">
        <v>24178</v>
      </c>
      <c r="G5798" t="s">
        <v>24182</v>
      </c>
      <c r="H5798" t="s">
        <v>24188</v>
      </c>
      <c r="I5798">
        <v>22</v>
      </c>
      <c r="J5798">
        <v>75</v>
      </c>
      <c r="K5798">
        <v>53</v>
      </c>
      <c r="L5798">
        <v>1</v>
      </c>
    </row>
    <row r="5799" spans="1:12">
      <c r="A5799" t="s">
        <v>5809</v>
      </c>
      <c r="B5799" t="s">
        <v>15063</v>
      </c>
      <c r="C5799" t="s">
        <v>16998</v>
      </c>
      <c r="D5799" t="s">
        <v>19767</v>
      </c>
      <c r="E5799">
        <v>7.677794456337984</v>
      </c>
      <c r="F5799" t="s">
        <v>24179</v>
      </c>
      <c r="G5799" t="s">
        <v>24181</v>
      </c>
      <c r="H5799" t="s">
        <v>24188</v>
      </c>
      <c r="I5799">
        <v>30</v>
      </c>
      <c r="J5799">
        <v>50</v>
      </c>
      <c r="K5799">
        <v>20</v>
      </c>
      <c r="L5799">
        <v>0</v>
      </c>
    </row>
    <row r="5800" spans="1:12">
      <c r="A5800" t="s">
        <v>5810</v>
      </c>
      <c r="B5800" t="s">
        <v>15828</v>
      </c>
      <c r="C5800" t="s">
        <v>17000</v>
      </c>
      <c r="D5800" t="s">
        <v>19768</v>
      </c>
      <c r="E5800">
        <v>4.892516637586647</v>
      </c>
      <c r="F5800" t="s">
        <v>24179</v>
      </c>
      <c r="G5800" t="s">
        <v>24184</v>
      </c>
      <c r="H5800" t="s">
        <v>24189</v>
      </c>
      <c r="I5800">
        <v>25</v>
      </c>
      <c r="J5800">
        <v>25</v>
      </c>
      <c r="K5800">
        <v>0</v>
      </c>
      <c r="L5800">
        <v>0</v>
      </c>
    </row>
    <row r="5801" spans="1:12">
      <c r="A5801" t="s">
        <v>5811</v>
      </c>
      <c r="B5801" t="s">
        <v>15992</v>
      </c>
      <c r="C5801" t="s">
        <v>17000</v>
      </c>
      <c r="D5801" t="s">
        <v>19768</v>
      </c>
      <c r="E5801">
        <v>5.330969604108128</v>
      </c>
      <c r="F5801" t="s">
        <v>24180</v>
      </c>
      <c r="G5801" t="s">
        <v>24182</v>
      </c>
      <c r="H5801" t="s">
        <v>24188</v>
      </c>
      <c r="I5801">
        <v>26</v>
      </c>
      <c r="J5801">
        <v>116</v>
      </c>
      <c r="K5801">
        <v>90</v>
      </c>
      <c r="L5801">
        <v>1</v>
      </c>
    </row>
    <row r="5802" spans="1:12">
      <c r="A5802" t="s">
        <v>5812</v>
      </c>
      <c r="B5802" t="s">
        <v>15022</v>
      </c>
      <c r="C5802" t="s">
        <v>17001</v>
      </c>
      <c r="D5802" t="s">
        <v>19769</v>
      </c>
      <c r="E5802">
        <v>2.162678750302474</v>
      </c>
      <c r="F5802" t="s">
        <v>24179</v>
      </c>
      <c r="G5802" t="s">
        <v>24182</v>
      </c>
      <c r="H5802" t="s">
        <v>24187</v>
      </c>
      <c r="I5802">
        <v>19</v>
      </c>
      <c r="J5802">
        <v>33</v>
      </c>
      <c r="K5802">
        <v>14</v>
      </c>
      <c r="L5802">
        <v>0</v>
      </c>
    </row>
    <row r="5803" spans="1:12">
      <c r="A5803" t="s">
        <v>5813</v>
      </c>
      <c r="B5803" t="s">
        <v>15319</v>
      </c>
      <c r="C5803" t="s">
        <v>16998</v>
      </c>
      <c r="D5803" t="s">
        <v>19769</v>
      </c>
      <c r="E5803">
        <v>5.538530239962152</v>
      </c>
      <c r="F5803" t="s">
        <v>24179</v>
      </c>
      <c r="G5803" t="s">
        <v>24185</v>
      </c>
      <c r="H5803" t="s">
        <v>24189</v>
      </c>
      <c r="I5803">
        <v>26</v>
      </c>
      <c r="J5803">
        <v>26</v>
      </c>
      <c r="K5803">
        <v>0</v>
      </c>
      <c r="L5803">
        <v>0</v>
      </c>
    </row>
    <row r="5804" spans="1:12">
      <c r="A5804" t="s">
        <v>5814</v>
      </c>
      <c r="B5804" t="s">
        <v>16519</v>
      </c>
      <c r="C5804" t="s">
        <v>17001</v>
      </c>
      <c r="D5804" t="s">
        <v>19769</v>
      </c>
      <c r="E5804">
        <v>5.842809336761547</v>
      </c>
      <c r="F5804" t="s">
        <v>24179</v>
      </c>
      <c r="G5804" t="s">
        <v>24181</v>
      </c>
      <c r="H5804" t="s">
        <v>24186</v>
      </c>
      <c r="I5804">
        <v>27</v>
      </c>
      <c r="J5804">
        <v>76</v>
      </c>
      <c r="K5804">
        <v>49</v>
      </c>
      <c r="L5804">
        <v>1</v>
      </c>
    </row>
    <row r="5805" spans="1:12">
      <c r="A5805" t="s">
        <v>5815</v>
      </c>
      <c r="B5805" t="s">
        <v>16168</v>
      </c>
      <c r="C5805" t="s">
        <v>16999</v>
      </c>
      <c r="D5805" t="s">
        <v>19770</v>
      </c>
      <c r="E5805">
        <v>3.672345977073192</v>
      </c>
      <c r="F5805" t="s">
        <v>24179</v>
      </c>
      <c r="G5805" t="s">
        <v>24181</v>
      </c>
      <c r="H5805" t="s">
        <v>24188</v>
      </c>
      <c r="I5805">
        <v>22</v>
      </c>
      <c r="J5805">
        <v>39</v>
      </c>
      <c r="K5805">
        <v>17</v>
      </c>
      <c r="L5805">
        <v>0</v>
      </c>
    </row>
    <row r="5806" spans="1:12">
      <c r="A5806" t="s">
        <v>5816</v>
      </c>
      <c r="B5806" t="s">
        <v>15048</v>
      </c>
      <c r="C5806" t="s">
        <v>17000</v>
      </c>
      <c r="D5806" t="s">
        <v>19770</v>
      </c>
      <c r="E5806">
        <v>12.71159842022828</v>
      </c>
      <c r="F5806" t="s">
        <v>24179</v>
      </c>
      <c r="G5806" t="s">
        <v>24181</v>
      </c>
      <c r="H5806" t="s">
        <v>24186</v>
      </c>
      <c r="I5806">
        <v>40</v>
      </c>
      <c r="J5806">
        <v>83</v>
      </c>
      <c r="K5806">
        <v>43</v>
      </c>
      <c r="L5806">
        <v>1</v>
      </c>
    </row>
    <row r="5807" spans="1:12">
      <c r="A5807" t="s">
        <v>5817</v>
      </c>
      <c r="B5807" t="s">
        <v>15092</v>
      </c>
      <c r="C5807" t="s">
        <v>17000</v>
      </c>
      <c r="D5807" t="s">
        <v>19771</v>
      </c>
      <c r="E5807">
        <v>1.426731791181208</v>
      </c>
      <c r="F5807" t="s">
        <v>24179</v>
      </c>
      <c r="G5807" t="s">
        <v>24184</v>
      </c>
      <c r="H5807" t="s">
        <v>24187</v>
      </c>
      <c r="I5807">
        <v>18</v>
      </c>
      <c r="J5807">
        <v>20</v>
      </c>
      <c r="K5807">
        <v>2</v>
      </c>
      <c r="L5807">
        <v>0</v>
      </c>
    </row>
    <row r="5808" spans="1:12">
      <c r="A5808" t="s">
        <v>5818</v>
      </c>
      <c r="B5808" t="s">
        <v>15133</v>
      </c>
      <c r="C5808" t="s">
        <v>17000</v>
      </c>
      <c r="D5808" t="s">
        <v>19772</v>
      </c>
      <c r="E5808">
        <v>6.633838313879344</v>
      </c>
      <c r="F5808" t="s">
        <v>24178</v>
      </c>
      <c r="G5808" t="s">
        <v>24182</v>
      </c>
      <c r="H5808" t="s">
        <v>24188</v>
      </c>
      <c r="I5808">
        <v>28</v>
      </c>
      <c r="J5808">
        <v>61</v>
      </c>
      <c r="K5808">
        <v>33</v>
      </c>
      <c r="L5808">
        <v>1</v>
      </c>
    </row>
    <row r="5809" spans="1:12">
      <c r="A5809" t="s">
        <v>5819</v>
      </c>
      <c r="B5809" t="s">
        <v>16373</v>
      </c>
      <c r="C5809" t="s">
        <v>16998</v>
      </c>
      <c r="D5809" t="s">
        <v>19773</v>
      </c>
      <c r="E5809">
        <v>6.40066827240281</v>
      </c>
      <c r="F5809" t="s">
        <v>24179</v>
      </c>
      <c r="G5809" t="s">
        <v>24185</v>
      </c>
      <c r="H5809" t="s">
        <v>24189</v>
      </c>
      <c r="I5809">
        <v>28</v>
      </c>
      <c r="J5809">
        <v>25</v>
      </c>
      <c r="K5809">
        <v>-3</v>
      </c>
      <c r="L5809">
        <v>0</v>
      </c>
    </row>
    <row r="5810" spans="1:12">
      <c r="A5810" t="s">
        <v>5820</v>
      </c>
      <c r="B5810" t="s">
        <v>15040</v>
      </c>
      <c r="C5810" t="s">
        <v>17000</v>
      </c>
      <c r="D5810" t="s">
        <v>19773</v>
      </c>
      <c r="E5810">
        <v>5.875501781497977</v>
      </c>
      <c r="F5810" t="s">
        <v>24179</v>
      </c>
      <c r="G5810" t="s">
        <v>24185</v>
      </c>
      <c r="H5810" t="s">
        <v>24189</v>
      </c>
      <c r="I5810">
        <v>27</v>
      </c>
      <c r="J5810">
        <v>22</v>
      </c>
      <c r="K5810">
        <v>-5</v>
      </c>
      <c r="L5810">
        <v>0</v>
      </c>
    </row>
    <row r="5811" spans="1:12">
      <c r="A5811" t="s">
        <v>5821</v>
      </c>
      <c r="B5811" t="s">
        <v>15030</v>
      </c>
      <c r="C5811" t="s">
        <v>17000</v>
      </c>
      <c r="D5811" t="s">
        <v>19773</v>
      </c>
      <c r="E5811">
        <v>4.894471744622329</v>
      </c>
      <c r="F5811" t="s">
        <v>24179</v>
      </c>
      <c r="G5811" t="s">
        <v>24184</v>
      </c>
      <c r="H5811" t="s">
        <v>24186</v>
      </c>
      <c r="I5811">
        <v>25</v>
      </c>
      <c r="J5811">
        <v>80</v>
      </c>
      <c r="K5811">
        <v>55</v>
      </c>
      <c r="L5811">
        <v>1</v>
      </c>
    </row>
    <row r="5812" spans="1:12">
      <c r="A5812" t="s">
        <v>5822</v>
      </c>
      <c r="B5812" t="s">
        <v>16101</v>
      </c>
      <c r="C5812" t="s">
        <v>17000</v>
      </c>
      <c r="D5812" t="s">
        <v>19773</v>
      </c>
      <c r="E5812">
        <v>5.902285573949695</v>
      </c>
      <c r="F5812" t="s">
        <v>24179</v>
      </c>
      <c r="G5812" t="s">
        <v>24182</v>
      </c>
      <c r="H5812" t="s">
        <v>24186</v>
      </c>
      <c r="I5812">
        <v>27</v>
      </c>
      <c r="J5812">
        <v>81</v>
      </c>
      <c r="K5812">
        <v>54</v>
      </c>
      <c r="L5812">
        <v>1</v>
      </c>
    </row>
    <row r="5813" spans="1:12">
      <c r="A5813" t="s">
        <v>5823</v>
      </c>
      <c r="B5813" t="s">
        <v>15382</v>
      </c>
      <c r="C5813" t="s">
        <v>17000</v>
      </c>
      <c r="D5813" t="s">
        <v>19774</v>
      </c>
      <c r="E5813">
        <v>6.917730405694404</v>
      </c>
      <c r="F5813" t="s">
        <v>24180</v>
      </c>
      <c r="G5813" t="s">
        <v>24184</v>
      </c>
      <c r="H5813" t="s">
        <v>24187</v>
      </c>
      <c r="I5813">
        <v>29</v>
      </c>
      <c r="J5813">
        <v>67</v>
      </c>
      <c r="K5813">
        <v>38</v>
      </c>
      <c r="L5813">
        <v>1</v>
      </c>
    </row>
    <row r="5814" spans="1:12">
      <c r="A5814" t="s">
        <v>5824</v>
      </c>
      <c r="B5814" t="s">
        <v>15249</v>
      </c>
      <c r="C5814" t="s">
        <v>17000</v>
      </c>
      <c r="D5814" t="s">
        <v>19775</v>
      </c>
      <c r="E5814">
        <v>3.117577344612937</v>
      </c>
      <c r="F5814" t="s">
        <v>24180</v>
      </c>
      <c r="G5814" t="s">
        <v>24184</v>
      </c>
      <c r="H5814" t="s">
        <v>24187</v>
      </c>
      <c r="I5814">
        <v>21</v>
      </c>
      <c r="J5814">
        <v>58</v>
      </c>
      <c r="K5814">
        <v>37</v>
      </c>
      <c r="L5814">
        <v>1</v>
      </c>
    </row>
    <row r="5815" spans="1:12">
      <c r="A5815" t="s">
        <v>5825</v>
      </c>
      <c r="B5815" t="s">
        <v>16438</v>
      </c>
      <c r="C5815" t="s">
        <v>17000</v>
      </c>
      <c r="D5815" t="s">
        <v>19775</v>
      </c>
      <c r="E5815">
        <v>5.204886058712449</v>
      </c>
      <c r="F5815" t="s">
        <v>24178</v>
      </c>
      <c r="G5815" t="s">
        <v>24181</v>
      </c>
      <c r="H5815" t="s">
        <v>24187</v>
      </c>
      <c r="I5815">
        <v>25</v>
      </c>
      <c r="J5815">
        <v>49</v>
      </c>
      <c r="K5815">
        <v>24</v>
      </c>
      <c r="L5815">
        <v>0</v>
      </c>
    </row>
    <row r="5816" spans="1:12">
      <c r="A5816" t="s">
        <v>5826</v>
      </c>
      <c r="B5816" t="s">
        <v>15821</v>
      </c>
      <c r="C5816" t="s">
        <v>17000</v>
      </c>
      <c r="D5816" t="s">
        <v>19776</v>
      </c>
      <c r="E5816">
        <v>4.089168215130251</v>
      </c>
      <c r="F5816" t="s">
        <v>24179</v>
      </c>
      <c r="G5816" t="s">
        <v>24183</v>
      </c>
      <c r="H5816" t="s">
        <v>24187</v>
      </c>
      <c r="I5816">
        <v>23</v>
      </c>
      <c r="J5816">
        <v>34</v>
      </c>
      <c r="K5816">
        <v>11</v>
      </c>
      <c r="L5816">
        <v>0</v>
      </c>
    </row>
    <row r="5817" spans="1:12">
      <c r="A5817" t="s">
        <v>5827</v>
      </c>
      <c r="B5817" t="s">
        <v>16209</v>
      </c>
      <c r="C5817" t="s">
        <v>17002</v>
      </c>
      <c r="D5817" t="s">
        <v>19776</v>
      </c>
      <c r="E5817">
        <v>2.59377877753155</v>
      </c>
      <c r="F5817" t="s">
        <v>24178</v>
      </c>
      <c r="G5817" t="s">
        <v>24181</v>
      </c>
      <c r="H5817" t="s">
        <v>24188</v>
      </c>
      <c r="I5817">
        <v>20</v>
      </c>
      <c r="J5817">
        <v>46</v>
      </c>
      <c r="K5817">
        <v>26</v>
      </c>
      <c r="L5817">
        <v>0</v>
      </c>
    </row>
    <row r="5818" spans="1:12">
      <c r="A5818" t="s">
        <v>5828</v>
      </c>
      <c r="B5818" t="s">
        <v>15765</v>
      </c>
      <c r="C5818" t="s">
        <v>17000</v>
      </c>
      <c r="D5818" t="s">
        <v>19776</v>
      </c>
      <c r="E5818">
        <v>6.414653530325104</v>
      </c>
      <c r="F5818" t="s">
        <v>24179</v>
      </c>
      <c r="G5818" t="s">
        <v>24181</v>
      </c>
      <c r="H5818" t="s">
        <v>24187</v>
      </c>
      <c r="I5818">
        <v>28</v>
      </c>
      <c r="J5818">
        <v>26</v>
      </c>
      <c r="K5818">
        <v>-2</v>
      </c>
      <c r="L5818">
        <v>0</v>
      </c>
    </row>
    <row r="5819" spans="1:12">
      <c r="A5819" t="s">
        <v>5829</v>
      </c>
      <c r="B5819" t="s">
        <v>16196</v>
      </c>
      <c r="C5819" t="s">
        <v>17000</v>
      </c>
      <c r="D5819" t="s">
        <v>19777</v>
      </c>
      <c r="E5819">
        <v>3.379810989476086</v>
      </c>
      <c r="F5819" t="s">
        <v>24179</v>
      </c>
      <c r="G5819" t="s">
        <v>24182</v>
      </c>
      <c r="H5819" t="s">
        <v>24188</v>
      </c>
      <c r="I5819">
        <v>22</v>
      </c>
      <c r="J5819">
        <v>45</v>
      </c>
      <c r="K5819">
        <v>23</v>
      </c>
      <c r="L5819">
        <v>0</v>
      </c>
    </row>
    <row r="5820" spans="1:12">
      <c r="A5820" t="s">
        <v>5830</v>
      </c>
      <c r="B5820" t="s">
        <v>16564</v>
      </c>
      <c r="C5820" t="s">
        <v>16998</v>
      </c>
      <c r="D5820" t="s">
        <v>19777</v>
      </c>
      <c r="E5820">
        <v>2.119267823187613</v>
      </c>
      <c r="F5820" t="s">
        <v>24179</v>
      </c>
      <c r="G5820" t="s">
        <v>24182</v>
      </c>
      <c r="H5820" t="s">
        <v>24188</v>
      </c>
      <c r="I5820">
        <v>19</v>
      </c>
      <c r="J5820">
        <v>47</v>
      </c>
      <c r="K5820">
        <v>28</v>
      </c>
      <c r="L5820">
        <v>0</v>
      </c>
    </row>
    <row r="5821" spans="1:12">
      <c r="A5821" t="s">
        <v>5831</v>
      </c>
      <c r="B5821" t="s">
        <v>16549</v>
      </c>
      <c r="C5821" t="s">
        <v>17000</v>
      </c>
      <c r="D5821" t="s">
        <v>19777</v>
      </c>
      <c r="E5821">
        <v>3.4227511915192</v>
      </c>
      <c r="F5821" t="s">
        <v>24178</v>
      </c>
      <c r="G5821" t="s">
        <v>24182</v>
      </c>
      <c r="H5821" t="s">
        <v>24188</v>
      </c>
      <c r="I5821">
        <v>22</v>
      </c>
      <c r="J5821">
        <v>44</v>
      </c>
      <c r="K5821">
        <v>22</v>
      </c>
      <c r="L5821">
        <v>0</v>
      </c>
    </row>
    <row r="5822" spans="1:12">
      <c r="A5822" t="s">
        <v>5832</v>
      </c>
      <c r="B5822" t="s">
        <v>15304</v>
      </c>
      <c r="C5822" t="s">
        <v>17000</v>
      </c>
      <c r="D5822" t="s">
        <v>19778</v>
      </c>
      <c r="E5822">
        <v>3.005820425789661</v>
      </c>
      <c r="F5822" t="s">
        <v>24179</v>
      </c>
      <c r="G5822" t="s">
        <v>24183</v>
      </c>
      <c r="H5822" t="s">
        <v>24187</v>
      </c>
      <c r="I5822">
        <v>21</v>
      </c>
      <c r="J5822">
        <v>29</v>
      </c>
      <c r="K5822">
        <v>8</v>
      </c>
      <c r="L5822">
        <v>0</v>
      </c>
    </row>
    <row r="5823" spans="1:12">
      <c r="A5823" t="s">
        <v>5833</v>
      </c>
      <c r="B5823" t="s">
        <v>16065</v>
      </c>
      <c r="C5823" t="s">
        <v>17000</v>
      </c>
      <c r="D5823" t="s">
        <v>19779</v>
      </c>
      <c r="E5823">
        <v>7.495025280981142</v>
      </c>
      <c r="F5823" t="s">
        <v>24179</v>
      </c>
      <c r="G5823" t="s">
        <v>24182</v>
      </c>
      <c r="H5823" t="s">
        <v>24186</v>
      </c>
      <c r="I5823">
        <v>30</v>
      </c>
      <c r="J5823">
        <v>101</v>
      </c>
      <c r="K5823">
        <v>71</v>
      </c>
      <c r="L5823">
        <v>1</v>
      </c>
    </row>
    <row r="5824" spans="1:12">
      <c r="A5824" t="s">
        <v>5834</v>
      </c>
      <c r="B5824" t="s">
        <v>15837</v>
      </c>
      <c r="C5824" t="s">
        <v>17000</v>
      </c>
      <c r="D5824" t="s">
        <v>19779</v>
      </c>
      <c r="E5824">
        <v>4.838460396750132</v>
      </c>
      <c r="F5824" t="s">
        <v>24179</v>
      </c>
      <c r="G5824" t="s">
        <v>24182</v>
      </c>
      <c r="H5824" t="s">
        <v>24188</v>
      </c>
      <c r="I5824">
        <v>25</v>
      </c>
      <c r="J5824">
        <v>48</v>
      </c>
      <c r="K5824">
        <v>23</v>
      </c>
      <c r="L5824">
        <v>0</v>
      </c>
    </row>
    <row r="5825" spans="1:12">
      <c r="A5825" t="s">
        <v>5835</v>
      </c>
      <c r="B5825" t="s">
        <v>16382</v>
      </c>
      <c r="C5825" t="s">
        <v>16998</v>
      </c>
      <c r="D5825" t="s">
        <v>19780</v>
      </c>
      <c r="E5825">
        <v>8.945864628670002</v>
      </c>
      <c r="F5825" t="s">
        <v>24179</v>
      </c>
      <c r="G5825" t="s">
        <v>24181</v>
      </c>
      <c r="H5825" t="s">
        <v>24188</v>
      </c>
      <c r="I5825">
        <v>33</v>
      </c>
      <c r="J5825">
        <v>54</v>
      </c>
      <c r="K5825">
        <v>21</v>
      </c>
      <c r="L5825">
        <v>0</v>
      </c>
    </row>
    <row r="5826" spans="1:12">
      <c r="A5826" t="s">
        <v>5836</v>
      </c>
      <c r="B5826" t="s">
        <v>15085</v>
      </c>
      <c r="C5826" t="s">
        <v>17000</v>
      </c>
      <c r="D5826" t="s">
        <v>19780</v>
      </c>
      <c r="E5826">
        <v>3.21144786707668</v>
      </c>
      <c r="F5826" t="s">
        <v>24178</v>
      </c>
      <c r="G5826" t="s">
        <v>24182</v>
      </c>
      <c r="H5826" t="s">
        <v>24188</v>
      </c>
      <c r="I5826">
        <v>21</v>
      </c>
      <c r="J5826">
        <v>50</v>
      </c>
      <c r="K5826">
        <v>29</v>
      </c>
      <c r="L5826">
        <v>0</v>
      </c>
    </row>
    <row r="5827" spans="1:12">
      <c r="A5827" t="s">
        <v>5837</v>
      </c>
      <c r="B5827" t="s">
        <v>16611</v>
      </c>
      <c r="C5827" t="s">
        <v>16998</v>
      </c>
      <c r="D5827" t="s">
        <v>19781</v>
      </c>
      <c r="E5827">
        <v>6.938495303465002</v>
      </c>
      <c r="F5827" t="s">
        <v>24179</v>
      </c>
      <c r="G5827" t="s">
        <v>24182</v>
      </c>
      <c r="H5827" t="s">
        <v>24188</v>
      </c>
      <c r="I5827">
        <v>29</v>
      </c>
      <c r="J5827">
        <v>47</v>
      </c>
      <c r="K5827">
        <v>18</v>
      </c>
      <c r="L5827">
        <v>0</v>
      </c>
    </row>
    <row r="5828" spans="1:12">
      <c r="A5828" t="s">
        <v>5838</v>
      </c>
      <c r="B5828" t="s">
        <v>15407</v>
      </c>
      <c r="C5828" t="s">
        <v>17002</v>
      </c>
      <c r="D5828" t="s">
        <v>19781</v>
      </c>
      <c r="E5828">
        <v>18.53779196681024</v>
      </c>
      <c r="F5828" t="s">
        <v>24179</v>
      </c>
      <c r="G5828" t="s">
        <v>24182</v>
      </c>
      <c r="H5828" t="s">
        <v>24188</v>
      </c>
      <c r="I5828">
        <v>52</v>
      </c>
      <c r="J5828">
        <v>77</v>
      </c>
      <c r="K5828">
        <v>25</v>
      </c>
      <c r="L5828">
        <v>0</v>
      </c>
    </row>
    <row r="5829" spans="1:12">
      <c r="A5829" t="s">
        <v>5839</v>
      </c>
      <c r="B5829" t="s">
        <v>15694</v>
      </c>
      <c r="C5829" t="s">
        <v>17000</v>
      </c>
      <c r="D5829" t="s">
        <v>19781</v>
      </c>
      <c r="E5829">
        <v>5.354922511910601</v>
      </c>
      <c r="F5829" t="s">
        <v>24179</v>
      </c>
      <c r="G5829" t="s">
        <v>24184</v>
      </c>
      <c r="H5829" t="s">
        <v>24189</v>
      </c>
      <c r="I5829">
        <v>26</v>
      </c>
      <c r="J5829">
        <v>23</v>
      </c>
      <c r="K5829">
        <v>-3</v>
      </c>
      <c r="L5829">
        <v>0</v>
      </c>
    </row>
    <row r="5830" spans="1:12">
      <c r="A5830" t="s">
        <v>5840</v>
      </c>
      <c r="B5830" t="s">
        <v>15844</v>
      </c>
      <c r="C5830" t="s">
        <v>17000</v>
      </c>
      <c r="D5830" t="s">
        <v>19782</v>
      </c>
      <c r="E5830">
        <v>6.895192510510392</v>
      </c>
      <c r="F5830" t="s">
        <v>24178</v>
      </c>
      <c r="G5830" t="s">
        <v>24181</v>
      </c>
      <c r="H5830" t="s">
        <v>24188</v>
      </c>
      <c r="I5830">
        <v>29</v>
      </c>
      <c r="J5830">
        <v>68</v>
      </c>
      <c r="K5830">
        <v>39</v>
      </c>
      <c r="L5830">
        <v>1</v>
      </c>
    </row>
    <row r="5831" spans="1:12">
      <c r="A5831" t="s">
        <v>5841</v>
      </c>
      <c r="B5831" t="s">
        <v>15209</v>
      </c>
      <c r="C5831" t="s">
        <v>16998</v>
      </c>
      <c r="D5831" t="s">
        <v>19782</v>
      </c>
      <c r="E5831">
        <v>6.339239649224779</v>
      </c>
      <c r="F5831" t="s">
        <v>24179</v>
      </c>
      <c r="G5831" t="s">
        <v>24184</v>
      </c>
      <c r="H5831" t="s">
        <v>24189</v>
      </c>
      <c r="I5831">
        <v>28</v>
      </c>
      <c r="J5831">
        <v>24</v>
      </c>
      <c r="K5831">
        <v>-4</v>
      </c>
      <c r="L5831">
        <v>0</v>
      </c>
    </row>
    <row r="5832" spans="1:12">
      <c r="A5832" t="s">
        <v>5842</v>
      </c>
      <c r="B5832" t="s">
        <v>15426</v>
      </c>
      <c r="C5832" t="s">
        <v>16999</v>
      </c>
      <c r="D5832" t="s">
        <v>19783</v>
      </c>
      <c r="E5832">
        <v>2.201111227578168</v>
      </c>
      <c r="F5832" t="s">
        <v>24179</v>
      </c>
      <c r="G5832" t="s">
        <v>24185</v>
      </c>
      <c r="H5832" t="s">
        <v>24187</v>
      </c>
      <c r="I5832">
        <v>19</v>
      </c>
      <c r="J5832">
        <v>25</v>
      </c>
      <c r="K5832">
        <v>6</v>
      </c>
      <c r="L5832">
        <v>0</v>
      </c>
    </row>
    <row r="5833" spans="1:12">
      <c r="A5833" t="s">
        <v>5843</v>
      </c>
      <c r="B5833" t="s">
        <v>16077</v>
      </c>
      <c r="C5833" t="s">
        <v>16998</v>
      </c>
      <c r="D5833" t="s">
        <v>19783</v>
      </c>
      <c r="E5833">
        <v>6.006899040392689</v>
      </c>
      <c r="F5833" t="s">
        <v>24179</v>
      </c>
      <c r="G5833" t="s">
        <v>24182</v>
      </c>
      <c r="H5833" t="s">
        <v>24188</v>
      </c>
      <c r="I5833">
        <v>27</v>
      </c>
      <c r="J5833">
        <v>60</v>
      </c>
      <c r="K5833">
        <v>33</v>
      </c>
      <c r="L5833">
        <v>1</v>
      </c>
    </row>
    <row r="5834" spans="1:12">
      <c r="A5834" t="s">
        <v>5844</v>
      </c>
      <c r="B5834" t="s">
        <v>15743</v>
      </c>
      <c r="C5834" t="s">
        <v>17000</v>
      </c>
      <c r="D5834" t="s">
        <v>19783</v>
      </c>
      <c r="E5834">
        <v>5.223815953105976</v>
      </c>
      <c r="F5834" t="s">
        <v>24179</v>
      </c>
      <c r="G5834" t="s">
        <v>24183</v>
      </c>
      <c r="H5834" t="s">
        <v>24187</v>
      </c>
      <c r="I5834">
        <v>25</v>
      </c>
      <c r="J5834">
        <v>32</v>
      </c>
      <c r="K5834">
        <v>7</v>
      </c>
      <c r="L5834">
        <v>0</v>
      </c>
    </row>
    <row r="5835" spans="1:12">
      <c r="A5835" t="s">
        <v>5845</v>
      </c>
      <c r="B5835" t="s">
        <v>15814</v>
      </c>
      <c r="C5835" t="s">
        <v>17000</v>
      </c>
      <c r="D5835" t="s">
        <v>19783</v>
      </c>
      <c r="E5835">
        <v>3.935847794323244</v>
      </c>
      <c r="F5835" t="s">
        <v>24178</v>
      </c>
      <c r="G5835" t="s">
        <v>24182</v>
      </c>
      <c r="H5835" t="s">
        <v>24186</v>
      </c>
      <c r="I5835">
        <v>23</v>
      </c>
      <c r="J5835">
        <v>60</v>
      </c>
      <c r="K5835">
        <v>37</v>
      </c>
      <c r="L5835">
        <v>1</v>
      </c>
    </row>
    <row r="5836" spans="1:12">
      <c r="A5836" t="s">
        <v>5846</v>
      </c>
      <c r="B5836" t="s">
        <v>15800</v>
      </c>
      <c r="C5836" t="s">
        <v>17002</v>
      </c>
      <c r="D5836" t="s">
        <v>19784</v>
      </c>
      <c r="E5836">
        <v>2.880551626820905</v>
      </c>
      <c r="F5836" t="s">
        <v>24180</v>
      </c>
      <c r="G5836" t="s">
        <v>24181</v>
      </c>
      <c r="H5836" t="s">
        <v>24187</v>
      </c>
      <c r="I5836">
        <v>21</v>
      </c>
      <c r="J5836">
        <v>72</v>
      </c>
      <c r="K5836">
        <v>51</v>
      </c>
      <c r="L5836">
        <v>1</v>
      </c>
    </row>
    <row r="5837" spans="1:12">
      <c r="A5837" t="s">
        <v>5847</v>
      </c>
      <c r="B5837" t="s">
        <v>16398</v>
      </c>
      <c r="C5837" t="s">
        <v>16998</v>
      </c>
      <c r="D5837" t="s">
        <v>19785</v>
      </c>
      <c r="E5837">
        <v>6.340715520242278</v>
      </c>
      <c r="F5837" t="s">
        <v>24179</v>
      </c>
      <c r="G5837" t="s">
        <v>24184</v>
      </c>
      <c r="H5837" t="s">
        <v>24186</v>
      </c>
      <c r="I5837">
        <v>28</v>
      </c>
      <c r="J5837">
        <v>79</v>
      </c>
      <c r="K5837">
        <v>51</v>
      </c>
      <c r="L5837">
        <v>1</v>
      </c>
    </row>
    <row r="5838" spans="1:12">
      <c r="A5838" t="s">
        <v>5848</v>
      </c>
      <c r="B5838" t="s">
        <v>15352</v>
      </c>
      <c r="C5838" t="s">
        <v>16998</v>
      </c>
      <c r="D5838" t="s">
        <v>19786</v>
      </c>
      <c r="E5838">
        <v>2.756048993966755</v>
      </c>
      <c r="F5838" t="s">
        <v>24179</v>
      </c>
      <c r="G5838" t="s">
        <v>24182</v>
      </c>
      <c r="H5838" t="s">
        <v>24188</v>
      </c>
      <c r="I5838">
        <v>21</v>
      </c>
      <c r="J5838">
        <v>44</v>
      </c>
      <c r="K5838">
        <v>23</v>
      </c>
      <c r="L5838">
        <v>0</v>
      </c>
    </row>
    <row r="5839" spans="1:12">
      <c r="A5839" t="s">
        <v>5849</v>
      </c>
      <c r="B5839" t="s">
        <v>16282</v>
      </c>
      <c r="C5839" t="s">
        <v>16998</v>
      </c>
      <c r="D5839" t="s">
        <v>19786</v>
      </c>
      <c r="E5839">
        <v>13.0243776113579</v>
      </c>
      <c r="F5839" t="s">
        <v>24179</v>
      </c>
      <c r="G5839" t="s">
        <v>24184</v>
      </c>
      <c r="H5839" t="s">
        <v>24188</v>
      </c>
      <c r="I5839">
        <v>41</v>
      </c>
      <c r="J5839">
        <v>57</v>
      </c>
      <c r="K5839">
        <v>16</v>
      </c>
      <c r="L5839">
        <v>0</v>
      </c>
    </row>
    <row r="5840" spans="1:12">
      <c r="A5840" t="s">
        <v>5850</v>
      </c>
      <c r="B5840" t="s">
        <v>16217</v>
      </c>
      <c r="C5840" t="s">
        <v>17000</v>
      </c>
      <c r="D5840" t="s">
        <v>19786</v>
      </c>
      <c r="E5840">
        <v>4.744967305554549</v>
      </c>
      <c r="F5840" t="s">
        <v>24179</v>
      </c>
      <c r="G5840" t="s">
        <v>24181</v>
      </c>
      <c r="H5840" t="s">
        <v>24187</v>
      </c>
      <c r="I5840">
        <v>24</v>
      </c>
      <c r="J5840">
        <v>31</v>
      </c>
      <c r="K5840">
        <v>7</v>
      </c>
      <c r="L5840">
        <v>0</v>
      </c>
    </row>
    <row r="5841" spans="1:12">
      <c r="A5841" t="s">
        <v>5851</v>
      </c>
      <c r="B5841" t="s">
        <v>16761</v>
      </c>
      <c r="C5841" t="s">
        <v>17001</v>
      </c>
      <c r="D5841" t="s">
        <v>19787</v>
      </c>
      <c r="E5841">
        <v>2.431106433388435</v>
      </c>
      <c r="F5841" t="s">
        <v>24179</v>
      </c>
      <c r="G5841" t="s">
        <v>24181</v>
      </c>
      <c r="H5841" t="s">
        <v>24188</v>
      </c>
      <c r="I5841">
        <v>20</v>
      </c>
      <c r="J5841">
        <v>51</v>
      </c>
      <c r="K5841">
        <v>31</v>
      </c>
      <c r="L5841">
        <v>1</v>
      </c>
    </row>
    <row r="5842" spans="1:12">
      <c r="A5842" t="s">
        <v>5852</v>
      </c>
      <c r="B5842" t="s">
        <v>16458</v>
      </c>
      <c r="C5842" t="s">
        <v>16999</v>
      </c>
      <c r="D5842" t="s">
        <v>19788</v>
      </c>
      <c r="E5842">
        <v>3.466002320634792</v>
      </c>
      <c r="F5842" t="s">
        <v>24179</v>
      </c>
      <c r="G5842" t="s">
        <v>24181</v>
      </c>
      <c r="H5842" t="s">
        <v>24187</v>
      </c>
      <c r="I5842">
        <v>22</v>
      </c>
      <c r="J5842">
        <v>24</v>
      </c>
      <c r="K5842">
        <v>2</v>
      </c>
      <c r="L5842">
        <v>0</v>
      </c>
    </row>
    <row r="5843" spans="1:12">
      <c r="A5843" t="s">
        <v>5853</v>
      </c>
      <c r="B5843" t="s">
        <v>15956</v>
      </c>
      <c r="C5843" t="s">
        <v>17000</v>
      </c>
      <c r="D5843" t="s">
        <v>19788</v>
      </c>
      <c r="E5843">
        <v>3.899829486833653</v>
      </c>
      <c r="F5843" t="s">
        <v>24178</v>
      </c>
      <c r="G5843" t="s">
        <v>24182</v>
      </c>
      <c r="H5843" t="s">
        <v>24188</v>
      </c>
      <c r="I5843">
        <v>23</v>
      </c>
      <c r="J5843">
        <v>51</v>
      </c>
      <c r="K5843">
        <v>28</v>
      </c>
      <c r="L5843">
        <v>0</v>
      </c>
    </row>
    <row r="5844" spans="1:12">
      <c r="A5844" t="s">
        <v>5854</v>
      </c>
      <c r="B5844" t="s">
        <v>15057</v>
      </c>
      <c r="C5844" t="s">
        <v>17001</v>
      </c>
      <c r="D5844" t="s">
        <v>19788</v>
      </c>
      <c r="E5844">
        <v>14.97209787108224</v>
      </c>
      <c r="F5844" t="s">
        <v>24178</v>
      </c>
      <c r="G5844" t="s">
        <v>24182</v>
      </c>
      <c r="H5844" t="s">
        <v>24187</v>
      </c>
      <c r="I5844">
        <v>45</v>
      </c>
      <c r="J5844">
        <v>61</v>
      </c>
      <c r="K5844">
        <v>16</v>
      </c>
      <c r="L5844">
        <v>0</v>
      </c>
    </row>
    <row r="5845" spans="1:12">
      <c r="A5845" t="s">
        <v>5855</v>
      </c>
      <c r="B5845" t="s">
        <v>16668</v>
      </c>
      <c r="C5845" t="s">
        <v>17001</v>
      </c>
      <c r="D5845" t="s">
        <v>19789</v>
      </c>
      <c r="E5845">
        <v>2.879755879795386</v>
      </c>
      <c r="F5845" t="s">
        <v>24178</v>
      </c>
      <c r="G5845" t="s">
        <v>24182</v>
      </c>
      <c r="H5845" t="s">
        <v>24186</v>
      </c>
      <c r="I5845">
        <v>21</v>
      </c>
      <c r="J5845">
        <v>96</v>
      </c>
      <c r="K5845">
        <v>75</v>
      </c>
      <c r="L5845">
        <v>1</v>
      </c>
    </row>
    <row r="5846" spans="1:12">
      <c r="A5846" t="s">
        <v>5856</v>
      </c>
      <c r="B5846" t="s">
        <v>16059</v>
      </c>
      <c r="C5846" t="s">
        <v>17000</v>
      </c>
      <c r="D5846" t="s">
        <v>19790</v>
      </c>
      <c r="E5846">
        <v>4.228686261637532</v>
      </c>
      <c r="F5846" t="s">
        <v>24179</v>
      </c>
      <c r="G5846" t="s">
        <v>24181</v>
      </c>
      <c r="H5846" t="s">
        <v>24188</v>
      </c>
      <c r="I5846">
        <v>23</v>
      </c>
      <c r="J5846">
        <v>30</v>
      </c>
      <c r="K5846">
        <v>7</v>
      </c>
      <c r="L5846">
        <v>0</v>
      </c>
    </row>
    <row r="5847" spans="1:12">
      <c r="A5847" t="s">
        <v>5857</v>
      </c>
      <c r="B5847" t="s">
        <v>16391</v>
      </c>
      <c r="C5847" t="s">
        <v>17000</v>
      </c>
      <c r="D5847" t="s">
        <v>19791</v>
      </c>
      <c r="E5847">
        <v>3.424946376404837</v>
      </c>
      <c r="F5847" t="s">
        <v>24178</v>
      </c>
      <c r="G5847" t="s">
        <v>24182</v>
      </c>
      <c r="H5847" t="s">
        <v>24188</v>
      </c>
      <c r="I5847">
        <v>22</v>
      </c>
      <c r="J5847">
        <v>48</v>
      </c>
      <c r="K5847">
        <v>26</v>
      </c>
      <c r="L5847">
        <v>0</v>
      </c>
    </row>
    <row r="5848" spans="1:12">
      <c r="A5848" t="s">
        <v>5858</v>
      </c>
      <c r="B5848" t="s">
        <v>16114</v>
      </c>
      <c r="C5848" t="s">
        <v>16998</v>
      </c>
      <c r="D5848" t="s">
        <v>19791</v>
      </c>
      <c r="E5848">
        <v>5.752469511045284</v>
      </c>
      <c r="F5848" t="s">
        <v>24179</v>
      </c>
      <c r="G5848" t="s">
        <v>24183</v>
      </c>
      <c r="H5848" t="s">
        <v>24189</v>
      </c>
      <c r="I5848">
        <v>27</v>
      </c>
      <c r="J5848">
        <v>35</v>
      </c>
      <c r="K5848">
        <v>8</v>
      </c>
      <c r="L5848">
        <v>0</v>
      </c>
    </row>
    <row r="5849" spans="1:12">
      <c r="A5849" t="s">
        <v>5859</v>
      </c>
      <c r="B5849" t="s">
        <v>15503</v>
      </c>
      <c r="C5849" t="s">
        <v>17000</v>
      </c>
      <c r="D5849" t="s">
        <v>19791</v>
      </c>
      <c r="E5849">
        <v>3.452360821641772</v>
      </c>
      <c r="F5849" t="s">
        <v>24179</v>
      </c>
      <c r="G5849" t="s">
        <v>24181</v>
      </c>
      <c r="H5849" t="s">
        <v>24188</v>
      </c>
      <c r="I5849">
        <v>22</v>
      </c>
      <c r="J5849">
        <v>35</v>
      </c>
      <c r="K5849">
        <v>13</v>
      </c>
      <c r="L5849">
        <v>0</v>
      </c>
    </row>
    <row r="5850" spans="1:12">
      <c r="A5850" t="s">
        <v>5860</v>
      </c>
      <c r="B5850" t="s">
        <v>15553</v>
      </c>
      <c r="C5850" t="s">
        <v>16998</v>
      </c>
      <c r="D5850" t="s">
        <v>19792</v>
      </c>
      <c r="E5850">
        <v>2.535704903751155</v>
      </c>
      <c r="F5850" t="s">
        <v>24178</v>
      </c>
      <c r="G5850" t="s">
        <v>24184</v>
      </c>
      <c r="H5850" t="s">
        <v>24186</v>
      </c>
      <c r="I5850">
        <v>20</v>
      </c>
      <c r="J5850">
        <v>81</v>
      </c>
      <c r="K5850">
        <v>61</v>
      </c>
      <c r="L5850">
        <v>1</v>
      </c>
    </row>
    <row r="5851" spans="1:12">
      <c r="A5851" t="s">
        <v>5861</v>
      </c>
      <c r="B5851" t="s">
        <v>15030</v>
      </c>
      <c r="C5851" t="s">
        <v>17000</v>
      </c>
      <c r="D5851" t="s">
        <v>19793</v>
      </c>
      <c r="E5851">
        <v>4.064751908841084</v>
      </c>
      <c r="F5851" t="s">
        <v>24180</v>
      </c>
      <c r="G5851" t="s">
        <v>24181</v>
      </c>
      <c r="H5851" t="s">
        <v>24186</v>
      </c>
      <c r="I5851">
        <v>23</v>
      </c>
      <c r="J5851">
        <v>92</v>
      </c>
      <c r="K5851">
        <v>69</v>
      </c>
      <c r="L5851">
        <v>1</v>
      </c>
    </row>
    <row r="5852" spans="1:12">
      <c r="A5852" t="s">
        <v>5862</v>
      </c>
      <c r="B5852" t="s">
        <v>15565</v>
      </c>
      <c r="C5852" t="s">
        <v>16999</v>
      </c>
      <c r="D5852" t="s">
        <v>19793</v>
      </c>
      <c r="E5852">
        <v>3.858594809982537</v>
      </c>
      <c r="F5852" t="s">
        <v>24178</v>
      </c>
      <c r="G5852" t="s">
        <v>24181</v>
      </c>
      <c r="H5852" t="s">
        <v>24187</v>
      </c>
      <c r="I5852">
        <v>23</v>
      </c>
      <c r="J5852">
        <v>47</v>
      </c>
      <c r="K5852">
        <v>24</v>
      </c>
      <c r="L5852">
        <v>0</v>
      </c>
    </row>
    <row r="5853" spans="1:12">
      <c r="A5853" t="s">
        <v>5863</v>
      </c>
      <c r="B5853" t="s">
        <v>16156</v>
      </c>
      <c r="C5853" t="s">
        <v>17000</v>
      </c>
      <c r="D5853" t="s">
        <v>19793</v>
      </c>
      <c r="E5853">
        <v>3.333016704579209</v>
      </c>
      <c r="F5853" t="s">
        <v>24178</v>
      </c>
      <c r="G5853" t="s">
        <v>24183</v>
      </c>
      <c r="H5853" t="s">
        <v>24189</v>
      </c>
      <c r="I5853">
        <v>22</v>
      </c>
      <c r="J5853">
        <v>26</v>
      </c>
      <c r="K5853">
        <v>4</v>
      </c>
      <c r="L5853">
        <v>0</v>
      </c>
    </row>
    <row r="5854" spans="1:12">
      <c r="A5854" t="s">
        <v>5864</v>
      </c>
      <c r="B5854" t="s">
        <v>16762</v>
      </c>
      <c r="C5854" t="s">
        <v>17002</v>
      </c>
      <c r="D5854" t="s">
        <v>19793</v>
      </c>
      <c r="E5854">
        <v>3.423265159284234</v>
      </c>
      <c r="F5854" t="s">
        <v>24178</v>
      </c>
      <c r="G5854" t="s">
        <v>24182</v>
      </c>
      <c r="H5854" t="s">
        <v>24188</v>
      </c>
      <c r="I5854">
        <v>22</v>
      </c>
      <c r="J5854">
        <v>49</v>
      </c>
      <c r="K5854">
        <v>27</v>
      </c>
      <c r="L5854">
        <v>0</v>
      </c>
    </row>
    <row r="5855" spans="1:12">
      <c r="A5855" t="s">
        <v>5865</v>
      </c>
      <c r="B5855" t="s">
        <v>15316</v>
      </c>
      <c r="C5855" t="s">
        <v>16998</v>
      </c>
      <c r="D5855" t="s">
        <v>19794</v>
      </c>
      <c r="E5855">
        <v>8.103920030074917</v>
      </c>
      <c r="F5855" t="s">
        <v>24179</v>
      </c>
      <c r="G5855" t="s">
        <v>24181</v>
      </c>
      <c r="H5855" t="s">
        <v>24188</v>
      </c>
      <c r="I5855">
        <v>31</v>
      </c>
      <c r="J5855">
        <v>51</v>
      </c>
      <c r="K5855">
        <v>20</v>
      </c>
      <c r="L5855">
        <v>0</v>
      </c>
    </row>
    <row r="5856" spans="1:12">
      <c r="A5856" t="s">
        <v>5866</v>
      </c>
      <c r="B5856" t="s">
        <v>16763</v>
      </c>
      <c r="C5856" t="s">
        <v>16998</v>
      </c>
      <c r="D5856" t="s">
        <v>19794</v>
      </c>
      <c r="E5856">
        <v>3.819539604092718</v>
      </c>
      <c r="F5856" t="s">
        <v>24178</v>
      </c>
      <c r="G5856" t="s">
        <v>24183</v>
      </c>
      <c r="H5856" t="s">
        <v>24187</v>
      </c>
      <c r="I5856">
        <v>23</v>
      </c>
      <c r="J5856">
        <v>40</v>
      </c>
      <c r="K5856">
        <v>17</v>
      </c>
      <c r="L5856">
        <v>0</v>
      </c>
    </row>
    <row r="5857" spans="1:12">
      <c r="A5857" t="s">
        <v>5867</v>
      </c>
      <c r="B5857" t="s">
        <v>16482</v>
      </c>
      <c r="C5857" t="s">
        <v>17000</v>
      </c>
      <c r="D5857" t="s">
        <v>19795</v>
      </c>
      <c r="E5857">
        <v>2.541961860101658</v>
      </c>
      <c r="F5857" t="s">
        <v>24179</v>
      </c>
      <c r="G5857" t="s">
        <v>24181</v>
      </c>
      <c r="H5857" t="s">
        <v>24186</v>
      </c>
      <c r="I5857">
        <v>20</v>
      </c>
      <c r="J5857">
        <v>74</v>
      </c>
      <c r="K5857">
        <v>54</v>
      </c>
      <c r="L5857">
        <v>1</v>
      </c>
    </row>
    <row r="5858" spans="1:12">
      <c r="A5858" t="s">
        <v>5868</v>
      </c>
      <c r="B5858" t="s">
        <v>16572</v>
      </c>
      <c r="C5858" t="s">
        <v>16999</v>
      </c>
      <c r="D5858" t="s">
        <v>19796</v>
      </c>
      <c r="E5858">
        <v>3.557087236970507</v>
      </c>
      <c r="F5858" t="s">
        <v>24179</v>
      </c>
      <c r="G5858" t="s">
        <v>24181</v>
      </c>
      <c r="H5858" t="s">
        <v>24187</v>
      </c>
      <c r="I5858">
        <v>22</v>
      </c>
      <c r="J5858">
        <v>30</v>
      </c>
      <c r="K5858">
        <v>8</v>
      </c>
      <c r="L5858">
        <v>0</v>
      </c>
    </row>
    <row r="5859" spans="1:12">
      <c r="A5859" t="s">
        <v>5869</v>
      </c>
      <c r="B5859" t="s">
        <v>15661</v>
      </c>
      <c r="C5859" t="s">
        <v>16998</v>
      </c>
      <c r="D5859" t="s">
        <v>19796</v>
      </c>
      <c r="E5859">
        <v>4.605115863374643</v>
      </c>
      <c r="F5859" t="s">
        <v>24178</v>
      </c>
      <c r="G5859" t="s">
        <v>24184</v>
      </c>
      <c r="H5859" t="s">
        <v>24187</v>
      </c>
      <c r="I5859">
        <v>24</v>
      </c>
      <c r="J5859">
        <v>45</v>
      </c>
      <c r="K5859">
        <v>21</v>
      </c>
      <c r="L5859">
        <v>0</v>
      </c>
    </row>
    <row r="5860" spans="1:12">
      <c r="A5860" t="s">
        <v>5870</v>
      </c>
      <c r="B5860" t="s">
        <v>15529</v>
      </c>
      <c r="C5860" t="s">
        <v>17000</v>
      </c>
      <c r="D5860" t="s">
        <v>19796</v>
      </c>
      <c r="E5860">
        <v>2.297600188064438</v>
      </c>
      <c r="F5860" t="s">
        <v>24180</v>
      </c>
      <c r="G5860" t="s">
        <v>24185</v>
      </c>
      <c r="H5860" t="s">
        <v>24189</v>
      </c>
      <c r="I5860">
        <v>20</v>
      </c>
      <c r="J5860">
        <v>45</v>
      </c>
      <c r="K5860">
        <v>25</v>
      </c>
      <c r="L5860">
        <v>0</v>
      </c>
    </row>
    <row r="5861" spans="1:12">
      <c r="A5861" t="s">
        <v>5871</v>
      </c>
      <c r="B5861" t="s">
        <v>15597</v>
      </c>
      <c r="C5861" t="s">
        <v>17000</v>
      </c>
      <c r="D5861" t="s">
        <v>19797</v>
      </c>
      <c r="E5861">
        <v>10.10458195618412</v>
      </c>
      <c r="F5861" t="s">
        <v>24179</v>
      </c>
      <c r="G5861" t="s">
        <v>24181</v>
      </c>
      <c r="H5861" t="s">
        <v>24188</v>
      </c>
      <c r="I5861">
        <v>35</v>
      </c>
      <c r="J5861">
        <v>62</v>
      </c>
      <c r="K5861">
        <v>27</v>
      </c>
      <c r="L5861">
        <v>0</v>
      </c>
    </row>
    <row r="5862" spans="1:12">
      <c r="A5862" t="s">
        <v>5872</v>
      </c>
      <c r="B5862" t="s">
        <v>15382</v>
      </c>
      <c r="C5862" t="s">
        <v>17000</v>
      </c>
      <c r="D5862" t="s">
        <v>19797</v>
      </c>
      <c r="E5862">
        <v>6.915669222076811</v>
      </c>
      <c r="F5862" t="s">
        <v>24178</v>
      </c>
      <c r="G5862" t="s">
        <v>24185</v>
      </c>
      <c r="H5862" t="s">
        <v>24189</v>
      </c>
      <c r="I5862">
        <v>29</v>
      </c>
      <c r="J5862">
        <v>37</v>
      </c>
      <c r="K5862">
        <v>8</v>
      </c>
      <c r="L5862">
        <v>0</v>
      </c>
    </row>
    <row r="5863" spans="1:12">
      <c r="A5863" t="s">
        <v>5873</v>
      </c>
      <c r="B5863" t="s">
        <v>15042</v>
      </c>
      <c r="C5863" t="s">
        <v>17000</v>
      </c>
      <c r="D5863" t="s">
        <v>19797</v>
      </c>
      <c r="E5863">
        <v>9.162200433263784</v>
      </c>
      <c r="F5863" t="s">
        <v>24179</v>
      </c>
      <c r="G5863" t="s">
        <v>24183</v>
      </c>
      <c r="H5863" t="s">
        <v>24186</v>
      </c>
      <c r="I5863">
        <v>33</v>
      </c>
      <c r="J5863">
        <v>104</v>
      </c>
      <c r="K5863">
        <v>71</v>
      </c>
      <c r="L5863">
        <v>1</v>
      </c>
    </row>
    <row r="5864" spans="1:12">
      <c r="A5864" t="s">
        <v>5874</v>
      </c>
      <c r="B5864" t="s">
        <v>15030</v>
      </c>
      <c r="C5864" t="s">
        <v>17000</v>
      </c>
      <c r="D5864" t="s">
        <v>19798</v>
      </c>
      <c r="E5864">
        <v>5.4524446227839</v>
      </c>
      <c r="F5864" t="s">
        <v>24180</v>
      </c>
      <c r="G5864" t="s">
        <v>24183</v>
      </c>
      <c r="H5864" t="s">
        <v>24187</v>
      </c>
      <c r="I5864">
        <v>26</v>
      </c>
      <c r="J5864">
        <v>88</v>
      </c>
      <c r="K5864">
        <v>62</v>
      </c>
      <c r="L5864">
        <v>1</v>
      </c>
    </row>
    <row r="5865" spans="1:12">
      <c r="A5865" t="s">
        <v>5875</v>
      </c>
      <c r="B5865" t="s">
        <v>15993</v>
      </c>
      <c r="C5865" t="s">
        <v>16998</v>
      </c>
      <c r="D5865" t="s">
        <v>19798</v>
      </c>
      <c r="E5865">
        <v>1.573262163645198</v>
      </c>
      <c r="F5865" t="s">
        <v>24179</v>
      </c>
      <c r="G5865" t="s">
        <v>24182</v>
      </c>
      <c r="H5865" t="s">
        <v>24186</v>
      </c>
      <c r="I5865">
        <v>18</v>
      </c>
      <c r="J5865">
        <v>48</v>
      </c>
      <c r="K5865">
        <v>30</v>
      </c>
      <c r="L5865">
        <v>0</v>
      </c>
    </row>
    <row r="5866" spans="1:12">
      <c r="A5866" t="s">
        <v>5876</v>
      </c>
      <c r="B5866" t="s">
        <v>15109</v>
      </c>
      <c r="C5866" t="s">
        <v>16998</v>
      </c>
      <c r="D5866" t="s">
        <v>19798</v>
      </c>
      <c r="E5866">
        <v>9.656843725263508</v>
      </c>
      <c r="F5866" t="s">
        <v>24179</v>
      </c>
      <c r="G5866" t="s">
        <v>24182</v>
      </c>
      <c r="H5866" t="s">
        <v>24188</v>
      </c>
      <c r="I5866">
        <v>34</v>
      </c>
      <c r="J5866">
        <v>63</v>
      </c>
      <c r="K5866">
        <v>29</v>
      </c>
      <c r="L5866">
        <v>0</v>
      </c>
    </row>
    <row r="5867" spans="1:12">
      <c r="A5867" t="s">
        <v>5877</v>
      </c>
      <c r="B5867" t="s">
        <v>15948</v>
      </c>
      <c r="C5867" t="s">
        <v>17000</v>
      </c>
      <c r="D5867" t="s">
        <v>19799</v>
      </c>
      <c r="E5867">
        <v>2.910182576105666</v>
      </c>
      <c r="F5867" t="s">
        <v>24178</v>
      </c>
      <c r="G5867" t="s">
        <v>24181</v>
      </c>
      <c r="H5867" t="s">
        <v>24186</v>
      </c>
      <c r="I5867">
        <v>21</v>
      </c>
      <c r="J5867">
        <v>69</v>
      </c>
      <c r="K5867">
        <v>48</v>
      </c>
      <c r="L5867">
        <v>1</v>
      </c>
    </row>
    <row r="5868" spans="1:12">
      <c r="A5868" t="s">
        <v>5878</v>
      </c>
      <c r="B5868" t="s">
        <v>15381</v>
      </c>
      <c r="C5868" t="s">
        <v>17001</v>
      </c>
      <c r="D5868" t="s">
        <v>19799</v>
      </c>
      <c r="E5868">
        <v>3.031042524995786</v>
      </c>
      <c r="F5868" t="s">
        <v>24178</v>
      </c>
      <c r="G5868" t="s">
        <v>24181</v>
      </c>
      <c r="H5868" t="s">
        <v>24188</v>
      </c>
      <c r="I5868">
        <v>21</v>
      </c>
      <c r="J5868">
        <v>57</v>
      </c>
      <c r="K5868">
        <v>36</v>
      </c>
      <c r="L5868">
        <v>1</v>
      </c>
    </row>
    <row r="5869" spans="1:12">
      <c r="A5869" t="s">
        <v>5879</v>
      </c>
      <c r="B5869" t="s">
        <v>15344</v>
      </c>
      <c r="C5869" t="s">
        <v>17000</v>
      </c>
      <c r="D5869" t="s">
        <v>19799</v>
      </c>
      <c r="E5869">
        <v>4.846043369875169</v>
      </c>
      <c r="F5869" t="s">
        <v>24178</v>
      </c>
      <c r="G5869" t="s">
        <v>24182</v>
      </c>
      <c r="H5869" t="s">
        <v>24186</v>
      </c>
      <c r="I5869">
        <v>25</v>
      </c>
      <c r="J5869">
        <v>87</v>
      </c>
      <c r="K5869">
        <v>62</v>
      </c>
      <c r="L5869">
        <v>1</v>
      </c>
    </row>
    <row r="5870" spans="1:12">
      <c r="A5870" t="s">
        <v>5880</v>
      </c>
      <c r="B5870" t="s">
        <v>15145</v>
      </c>
      <c r="C5870" t="s">
        <v>16998</v>
      </c>
      <c r="D5870" t="s">
        <v>19799</v>
      </c>
      <c r="E5870">
        <v>8.92730826478992</v>
      </c>
      <c r="F5870" t="s">
        <v>24180</v>
      </c>
      <c r="G5870" t="s">
        <v>24185</v>
      </c>
      <c r="H5870" t="s">
        <v>24189</v>
      </c>
      <c r="I5870">
        <v>33</v>
      </c>
      <c r="J5870">
        <v>53</v>
      </c>
      <c r="K5870">
        <v>20</v>
      </c>
      <c r="L5870">
        <v>0</v>
      </c>
    </row>
    <row r="5871" spans="1:12">
      <c r="A5871" t="s">
        <v>5881</v>
      </c>
      <c r="B5871" t="s">
        <v>15030</v>
      </c>
      <c r="C5871" t="s">
        <v>17000</v>
      </c>
      <c r="D5871" t="s">
        <v>19800</v>
      </c>
      <c r="E5871">
        <v>7.588573028723074</v>
      </c>
      <c r="F5871" t="s">
        <v>24179</v>
      </c>
      <c r="G5871" t="s">
        <v>24185</v>
      </c>
      <c r="H5871" t="s">
        <v>24189</v>
      </c>
      <c r="I5871">
        <v>30</v>
      </c>
      <c r="J5871">
        <v>32</v>
      </c>
      <c r="K5871">
        <v>2</v>
      </c>
      <c r="L5871">
        <v>0</v>
      </c>
    </row>
    <row r="5872" spans="1:12">
      <c r="A5872" t="s">
        <v>5882</v>
      </c>
      <c r="B5872" t="s">
        <v>15704</v>
      </c>
      <c r="C5872" t="s">
        <v>16999</v>
      </c>
      <c r="D5872" t="s">
        <v>19801</v>
      </c>
      <c r="E5872">
        <v>7.050796294977254</v>
      </c>
      <c r="F5872" t="s">
        <v>24179</v>
      </c>
      <c r="G5872" t="s">
        <v>24182</v>
      </c>
      <c r="H5872" t="s">
        <v>24188</v>
      </c>
      <c r="I5872">
        <v>29</v>
      </c>
      <c r="J5872">
        <v>52</v>
      </c>
      <c r="K5872">
        <v>23</v>
      </c>
      <c r="L5872">
        <v>0</v>
      </c>
    </row>
    <row r="5873" spans="1:12">
      <c r="A5873" t="s">
        <v>5883</v>
      </c>
      <c r="B5873" t="s">
        <v>15022</v>
      </c>
      <c r="C5873" t="s">
        <v>17001</v>
      </c>
      <c r="D5873" t="s">
        <v>19801</v>
      </c>
      <c r="E5873">
        <v>3.834681856778301</v>
      </c>
      <c r="F5873" t="s">
        <v>24178</v>
      </c>
      <c r="G5873" t="s">
        <v>24182</v>
      </c>
      <c r="H5873" t="s">
        <v>24186</v>
      </c>
      <c r="I5873">
        <v>23</v>
      </c>
      <c r="J5873">
        <v>81</v>
      </c>
      <c r="K5873">
        <v>58</v>
      </c>
      <c r="L5873">
        <v>1</v>
      </c>
    </row>
    <row r="5874" spans="1:12">
      <c r="A5874" t="s">
        <v>5884</v>
      </c>
      <c r="B5874" t="s">
        <v>16422</v>
      </c>
      <c r="C5874" t="s">
        <v>17001</v>
      </c>
      <c r="D5874" t="s">
        <v>19802</v>
      </c>
      <c r="E5874">
        <v>3.804544361944189</v>
      </c>
      <c r="F5874" t="s">
        <v>24180</v>
      </c>
      <c r="G5874" t="s">
        <v>24182</v>
      </c>
      <c r="H5874" t="s">
        <v>24187</v>
      </c>
      <c r="I5874">
        <v>23</v>
      </c>
      <c r="J5874">
        <v>90</v>
      </c>
      <c r="K5874">
        <v>67</v>
      </c>
      <c r="L5874">
        <v>1</v>
      </c>
    </row>
    <row r="5875" spans="1:12">
      <c r="A5875" t="s">
        <v>5885</v>
      </c>
      <c r="B5875" t="s">
        <v>15498</v>
      </c>
      <c r="C5875" t="s">
        <v>16998</v>
      </c>
      <c r="D5875" t="s">
        <v>19802</v>
      </c>
      <c r="E5875">
        <v>5.327978159251129</v>
      </c>
      <c r="F5875" t="s">
        <v>24179</v>
      </c>
      <c r="G5875" t="s">
        <v>24182</v>
      </c>
      <c r="H5875" t="s">
        <v>24189</v>
      </c>
      <c r="I5875">
        <v>26</v>
      </c>
      <c r="J5875">
        <v>23</v>
      </c>
      <c r="K5875">
        <v>-3</v>
      </c>
      <c r="L5875">
        <v>0</v>
      </c>
    </row>
    <row r="5876" spans="1:12">
      <c r="A5876" t="s">
        <v>5886</v>
      </c>
      <c r="B5876" t="s">
        <v>15806</v>
      </c>
      <c r="C5876" t="s">
        <v>16998</v>
      </c>
      <c r="D5876" t="s">
        <v>19803</v>
      </c>
      <c r="E5876">
        <v>4.199496257300974</v>
      </c>
      <c r="F5876" t="s">
        <v>24179</v>
      </c>
      <c r="G5876" t="s">
        <v>24185</v>
      </c>
      <c r="H5876" t="s">
        <v>24189</v>
      </c>
      <c r="I5876">
        <v>23</v>
      </c>
      <c r="J5876">
        <v>22</v>
      </c>
      <c r="K5876">
        <v>-1</v>
      </c>
      <c r="L5876">
        <v>0</v>
      </c>
    </row>
    <row r="5877" spans="1:12">
      <c r="A5877" t="s">
        <v>5887</v>
      </c>
      <c r="B5877" t="s">
        <v>15059</v>
      </c>
      <c r="C5877" t="s">
        <v>17000</v>
      </c>
      <c r="D5877" t="s">
        <v>19804</v>
      </c>
      <c r="E5877">
        <v>6.991247109195737</v>
      </c>
      <c r="F5877" t="s">
        <v>24179</v>
      </c>
      <c r="G5877" t="s">
        <v>24182</v>
      </c>
      <c r="H5877" t="s">
        <v>24187</v>
      </c>
      <c r="I5877">
        <v>29</v>
      </c>
      <c r="J5877">
        <v>44</v>
      </c>
      <c r="K5877">
        <v>15</v>
      </c>
      <c r="L5877">
        <v>0</v>
      </c>
    </row>
    <row r="5878" spans="1:12">
      <c r="A5878" t="s">
        <v>5888</v>
      </c>
      <c r="B5878" t="s">
        <v>16696</v>
      </c>
      <c r="C5878" t="s">
        <v>17000</v>
      </c>
      <c r="D5878" t="s">
        <v>19804</v>
      </c>
      <c r="E5878">
        <v>6.787338099608973</v>
      </c>
      <c r="F5878" t="s">
        <v>24179</v>
      </c>
      <c r="G5878" t="s">
        <v>24182</v>
      </c>
      <c r="H5878" t="s">
        <v>24188</v>
      </c>
      <c r="I5878">
        <v>29</v>
      </c>
      <c r="J5878">
        <v>48</v>
      </c>
      <c r="K5878">
        <v>19</v>
      </c>
      <c r="L5878">
        <v>0</v>
      </c>
    </row>
    <row r="5879" spans="1:12">
      <c r="A5879" t="s">
        <v>5889</v>
      </c>
      <c r="B5879" t="s">
        <v>16017</v>
      </c>
      <c r="C5879" t="s">
        <v>17000</v>
      </c>
      <c r="D5879" t="s">
        <v>19804</v>
      </c>
      <c r="E5879">
        <v>6.023513100292988</v>
      </c>
      <c r="F5879" t="s">
        <v>24178</v>
      </c>
      <c r="G5879" t="s">
        <v>24181</v>
      </c>
      <c r="H5879" t="s">
        <v>24188</v>
      </c>
      <c r="I5879">
        <v>27</v>
      </c>
      <c r="J5879">
        <v>48</v>
      </c>
      <c r="K5879">
        <v>21</v>
      </c>
      <c r="L5879">
        <v>0</v>
      </c>
    </row>
    <row r="5880" spans="1:12">
      <c r="A5880" t="s">
        <v>5890</v>
      </c>
      <c r="B5880" t="s">
        <v>16478</v>
      </c>
      <c r="C5880" t="s">
        <v>17000</v>
      </c>
      <c r="D5880" t="s">
        <v>19805</v>
      </c>
      <c r="E5880">
        <v>1.267465654551537</v>
      </c>
      <c r="F5880" t="s">
        <v>24179</v>
      </c>
      <c r="G5880" t="s">
        <v>24184</v>
      </c>
      <c r="H5880" t="s">
        <v>24189</v>
      </c>
      <c r="I5880">
        <v>18</v>
      </c>
      <c r="J5880">
        <v>17</v>
      </c>
      <c r="K5880">
        <v>-1</v>
      </c>
      <c r="L5880">
        <v>0</v>
      </c>
    </row>
    <row r="5881" spans="1:12">
      <c r="A5881" t="s">
        <v>5891</v>
      </c>
      <c r="B5881" t="s">
        <v>15217</v>
      </c>
      <c r="C5881" t="s">
        <v>17000</v>
      </c>
      <c r="D5881" t="s">
        <v>19806</v>
      </c>
      <c r="E5881">
        <v>4.777866853018715</v>
      </c>
      <c r="F5881" t="s">
        <v>24179</v>
      </c>
      <c r="G5881" t="s">
        <v>24182</v>
      </c>
      <c r="H5881" t="s">
        <v>24186</v>
      </c>
      <c r="I5881">
        <v>25</v>
      </c>
      <c r="J5881">
        <v>86</v>
      </c>
      <c r="K5881">
        <v>61</v>
      </c>
      <c r="L5881">
        <v>1</v>
      </c>
    </row>
    <row r="5882" spans="1:12">
      <c r="A5882" t="s">
        <v>5892</v>
      </c>
      <c r="B5882" t="s">
        <v>15035</v>
      </c>
      <c r="C5882" t="s">
        <v>17000</v>
      </c>
      <c r="D5882" t="s">
        <v>19806</v>
      </c>
      <c r="E5882">
        <v>4.244283673694948</v>
      </c>
      <c r="F5882" t="s">
        <v>24178</v>
      </c>
      <c r="G5882" t="s">
        <v>24181</v>
      </c>
      <c r="H5882" t="s">
        <v>24187</v>
      </c>
      <c r="I5882">
        <v>23</v>
      </c>
      <c r="J5882">
        <v>35</v>
      </c>
      <c r="K5882">
        <v>12</v>
      </c>
      <c r="L5882">
        <v>0</v>
      </c>
    </row>
    <row r="5883" spans="1:12">
      <c r="A5883" t="s">
        <v>5893</v>
      </c>
      <c r="B5883" t="s">
        <v>16418</v>
      </c>
      <c r="C5883" t="s">
        <v>17000</v>
      </c>
      <c r="D5883" t="s">
        <v>19806</v>
      </c>
      <c r="E5883">
        <v>4.87447692316054</v>
      </c>
      <c r="F5883" t="s">
        <v>24179</v>
      </c>
      <c r="G5883" t="s">
        <v>24183</v>
      </c>
      <c r="H5883" t="s">
        <v>24189</v>
      </c>
      <c r="I5883">
        <v>25</v>
      </c>
      <c r="J5883">
        <v>27</v>
      </c>
      <c r="K5883">
        <v>2</v>
      </c>
      <c r="L5883">
        <v>0</v>
      </c>
    </row>
    <row r="5884" spans="1:12">
      <c r="A5884" t="s">
        <v>5894</v>
      </c>
      <c r="B5884" t="s">
        <v>16590</v>
      </c>
      <c r="C5884" t="s">
        <v>17000</v>
      </c>
      <c r="D5884" t="s">
        <v>19807</v>
      </c>
      <c r="E5884">
        <v>3.073563632441406</v>
      </c>
      <c r="F5884" t="s">
        <v>24178</v>
      </c>
      <c r="G5884" t="s">
        <v>24181</v>
      </c>
      <c r="H5884" t="s">
        <v>24188</v>
      </c>
      <c r="I5884">
        <v>21</v>
      </c>
      <c r="J5884">
        <v>60</v>
      </c>
      <c r="K5884">
        <v>39</v>
      </c>
      <c r="L5884">
        <v>1</v>
      </c>
    </row>
    <row r="5885" spans="1:12">
      <c r="A5885" t="s">
        <v>5895</v>
      </c>
      <c r="B5885" t="s">
        <v>16717</v>
      </c>
      <c r="C5885" t="s">
        <v>17000</v>
      </c>
      <c r="D5885" t="s">
        <v>19807</v>
      </c>
      <c r="E5885">
        <v>2.310830641123255</v>
      </c>
      <c r="F5885" t="s">
        <v>24179</v>
      </c>
      <c r="G5885" t="s">
        <v>24185</v>
      </c>
      <c r="H5885" t="s">
        <v>24189</v>
      </c>
      <c r="I5885">
        <v>20</v>
      </c>
      <c r="J5885">
        <v>21</v>
      </c>
      <c r="K5885">
        <v>1</v>
      </c>
      <c r="L5885">
        <v>0</v>
      </c>
    </row>
    <row r="5886" spans="1:12">
      <c r="A5886" t="s">
        <v>5896</v>
      </c>
      <c r="B5886" t="s">
        <v>15249</v>
      </c>
      <c r="C5886" t="s">
        <v>17000</v>
      </c>
      <c r="D5886" t="s">
        <v>19807</v>
      </c>
      <c r="E5886">
        <v>5.649512396826453</v>
      </c>
      <c r="F5886" t="s">
        <v>24179</v>
      </c>
      <c r="G5886" t="s">
        <v>24182</v>
      </c>
      <c r="H5886" t="s">
        <v>24186</v>
      </c>
      <c r="I5886">
        <v>26</v>
      </c>
      <c r="J5886">
        <v>51</v>
      </c>
      <c r="K5886">
        <v>25</v>
      </c>
      <c r="L5886">
        <v>0</v>
      </c>
    </row>
    <row r="5887" spans="1:12">
      <c r="A5887" t="s">
        <v>5897</v>
      </c>
      <c r="B5887" t="s">
        <v>15332</v>
      </c>
      <c r="C5887" t="s">
        <v>16998</v>
      </c>
      <c r="D5887" t="s">
        <v>19808</v>
      </c>
      <c r="E5887">
        <v>3.75035064571132</v>
      </c>
      <c r="F5887" t="s">
        <v>24179</v>
      </c>
      <c r="G5887" t="s">
        <v>24181</v>
      </c>
      <c r="H5887" t="s">
        <v>24188</v>
      </c>
      <c r="I5887">
        <v>23</v>
      </c>
      <c r="J5887">
        <v>56</v>
      </c>
      <c r="K5887">
        <v>33</v>
      </c>
      <c r="L5887">
        <v>1</v>
      </c>
    </row>
    <row r="5888" spans="1:12">
      <c r="A5888" t="s">
        <v>5898</v>
      </c>
      <c r="B5888" t="s">
        <v>15441</v>
      </c>
      <c r="C5888" t="s">
        <v>16999</v>
      </c>
      <c r="D5888" t="s">
        <v>19808</v>
      </c>
      <c r="E5888">
        <v>5.973580502885066</v>
      </c>
      <c r="F5888" t="s">
        <v>24179</v>
      </c>
      <c r="G5888" t="s">
        <v>24183</v>
      </c>
      <c r="H5888" t="s">
        <v>24188</v>
      </c>
      <c r="I5888">
        <v>27</v>
      </c>
      <c r="J5888">
        <v>44</v>
      </c>
      <c r="K5888">
        <v>17</v>
      </c>
      <c r="L5888">
        <v>0</v>
      </c>
    </row>
    <row r="5889" spans="1:12">
      <c r="A5889" t="s">
        <v>5899</v>
      </c>
      <c r="B5889" t="s">
        <v>16558</v>
      </c>
      <c r="C5889" t="s">
        <v>16998</v>
      </c>
      <c r="D5889" t="s">
        <v>19808</v>
      </c>
      <c r="E5889">
        <v>3.204457506033636</v>
      </c>
      <c r="F5889" t="s">
        <v>24179</v>
      </c>
      <c r="G5889" t="s">
        <v>24182</v>
      </c>
      <c r="H5889" t="s">
        <v>24188</v>
      </c>
      <c r="I5889">
        <v>21</v>
      </c>
      <c r="J5889">
        <v>52</v>
      </c>
      <c r="K5889">
        <v>31</v>
      </c>
      <c r="L5889">
        <v>1</v>
      </c>
    </row>
    <row r="5890" spans="1:12">
      <c r="A5890" t="s">
        <v>5900</v>
      </c>
      <c r="B5890" t="s">
        <v>15109</v>
      </c>
      <c r="C5890" t="s">
        <v>16998</v>
      </c>
      <c r="D5890" t="s">
        <v>19808</v>
      </c>
      <c r="E5890">
        <v>9.09709671441825</v>
      </c>
      <c r="F5890" t="s">
        <v>24178</v>
      </c>
      <c r="G5890" t="s">
        <v>24184</v>
      </c>
      <c r="H5890" t="s">
        <v>24186</v>
      </c>
      <c r="I5890">
        <v>33</v>
      </c>
      <c r="J5890">
        <v>82</v>
      </c>
      <c r="K5890">
        <v>49</v>
      </c>
      <c r="L5890">
        <v>1</v>
      </c>
    </row>
    <row r="5891" spans="1:12">
      <c r="A5891" t="s">
        <v>5901</v>
      </c>
      <c r="B5891" t="s">
        <v>16098</v>
      </c>
      <c r="C5891" t="s">
        <v>16998</v>
      </c>
      <c r="D5891" t="s">
        <v>19809</v>
      </c>
      <c r="E5891">
        <v>7.392991237159316</v>
      </c>
      <c r="F5891" t="s">
        <v>24179</v>
      </c>
      <c r="G5891" t="s">
        <v>24183</v>
      </c>
      <c r="H5891" t="s">
        <v>24187</v>
      </c>
      <c r="I5891">
        <v>30</v>
      </c>
      <c r="J5891">
        <v>41</v>
      </c>
      <c r="K5891">
        <v>11</v>
      </c>
      <c r="L5891">
        <v>0</v>
      </c>
    </row>
    <row r="5892" spans="1:12">
      <c r="A5892" t="s">
        <v>5902</v>
      </c>
      <c r="B5892" t="s">
        <v>15049</v>
      </c>
      <c r="C5892" t="s">
        <v>16998</v>
      </c>
      <c r="D5892" t="s">
        <v>19809</v>
      </c>
      <c r="E5892">
        <v>5.198725785308016</v>
      </c>
      <c r="F5892" t="s">
        <v>24179</v>
      </c>
      <c r="G5892" t="s">
        <v>24185</v>
      </c>
      <c r="H5892" t="s">
        <v>24189</v>
      </c>
      <c r="I5892">
        <v>25</v>
      </c>
      <c r="J5892">
        <v>36</v>
      </c>
      <c r="K5892">
        <v>11</v>
      </c>
      <c r="L5892">
        <v>0</v>
      </c>
    </row>
    <row r="5893" spans="1:12">
      <c r="A5893" t="s">
        <v>5903</v>
      </c>
      <c r="B5893" t="s">
        <v>15816</v>
      </c>
      <c r="C5893" t="s">
        <v>17002</v>
      </c>
      <c r="D5893" t="s">
        <v>19810</v>
      </c>
      <c r="E5893">
        <v>4.028345691552607</v>
      </c>
      <c r="F5893" t="s">
        <v>24178</v>
      </c>
      <c r="G5893" t="s">
        <v>24182</v>
      </c>
      <c r="H5893" t="s">
        <v>24187</v>
      </c>
      <c r="I5893">
        <v>23</v>
      </c>
      <c r="J5893">
        <v>35</v>
      </c>
      <c r="K5893">
        <v>12</v>
      </c>
      <c r="L5893">
        <v>0</v>
      </c>
    </row>
    <row r="5894" spans="1:12">
      <c r="A5894" t="s">
        <v>5904</v>
      </c>
      <c r="B5894" t="s">
        <v>16764</v>
      </c>
      <c r="C5894" t="s">
        <v>17000</v>
      </c>
      <c r="D5894" t="s">
        <v>19810</v>
      </c>
      <c r="E5894">
        <v>6.863410247898115</v>
      </c>
      <c r="F5894" t="s">
        <v>24179</v>
      </c>
      <c r="G5894" t="s">
        <v>24182</v>
      </c>
      <c r="H5894" t="s">
        <v>24188</v>
      </c>
      <c r="I5894">
        <v>29</v>
      </c>
      <c r="J5894">
        <v>43</v>
      </c>
      <c r="K5894">
        <v>14</v>
      </c>
      <c r="L5894">
        <v>0</v>
      </c>
    </row>
    <row r="5895" spans="1:12">
      <c r="A5895" t="s">
        <v>5905</v>
      </c>
      <c r="B5895" t="s">
        <v>16765</v>
      </c>
      <c r="C5895" t="s">
        <v>16999</v>
      </c>
      <c r="D5895" t="s">
        <v>19810</v>
      </c>
      <c r="E5895">
        <v>5.453588910400705</v>
      </c>
      <c r="F5895" t="s">
        <v>24180</v>
      </c>
      <c r="G5895" t="s">
        <v>24182</v>
      </c>
      <c r="H5895" t="s">
        <v>24188</v>
      </c>
      <c r="I5895">
        <v>26</v>
      </c>
      <c r="J5895">
        <v>99</v>
      </c>
      <c r="K5895">
        <v>73</v>
      </c>
      <c r="L5895">
        <v>1</v>
      </c>
    </row>
    <row r="5896" spans="1:12">
      <c r="A5896" t="s">
        <v>5906</v>
      </c>
      <c r="B5896" t="s">
        <v>16444</v>
      </c>
      <c r="C5896" t="s">
        <v>16998</v>
      </c>
      <c r="D5896" t="s">
        <v>19811</v>
      </c>
      <c r="E5896">
        <v>5.049514469266171</v>
      </c>
      <c r="F5896" t="s">
        <v>24179</v>
      </c>
      <c r="G5896" t="s">
        <v>24181</v>
      </c>
      <c r="H5896" t="s">
        <v>24187</v>
      </c>
      <c r="I5896">
        <v>25</v>
      </c>
      <c r="J5896">
        <v>39</v>
      </c>
      <c r="K5896">
        <v>14</v>
      </c>
      <c r="L5896">
        <v>0</v>
      </c>
    </row>
    <row r="5897" spans="1:12">
      <c r="A5897" t="s">
        <v>5907</v>
      </c>
      <c r="B5897" t="s">
        <v>16766</v>
      </c>
      <c r="C5897" t="s">
        <v>17002</v>
      </c>
      <c r="D5897" t="s">
        <v>19811</v>
      </c>
      <c r="E5897">
        <v>7.549132868267145</v>
      </c>
      <c r="F5897" t="s">
        <v>24179</v>
      </c>
      <c r="G5897" t="s">
        <v>24184</v>
      </c>
      <c r="H5897" t="s">
        <v>24189</v>
      </c>
      <c r="I5897">
        <v>30</v>
      </c>
      <c r="J5897">
        <v>26</v>
      </c>
      <c r="K5897">
        <v>-4</v>
      </c>
      <c r="L5897">
        <v>0</v>
      </c>
    </row>
    <row r="5898" spans="1:12">
      <c r="A5898" t="s">
        <v>5908</v>
      </c>
      <c r="B5898" t="s">
        <v>16767</v>
      </c>
      <c r="C5898" t="s">
        <v>17002</v>
      </c>
      <c r="D5898" t="s">
        <v>19812</v>
      </c>
      <c r="E5898">
        <v>9.14555599047234</v>
      </c>
      <c r="F5898" t="s">
        <v>24179</v>
      </c>
      <c r="G5898" t="s">
        <v>24184</v>
      </c>
      <c r="H5898" t="s">
        <v>24187</v>
      </c>
      <c r="I5898">
        <v>33</v>
      </c>
      <c r="J5898">
        <v>49</v>
      </c>
      <c r="K5898">
        <v>16</v>
      </c>
      <c r="L5898">
        <v>0</v>
      </c>
    </row>
    <row r="5899" spans="1:12">
      <c r="A5899" t="s">
        <v>5909</v>
      </c>
      <c r="B5899" t="s">
        <v>16559</v>
      </c>
      <c r="C5899" t="s">
        <v>16998</v>
      </c>
      <c r="D5899" t="s">
        <v>19812</v>
      </c>
      <c r="E5899">
        <v>2.395984971146778</v>
      </c>
      <c r="F5899" t="s">
        <v>24179</v>
      </c>
      <c r="G5899" t="s">
        <v>24185</v>
      </c>
      <c r="H5899" t="s">
        <v>24189</v>
      </c>
      <c r="I5899">
        <v>20</v>
      </c>
      <c r="J5899">
        <v>20</v>
      </c>
      <c r="K5899">
        <v>0</v>
      </c>
      <c r="L5899">
        <v>0</v>
      </c>
    </row>
    <row r="5900" spans="1:12">
      <c r="A5900" t="s">
        <v>5910</v>
      </c>
      <c r="B5900" t="s">
        <v>15296</v>
      </c>
      <c r="C5900" t="s">
        <v>17000</v>
      </c>
      <c r="D5900" t="s">
        <v>19813</v>
      </c>
      <c r="E5900">
        <v>2.650658093467464</v>
      </c>
      <c r="F5900" t="s">
        <v>24179</v>
      </c>
      <c r="G5900" t="s">
        <v>24181</v>
      </c>
      <c r="H5900" t="s">
        <v>24186</v>
      </c>
      <c r="I5900">
        <v>20</v>
      </c>
      <c r="J5900">
        <v>90</v>
      </c>
      <c r="K5900">
        <v>70</v>
      </c>
      <c r="L5900">
        <v>1</v>
      </c>
    </row>
    <row r="5901" spans="1:12">
      <c r="A5901" t="s">
        <v>5911</v>
      </c>
      <c r="B5901" t="s">
        <v>16022</v>
      </c>
      <c r="C5901" t="s">
        <v>16998</v>
      </c>
      <c r="D5901" t="s">
        <v>19814</v>
      </c>
      <c r="E5901">
        <v>3.033962852945555</v>
      </c>
      <c r="F5901" t="s">
        <v>24179</v>
      </c>
      <c r="G5901" t="s">
        <v>24182</v>
      </c>
      <c r="H5901" t="s">
        <v>24187</v>
      </c>
      <c r="I5901">
        <v>21</v>
      </c>
      <c r="J5901">
        <v>27</v>
      </c>
      <c r="K5901">
        <v>6</v>
      </c>
      <c r="L5901">
        <v>0</v>
      </c>
    </row>
    <row r="5902" spans="1:12">
      <c r="A5902" t="s">
        <v>5912</v>
      </c>
      <c r="B5902" t="s">
        <v>15318</v>
      </c>
      <c r="C5902" t="s">
        <v>17000</v>
      </c>
      <c r="D5902" t="s">
        <v>19814</v>
      </c>
      <c r="E5902">
        <v>2.11443513500244</v>
      </c>
      <c r="F5902" t="s">
        <v>24179</v>
      </c>
      <c r="G5902" t="s">
        <v>24184</v>
      </c>
      <c r="H5902" t="s">
        <v>24187</v>
      </c>
      <c r="I5902">
        <v>19</v>
      </c>
      <c r="J5902">
        <v>34</v>
      </c>
      <c r="K5902">
        <v>15</v>
      </c>
      <c r="L5902">
        <v>0</v>
      </c>
    </row>
    <row r="5903" spans="1:12">
      <c r="A5903" t="s">
        <v>5913</v>
      </c>
      <c r="B5903" t="s">
        <v>15633</v>
      </c>
      <c r="C5903" t="s">
        <v>16998</v>
      </c>
      <c r="D5903" t="s">
        <v>19815</v>
      </c>
      <c r="E5903">
        <v>4.343262254165132</v>
      </c>
      <c r="F5903" t="s">
        <v>24178</v>
      </c>
      <c r="G5903" t="s">
        <v>24182</v>
      </c>
      <c r="H5903" t="s">
        <v>24188</v>
      </c>
      <c r="I5903">
        <v>24</v>
      </c>
      <c r="J5903">
        <v>62</v>
      </c>
      <c r="K5903">
        <v>38</v>
      </c>
      <c r="L5903">
        <v>1</v>
      </c>
    </row>
    <row r="5904" spans="1:12">
      <c r="A5904" t="s">
        <v>5914</v>
      </c>
      <c r="B5904" t="s">
        <v>15745</v>
      </c>
      <c r="C5904" t="s">
        <v>17000</v>
      </c>
      <c r="D5904" t="s">
        <v>19816</v>
      </c>
      <c r="E5904">
        <v>6.049999731255999</v>
      </c>
      <c r="F5904" t="s">
        <v>24178</v>
      </c>
      <c r="G5904" t="s">
        <v>24182</v>
      </c>
      <c r="H5904" t="s">
        <v>24187</v>
      </c>
      <c r="I5904">
        <v>27</v>
      </c>
      <c r="J5904">
        <v>39</v>
      </c>
      <c r="K5904">
        <v>12</v>
      </c>
      <c r="L5904">
        <v>0</v>
      </c>
    </row>
    <row r="5905" spans="1:12">
      <c r="A5905" t="s">
        <v>5915</v>
      </c>
      <c r="B5905" t="s">
        <v>16201</v>
      </c>
      <c r="C5905" t="s">
        <v>17000</v>
      </c>
      <c r="D5905" t="s">
        <v>19817</v>
      </c>
      <c r="E5905">
        <v>4.433950079336964</v>
      </c>
      <c r="F5905" t="s">
        <v>24179</v>
      </c>
      <c r="G5905" t="s">
        <v>24183</v>
      </c>
      <c r="H5905" t="s">
        <v>24187</v>
      </c>
      <c r="I5905">
        <v>24</v>
      </c>
      <c r="J5905">
        <v>39</v>
      </c>
      <c r="K5905">
        <v>15</v>
      </c>
      <c r="L5905">
        <v>0</v>
      </c>
    </row>
    <row r="5906" spans="1:12">
      <c r="A5906" t="s">
        <v>5916</v>
      </c>
      <c r="B5906" t="s">
        <v>15193</v>
      </c>
      <c r="C5906" t="s">
        <v>16998</v>
      </c>
      <c r="D5906" t="s">
        <v>19818</v>
      </c>
      <c r="E5906">
        <v>3.431299935062717</v>
      </c>
      <c r="F5906" t="s">
        <v>24179</v>
      </c>
      <c r="G5906" t="s">
        <v>24181</v>
      </c>
      <c r="H5906" t="s">
        <v>24188</v>
      </c>
      <c r="I5906">
        <v>22</v>
      </c>
      <c r="J5906">
        <v>39</v>
      </c>
      <c r="K5906">
        <v>17</v>
      </c>
      <c r="L5906">
        <v>0</v>
      </c>
    </row>
    <row r="5907" spans="1:12">
      <c r="A5907" t="s">
        <v>5917</v>
      </c>
      <c r="B5907" t="s">
        <v>16329</v>
      </c>
      <c r="C5907" t="s">
        <v>17000</v>
      </c>
      <c r="D5907" t="s">
        <v>19819</v>
      </c>
      <c r="E5907">
        <v>7.871344437807118</v>
      </c>
      <c r="F5907" t="s">
        <v>24179</v>
      </c>
      <c r="G5907" t="s">
        <v>24181</v>
      </c>
      <c r="H5907" t="s">
        <v>24188</v>
      </c>
      <c r="I5907">
        <v>31</v>
      </c>
      <c r="J5907">
        <v>64</v>
      </c>
      <c r="K5907">
        <v>33</v>
      </c>
      <c r="L5907">
        <v>1</v>
      </c>
    </row>
    <row r="5908" spans="1:12">
      <c r="A5908" t="s">
        <v>5918</v>
      </c>
      <c r="B5908" t="s">
        <v>15906</v>
      </c>
      <c r="C5908" t="s">
        <v>17002</v>
      </c>
      <c r="D5908" t="s">
        <v>19820</v>
      </c>
      <c r="E5908">
        <v>4.807985597034785</v>
      </c>
      <c r="F5908" t="s">
        <v>24179</v>
      </c>
      <c r="G5908" t="s">
        <v>24184</v>
      </c>
      <c r="H5908" t="s">
        <v>24187</v>
      </c>
      <c r="I5908">
        <v>25</v>
      </c>
      <c r="J5908">
        <v>42</v>
      </c>
      <c r="K5908">
        <v>17</v>
      </c>
      <c r="L5908">
        <v>0</v>
      </c>
    </row>
    <row r="5909" spans="1:12">
      <c r="A5909" t="s">
        <v>5919</v>
      </c>
      <c r="B5909" t="s">
        <v>15991</v>
      </c>
      <c r="C5909" t="s">
        <v>17000</v>
      </c>
      <c r="D5909" t="s">
        <v>19821</v>
      </c>
      <c r="E5909">
        <v>5.320096720232705</v>
      </c>
      <c r="F5909" t="s">
        <v>24180</v>
      </c>
      <c r="G5909" t="s">
        <v>24185</v>
      </c>
      <c r="H5909" t="s">
        <v>24189</v>
      </c>
      <c r="I5909">
        <v>26</v>
      </c>
      <c r="J5909">
        <v>88</v>
      </c>
      <c r="K5909">
        <v>62</v>
      </c>
      <c r="L5909">
        <v>1</v>
      </c>
    </row>
    <row r="5910" spans="1:12">
      <c r="A5910" t="s">
        <v>5920</v>
      </c>
      <c r="B5910" t="s">
        <v>15286</v>
      </c>
      <c r="C5910" t="s">
        <v>17000</v>
      </c>
      <c r="D5910" t="s">
        <v>19822</v>
      </c>
      <c r="E5910">
        <v>7.981428475923882</v>
      </c>
      <c r="F5910" t="s">
        <v>24179</v>
      </c>
      <c r="G5910" t="s">
        <v>24183</v>
      </c>
      <c r="H5910" t="s">
        <v>24187</v>
      </c>
      <c r="I5910">
        <v>31</v>
      </c>
      <c r="J5910">
        <v>42</v>
      </c>
      <c r="K5910">
        <v>11</v>
      </c>
      <c r="L5910">
        <v>0</v>
      </c>
    </row>
    <row r="5911" spans="1:12">
      <c r="A5911" t="s">
        <v>5921</v>
      </c>
      <c r="B5911" t="s">
        <v>15418</v>
      </c>
      <c r="C5911" t="s">
        <v>16998</v>
      </c>
      <c r="D5911" t="s">
        <v>19823</v>
      </c>
      <c r="E5911">
        <v>4.213859740155198</v>
      </c>
      <c r="F5911" t="s">
        <v>24179</v>
      </c>
      <c r="G5911" t="s">
        <v>24184</v>
      </c>
      <c r="H5911" t="s">
        <v>24189</v>
      </c>
      <c r="I5911">
        <v>23</v>
      </c>
      <c r="J5911">
        <v>22</v>
      </c>
      <c r="K5911">
        <v>-1</v>
      </c>
      <c r="L5911">
        <v>0</v>
      </c>
    </row>
    <row r="5912" spans="1:12">
      <c r="A5912" t="s">
        <v>5922</v>
      </c>
      <c r="B5912" t="s">
        <v>16768</v>
      </c>
      <c r="C5912" t="s">
        <v>17002</v>
      </c>
      <c r="D5912" t="s">
        <v>19824</v>
      </c>
      <c r="E5912">
        <v>12.55484988958594</v>
      </c>
      <c r="F5912" t="s">
        <v>24179</v>
      </c>
      <c r="G5912" t="s">
        <v>24182</v>
      </c>
      <c r="H5912" t="s">
        <v>24188</v>
      </c>
      <c r="I5912">
        <v>40</v>
      </c>
      <c r="J5912">
        <v>58</v>
      </c>
      <c r="K5912">
        <v>18</v>
      </c>
      <c r="L5912">
        <v>0</v>
      </c>
    </row>
    <row r="5913" spans="1:12">
      <c r="A5913" t="s">
        <v>5923</v>
      </c>
      <c r="B5913" t="s">
        <v>16769</v>
      </c>
      <c r="C5913" t="s">
        <v>16998</v>
      </c>
      <c r="D5913" t="s">
        <v>19824</v>
      </c>
      <c r="E5913">
        <v>3.582613270925273</v>
      </c>
      <c r="F5913" t="s">
        <v>24179</v>
      </c>
      <c r="G5913" t="s">
        <v>24185</v>
      </c>
      <c r="H5913" t="s">
        <v>24189</v>
      </c>
      <c r="I5913">
        <v>22</v>
      </c>
      <c r="J5913">
        <v>20</v>
      </c>
      <c r="K5913">
        <v>-2</v>
      </c>
      <c r="L5913">
        <v>0</v>
      </c>
    </row>
    <row r="5914" spans="1:12">
      <c r="A5914" t="s">
        <v>5924</v>
      </c>
      <c r="B5914" t="s">
        <v>16434</v>
      </c>
      <c r="C5914" t="s">
        <v>17002</v>
      </c>
      <c r="D5914" t="s">
        <v>19825</v>
      </c>
      <c r="E5914">
        <v>12.1700023762781</v>
      </c>
      <c r="F5914" t="s">
        <v>24178</v>
      </c>
      <c r="G5914" t="s">
        <v>24182</v>
      </c>
      <c r="H5914" t="s">
        <v>24188</v>
      </c>
      <c r="I5914">
        <v>39</v>
      </c>
      <c r="J5914">
        <v>70</v>
      </c>
      <c r="K5914">
        <v>31</v>
      </c>
      <c r="L5914">
        <v>1</v>
      </c>
    </row>
    <row r="5915" spans="1:12">
      <c r="A5915" t="s">
        <v>5925</v>
      </c>
      <c r="B5915" t="s">
        <v>15217</v>
      </c>
      <c r="C5915" t="s">
        <v>17000</v>
      </c>
      <c r="D5915" t="s">
        <v>19825</v>
      </c>
      <c r="E5915">
        <v>2.752838081239622</v>
      </c>
      <c r="F5915" t="s">
        <v>24179</v>
      </c>
      <c r="G5915" t="s">
        <v>24182</v>
      </c>
      <c r="H5915" t="s">
        <v>24187</v>
      </c>
      <c r="I5915">
        <v>21</v>
      </c>
      <c r="J5915">
        <v>31</v>
      </c>
      <c r="K5915">
        <v>10</v>
      </c>
      <c r="L5915">
        <v>0</v>
      </c>
    </row>
    <row r="5916" spans="1:12">
      <c r="A5916" t="s">
        <v>5926</v>
      </c>
      <c r="B5916" t="s">
        <v>15030</v>
      </c>
      <c r="C5916" t="s">
        <v>17000</v>
      </c>
      <c r="D5916" t="s">
        <v>19826</v>
      </c>
      <c r="E5916">
        <v>5.805132566179228</v>
      </c>
      <c r="F5916" t="s">
        <v>24178</v>
      </c>
      <c r="G5916" t="s">
        <v>24181</v>
      </c>
      <c r="H5916" t="s">
        <v>24189</v>
      </c>
      <c r="I5916">
        <v>27</v>
      </c>
      <c r="J5916">
        <v>32</v>
      </c>
      <c r="K5916">
        <v>5</v>
      </c>
      <c r="L5916">
        <v>0</v>
      </c>
    </row>
    <row r="5917" spans="1:12">
      <c r="A5917" t="s">
        <v>5927</v>
      </c>
      <c r="B5917" t="s">
        <v>16442</v>
      </c>
      <c r="C5917" t="s">
        <v>16998</v>
      </c>
      <c r="D5917" t="s">
        <v>19827</v>
      </c>
      <c r="E5917">
        <v>3.250256497700685</v>
      </c>
      <c r="F5917" t="s">
        <v>24179</v>
      </c>
      <c r="G5917" t="s">
        <v>24181</v>
      </c>
      <c r="H5917" t="s">
        <v>24187</v>
      </c>
      <c r="I5917">
        <v>22</v>
      </c>
      <c r="J5917">
        <v>35</v>
      </c>
      <c r="K5917">
        <v>13</v>
      </c>
      <c r="L5917">
        <v>0</v>
      </c>
    </row>
    <row r="5918" spans="1:12">
      <c r="A5918" t="s">
        <v>5928</v>
      </c>
      <c r="B5918" t="s">
        <v>16543</v>
      </c>
      <c r="C5918" t="s">
        <v>17000</v>
      </c>
      <c r="D5918" t="s">
        <v>19827</v>
      </c>
      <c r="E5918">
        <v>7.844267878401183</v>
      </c>
      <c r="F5918" t="s">
        <v>24179</v>
      </c>
      <c r="G5918" t="s">
        <v>24183</v>
      </c>
      <c r="H5918" t="s">
        <v>24189</v>
      </c>
      <c r="I5918">
        <v>31</v>
      </c>
      <c r="J5918">
        <v>33</v>
      </c>
      <c r="K5918">
        <v>2</v>
      </c>
      <c r="L5918">
        <v>0</v>
      </c>
    </row>
    <row r="5919" spans="1:12">
      <c r="A5919" t="s">
        <v>5929</v>
      </c>
      <c r="B5919" t="s">
        <v>15302</v>
      </c>
      <c r="C5919" t="s">
        <v>17000</v>
      </c>
      <c r="D5919" t="s">
        <v>19828</v>
      </c>
      <c r="E5919">
        <v>3.528538265421062</v>
      </c>
      <c r="F5919" t="s">
        <v>24179</v>
      </c>
      <c r="G5919" t="s">
        <v>24184</v>
      </c>
      <c r="H5919" t="s">
        <v>24187</v>
      </c>
      <c r="I5919">
        <v>22</v>
      </c>
      <c r="J5919">
        <v>33</v>
      </c>
      <c r="K5919">
        <v>11</v>
      </c>
      <c r="L5919">
        <v>0</v>
      </c>
    </row>
    <row r="5920" spans="1:12">
      <c r="A5920" t="s">
        <v>5930</v>
      </c>
      <c r="B5920" t="s">
        <v>15207</v>
      </c>
      <c r="C5920" t="s">
        <v>17001</v>
      </c>
      <c r="D5920" t="s">
        <v>19829</v>
      </c>
      <c r="E5920">
        <v>5.183267222229727</v>
      </c>
      <c r="F5920" t="s">
        <v>24178</v>
      </c>
      <c r="G5920" t="s">
        <v>24184</v>
      </c>
      <c r="H5920" t="s">
        <v>24189</v>
      </c>
      <c r="I5920">
        <v>25</v>
      </c>
      <c r="J5920">
        <v>37</v>
      </c>
      <c r="K5920">
        <v>12</v>
      </c>
      <c r="L5920">
        <v>0</v>
      </c>
    </row>
    <row r="5921" spans="1:12">
      <c r="A5921" t="s">
        <v>5931</v>
      </c>
      <c r="B5921" t="s">
        <v>15027</v>
      </c>
      <c r="C5921" t="s">
        <v>17001</v>
      </c>
      <c r="D5921" t="s">
        <v>19829</v>
      </c>
      <c r="E5921">
        <v>3.237265532402913</v>
      </c>
      <c r="F5921" t="s">
        <v>24179</v>
      </c>
      <c r="G5921" t="s">
        <v>24181</v>
      </c>
      <c r="H5921" t="s">
        <v>24186</v>
      </c>
      <c r="I5921">
        <v>21</v>
      </c>
      <c r="J5921">
        <v>54</v>
      </c>
      <c r="K5921">
        <v>33</v>
      </c>
      <c r="L5921">
        <v>1</v>
      </c>
    </row>
    <row r="5922" spans="1:12">
      <c r="A5922" t="s">
        <v>5932</v>
      </c>
      <c r="B5922" t="s">
        <v>15473</v>
      </c>
      <c r="C5922" t="s">
        <v>16998</v>
      </c>
      <c r="D5922" t="s">
        <v>19829</v>
      </c>
      <c r="E5922">
        <v>7.160734695654385</v>
      </c>
      <c r="F5922" t="s">
        <v>24179</v>
      </c>
      <c r="G5922" t="s">
        <v>24181</v>
      </c>
      <c r="H5922" t="s">
        <v>24188</v>
      </c>
      <c r="I5922">
        <v>29</v>
      </c>
      <c r="J5922">
        <v>38</v>
      </c>
      <c r="K5922">
        <v>9</v>
      </c>
      <c r="L5922">
        <v>0</v>
      </c>
    </row>
    <row r="5923" spans="1:12">
      <c r="A5923" t="s">
        <v>5933</v>
      </c>
      <c r="B5923" t="s">
        <v>15150</v>
      </c>
      <c r="C5923" t="s">
        <v>17000</v>
      </c>
      <c r="D5923" t="s">
        <v>19830</v>
      </c>
      <c r="E5923">
        <v>3.228844617491656</v>
      </c>
      <c r="F5923" t="s">
        <v>24179</v>
      </c>
      <c r="G5923" t="s">
        <v>24181</v>
      </c>
      <c r="H5923" t="s">
        <v>24188</v>
      </c>
      <c r="I5923">
        <v>21</v>
      </c>
      <c r="J5923">
        <v>40</v>
      </c>
      <c r="K5923">
        <v>19</v>
      </c>
      <c r="L5923">
        <v>0</v>
      </c>
    </row>
    <row r="5924" spans="1:12">
      <c r="A5924" t="s">
        <v>5934</v>
      </c>
      <c r="B5924" t="s">
        <v>16565</v>
      </c>
      <c r="C5924" t="s">
        <v>17000</v>
      </c>
      <c r="D5924" t="s">
        <v>19830</v>
      </c>
      <c r="E5924">
        <v>10.39897685906074</v>
      </c>
      <c r="F5924" t="s">
        <v>24179</v>
      </c>
      <c r="G5924" t="s">
        <v>24181</v>
      </c>
      <c r="H5924" t="s">
        <v>24187</v>
      </c>
      <c r="I5924">
        <v>36</v>
      </c>
      <c r="J5924">
        <v>41</v>
      </c>
      <c r="K5924">
        <v>5</v>
      </c>
      <c r="L5924">
        <v>0</v>
      </c>
    </row>
    <row r="5925" spans="1:12">
      <c r="A5925" t="s">
        <v>5935</v>
      </c>
      <c r="B5925" t="s">
        <v>15135</v>
      </c>
      <c r="C5925" t="s">
        <v>16999</v>
      </c>
      <c r="D5925" t="s">
        <v>19831</v>
      </c>
      <c r="E5925">
        <v>2.723727772227763</v>
      </c>
      <c r="F5925" t="s">
        <v>24178</v>
      </c>
      <c r="G5925" t="s">
        <v>24185</v>
      </c>
      <c r="H5925" t="s">
        <v>24189</v>
      </c>
      <c r="I5925">
        <v>20</v>
      </c>
      <c r="J5925">
        <v>34</v>
      </c>
      <c r="K5925">
        <v>14</v>
      </c>
      <c r="L5925">
        <v>0</v>
      </c>
    </row>
    <row r="5926" spans="1:12">
      <c r="A5926" t="s">
        <v>5936</v>
      </c>
      <c r="B5926" t="s">
        <v>16770</v>
      </c>
      <c r="C5926" t="s">
        <v>16998</v>
      </c>
      <c r="D5926" t="s">
        <v>19832</v>
      </c>
      <c r="E5926">
        <v>2.286874506137031</v>
      </c>
      <c r="F5926" t="s">
        <v>24179</v>
      </c>
      <c r="G5926" t="s">
        <v>24185</v>
      </c>
      <c r="H5926" t="s">
        <v>24189</v>
      </c>
      <c r="I5926">
        <v>20</v>
      </c>
      <c r="J5926">
        <v>15</v>
      </c>
      <c r="K5926">
        <v>-5</v>
      </c>
      <c r="L5926">
        <v>0</v>
      </c>
    </row>
    <row r="5927" spans="1:12">
      <c r="A5927" t="s">
        <v>5937</v>
      </c>
      <c r="B5927" t="s">
        <v>15037</v>
      </c>
      <c r="C5927" t="s">
        <v>17000</v>
      </c>
      <c r="D5927" t="s">
        <v>19832</v>
      </c>
      <c r="E5927">
        <v>7.212214442621453</v>
      </c>
      <c r="F5927" t="s">
        <v>24179</v>
      </c>
      <c r="G5927" t="s">
        <v>24183</v>
      </c>
      <c r="H5927" t="s">
        <v>24187</v>
      </c>
      <c r="I5927">
        <v>29</v>
      </c>
      <c r="J5927">
        <v>33</v>
      </c>
      <c r="K5927">
        <v>4</v>
      </c>
      <c r="L5927">
        <v>0</v>
      </c>
    </row>
    <row r="5928" spans="1:12">
      <c r="A5928" t="s">
        <v>5938</v>
      </c>
      <c r="B5928" t="s">
        <v>16436</v>
      </c>
      <c r="C5928" t="s">
        <v>17002</v>
      </c>
      <c r="D5928" t="s">
        <v>19832</v>
      </c>
      <c r="E5928">
        <v>3.334017988777679</v>
      </c>
      <c r="F5928" t="s">
        <v>24179</v>
      </c>
      <c r="G5928" t="s">
        <v>24181</v>
      </c>
      <c r="H5928" t="s">
        <v>24188</v>
      </c>
      <c r="I5928">
        <v>22</v>
      </c>
      <c r="J5928">
        <v>61</v>
      </c>
      <c r="K5928">
        <v>39</v>
      </c>
      <c r="L5928">
        <v>1</v>
      </c>
    </row>
    <row r="5929" spans="1:12">
      <c r="A5929" t="s">
        <v>5939</v>
      </c>
      <c r="B5929" t="s">
        <v>15411</v>
      </c>
      <c r="C5929" t="s">
        <v>17000</v>
      </c>
      <c r="D5929" t="s">
        <v>19833</v>
      </c>
      <c r="E5929">
        <v>4.465500683817377</v>
      </c>
      <c r="F5929" t="s">
        <v>24179</v>
      </c>
      <c r="G5929" t="s">
        <v>24182</v>
      </c>
      <c r="H5929" t="s">
        <v>24186</v>
      </c>
      <c r="I5929">
        <v>24</v>
      </c>
      <c r="J5929">
        <v>71</v>
      </c>
      <c r="K5929">
        <v>47</v>
      </c>
      <c r="L5929">
        <v>1</v>
      </c>
    </row>
    <row r="5930" spans="1:12">
      <c r="A5930" t="s">
        <v>5940</v>
      </c>
      <c r="B5930" t="s">
        <v>16654</v>
      </c>
      <c r="C5930" t="s">
        <v>17000</v>
      </c>
      <c r="D5930" t="s">
        <v>19833</v>
      </c>
      <c r="E5930">
        <v>3.814766370242928</v>
      </c>
      <c r="F5930" t="s">
        <v>24180</v>
      </c>
      <c r="G5930" t="s">
        <v>24183</v>
      </c>
      <c r="H5930" t="s">
        <v>24188</v>
      </c>
      <c r="I5930">
        <v>23</v>
      </c>
      <c r="J5930">
        <v>83</v>
      </c>
      <c r="K5930">
        <v>60</v>
      </c>
      <c r="L5930">
        <v>1</v>
      </c>
    </row>
    <row r="5931" spans="1:12">
      <c r="A5931" t="s">
        <v>5941</v>
      </c>
      <c r="B5931" t="s">
        <v>15954</v>
      </c>
      <c r="C5931" t="s">
        <v>17000</v>
      </c>
      <c r="D5931" t="s">
        <v>19833</v>
      </c>
      <c r="E5931">
        <v>2.324943799347841</v>
      </c>
      <c r="F5931" t="s">
        <v>24179</v>
      </c>
      <c r="G5931" t="s">
        <v>24185</v>
      </c>
      <c r="H5931" t="s">
        <v>24189</v>
      </c>
      <c r="I5931">
        <v>20</v>
      </c>
      <c r="J5931">
        <v>18</v>
      </c>
      <c r="K5931">
        <v>-2</v>
      </c>
      <c r="L5931">
        <v>0</v>
      </c>
    </row>
    <row r="5932" spans="1:12">
      <c r="A5932" t="s">
        <v>5942</v>
      </c>
      <c r="B5932" t="s">
        <v>15883</v>
      </c>
      <c r="C5932" t="s">
        <v>16999</v>
      </c>
      <c r="D5932" t="s">
        <v>19833</v>
      </c>
      <c r="E5932">
        <v>4.312436975745617</v>
      </c>
      <c r="F5932" t="s">
        <v>24179</v>
      </c>
      <c r="G5932" t="s">
        <v>24181</v>
      </c>
      <c r="H5932" t="s">
        <v>24186</v>
      </c>
      <c r="I5932">
        <v>24</v>
      </c>
      <c r="J5932">
        <v>76</v>
      </c>
      <c r="K5932">
        <v>52</v>
      </c>
      <c r="L5932">
        <v>1</v>
      </c>
    </row>
    <row r="5933" spans="1:12">
      <c r="A5933" t="s">
        <v>5943</v>
      </c>
      <c r="B5933" t="s">
        <v>16409</v>
      </c>
      <c r="C5933" t="s">
        <v>16998</v>
      </c>
      <c r="D5933" t="s">
        <v>19834</v>
      </c>
      <c r="E5933">
        <v>8.4355755522383</v>
      </c>
      <c r="F5933" t="s">
        <v>24178</v>
      </c>
      <c r="G5933" t="s">
        <v>24184</v>
      </c>
      <c r="H5933" t="s">
        <v>24188</v>
      </c>
      <c r="I5933">
        <v>32</v>
      </c>
      <c r="J5933">
        <v>68</v>
      </c>
      <c r="K5933">
        <v>36</v>
      </c>
      <c r="L5933">
        <v>1</v>
      </c>
    </row>
    <row r="5934" spans="1:12">
      <c r="A5934" t="s">
        <v>5944</v>
      </c>
      <c r="B5934" t="s">
        <v>16344</v>
      </c>
      <c r="C5934" t="s">
        <v>16998</v>
      </c>
      <c r="D5934" t="s">
        <v>19834</v>
      </c>
      <c r="E5934">
        <v>7.400654939656798</v>
      </c>
      <c r="F5934" t="s">
        <v>24179</v>
      </c>
      <c r="G5934" t="s">
        <v>24182</v>
      </c>
      <c r="H5934" t="s">
        <v>24187</v>
      </c>
      <c r="I5934">
        <v>30</v>
      </c>
      <c r="J5934">
        <v>36</v>
      </c>
      <c r="K5934">
        <v>6</v>
      </c>
      <c r="L5934">
        <v>0</v>
      </c>
    </row>
    <row r="5935" spans="1:12">
      <c r="A5935" t="s">
        <v>5945</v>
      </c>
      <c r="B5935" t="s">
        <v>15540</v>
      </c>
      <c r="C5935" t="s">
        <v>17000</v>
      </c>
      <c r="D5935" t="s">
        <v>19835</v>
      </c>
      <c r="E5935">
        <v>5.032396848803312</v>
      </c>
      <c r="F5935" t="s">
        <v>24178</v>
      </c>
      <c r="G5935" t="s">
        <v>24181</v>
      </c>
      <c r="H5935" t="s">
        <v>24188</v>
      </c>
      <c r="I5935">
        <v>25</v>
      </c>
      <c r="J5935">
        <v>68</v>
      </c>
      <c r="K5935">
        <v>43</v>
      </c>
      <c r="L5935">
        <v>1</v>
      </c>
    </row>
    <row r="5936" spans="1:12">
      <c r="A5936" t="s">
        <v>5946</v>
      </c>
      <c r="B5936" t="s">
        <v>16394</v>
      </c>
      <c r="C5936" t="s">
        <v>17001</v>
      </c>
      <c r="D5936" t="s">
        <v>19836</v>
      </c>
      <c r="E5936">
        <v>7.815696993443146</v>
      </c>
      <c r="F5936" t="s">
        <v>24178</v>
      </c>
      <c r="G5936" t="s">
        <v>24181</v>
      </c>
      <c r="H5936" t="s">
        <v>24188</v>
      </c>
      <c r="I5936">
        <v>31</v>
      </c>
      <c r="J5936">
        <v>67</v>
      </c>
      <c r="K5936">
        <v>36</v>
      </c>
      <c r="L5936">
        <v>1</v>
      </c>
    </row>
    <row r="5937" spans="1:12">
      <c r="A5937" t="s">
        <v>5947</v>
      </c>
      <c r="B5937" t="s">
        <v>15302</v>
      </c>
      <c r="C5937" t="s">
        <v>17000</v>
      </c>
      <c r="D5937" t="s">
        <v>19836</v>
      </c>
      <c r="E5937">
        <v>2.638579509201088</v>
      </c>
      <c r="F5937" t="s">
        <v>24179</v>
      </c>
      <c r="G5937" t="s">
        <v>24182</v>
      </c>
      <c r="H5937" t="s">
        <v>24188</v>
      </c>
      <c r="I5937">
        <v>20</v>
      </c>
      <c r="J5937">
        <v>47</v>
      </c>
      <c r="K5937">
        <v>27</v>
      </c>
      <c r="L5937">
        <v>0</v>
      </c>
    </row>
    <row r="5938" spans="1:12">
      <c r="A5938" t="s">
        <v>5948</v>
      </c>
      <c r="B5938" t="s">
        <v>16007</v>
      </c>
      <c r="C5938" t="s">
        <v>17000</v>
      </c>
      <c r="D5938" t="s">
        <v>19836</v>
      </c>
      <c r="E5938">
        <v>3.808642534701042</v>
      </c>
      <c r="F5938" t="s">
        <v>24179</v>
      </c>
      <c r="G5938" t="s">
        <v>24185</v>
      </c>
      <c r="H5938" t="s">
        <v>24187</v>
      </c>
      <c r="I5938">
        <v>23</v>
      </c>
      <c r="J5938">
        <v>27</v>
      </c>
      <c r="K5938">
        <v>4</v>
      </c>
      <c r="L5938">
        <v>0</v>
      </c>
    </row>
    <row r="5939" spans="1:12">
      <c r="A5939" t="s">
        <v>5949</v>
      </c>
      <c r="B5939" t="s">
        <v>16737</v>
      </c>
      <c r="C5939" t="s">
        <v>17002</v>
      </c>
      <c r="D5939" t="s">
        <v>19837</v>
      </c>
      <c r="E5939">
        <v>5.462477658111488</v>
      </c>
      <c r="F5939" t="s">
        <v>24179</v>
      </c>
      <c r="G5939" t="s">
        <v>24182</v>
      </c>
      <c r="H5939" t="s">
        <v>24188</v>
      </c>
      <c r="I5939">
        <v>26</v>
      </c>
      <c r="J5939">
        <v>39</v>
      </c>
      <c r="K5939">
        <v>13</v>
      </c>
      <c r="L5939">
        <v>0</v>
      </c>
    </row>
    <row r="5940" spans="1:12">
      <c r="A5940" t="s">
        <v>5950</v>
      </c>
      <c r="B5940" t="s">
        <v>16453</v>
      </c>
      <c r="C5940" t="s">
        <v>16998</v>
      </c>
      <c r="D5940" t="s">
        <v>19837</v>
      </c>
      <c r="E5940">
        <v>4.198774036430722</v>
      </c>
      <c r="F5940" t="s">
        <v>24179</v>
      </c>
      <c r="G5940" t="s">
        <v>24182</v>
      </c>
      <c r="H5940" t="s">
        <v>24187</v>
      </c>
      <c r="I5940">
        <v>23</v>
      </c>
      <c r="J5940">
        <v>34</v>
      </c>
      <c r="K5940">
        <v>11</v>
      </c>
      <c r="L5940">
        <v>0</v>
      </c>
    </row>
    <row r="5941" spans="1:12">
      <c r="A5941" t="s">
        <v>5951</v>
      </c>
      <c r="B5941" t="s">
        <v>16240</v>
      </c>
      <c r="C5941" t="s">
        <v>16998</v>
      </c>
      <c r="D5941" t="s">
        <v>19838</v>
      </c>
      <c r="E5941">
        <v>3.961363700355534</v>
      </c>
      <c r="F5941" t="s">
        <v>24179</v>
      </c>
      <c r="G5941" t="s">
        <v>24185</v>
      </c>
      <c r="H5941" t="s">
        <v>24189</v>
      </c>
      <c r="I5941">
        <v>23</v>
      </c>
      <c r="J5941">
        <v>28</v>
      </c>
      <c r="K5941">
        <v>5</v>
      </c>
      <c r="L5941">
        <v>0</v>
      </c>
    </row>
    <row r="5942" spans="1:12">
      <c r="A5942" t="s">
        <v>5952</v>
      </c>
      <c r="B5942" t="s">
        <v>16728</v>
      </c>
      <c r="C5942" t="s">
        <v>16999</v>
      </c>
      <c r="D5942" t="s">
        <v>19839</v>
      </c>
      <c r="E5942">
        <v>2.458811575538189</v>
      </c>
      <c r="F5942" t="s">
        <v>24178</v>
      </c>
      <c r="G5942" t="s">
        <v>24181</v>
      </c>
      <c r="H5942" t="s">
        <v>24188</v>
      </c>
      <c r="I5942">
        <v>20</v>
      </c>
      <c r="J5942">
        <v>54</v>
      </c>
      <c r="K5942">
        <v>34</v>
      </c>
      <c r="L5942">
        <v>1</v>
      </c>
    </row>
    <row r="5943" spans="1:12">
      <c r="A5943" t="s">
        <v>5953</v>
      </c>
      <c r="B5943" t="s">
        <v>16183</v>
      </c>
      <c r="C5943" t="s">
        <v>17000</v>
      </c>
      <c r="D5943" t="s">
        <v>19839</v>
      </c>
      <c r="E5943">
        <v>1.583011911771191</v>
      </c>
      <c r="F5943" t="s">
        <v>24178</v>
      </c>
      <c r="G5943" t="s">
        <v>24181</v>
      </c>
      <c r="H5943" t="s">
        <v>24186</v>
      </c>
      <c r="I5943">
        <v>18</v>
      </c>
      <c r="J5943">
        <v>77</v>
      </c>
      <c r="K5943">
        <v>59</v>
      </c>
      <c r="L5943">
        <v>1</v>
      </c>
    </row>
    <row r="5944" spans="1:12">
      <c r="A5944" t="s">
        <v>5954</v>
      </c>
      <c r="B5944" t="s">
        <v>16744</v>
      </c>
      <c r="C5944" t="s">
        <v>17002</v>
      </c>
      <c r="D5944" t="s">
        <v>19839</v>
      </c>
      <c r="E5944">
        <v>6.74588852890632</v>
      </c>
      <c r="F5944" t="s">
        <v>24179</v>
      </c>
      <c r="G5944" t="s">
        <v>24181</v>
      </c>
      <c r="H5944" t="s">
        <v>24189</v>
      </c>
      <c r="I5944">
        <v>28</v>
      </c>
      <c r="J5944">
        <v>24</v>
      </c>
      <c r="K5944">
        <v>-4</v>
      </c>
      <c r="L5944">
        <v>0</v>
      </c>
    </row>
    <row r="5945" spans="1:12">
      <c r="A5945" t="s">
        <v>5955</v>
      </c>
      <c r="B5945" t="s">
        <v>15702</v>
      </c>
      <c r="C5945" t="s">
        <v>16999</v>
      </c>
      <c r="D5945" t="s">
        <v>19839</v>
      </c>
      <c r="E5945">
        <v>5.061236325846408</v>
      </c>
      <c r="F5945" t="s">
        <v>24178</v>
      </c>
      <c r="G5945" t="s">
        <v>24183</v>
      </c>
      <c r="H5945" t="s">
        <v>24187</v>
      </c>
      <c r="I5945">
        <v>25</v>
      </c>
      <c r="J5945">
        <v>38</v>
      </c>
      <c r="K5945">
        <v>13</v>
      </c>
      <c r="L5945">
        <v>0</v>
      </c>
    </row>
    <row r="5946" spans="1:12">
      <c r="A5946" t="s">
        <v>5956</v>
      </c>
      <c r="B5946" t="s">
        <v>16065</v>
      </c>
      <c r="C5946" t="s">
        <v>17000</v>
      </c>
      <c r="D5946" t="s">
        <v>19839</v>
      </c>
      <c r="E5946">
        <v>7.03571407845806</v>
      </c>
      <c r="F5946" t="s">
        <v>24179</v>
      </c>
      <c r="G5946" t="s">
        <v>24182</v>
      </c>
      <c r="H5946" t="s">
        <v>24189</v>
      </c>
      <c r="I5946">
        <v>29</v>
      </c>
      <c r="J5946">
        <v>32</v>
      </c>
      <c r="K5946">
        <v>3</v>
      </c>
      <c r="L5946">
        <v>0</v>
      </c>
    </row>
    <row r="5947" spans="1:12">
      <c r="A5947" t="s">
        <v>5957</v>
      </c>
      <c r="B5947" t="s">
        <v>15113</v>
      </c>
      <c r="C5947" t="s">
        <v>16998</v>
      </c>
      <c r="D5947" t="s">
        <v>19839</v>
      </c>
      <c r="E5947">
        <v>3.60161382206866</v>
      </c>
      <c r="F5947" t="s">
        <v>24179</v>
      </c>
      <c r="G5947" t="s">
        <v>24181</v>
      </c>
      <c r="H5947" t="s">
        <v>24186</v>
      </c>
      <c r="I5947">
        <v>22</v>
      </c>
      <c r="J5947">
        <v>66</v>
      </c>
      <c r="K5947">
        <v>44</v>
      </c>
      <c r="L5947">
        <v>1</v>
      </c>
    </row>
    <row r="5948" spans="1:12">
      <c r="A5948" t="s">
        <v>5958</v>
      </c>
      <c r="B5948" t="s">
        <v>15478</v>
      </c>
      <c r="C5948" t="s">
        <v>16998</v>
      </c>
      <c r="D5948" t="s">
        <v>19840</v>
      </c>
      <c r="E5948">
        <v>3.138079716490612</v>
      </c>
      <c r="F5948" t="s">
        <v>24179</v>
      </c>
      <c r="G5948" t="s">
        <v>24183</v>
      </c>
      <c r="H5948" t="s">
        <v>24188</v>
      </c>
      <c r="I5948">
        <v>21</v>
      </c>
      <c r="J5948">
        <v>43</v>
      </c>
      <c r="K5948">
        <v>22</v>
      </c>
      <c r="L5948">
        <v>0</v>
      </c>
    </row>
    <row r="5949" spans="1:12">
      <c r="A5949" t="s">
        <v>5959</v>
      </c>
      <c r="B5949" t="s">
        <v>15618</v>
      </c>
      <c r="C5949" t="s">
        <v>17002</v>
      </c>
      <c r="D5949" t="s">
        <v>19840</v>
      </c>
      <c r="E5949">
        <v>4.496386091365001</v>
      </c>
      <c r="F5949" t="s">
        <v>24179</v>
      </c>
      <c r="G5949" t="s">
        <v>24181</v>
      </c>
      <c r="H5949" t="s">
        <v>24188</v>
      </c>
      <c r="I5949">
        <v>24</v>
      </c>
      <c r="J5949">
        <v>53</v>
      </c>
      <c r="K5949">
        <v>29</v>
      </c>
      <c r="L5949">
        <v>0</v>
      </c>
    </row>
    <row r="5950" spans="1:12">
      <c r="A5950" t="s">
        <v>5960</v>
      </c>
      <c r="B5950" t="s">
        <v>16771</v>
      </c>
      <c r="C5950" t="s">
        <v>16998</v>
      </c>
      <c r="D5950" t="s">
        <v>19841</v>
      </c>
      <c r="E5950">
        <v>6.869558397349358</v>
      </c>
      <c r="F5950" t="s">
        <v>24178</v>
      </c>
      <c r="G5950" t="s">
        <v>24183</v>
      </c>
      <c r="H5950" t="s">
        <v>24187</v>
      </c>
      <c r="I5950">
        <v>29</v>
      </c>
      <c r="J5950">
        <v>52</v>
      </c>
      <c r="K5950">
        <v>23</v>
      </c>
      <c r="L5950">
        <v>0</v>
      </c>
    </row>
    <row r="5951" spans="1:12">
      <c r="A5951" t="s">
        <v>5961</v>
      </c>
      <c r="B5951" t="s">
        <v>15172</v>
      </c>
      <c r="C5951" t="s">
        <v>17000</v>
      </c>
      <c r="D5951" t="s">
        <v>19841</v>
      </c>
      <c r="E5951">
        <v>3.99192628463598</v>
      </c>
      <c r="F5951" t="s">
        <v>24179</v>
      </c>
      <c r="G5951" t="s">
        <v>24181</v>
      </c>
      <c r="H5951" t="s">
        <v>24188</v>
      </c>
      <c r="I5951">
        <v>23</v>
      </c>
      <c r="J5951">
        <v>45</v>
      </c>
      <c r="K5951">
        <v>22</v>
      </c>
      <c r="L5951">
        <v>0</v>
      </c>
    </row>
    <row r="5952" spans="1:12">
      <c r="A5952" t="s">
        <v>5962</v>
      </c>
      <c r="B5952" t="s">
        <v>16772</v>
      </c>
      <c r="C5952" t="s">
        <v>17000</v>
      </c>
      <c r="D5952" t="s">
        <v>19841</v>
      </c>
      <c r="E5952">
        <v>6.691864883457511</v>
      </c>
      <c r="F5952" t="s">
        <v>24179</v>
      </c>
      <c r="G5952" t="s">
        <v>24183</v>
      </c>
      <c r="H5952" t="s">
        <v>24189</v>
      </c>
      <c r="I5952">
        <v>28</v>
      </c>
      <c r="J5952">
        <v>28</v>
      </c>
      <c r="K5952">
        <v>0</v>
      </c>
      <c r="L5952">
        <v>0</v>
      </c>
    </row>
    <row r="5953" spans="1:12">
      <c r="A5953" t="s">
        <v>5963</v>
      </c>
      <c r="B5953" t="s">
        <v>15020</v>
      </c>
      <c r="C5953" t="s">
        <v>16998</v>
      </c>
      <c r="D5953" t="s">
        <v>19842</v>
      </c>
      <c r="E5953">
        <v>2.709721866138858</v>
      </c>
      <c r="F5953" t="s">
        <v>24179</v>
      </c>
      <c r="G5953" t="s">
        <v>24182</v>
      </c>
      <c r="H5953" t="s">
        <v>24186</v>
      </c>
      <c r="I5953">
        <v>20</v>
      </c>
      <c r="J5953">
        <v>64</v>
      </c>
      <c r="K5953">
        <v>44</v>
      </c>
      <c r="L5953">
        <v>1</v>
      </c>
    </row>
    <row r="5954" spans="1:12">
      <c r="A5954" t="s">
        <v>5964</v>
      </c>
      <c r="B5954" t="s">
        <v>15368</v>
      </c>
      <c r="C5954" t="s">
        <v>17000</v>
      </c>
      <c r="D5954" t="s">
        <v>19842</v>
      </c>
      <c r="E5954">
        <v>4.134128040873637</v>
      </c>
      <c r="F5954" t="s">
        <v>24179</v>
      </c>
      <c r="G5954" t="s">
        <v>24182</v>
      </c>
      <c r="H5954" t="s">
        <v>24187</v>
      </c>
      <c r="I5954">
        <v>23</v>
      </c>
      <c r="J5954">
        <v>35</v>
      </c>
      <c r="K5954">
        <v>12</v>
      </c>
      <c r="L5954">
        <v>0</v>
      </c>
    </row>
    <row r="5955" spans="1:12">
      <c r="A5955" t="s">
        <v>5965</v>
      </c>
      <c r="B5955" t="s">
        <v>15382</v>
      </c>
      <c r="C5955" t="s">
        <v>17000</v>
      </c>
      <c r="D5955" t="s">
        <v>19843</v>
      </c>
      <c r="E5955">
        <v>4.327296265631863</v>
      </c>
      <c r="F5955" t="s">
        <v>24178</v>
      </c>
      <c r="G5955" t="s">
        <v>24182</v>
      </c>
      <c r="H5955" t="s">
        <v>24188</v>
      </c>
      <c r="I5955">
        <v>24</v>
      </c>
      <c r="J5955">
        <v>64</v>
      </c>
      <c r="K5955">
        <v>40</v>
      </c>
      <c r="L5955">
        <v>1</v>
      </c>
    </row>
    <row r="5956" spans="1:12">
      <c r="A5956" t="s">
        <v>5966</v>
      </c>
      <c r="B5956" t="s">
        <v>16773</v>
      </c>
      <c r="C5956" t="s">
        <v>17000</v>
      </c>
      <c r="D5956" t="s">
        <v>19843</v>
      </c>
      <c r="E5956">
        <v>8.274636327516204</v>
      </c>
      <c r="F5956" t="s">
        <v>24178</v>
      </c>
      <c r="G5956" t="s">
        <v>24182</v>
      </c>
      <c r="H5956" t="s">
        <v>24188</v>
      </c>
      <c r="I5956">
        <v>32</v>
      </c>
      <c r="J5956">
        <v>64</v>
      </c>
      <c r="K5956">
        <v>32</v>
      </c>
      <c r="L5956">
        <v>1</v>
      </c>
    </row>
    <row r="5957" spans="1:12">
      <c r="A5957" t="s">
        <v>5967</v>
      </c>
      <c r="B5957" t="s">
        <v>16117</v>
      </c>
      <c r="C5957" t="s">
        <v>17000</v>
      </c>
      <c r="D5957" t="s">
        <v>19844</v>
      </c>
      <c r="E5957">
        <v>4.971957864265924</v>
      </c>
      <c r="F5957" t="s">
        <v>24179</v>
      </c>
      <c r="G5957" t="s">
        <v>24185</v>
      </c>
      <c r="H5957" t="s">
        <v>24189</v>
      </c>
      <c r="I5957">
        <v>25</v>
      </c>
      <c r="J5957">
        <v>29</v>
      </c>
      <c r="K5957">
        <v>4</v>
      </c>
      <c r="L5957">
        <v>0</v>
      </c>
    </row>
    <row r="5958" spans="1:12">
      <c r="A5958" t="s">
        <v>5968</v>
      </c>
      <c r="B5958" t="s">
        <v>15232</v>
      </c>
      <c r="C5958" t="s">
        <v>17000</v>
      </c>
      <c r="D5958" t="s">
        <v>19844</v>
      </c>
      <c r="E5958">
        <v>10.72994852299666</v>
      </c>
      <c r="F5958" t="s">
        <v>24179</v>
      </c>
      <c r="G5958" t="s">
        <v>24181</v>
      </c>
      <c r="H5958" t="s">
        <v>24187</v>
      </c>
      <c r="I5958">
        <v>36</v>
      </c>
      <c r="J5958">
        <v>38</v>
      </c>
      <c r="K5958">
        <v>2</v>
      </c>
      <c r="L5958">
        <v>0</v>
      </c>
    </row>
    <row r="5959" spans="1:12">
      <c r="A5959" t="s">
        <v>5969</v>
      </c>
      <c r="B5959" t="s">
        <v>16163</v>
      </c>
      <c r="C5959" t="s">
        <v>17002</v>
      </c>
      <c r="D5959" t="s">
        <v>19845</v>
      </c>
      <c r="E5959">
        <v>2.284523800056556</v>
      </c>
      <c r="F5959" t="s">
        <v>24179</v>
      </c>
      <c r="G5959" t="s">
        <v>24185</v>
      </c>
      <c r="H5959" t="s">
        <v>24189</v>
      </c>
      <c r="I5959">
        <v>20</v>
      </c>
      <c r="J5959">
        <v>20</v>
      </c>
      <c r="K5959">
        <v>0</v>
      </c>
      <c r="L5959">
        <v>0</v>
      </c>
    </row>
    <row r="5960" spans="1:12">
      <c r="A5960" t="s">
        <v>5970</v>
      </c>
      <c r="B5960" t="s">
        <v>15049</v>
      </c>
      <c r="C5960" t="s">
        <v>16998</v>
      </c>
      <c r="D5960" t="s">
        <v>19846</v>
      </c>
      <c r="E5960">
        <v>4.782481012907078</v>
      </c>
      <c r="F5960" t="s">
        <v>24179</v>
      </c>
      <c r="G5960" t="s">
        <v>24184</v>
      </c>
      <c r="H5960" t="s">
        <v>24187</v>
      </c>
      <c r="I5960">
        <v>25</v>
      </c>
      <c r="J5960">
        <v>29</v>
      </c>
      <c r="K5960">
        <v>4</v>
      </c>
      <c r="L5960">
        <v>0</v>
      </c>
    </row>
    <row r="5961" spans="1:12">
      <c r="A5961" t="s">
        <v>5971</v>
      </c>
      <c r="B5961" t="s">
        <v>15022</v>
      </c>
      <c r="C5961" t="s">
        <v>17001</v>
      </c>
      <c r="D5961" t="s">
        <v>19846</v>
      </c>
      <c r="E5961">
        <v>4.902273218055812</v>
      </c>
      <c r="F5961" t="s">
        <v>24179</v>
      </c>
      <c r="G5961" t="s">
        <v>24181</v>
      </c>
      <c r="H5961" t="s">
        <v>24188</v>
      </c>
      <c r="I5961">
        <v>25</v>
      </c>
      <c r="J5961">
        <v>49</v>
      </c>
      <c r="K5961">
        <v>24</v>
      </c>
      <c r="L5961">
        <v>0</v>
      </c>
    </row>
    <row r="5962" spans="1:12">
      <c r="A5962" t="s">
        <v>5972</v>
      </c>
      <c r="B5962" t="s">
        <v>15234</v>
      </c>
      <c r="C5962" t="s">
        <v>17002</v>
      </c>
      <c r="D5962" t="s">
        <v>19847</v>
      </c>
      <c r="E5962">
        <v>6.110732178342652</v>
      </c>
      <c r="F5962" t="s">
        <v>24179</v>
      </c>
      <c r="G5962" t="s">
        <v>24182</v>
      </c>
      <c r="H5962" t="s">
        <v>24188</v>
      </c>
      <c r="I5962">
        <v>27</v>
      </c>
      <c r="J5962">
        <v>54</v>
      </c>
      <c r="K5962">
        <v>27</v>
      </c>
      <c r="L5962">
        <v>0</v>
      </c>
    </row>
    <row r="5963" spans="1:12">
      <c r="A5963" t="s">
        <v>5973</v>
      </c>
      <c r="B5963" t="s">
        <v>16168</v>
      </c>
      <c r="C5963" t="s">
        <v>16999</v>
      </c>
      <c r="D5963" t="s">
        <v>19848</v>
      </c>
      <c r="E5963">
        <v>2.984165167282091</v>
      </c>
      <c r="F5963" t="s">
        <v>24180</v>
      </c>
      <c r="G5963" t="s">
        <v>24181</v>
      </c>
      <c r="H5963" t="s">
        <v>24188</v>
      </c>
      <c r="I5963">
        <v>21</v>
      </c>
      <c r="J5963">
        <v>98</v>
      </c>
      <c r="K5963">
        <v>77</v>
      </c>
      <c r="L5963">
        <v>1</v>
      </c>
    </row>
    <row r="5964" spans="1:12">
      <c r="A5964" t="s">
        <v>5974</v>
      </c>
      <c r="B5964" t="s">
        <v>15906</v>
      </c>
      <c r="C5964" t="s">
        <v>17002</v>
      </c>
      <c r="D5964" t="s">
        <v>19849</v>
      </c>
      <c r="E5964">
        <v>10.40434148693034</v>
      </c>
      <c r="F5964" t="s">
        <v>24179</v>
      </c>
      <c r="G5964" t="s">
        <v>24183</v>
      </c>
      <c r="H5964" t="s">
        <v>24189</v>
      </c>
      <c r="I5964">
        <v>36</v>
      </c>
      <c r="J5964">
        <v>41</v>
      </c>
      <c r="K5964">
        <v>5</v>
      </c>
      <c r="L5964">
        <v>0</v>
      </c>
    </row>
    <row r="5965" spans="1:12">
      <c r="A5965" t="s">
        <v>5975</v>
      </c>
      <c r="B5965" t="s">
        <v>16408</v>
      </c>
      <c r="C5965" t="s">
        <v>17001</v>
      </c>
      <c r="D5965" t="s">
        <v>19849</v>
      </c>
      <c r="E5965">
        <v>4.510833602697724</v>
      </c>
      <c r="F5965" t="s">
        <v>24179</v>
      </c>
      <c r="G5965" t="s">
        <v>24183</v>
      </c>
      <c r="H5965" t="s">
        <v>24188</v>
      </c>
      <c r="I5965">
        <v>24</v>
      </c>
      <c r="J5965">
        <v>52</v>
      </c>
      <c r="K5965">
        <v>28</v>
      </c>
      <c r="L5965">
        <v>0</v>
      </c>
    </row>
    <row r="5966" spans="1:12">
      <c r="A5966" t="s">
        <v>5976</v>
      </c>
      <c r="B5966" t="s">
        <v>15213</v>
      </c>
      <c r="C5966" t="s">
        <v>17002</v>
      </c>
      <c r="D5966" t="s">
        <v>19850</v>
      </c>
      <c r="E5966">
        <v>2.60248366162279</v>
      </c>
      <c r="F5966" t="s">
        <v>24179</v>
      </c>
      <c r="G5966" t="s">
        <v>24181</v>
      </c>
      <c r="H5966" t="s">
        <v>24188</v>
      </c>
      <c r="I5966">
        <v>20</v>
      </c>
      <c r="J5966">
        <v>35</v>
      </c>
      <c r="K5966">
        <v>15</v>
      </c>
      <c r="L5966">
        <v>0</v>
      </c>
    </row>
    <row r="5967" spans="1:12">
      <c r="A5967" t="s">
        <v>5977</v>
      </c>
      <c r="B5967" t="s">
        <v>15088</v>
      </c>
      <c r="C5967" t="s">
        <v>17002</v>
      </c>
      <c r="D5967" t="s">
        <v>19851</v>
      </c>
      <c r="E5967">
        <v>4.445923037076917</v>
      </c>
      <c r="F5967" t="s">
        <v>24179</v>
      </c>
      <c r="G5967" t="s">
        <v>24182</v>
      </c>
      <c r="H5967" t="s">
        <v>24187</v>
      </c>
      <c r="I5967">
        <v>24</v>
      </c>
      <c r="J5967">
        <v>37</v>
      </c>
      <c r="K5967">
        <v>13</v>
      </c>
      <c r="L5967">
        <v>0</v>
      </c>
    </row>
    <row r="5968" spans="1:12">
      <c r="A5968" t="s">
        <v>5978</v>
      </c>
      <c r="B5968" t="s">
        <v>15327</v>
      </c>
      <c r="C5968" t="s">
        <v>17000</v>
      </c>
      <c r="D5968" t="s">
        <v>19851</v>
      </c>
      <c r="E5968">
        <v>3.832124076234181</v>
      </c>
      <c r="F5968" t="s">
        <v>24179</v>
      </c>
      <c r="G5968" t="s">
        <v>24181</v>
      </c>
      <c r="H5968" t="s">
        <v>24188</v>
      </c>
      <c r="I5968">
        <v>23</v>
      </c>
      <c r="J5968">
        <v>49</v>
      </c>
      <c r="K5968">
        <v>26</v>
      </c>
      <c r="L5968">
        <v>0</v>
      </c>
    </row>
    <row r="5969" spans="1:12">
      <c r="A5969" t="s">
        <v>5979</v>
      </c>
      <c r="B5969" t="s">
        <v>15022</v>
      </c>
      <c r="C5969" t="s">
        <v>17001</v>
      </c>
      <c r="D5969" t="s">
        <v>19851</v>
      </c>
      <c r="E5969">
        <v>18.02243861235288</v>
      </c>
      <c r="F5969" t="s">
        <v>24179</v>
      </c>
      <c r="G5969" t="s">
        <v>24182</v>
      </c>
      <c r="H5969" t="s">
        <v>24187</v>
      </c>
      <c r="I5969">
        <v>51</v>
      </c>
      <c r="J5969">
        <v>55</v>
      </c>
      <c r="K5969">
        <v>4</v>
      </c>
      <c r="L5969">
        <v>0</v>
      </c>
    </row>
    <row r="5970" spans="1:12">
      <c r="A5970" t="s">
        <v>5980</v>
      </c>
      <c r="B5970" t="s">
        <v>16416</v>
      </c>
      <c r="C5970" t="s">
        <v>17000</v>
      </c>
      <c r="D5970" t="s">
        <v>19852</v>
      </c>
      <c r="E5970">
        <v>7.575897299521367</v>
      </c>
      <c r="F5970" t="s">
        <v>24179</v>
      </c>
      <c r="G5970" t="s">
        <v>24183</v>
      </c>
      <c r="H5970" t="s">
        <v>24187</v>
      </c>
      <c r="I5970">
        <v>30</v>
      </c>
      <c r="J5970">
        <v>41</v>
      </c>
      <c r="K5970">
        <v>11</v>
      </c>
      <c r="L5970">
        <v>0</v>
      </c>
    </row>
    <row r="5971" spans="1:12">
      <c r="A5971" t="s">
        <v>5981</v>
      </c>
      <c r="B5971" t="s">
        <v>16709</v>
      </c>
      <c r="C5971" t="s">
        <v>17000</v>
      </c>
      <c r="D5971" t="s">
        <v>19852</v>
      </c>
      <c r="E5971">
        <v>4.594365575604495</v>
      </c>
      <c r="F5971" t="s">
        <v>24179</v>
      </c>
      <c r="G5971" t="s">
        <v>24181</v>
      </c>
      <c r="H5971" t="s">
        <v>24188</v>
      </c>
      <c r="I5971">
        <v>24</v>
      </c>
      <c r="J5971">
        <v>51</v>
      </c>
      <c r="K5971">
        <v>27</v>
      </c>
      <c r="L5971">
        <v>0</v>
      </c>
    </row>
    <row r="5972" spans="1:12">
      <c r="A5972" t="s">
        <v>5982</v>
      </c>
      <c r="B5972" t="s">
        <v>16317</v>
      </c>
      <c r="C5972" t="s">
        <v>16998</v>
      </c>
      <c r="D5972" t="s">
        <v>19853</v>
      </c>
      <c r="E5972">
        <v>4.237788942490716</v>
      </c>
      <c r="F5972" t="s">
        <v>24179</v>
      </c>
      <c r="G5972" t="s">
        <v>24181</v>
      </c>
      <c r="H5972" t="s">
        <v>24188</v>
      </c>
      <c r="I5972">
        <v>23</v>
      </c>
      <c r="J5972">
        <v>42</v>
      </c>
      <c r="K5972">
        <v>19</v>
      </c>
      <c r="L5972">
        <v>0</v>
      </c>
    </row>
    <row r="5973" spans="1:12">
      <c r="A5973" t="s">
        <v>5983</v>
      </c>
      <c r="B5973" t="s">
        <v>16523</v>
      </c>
      <c r="C5973" t="s">
        <v>16999</v>
      </c>
      <c r="D5973" t="s">
        <v>19853</v>
      </c>
      <c r="E5973">
        <v>7.210428863149589</v>
      </c>
      <c r="F5973" t="s">
        <v>24179</v>
      </c>
      <c r="G5973" t="s">
        <v>24182</v>
      </c>
      <c r="H5973" t="s">
        <v>24188</v>
      </c>
      <c r="I5973">
        <v>29</v>
      </c>
      <c r="J5973">
        <v>53</v>
      </c>
      <c r="K5973">
        <v>24</v>
      </c>
      <c r="L5973">
        <v>0</v>
      </c>
    </row>
    <row r="5974" spans="1:12">
      <c r="A5974" t="s">
        <v>5984</v>
      </c>
      <c r="B5974" t="s">
        <v>15130</v>
      </c>
      <c r="C5974" t="s">
        <v>17002</v>
      </c>
      <c r="D5974" t="s">
        <v>19854</v>
      </c>
      <c r="E5974">
        <v>7.384853513927783</v>
      </c>
      <c r="F5974" t="s">
        <v>24178</v>
      </c>
      <c r="G5974" t="s">
        <v>24185</v>
      </c>
      <c r="H5974" t="s">
        <v>24187</v>
      </c>
      <c r="I5974">
        <v>30</v>
      </c>
      <c r="J5974">
        <v>45</v>
      </c>
      <c r="K5974">
        <v>15</v>
      </c>
      <c r="L5974">
        <v>0</v>
      </c>
    </row>
    <row r="5975" spans="1:12">
      <c r="A5975" t="s">
        <v>5985</v>
      </c>
      <c r="B5975" t="s">
        <v>16564</v>
      </c>
      <c r="C5975" t="s">
        <v>16998</v>
      </c>
      <c r="D5975" t="s">
        <v>19855</v>
      </c>
      <c r="E5975">
        <v>1.045217544535129</v>
      </c>
      <c r="F5975" t="s">
        <v>24178</v>
      </c>
      <c r="G5975" t="s">
        <v>24181</v>
      </c>
      <c r="H5975" t="s">
        <v>24188</v>
      </c>
      <c r="I5975">
        <v>17</v>
      </c>
      <c r="J5975">
        <v>50</v>
      </c>
      <c r="K5975">
        <v>33</v>
      </c>
      <c r="L5975">
        <v>1</v>
      </c>
    </row>
    <row r="5976" spans="1:12">
      <c r="A5976" t="s">
        <v>5986</v>
      </c>
      <c r="B5976" t="s">
        <v>16209</v>
      </c>
      <c r="C5976" t="s">
        <v>17002</v>
      </c>
      <c r="D5976" t="s">
        <v>19855</v>
      </c>
      <c r="E5976">
        <v>6.181102028690065</v>
      </c>
      <c r="F5976" t="s">
        <v>24178</v>
      </c>
      <c r="G5976" t="s">
        <v>24185</v>
      </c>
      <c r="H5976" t="s">
        <v>24189</v>
      </c>
      <c r="I5976">
        <v>27</v>
      </c>
      <c r="J5976">
        <v>25</v>
      </c>
      <c r="K5976">
        <v>-2</v>
      </c>
      <c r="L5976">
        <v>0</v>
      </c>
    </row>
    <row r="5977" spans="1:12">
      <c r="A5977" t="s">
        <v>5987</v>
      </c>
      <c r="B5977" t="s">
        <v>15345</v>
      </c>
      <c r="C5977" t="s">
        <v>16998</v>
      </c>
      <c r="D5977" t="s">
        <v>19855</v>
      </c>
      <c r="E5977">
        <v>4.544797953606698</v>
      </c>
      <c r="F5977" t="s">
        <v>24179</v>
      </c>
      <c r="G5977" t="s">
        <v>24182</v>
      </c>
      <c r="H5977" t="s">
        <v>24187</v>
      </c>
      <c r="I5977">
        <v>24</v>
      </c>
      <c r="J5977">
        <v>32</v>
      </c>
      <c r="K5977">
        <v>8</v>
      </c>
      <c r="L5977">
        <v>0</v>
      </c>
    </row>
    <row r="5978" spans="1:12">
      <c r="A5978" t="s">
        <v>5988</v>
      </c>
      <c r="B5978" t="s">
        <v>16774</v>
      </c>
      <c r="C5978" t="s">
        <v>17002</v>
      </c>
      <c r="D5978" t="s">
        <v>19856</v>
      </c>
      <c r="E5978">
        <v>2.326646799345616</v>
      </c>
      <c r="F5978" t="s">
        <v>24179</v>
      </c>
      <c r="G5978" t="s">
        <v>24183</v>
      </c>
      <c r="H5978" t="s">
        <v>24188</v>
      </c>
      <c r="I5978">
        <v>20</v>
      </c>
      <c r="J5978">
        <v>48</v>
      </c>
      <c r="K5978">
        <v>28</v>
      </c>
      <c r="L5978">
        <v>0</v>
      </c>
    </row>
    <row r="5979" spans="1:12">
      <c r="A5979" t="s">
        <v>5989</v>
      </c>
      <c r="B5979" t="s">
        <v>15608</v>
      </c>
      <c r="C5979" t="s">
        <v>17001</v>
      </c>
      <c r="D5979" t="s">
        <v>19857</v>
      </c>
      <c r="E5979">
        <v>6.95949608268486</v>
      </c>
      <c r="F5979" t="s">
        <v>24179</v>
      </c>
      <c r="G5979" t="s">
        <v>24184</v>
      </c>
      <c r="H5979" t="s">
        <v>24187</v>
      </c>
      <c r="I5979">
        <v>29</v>
      </c>
      <c r="J5979">
        <v>39</v>
      </c>
      <c r="K5979">
        <v>10</v>
      </c>
      <c r="L5979">
        <v>0</v>
      </c>
    </row>
    <row r="5980" spans="1:12">
      <c r="A5980" t="s">
        <v>5990</v>
      </c>
      <c r="B5980" t="s">
        <v>16522</v>
      </c>
      <c r="C5980" t="s">
        <v>17000</v>
      </c>
      <c r="D5980" t="s">
        <v>19857</v>
      </c>
      <c r="E5980">
        <v>13.77828782002701</v>
      </c>
      <c r="F5980" t="s">
        <v>24179</v>
      </c>
      <c r="G5980" t="s">
        <v>24182</v>
      </c>
      <c r="H5980" t="s">
        <v>24188</v>
      </c>
      <c r="I5980">
        <v>43</v>
      </c>
      <c r="J5980">
        <v>66</v>
      </c>
      <c r="K5980">
        <v>23</v>
      </c>
      <c r="L5980">
        <v>0</v>
      </c>
    </row>
    <row r="5981" spans="1:12">
      <c r="A5981" t="s">
        <v>5991</v>
      </c>
      <c r="B5981" t="s">
        <v>15678</v>
      </c>
      <c r="C5981" t="s">
        <v>16998</v>
      </c>
      <c r="D5981" t="s">
        <v>19857</v>
      </c>
      <c r="E5981">
        <v>5.920364236351037</v>
      </c>
      <c r="F5981" t="s">
        <v>24178</v>
      </c>
      <c r="G5981" t="s">
        <v>24184</v>
      </c>
      <c r="H5981" t="s">
        <v>24186</v>
      </c>
      <c r="I5981">
        <v>27</v>
      </c>
      <c r="J5981">
        <v>74</v>
      </c>
      <c r="K5981">
        <v>47</v>
      </c>
      <c r="L5981">
        <v>1</v>
      </c>
    </row>
    <row r="5982" spans="1:12">
      <c r="A5982" t="s">
        <v>5992</v>
      </c>
      <c r="B5982" t="s">
        <v>15426</v>
      </c>
      <c r="C5982" t="s">
        <v>16999</v>
      </c>
      <c r="D5982" t="s">
        <v>19858</v>
      </c>
      <c r="E5982">
        <v>7.769565333097219</v>
      </c>
      <c r="F5982" t="s">
        <v>24179</v>
      </c>
      <c r="G5982" t="s">
        <v>24184</v>
      </c>
      <c r="H5982" t="s">
        <v>24189</v>
      </c>
      <c r="I5982">
        <v>31</v>
      </c>
      <c r="J5982">
        <v>26</v>
      </c>
      <c r="K5982">
        <v>-5</v>
      </c>
      <c r="L5982">
        <v>0</v>
      </c>
    </row>
    <row r="5983" spans="1:12">
      <c r="A5983" t="s">
        <v>5993</v>
      </c>
      <c r="B5983" t="s">
        <v>15523</v>
      </c>
      <c r="C5983" t="s">
        <v>16998</v>
      </c>
      <c r="D5983" t="s">
        <v>19859</v>
      </c>
      <c r="E5983">
        <v>11.0459025139926</v>
      </c>
      <c r="F5983" t="s">
        <v>24178</v>
      </c>
      <c r="G5983" t="s">
        <v>24181</v>
      </c>
      <c r="H5983" t="s">
        <v>24187</v>
      </c>
      <c r="I5983">
        <v>37</v>
      </c>
      <c r="J5983">
        <v>55</v>
      </c>
      <c r="K5983">
        <v>18</v>
      </c>
      <c r="L5983">
        <v>0</v>
      </c>
    </row>
    <row r="5984" spans="1:12">
      <c r="A5984" t="s">
        <v>5994</v>
      </c>
      <c r="B5984" t="s">
        <v>15341</v>
      </c>
      <c r="C5984" t="s">
        <v>17002</v>
      </c>
      <c r="D5984" t="s">
        <v>19859</v>
      </c>
      <c r="E5984">
        <v>2.959051934521362</v>
      </c>
      <c r="F5984" t="s">
        <v>24178</v>
      </c>
      <c r="G5984" t="s">
        <v>24181</v>
      </c>
      <c r="H5984" t="s">
        <v>24188</v>
      </c>
      <c r="I5984">
        <v>21</v>
      </c>
      <c r="J5984">
        <v>55</v>
      </c>
      <c r="K5984">
        <v>34</v>
      </c>
      <c r="L5984">
        <v>1</v>
      </c>
    </row>
    <row r="5985" spans="1:12">
      <c r="A5985" t="s">
        <v>5995</v>
      </c>
      <c r="B5985" t="s">
        <v>15829</v>
      </c>
      <c r="C5985" t="s">
        <v>16998</v>
      </c>
      <c r="D5985" t="s">
        <v>19859</v>
      </c>
      <c r="E5985">
        <v>1.770415522336566</v>
      </c>
      <c r="F5985" t="s">
        <v>24178</v>
      </c>
      <c r="G5985" t="s">
        <v>24183</v>
      </c>
      <c r="H5985" t="s">
        <v>24187</v>
      </c>
      <c r="I5985">
        <v>19</v>
      </c>
      <c r="J5985">
        <v>42</v>
      </c>
      <c r="K5985">
        <v>23</v>
      </c>
      <c r="L5985">
        <v>0</v>
      </c>
    </row>
    <row r="5986" spans="1:12">
      <c r="A5986" t="s">
        <v>5996</v>
      </c>
      <c r="B5986" t="s">
        <v>16745</v>
      </c>
      <c r="C5986" t="s">
        <v>17001</v>
      </c>
      <c r="D5986" t="s">
        <v>19859</v>
      </c>
      <c r="E5986">
        <v>6.224126004777847</v>
      </c>
      <c r="F5986" t="s">
        <v>24178</v>
      </c>
      <c r="G5986" t="s">
        <v>24182</v>
      </c>
      <c r="H5986" t="s">
        <v>24188</v>
      </c>
      <c r="I5986">
        <v>27</v>
      </c>
      <c r="J5986">
        <v>59</v>
      </c>
      <c r="K5986">
        <v>32</v>
      </c>
      <c r="L5986">
        <v>1</v>
      </c>
    </row>
    <row r="5987" spans="1:12">
      <c r="A5987" t="s">
        <v>5997</v>
      </c>
      <c r="B5987" t="s">
        <v>15866</v>
      </c>
      <c r="C5987" t="s">
        <v>16998</v>
      </c>
      <c r="D5987" t="s">
        <v>19859</v>
      </c>
      <c r="E5987">
        <v>3.959802822700139</v>
      </c>
      <c r="F5987" t="s">
        <v>24179</v>
      </c>
      <c r="G5987" t="s">
        <v>24182</v>
      </c>
      <c r="H5987" t="s">
        <v>24188</v>
      </c>
      <c r="I5987">
        <v>23</v>
      </c>
      <c r="J5987">
        <v>56</v>
      </c>
      <c r="K5987">
        <v>33</v>
      </c>
      <c r="L5987">
        <v>1</v>
      </c>
    </row>
    <row r="5988" spans="1:12">
      <c r="A5988" t="s">
        <v>5998</v>
      </c>
      <c r="B5988" t="s">
        <v>16692</v>
      </c>
      <c r="C5988" t="s">
        <v>17002</v>
      </c>
      <c r="D5988" t="s">
        <v>19860</v>
      </c>
      <c r="E5988">
        <v>2.254466306603244</v>
      </c>
      <c r="F5988" t="s">
        <v>24179</v>
      </c>
      <c r="G5988" t="s">
        <v>24182</v>
      </c>
      <c r="H5988" t="s">
        <v>24186</v>
      </c>
      <c r="I5988">
        <v>20</v>
      </c>
      <c r="J5988">
        <v>59</v>
      </c>
      <c r="K5988">
        <v>39</v>
      </c>
      <c r="L5988">
        <v>1</v>
      </c>
    </row>
    <row r="5989" spans="1:12">
      <c r="A5989" t="s">
        <v>5999</v>
      </c>
      <c r="B5989" t="s">
        <v>16500</v>
      </c>
      <c r="C5989" t="s">
        <v>17000</v>
      </c>
      <c r="D5989" t="s">
        <v>19861</v>
      </c>
      <c r="E5989">
        <v>4.309901422016238</v>
      </c>
      <c r="F5989" t="s">
        <v>24179</v>
      </c>
      <c r="G5989" t="s">
        <v>24182</v>
      </c>
      <c r="H5989" t="s">
        <v>24186</v>
      </c>
      <c r="I5989">
        <v>24</v>
      </c>
      <c r="J5989">
        <v>59</v>
      </c>
      <c r="K5989">
        <v>35</v>
      </c>
      <c r="L5989">
        <v>1</v>
      </c>
    </row>
    <row r="5990" spans="1:12">
      <c r="A5990" t="s">
        <v>6000</v>
      </c>
      <c r="B5990" t="s">
        <v>16158</v>
      </c>
      <c r="C5990" t="s">
        <v>16998</v>
      </c>
      <c r="D5990" t="s">
        <v>19861</v>
      </c>
      <c r="E5990">
        <v>6.448023739587159</v>
      </c>
      <c r="F5990" t="s">
        <v>24179</v>
      </c>
      <c r="G5990" t="s">
        <v>24181</v>
      </c>
      <c r="H5990" t="s">
        <v>24186</v>
      </c>
      <c r="I5990">
        <v>28</v>
      </c>
      <c r="J5990">
        <v>95</v>
      </c>
      <c r="K5990">
        <v>67</v>
      </c>
      <c r="L5990">
        <v>1</v>
      </c>
    </row>
    <row r="5991" spans="1:12">
      <c r="A5991" t="s">
        <v>6001</v>
      </c>
      <c r="B5991" t="s">
        <v>15782</v>
      </c>
      <c r="C5991" t="s">
        <v>16998</v>
      </c>
      <c r="D5991" t="s">
        <v>19861</v>
      </c>
      <c r="E5991">
        <v>4.159996228315446</v>
      </c>
      <c r="F5991" t="s">
        <v>24179</v>
      </c>
      <c r="G5991" t="s">
        <v>24183</v>
      </c>
      <c r="H5991" t="s">
        <v>24187</v>
      </c>
      <c r="I5991">
        <v>23</v>
      </c>
      <c r="J5991">
        <v>30</v>
      </c>
      <c r="K5991">
        <v>7</v>
      </c>
      <c r="L5991">
        <v>0</v>
      </c>
    </row>
    <row r="5992" spans="1:12">
      <c r="A5992" t="s">
        <v>6002</v>
      </c>
      <c r="B5992" t="s">
        <v>16720</v>
      </c>
      <c r="C5992" t="s">
        <v>16998</v>
      </c>
      <c r="D5992" t="s">
        <v>19862</v>
      </c>
      <c r="E5992">
        <v>3.024017316426729</v>
      </c>
      <c r="F5992" t="s">
        <v>24179</v>
      </c>
      <c r="G5992" t="s">
        <v>24182</v>
      </c>
      <c r="H5992" t="s">
        <v>24188</v>
      </c>
      <c r="I5992">
        <v>21</v>
      </c>
      <c r="J5992">
        <v>42</v>
      </c>
      <c r="K5992">
        <v>21</v>
      </c>
      <c r="L5992">
        <v>0</v>
      </c>
    </row>
    <row r="5993" spans="1:12">
      <c r="A5993" t="s">
        <v>6003</v>
      </c>
      <c r="B5993" t="s">
        <v>15566</v>
      </c>
      <c r="C5993" t="s">
        <v>17002</v>
      </c>
      <c r="D5993" t="s">
        <v>19862</v>
      </c>
      <c r="E5993">
        <v>4.007816061346145</v>
      </c>
      <c r="F5993" t="s">
        <v>24180</v>
      </c>
      <c r="G5993" t="s">
        <v>24181</v>
      </c>
      <c r="H5993" t="s">
        <v>24188</v>
      </c>
      <c r="I5993">
        <v>23</v>
      </c>
      <c r="J5993">
        <v>88</v>
      </c>
      <c r="K5993">
        <v>65</v>
      </c>
      <c r="L5993">
        <v>1</v>
      </c>
    </row>
    <row r="5994" spans="1:12">
      <c r="A5994" t="s">
        <v>6004</v>
      </c>
      <c r="B5994" t="s">
        <v>15285</v>
      </c>
      <c r="C5994" t="s">
        <v>17002</v>
      </c>
      <c r="D5994" t="s">
        <v>19862</v>
      </c>
      <c r="E5994">
        <v>4.438257157769304</v>
      </c>
      <c r="F5994" t="s">
        <v>24179</v>
      </c>
      <c r="G5994" t="s">
        <v>24182</v>
      </c>
      <c r="H5994" t="s">
        <v>24187</v>
      </c>
      <c r="I5994">
        <v>24</v>
      </c>
      <c r="J5994">
        <v>40</v>
      </c>
      <c r="K5994">
        <v>16</v>
      </c>
      <c r="L5994">
        <v>0</v>
      </c>
    </row>
    <row r="5995" spans="1:12">
      <c r="A5995" t="s">
        <v>6005</v>
      </c>
      <c r="B5995" t="s">
        <v>16168</v>
      </c>
      <c r="C5995" t="s">
        <v>16999</v>
      </c>
      <c r="D5995" t="s">
        <v>19863</v>
      </c>
      <c r="E5995">
        <v>1.707890304354283</v>
      </c>
      <c r="F5995" t="s">
        <v>24178</v>
      </c>
      <c r="G5995" t="s">
        <v>24181</v>
      </c>
      <c r="H5995" t="s">
        <v>24186</v>
      </c>
      <c r="I5995">
        <v>18</v>
      </c>
      <c r="J5995">
        <v>94</v>
      </c>
      <c r="K5995">
        <v>76</v>
      </c>
      <c r="L5995">
        <v>1</v>
      </c>
    </row>
    <row r="5996" spans="1:12">
      <c r="A5996" t="s">
        <v>6006</v>
      </c>
      <c r="B5996" t="s">
        <v>15822</v>
      </c>
      <c r="C5996" t="s">
        <v>16998</v>
      </c>
      <c r="D5996" t="s">
        <v>19864</v>
      </c>
      <c r="E5996">
        <v>4.172905364966337</v>
      </c>
      <c r="F5996" t="s">
        <v>24179</v>
      </c>
      <c r="G5996" t="s">
        <v>24181</v>
      </c>
      <c r="H5996" t="s">
        <v>24188</v>
      </c>
      <c r="I5996">
        <v>23</v>
      </c>
      <c r="J5996">
        <v>39</v>
      </c>
      <c r="K5996">
        <v>16</v>
      </c>
      <c r="L5996">
        <v>0</v>
      </c>
    </row>
    <row r="5997" spans="1:12">
      <c r="A5997" t="s">
        <v>6007</v>
      </c>
      <c r="B5997" t="s">
        <v>15964</v>
      </c>
      <c r="C5997" t="s">
        <v>17000</v>
      </c>
      <c r="D5997" t="s">
        <v>19865</v>
      </c>
      <c r="E5997">
        <v>2.288347093982835</v>
      </c>
      <c r="F5997" t="s">
        <v>24180</v>
      </c>
      <c r="G5997" t="s">
        <v>24183</v>
      </c>
      <c r="H5997" t="s">
        <v>24188</v>
      </c>
      <c r="I5997">
        <v>20</v>
      </c>
      <c r="J5997">
        <v>100</v>
      </c>
      <c r="K5997">
        <v>80</v>
      </c>
      <c r="L5997">
        <v>1</v>
      </c>
    </row>
    <row r="5998" spans="1:12">
      <c r="A5998" t="s">
        <v>6008</v>
      </c>
      <c r="B5998" t="s">
        <v>15517</v>
      </c>
      <c r="C5998" t="s">
        <v>16998</v>
      </c>
      <c r="D5998" t="s">
        <v>19866</v>
      </c>
      <c r="E5998">
        <v>6.23085134536965</v>
      </c>
      <c r="F5998" t="s">
        <v>24179</v>
      </c>
      <c r="G5998" t="s">
        <v>24182</v>
      </c>
      <c r="H5998" t="s">
        <v>24186</v>
      </c>
      <c r="I5998">
        <v>27</v>
      </c>
      <c r="J5998">
        <v>54</v>
      </c>
      <c r="K5998">
        <v>27</v>
      </c>
      <c r="L5998">
        <v>0</v>
      </c>
    </row>
    <row r="5999" spans="1:12">
      <c r="A5999" t="s">
        <v>6009</v>
      </c>
      <c r="B5999" t="s">
        <v>15930</v>
      </c>
      <c r="C5999" t="s">
        <v>16998</v>
      </c>
      <c r="D5999" t="s">
        <v>19867</v>
      </c>
      <c r="E5999">
        <v>2.053362538777179</v>
      </c>
      <c r="F5999" t="s">
        <v>24179</v>
      </c>
      <c r="G5999" t="s">
        <v>24182</v>
      </c>
      <c r="H5999" t="s">
        <v>24188</v>
      </c>
      <c r="I5999">
        <v>19</v>
      </c>
      <c r="J5999">
        <v>39</v>
      </c>
      <c r="K5999">
        <v>20</v>
      </c>
      <c r="L5999">
        <v>0</v>
      </c>
    </row>
    <row r="6000" spans="1:12">
      <c r="A6000" t="s">
        <v>6010</v>
      </c>
      <c r="B6000" t="s">
        <v>15998</v>
      </c>
      <c r="C6000" t="s">
        <v>17001</v>
      </c>
      <c r="D6000" t="s">
        <v>19867</v>
      </c>
      <c r="E6000">
        <v>7.436096909678868</v>
      </c>
      <c r="F6000" t="s">
        <v>24179</v>
      </c>
      <c r="G6000" t="s">
        <v>24182</v>
      </c>
      <c r="H6000" t="s">
        <v>24187</v>
      </c>
      <c r="I6000">
        <v>30</v>
      </c>
      <c r="J6000">
        <v>36</v>
      </c>
      <c r="K6000">
        <v>6</v>
      </c>
      <c r="L6000">
        <v>0</v>
      </c>
    </row>
    <row r="6001" spans="1:12">
      <c r="A6001" t="s">
        <v>6011</v>
      </c>
      <c r="B6001" t="s">
        <v>15249</v>
      </c>
      <c r="C6001" t="s">
        <v>17000</v>
      </c>
      <c r="D6001" t="s">
        <v>19868</v>
      </c>
      <c r="E6001">
        <v>3.652520456797801</v>
      </c>
      <c r="F6001" t="s">
        <v>24178</v>
      </c>
      <c r="G6001" t="s">
        <v>24185</v>
      </c>
      <c r="H6001" t="s">
        <v>24187</v>
      </c>
      <c r="I6001">
        <v>22</v>
      </c>
      <c r="J6001">
        <v>42</v>
      </c>
      <c r="K6001">
        <v>20</v>
      </c>
      <c r="L6001">
        <v>0</v>
      </c>
    </row>
    <row r="6002" spans="1:12">
      <c r="A6002" t="s">
        <v>6012</v>
      </c>
      <c r="B6002" t="s">
        <v>16305</v>
      </c>
      <c r="C6002" t="s">
        <v>17001</v>
      </c>
      <c r="D6002" t="s">
        <v>19868</v>
      </c>
      <c r="E6002">
        <v>3.416143033263512</v>
      </c>
      <c r="F6002" t="s">
        <v>24179</v>
      </c>
      <c r="G6002" t="s">
        <v>24181</v>
      </c>
      <c r="H6002" t="s">
        <v>24188</v>
      </c>
      <c r="I6002">
        <v>22</v>
      </c>
      <c r="J6002">
        <v>36</v>
      </c>
      <c r="K6002">
        <v>14</v>
      </c>
      <c r="L6002">
        <v>0</v>
      </c>
    </row>
    <row r="6003" spans="1:12">
      <c r="A6003" t="s">
        <v>6013</v>
      </c>
      <c r="B6003" t="s">
        <v>16454</v>
      </c>
      <c r="C6003" t="s">
        <v>17000</v>
      </c>
      <c r="D6003" t="s">
        <v>19869</v>
      </c>
      <c r="E6003">
        <v>5.192562424001954</v>
      </c>
      <c r="F6003" t="s">
        <v>24178</v>
      </c>
      <c r="G6003" t="s">
        <v>24181</v>
      </c>
      <c r="H6003" t="s">
        <v>24188</v>
      </c>
      <c r="I6003">
        <v>25</v>
      </c>
      <c r="J6003">
        <v>70</v>
      </c>
      <c r="K6003">
        <v>45</v>
      </c>
      <c r="L6003">
        <v>1</v>
      </c>
    </row>
    <row r="6004" spans="1:12">
      <c r="A6004" t="s">
        <v>6014</v>
      </c>
      <c r="B6004" t="s">
        <v>15209</v>
      </c>
      <c r="C6004" t="s">
        <v>16998</v>
      </c>
      <c r="D6004" t="s">
        <v>19869</v>
      </c>
      <c r="E6004">
        <v>2.906596407963073</v>
      </c>
      <c r="F6004" t="s">
        <v>24179</v>
      </c>
      <c r="G6004" t="s">
        <v>24181</v>
      </c>
      <c r="H6004" t="s">
        <v>24186</v>
      </c>
      <c r="I6004">
        <v>21</v>
      </c>
      <c r="J6004">
        <v>82</v>
      </c>
      <c r="K6004">
        <v>61</v>
      </c>
      <c r="L6004">
        <v>1</v>
      </c>
    </row>
    <row r="6005" spans="1:12">
      <c r="A6005" t="s">
        <v>6015</v>
      </c>
      <c r="B6005" t="s">
        <v>16383</v>
      </c>
      <c r="C6005" t="s">
        <v>16998</v>
      </c>
      <c r="D6005" t="s">
        <v>19870</v>
      </c>
      <c r="E6005">
        <v>5.151937600708753</v>
      </c>
      <c r="F6005" t="s">
        <v>24179</v>
      </c>
      <c r="G6005" t="s">
        <v>24181</v>
      </c>
      <c r="H6005" t="s">
        <v>24186</v>
      </c>
      <c r="I6005">
        <v>25</v>
      </c>
      <c r="J6005">
        <v>90</v>
      </c>
      <c r="K6005">
        <v>65</v>
      </c>
      <c r="L6005">
        <v>1</v>
      </c>
    </row>
    <row r="6006" spans="1:12">
      <c r="A6006" t="s">
        <v>6016</v>
      </c>
      <c r="B6006" t="s">
        <v>16458</v>
      </c>
      <c r="C6006" t="s">
        <v>16999</v>
      </c>
      <c r="D6006" t="s">
        <v>19871</v>
      </c>
      <c r="E6006">
        <v>3.107894889684903</v>
      </c>
      <c r="F6006" t="s">
        <v>24179</v>
      </c>
      <c r="G6006" t="s">
        <v>24182</v>
      </c>
      <c r="H6006" t="s">
        <v>24188</v>
      </c>
      <c r="I6006">
        <v>21</v>
      </c>
      <c r="J6006">
        <v>51</v>
      </c>
      <c r="K6006">
        <v>30</v>
      </c>
      <c r="L6006">
        <v>0</v>
      </c>
    </row>
    <row r="6007" spans="1:12">
      <c r="A6007" t="s">
        <v>6017</v>
      </c>
      <c r="B6007" t="s">
        <v>16728</v>
      </c>
      <c r="C6007" t="s">
        <v>16999</v>
      </c>
      <c r="D6007" t="s">
        <v>19871</v>
      </c>
      <c r="E6007">
        <v>3.392722660849805</v>
      </c>
      <c r="F6007" t="s">
        <v>24178</v>
      </c>
      <c r="G6007" t="s">
        <v>24182</v>
      </c>
      <c r="H6007" t="s">
        <v>24187</v>
      </c>
      <c r="I6007">
        <v>22</v>
      </c>
      <c r="J6007">
        <v>34</v>
      </c>
      <c r="K6007">
        <v>12</v>
      </c>
      <c r="L6007">
        <v>0</v>
      </c>
    </row>
    <row r="6008" spans="1:12">
      <c r="A6008" t="s">
        <v>6018</v>
      </c>
      <c r="B6008" t="s">
        <v>15078</v>
      </c>
      <c r="C6008" t="s">
        <v>17000</v>
      </c>
      <c r="D6008" t="s">
        <v>19872</v>
      </c>
      <c r="E6008">
        <v>5.48862124515454</v>
      </c>
      <c r="F6008" t="s">
        <v>24179</v>
      </c>
      <c r="G6008" t="s">
        <v>24184</v>
      </c>
      <c r="H6008" t="s">
        <v>24189</v>
      </c>
      <c r="I6008">
        <v>26</v>
      </c>
      <c r="J6008">
        <v>30</v>
      </c>
      <c r="K6008">
        <v>4</v>
      </c>
      <c r="L6008">
        <v>0</v>
      </c>
    </row>
    <row r="6009" spans="1:12">
      <c r="A6009" t="s">
        <v>6019</v>
      </c>
      <c r="B6009" t="s">
        <v>15296</v>
      </c>
      <c r="C6009" t="s">
        <v>17000</v>
      </c>
      <c r="D6009" t="s">
        <v>19873</v>
      </c>
      <c r="E6009">
        <v>2.536308387619711</v>
      </c>
      <c r="F6009" t="s">
        <v>24178</v>
      </c>
      <c r="G6009" t="s">
        <v>24182</v>
      </c>
      <c r="H6009" t="s">
        <v>24188</v>
      </c>
      <c r="I6009">
        <v>20</v>
      </c>
      <c r="J6009">
        <v>44</v>
      </c>
      <c r="K6009">
        <v>24</v>
      </c>
      <c r="L6009">
        <v>0</v>
      </c>
    </row>
    <row r="6010" spans="1:12">
      <c r="A6010" t="s">
        <v>6020</v>
      </c>
      <c r="B6010" t="s">
        <v>15653</v>
      </c>
      <c r="C6010" t="s">
        <v>16998</v>
      </c>
      <c r="D6010" t="s">
        <v>19873</v>
      </c>
      <c r="E6010">
        <v>2.381740086019769</v>
      </c>
      <c r="F6010" t="s">
        <v>24179</v>
      </c>
      <c r="G6010" t="s">
        <v>24182</v>
      </c>
      <c r="H6010" t="s">
        <v>24188</v>
      </c>
      <c r="I6010">
        <v>20</v>
      </c>
      <c r="J6010">
        <v>46</v>
      </c>
      <c r="K6010">
        <v>26</v>
      </c>
      <c r="L6010">
        <v>0</v>
      </c>
    </row>
    <row r="6011" spans="1:12">
      <c r="A6011" t="s">
        <v>6021</v>
      </c>
      <c r="B6011" t="s">
        <v>15193</v>
      </c>
      <c r="C6011" t="s">
        <v>16998</v>
      </c>
      <c r="D6011" t="s">
        <v>19873</v>
      </c>
      <c r="E6011">
        <v>5.073915226995656</v>
      </c>
      <c r="F6011" t="s">
        <v>24179</v>
      </c>
      <c r="G6011" t="s">
        <v>24182</v>
      </c>
      <c r="H6011" t="s">
        <v>24188</v>
      </c>
      <c r="I6011">
        <v>25</v>
      </c>
      <c r="J6011">
        <v>54</v>
      </c>
      <c r="K6011">
        <v>29</v>
      </c>
      <c r="L6011">
        <v>0</v>
      </c>
    </row>
    <row r="6012" spans="1:12">
      <c r="A6012" t="s">
        <v>6022</v>
      </c>
      <c r="B6012" t="s">
        <v>15491</v>
      </c>
      <c r="C6012" t="s">
        <v>16998</v>
      </c>
      <c r="D6012" t="s">
        <v>19874</v>
      </c>
      <c r="E6012">
        <v>4.421814241519036</v>
      </c>
      <c r="F6012" t="s">
        <v>24179</v>
      </c>
      <c r="G6012" t="s">
        <v>24181</v>
      </c>
      <c r="H6012" t="s">
        <v>24188</v>
      </c>
      <c r="I6012">
        <v>24</v>
      </c>
      <c r="J6012">
        <v>48</v>
      </c>
      <c r="K6012">
        <v>24</v>
      </c>
      <c r="L6012">
        <v>0</v>
      </c>
    </row>
    <row r="6013" spans="1:12">
      <c r="A6013" t="s">
        <v>6023</v>
      </c>
      <c r="B6013" t="s">
        <v>15432</v>
      </c>
      <c r="C6013" t="s">
        <v>17002</v>
      </c>
      <c r="D6013" t="s">
        <v>19875</v>
      </c>
      <c r="E6013">
        <v>4.876103181082624</v>
      </c>
      <c r="F6013" t="s">
        <v>24179</v>
      </c>
      <c r="G6013" t="s">
        <v>24182</v>
      </c>
      <c r="H6013" t="s">
        <v>24188</v>
      </c>
      <c r="I6013">
        <v>25</v>
      </c>
      <c r="J6013">
        <v>37</v>
      </c>
      <c r="K6013">
        <v>12</v>
      </c>
      <c r="L6013">
        <v>0</v>
      </c>
    </row>
    <row r="6014" spans="1:12">
      <c r="A6014" t="s">
        <v>6024</v>
      </c>
      <c r="B6014" t="s">
        <v>15347</v>
      </c>
      <c r="C6014" t="s">
        <v>17002</v>
      </c>
      <c r="D6014" t="s">
        <v>19876</v>
      </c>
      <c r="E6014">
        <v>5.279437818923483</v>
      </c>
      <c r="F6014" t="s">
        <v>24179</v>
      </c>
      <c r="G6014" t="s">
        <v>24182</v>
      </c>
      <c r="H6014" t="s">
        <v>24188</v>
      </c>
      <c r="I6014">
        <v>26</v>
      </c>
      <c r="J6014">
        <v>61</v>
      </c>
      <c r="K6014">
        <v>35</v>
      </c>
      <c r="L6014">
        <v>1</v>
      </c>
    </row>
    <row r="6015" spans="1:12">
      <c r="A6015" t="s">
        <v>6025</v>
      </c>
      <c r="B6015" t="s">
        <v>15633</v>
      </c>
      <c r="C6015" t="s">
        <v>16998</v>
      </c>
      <c r="D6015" t="s">
        <v>19877</v>
      </c>
      <c r="E6015">
        <v>4.612120718358543</v>
      </c>
      <c r="F6015" t="s">
        <v>24178</v>
      </c>
      <c r="G6015" t="s">
        <v>24182</v>
      </c>
      <c r="H6015" t="s">
        <v>24186</v>
      </c>
      <c r="I6015">
        <v>24</v>
      </c>
      <c r="J6015">
        <v>103</v>
      </c>
      <c r="K6015">
        <v>79</v>
      </c>
      <c r="L6015">
        <v>1</v>
      </c>
    </row>
    <row r="6016" spans="1:12">
      <c r="A6016" t="s">
        <v>6026</v>
      </c>
      <c r="B6016" t="s">
        <v>15351</v>
      </c>
      <c r="C6016" t="s">
        <v>17000</v>
      </c>
      <c r="D6016" t="s">
        <v>19877</v>
      </c>
      <c r="E6016">
        <v>6.074175816661028</v>
      </c>
      <c r="F6016" t="s">
        <v>24178</v>
      </c>
      <c r="G6016" t="s">
        <v>24181</v>
      </c>
      <c r="H6016" t="s">
        <v>24188</v>
      </c>
      <c r="I6016">
        <v>27</v>
      </c>
      <c r="J6016">
        <v>64</v>
      </c>
      <c r="K6016">
        <v>37</v>
      </c>
      <c r="L6016">
        <v>1</v>
      </c>
    </row>
    <row r="6017" spans="1:12">
      <c r="A6017" t="s">
        <v>6027</v>
      </c>
      <c r="B6017" t="s">
        <v>16654</v>
      </c>
      <c r="C6017" t="s">
        <v>17000</v>
      </c>
      <c r="D6017" t="s">
        <v>19878</v>
      </c>
      <c r="E6017">
        <v>4.705434623049451</v>
      </c>
      <c r="F6017" t="s">
        <v>24179</v>
      </c>
      <c r="G6017" t="s">
        <v>24181</v>
      </c>
      <c r="H6017" t="s">
        <v>24186</v>
      </c>
      <c r="I6017">
        <v>24</v>
      </c>
      <c r="J6017">
        <v>75</v>
      </c>
      <c r="K6017">
        <v>51</v>
      </c>
      <c r="L6017">
        <v>1</v>
      </c>
    </row>
    <row r="6018" spans="1:12">
      <c r="A6018" t="s">
        <v>6028</v>
      </c>
      <c r="B6018" t="s">
        <v>16775</v>
      </c>
      <c r="C6018" t="s">
        <v>17001</v>
      </c>
      <c r="D6018" t="s">
        <v>19879</v>
      </c>
      <c r="E6018">
        <v>1.642711204233446</v>
      </c>
      <c r="F6018" t="s">
        <v>24179</v>
      </c>
      <c r="G6018" t="s">
        <v>24184</v>
      </c>
      <c r="H6018" t="s">
        <v>24188</v>
      </c>
      <c r="I6018">
        <v>18</v>
      </c>
      <c r="J6018">
        <v>41</v>
      </c>
      <c r="K6018">
        <v>23</v>
      </c>
      <c r="L6018">
        <v>0</v>
      </c>
    </row>
    <row r="6019" spans="1:12">
      <c r="A6019" t="s">
        <v>6029</v>
      </c>
      <c r="B6019" t="s">
        <v>16776</v>
      </c>
      <c r="C6019" t="s">
        <v>17000</v>
      </c>
      <c r="D6019" t="s">
        <v>19880</v>
      </c>
      <c r="E6019">
        <v>1.870223051572436</v>
      </c>
      <c r="F6019" t="s">
        <v>24179</v>
      </c>
      <c r="G6019" t="s">
        <v>24181</v>
      </c>
      <c r="H6019" t="s">
        <v>24188</v>
      </c>
      <c r="I6019">
        <v>19</v>
      </c>
      <c r="J6019">
        <v>41</v>
      </c>
      <c r="K6019">
        <v>22</v>
      </c>
      <c r="L6019">
        <v>0</v>
      </c>
    </row>
    <row r="6020" spans="1:12">
      <c r="A6020" t="s">
        <v>6030</v>
      </c>
      <c r="B6020" t="s">
        <v>15300</v>
      </c>
      <c r="C6020" t="s">
        <v>17000</v>
      </c>
      <c r="D6020" t="s">
        <v>19880</v>
      </c>
      <c r="E6020">
        <v>11.7514259435048</v>
      </c>
      <c r="F6020" t="s">
        <v>24180</v>
      </c>
      <c r="G6020" t="s">
        <v>24184</v>
      </c>
      <c r="H6020" t="s">
        <v>24187</v>
      </c>
      <c r="I6020">
        <v>39</v>
      </c>
      <c r="J6020">
        <v>90</v>
      </c>
      <c r="K6020">
        <v>51</v>
      </c>
      <c r="L6020">
        <v>1</v>
      </c>
    </row>
    <row r="6021" spans="1:12">
      <c r="A6021" t="s">
        <v>6031</v>
      </c>
      <c r="B6021" t="s">
        <v>15115</v>
      </c>
      <c r="C6021" t="s">
        <v>17000</v>
      </c>
      <c r="D6021" t="s">
        <v>19880</v>
      </c>
      <c r="E6021">
        <v>4.481850116137632</v>
      </c>
      <c r="F6021" t="s">
        <v>24178</v>
      </c>
      <c r="G6021" t="s">
        <v>24181</v>
      </c>
      <c r="H6021" t="s">
        <v>24186</v>
      </c>
      <c r="I6021">
        <v>24</v>
      </c>
      <c r="J6021">
        <v>101</v>
      </c>
      <c r="K6021">
        <v>77</v>
      </c>
      <c r="L6021">
        <v>1</v>
      </c>
    </row>
    <row r="6022" spans="1:12">
      <c r="A6022" t="s">
        <v>6032</v>
      </c>
      <c r="B6022" t="s">
        <v>15091</v>
      </c>
      <c r="C6022" t="s">
        <v>17000</v>
      </c>
      <c r="D6022" t="s">
        <v>19881</v>
      </c>
      <c r="E6022">
        <v>7.207490452433808</v>
      </c>
      <c r="F6022" t="s">
        <v>24179</v>
      </c>
      <c r="G6022" t="s">
        <v>24184</v>
      </c>
      <c r="H6022" t="s">
        <v>24188</v>
      </c>
      <c r="I6022">
        <v>29</v>
      </c>
      <c r="J6022">
        <v>68</v>
      </c>
      <c r="K6022">
        <v>39</v>
      </c>
      <c r="L6022">
        <v>1</v>
      </c>
    </row>
    <row r="6023" spans="1:12">
      <c r="A6023" t="s">
        <v>6033</v>
      </c>
      <c r="B6023" t="s">
        <v>16777</v>
      </c>
      <c r="C6023" t="s">
        <v>17000</v>
      </c>
      <c r="D6023" t="s">
        <v>19882</v>
      </c>
      <c r="E6023">
        <v>3.770275392447064</v>
      </c>
      <c r="F6023" t="s">
        <v>24179</v>
      </c>
      <c r="G6023" t="s">
        <v>24183</v>
      </c>
      <c r="H6023" t="s">
        <v>24188</v>
      </c>
      <c r="I6023">
        <v>23</v>
      </c>
      <c r="J6023">
        <v>37</v>
      </c>
      <c r="K6023">
        <v>14</v>
      </c>
      <c r="L6023">
        <v>0</v>
      </c>
    </row>
    <row r="6024" spans="1:12">
      <c r="A6024" t="s">
        <v>6034</v>
      </c>
      <c r="B6024" t="s">
        <v>16014</v>
      </c>
      <c r="C6024" t="s">
        <v>17000</v>
      </c>
      <c r="D6024" t="s">
        <v>19882</v>
      </c>
      <c r="E6024">
        <v>4.353553694295208</v>
      </c>
      <c r="F6024" t="s">
        <v>24180</v>
      </c>
      <c r="G6024" t="s">
        <v>24185</v>
      </c>
      <c r="H6024" t="s">
        <v>24189</v>
      </c>
      <c r="I6024">
        <v>24</v>
      </c>
      <c r="J6024">
        <v>41</v>
      </c>
      <c r="K6024">
        <v>17</v>
      </c>
      <c r="L6024">
        <v>0</v>
      </c>
    </row>
    <row r="6025" spans="1:12">
      <c r="A6025" t="s">
        <v>6035</v>
      </c>
      <c r="B6025" t="s">
        <v>16572</v>
      </c>
      <c r="C6025" t="s">
        <v>16999</v>
      </c>
      <c r="D6025" t="s">
        <v>19883</v>
      </c>
      <c r="E6025">
        <v>3.572685925035438</v>
      </c>
      <c r="F6025" t="s">
        <v>24179</v>
      </c>
      <c r="G6025" t="s">
        <v>24181</v>
      </c>
      <c r="H6025" t="s">
        <v>24188</v>
      </c>
      <c r="I6025">
        <v>22</v>
      </c>
      <c r="J6025">
        <v>40</v>
      </c>
      <c r="K6025">
        <v>18</v>
      </c>
      <c r="L6025">
        <v>0</v>
      </c>
    </row>
    <row r="6026" spans="1:12">
      <c r="A6026" t="s">
        <v>6036</v>
      </c>
      <c r="B6026" t="s">
        <v>15821</v>
      </c>
      <c r="C6026" t="s">
        <v>17000</v>
      </c>
      <c r="D6026" t="s">
        <v>19883</v>
      </c>
      <c r="E6026">
        <v>15.378395975076</v>
      </c>
      <c r="F6026" t="s">
        <v>24180</v>
      </c>
      <c r="G6026" t="s">
        <v>24184</v>
      </c>
      <c r="H6026" t="s">
        <v>24188</v>
      </c>
      <c r="I6026">
        <v>46</v>
      </c>
      <c r="J6026">
        <v>126</v>
      </c>
      <c r="K6026">
        <v>80</v>
      </c>
      <c r="L6026">
        <v>1</v>
      </c>
    </row>
    <row r="6027" spans="1:12">
      <c r="A6027" t="s">
        <v>6037</v>
      </c>
      <c r="B6027" t="s">
        <v>16622</v>
      </c>
      <c r="C6027" t="s">
        <v>17000</v>
      </c>
      <c r="D6027" t="s">
        <v>19884</v>
      </c>
      <c r="E6027">
        <v>5.086658904388075</v>
      </c>
      <c r="F6027" t="s">
        <v>24179</v>
      </c>
      <c r="G6027" t="s">
        <v>24183</v>
      </c>
      <c r="H6027" t="s">
        <v>24188</v>
      </c>
      <c r="I6027">
        <v>25</v>
      </c>
      <c r="J6027">
        <v>45</v>
      </c>
      <c r="K6027">
        <v>20</v>
      </c>
      <c r="L6027">
        <v>0</v>
      </c>
    </row>
    <row r="6028" spans="1:12">
      <c r="A6028" t="s">
        <v>6038</v>
      </c>
      <c r="B6028" t="s">
        <v>16122</v>
      </c>
      <c r="C6028" t="s">
        <v>17001</v>
      </c>
      <c r="D6028" t="s">
        <v>19884</v>
      </c>
      <c r="E6028">
        <v>3.430036996416373</v>
      </c>
      <c r="F6028" t="s">
        <v>24179</v>
      </c>
      <c r="G6028" t="s">
        <v>24181</v>
      </c>
      <c r="H6028" t="s">
        <v>24188</v>
      </c>
      <c r="I6028">
        <v>22</v>
      </c>
      <c r="J6028">
        <v>42</v>
      </c>
      <c r="K6028">
        <v>20</v>
      </c>
      <c r="L6028">
        <v>0</v>
      </c>
    </row>
    <row r="6029" spans="1:12">
      <c r="A6029" t="s">
        <v>6039</v>
      </c>
      <c r="B6029" t="s">
        <v>15170</v>
      </c>
      <c r="C6029" t="s">
        <v>16998</v>
      </c>
      <c r="D6029" t="s">
        <v>19885</v>
      </c>
      <c r="E6029">
        <v>1.962521533866204</v>
      </c>
      <c r="F6029" t="s">
        <v>24179</v>
      </c>
      <c r="G6029" t="s">
        <v>24182</v>
      </c>
      <c r="H6029" t="s">
        <v>24188</v>
      </c>
      <c r="I6029">
        <v>19</v>
      </c>
      <c r="J6029">
        <v>51</v>
      </c>
      <c r="K6029">
        <v>32</v>
      </c>
      <c r="L6029">
        <v>1</v>
      </c>
    </row>
    <row r="6030" spans="1:12">
      <c r="A6030" t="s">
        <v>6040</v>
      </c>
      <c r="B6030" t="s">
        <v>16600</v>
      </c>
      <c r="C6030" t="s">
        <v>17001</v>
      </c>
      <c r="D6030" t="s">
        <v>19885</v>
      </c>
      <c r="E6030">
        <v>12.02354392531081</v>
      </c>
      <c r="F6030" t="s">
        <v>24179</v>
      </c>
      <c r="G6030" t="s">
        <v>24181</v>
      </c>
      <c r="H6030" t="s">
        <v>24187</v>
      </c>
      <c r="I6030">
        <v>39</v>
      </c>
      <c r="J6030">
        <v>46</v>
      </c>
      <c r="K6030">
        <v>7</v>
      </c>
      <c r="L6030">
        <v>0</v>
      </c>
    </row>
    <row r="6031" spans="1:12">
      <c r="A6031" t="s">
        <v>6041</v>
      </c>
      <c r="B6031" t="s">
        <v>16689</v>
      </c>
      <c r="C6031" t="s">
        <v>16998</v>
      </c>
      <c r="D6031" t="s">
        <v>19886</v>
      </c>
      <c r="E6031">
        <v>4.130344458069079</v>
      </c>
      <c r="F6031" t="s">
        <v>24178</v>
      </c>
      <c r="G6031" t="s">
        <v>24182</v>
      </c>
      <c r="H6031" t="s">
        <v>24188</v>
      </c>
      <c r="I6031">
        <v>23</v>
      </c>
      <c r="J6031">
        <v>61</v>
      </c>
      <c r="K6031">
        <v>38</v>
      </c>
      <c r="L6031">
        <v>1</v>
      </c>
    </row>
    <row r="6032" spans="1:12">
      <c r="A6032" t="s">
        <v>6042</v>
      </c>
      <c r="B6032" t="s">
        <v>15640</v>
      </c>
      <c r="C6032" t="s">
        <v>16999</v>
      </c>
      <c r="D6032" t="s">
        <v>19886</v>
      </c>
      <c r="E6032">
        <v>6.502030805892828</v>
      </c>
      <c r="F6032" t="s">
        <v>24179</v>
      </c>
      <c r="G6032" t="s">
        <v>24183</v>
      </c>
      <c r="H6032" t="s">
        <v>24189</v>
      </c>
      <c r="I6032">
        <v>28</v>
      </c>
      <c r="J6032">
        <v>24</v>
      </c>
      <c r="K6032">
        <v>-4</v>
      </c>
      <c r="L6032">
        <v>0</v>
      </c>
    </row>
    <row r="6033" spans="1:12">
      <c r="A6033" t="s">
        <v>6043</v>
      </c>
      <c r="B6033" t="s">
        <v>16683</v>
      </c>
      <c r="C6033" t="s">
        <v>16998</v>
      </c>
      <c r="D6033" t="s">
        <v>19886</v>
      </c>
      <c r="E6033">
        <v>6.875735675362905</v>
      </c>
      <c r="F6033" t="s">
        <v>24179</v>
      </c>
      <c r="G6033" t="s">
        <v>24184</v>
      </c>
      <c r="H6033" t="s">
        <v>24189</v>
      </c>
      <c r="I6033">
        <v>29</v>
      </c>
      <c r="J6033">
        <v>36</v>
      </c>
      <c r="K6033">
        <v>7</v>
      </c>
      <c r="L6033">
        <v>0</v>
      </c>
    </row>
    <row r="6034" spans="1:12">
      <c r="A6034" t="s">
        <v>6044</v>
      </c>
      <c r="B6034" t="s">
        <v>15826</v>
      </c>
      <c r="C6034" t="s">
        <v>16999</v>
      </c>
      <c r="D6034" t="s">
        <v>19886</v>
      </c>
      <c r="E6034">
        <v>3.55581658850167</v>
      </c>
      <c r="F6034" t="s">
        <v>24180</v>
      </c>
      <c r="G6034" t="s">
        <v>24182</v>
      </c>
      <c r="H6034" t="s">
        <v>24187</v>
      </c>
      <c r="I6034">
        <v>22</v>
      </c>
      <c r="J6034">
        <v>64</v>
      </c>
      <c r="K6034">
        <v>42</v>
      </c>
      <c r="L6034">
        <v>1</v>
      </c>
    </row>
    <row r="6035" spans="1:12">
      <c r="A6035" t="s">
        <v>6045</v>
      </c>
      <c r="B6035" t="s">
        <v>15269</v>
      </c>
      <c r="C6035" t="s">
        <v>17000</v>
      </c>
      <c r="D6035" t="s">
        <v>19887</v>
      </c>
      <c r="E6035">
        <v>6.272822342238525</v>
      </c>
      <c r="F6035" t="s">
        <v>24179</v>
      </c>
      <c r="G6035" t="s">
        <v>24185</v>
      </c>
      <c r="H6035" t="s">
        <v>24189</v>
      </c>
      <c r="I6035">
        <v>28</v>
      </c>
      <c r="J6035">
        <v>30</v>
      </c>
      <c r="K6035">
        <v>2</v>
      </c>
      <c r="L6035">
        <v>0</v>
      </c>
    </row>
    <row r="6036" spans="1:12">
      <c r="A6036" t="s">
        <v>6046</v>
      </c>
      <c r="B6036" t="s">
        <v>15462</v>
      </c>
      <c r="C6036" t="s">
        <v>17001</v>
      </c>
      <c r="D6036" t="s">
        <v>19888</v>
      </c>
      <c r="E6036">
        <v>3.313254227197933</v>
      </c>
      <c r="F6036" t="s">
        <v>24179</v>
      </c>
      <c r="G6036" t="s">
        <v>24184</v>
      </c>
      <c r="H6036" t="s">
        <v>24188</v>
      </c>
      <c r="I6036">
        <v>22</v>
      </c>
      <c r="J6036">
        <v>49</v>
      </c>
      <c r="K6036">
        <v>27</v>
      </c>
      <c r="L6036">
        <v>0</v>
      </c>
    </row>
    <row r="6037" spans="1:12">
      <c r="A6037" t="s">
        <v>6047</v>
      </c>
      <c r="B6037" t="s">
        <v>16231</v>
      </c>
      <c r="C6037" t="s">
        <v>17000</v>
      </c>
      <c r="D6037" t="s">
        <v>19888</v>
      </c>
      <c r="E6037">
        <v>2.731324944120678</v>
      </c>
      <c r="F6037" t="s">
        <v>24179</v>
      </c>
      <c r="G6037" t="s">
        <v>24182</v>
      </c>
      <c r="H6037" t="s">
        <v>24187</v>
      </c>
      <c r="I6037">
        <v>20</v>
      </c>
      <c r="J6037">
        <v>23</v>
      </c>
      <c r="K6037">
        <v>3</v>
      </c>
      <c r="L6037">
        <v>0</v>
      </c>
    </row>
    <row r="6038" spans="1:12">
      <c r="A6038" t="s">
        <v>6048</v>
      </c>
      <c r="B6038" t="s">
        <v>15016</v>
      </c>
      <c r="C6038" t="s">
        <v>16998</v>
      </c>
      <c r="D6038" t="s">
        <v>19888</v>
      </c>
      <c r="E6038">
        <v>8.022357619973038</v>
      </c>
      <c r="F6038" t="s">
        <v>24179</v>
      </c>
      <c r="G6038" t="s">
        <v>24182</v>
      </c>
      <c r="H6038" t="s">
        <v>24186</v>
      </c>
      <c r="I6038">
        <v>31</v>
      </c>
      <c r="J6038">
        <v>94</v>
      </c>
      <c r="K6038">
        <v>63</v>
      </c>
      <c r="L6038">
        <v>1</v>
      </c>
    </row>
    <row r="6039" spans="1:12">
      <c r="A6039" t="s">
        <v>6049</v>
      </c>
      <c r="B6039" t="s">
        <v>15647</v>
      </c>
      <c r="C6039" t="s">
        <v>16998</v>
      </c>
      <c r="D6039" t="s">
        <v>19889</v>
      </c>
      <c r="E6039">
        <v>4.140867513000409</v>
      </c>
      <c r="F6039" t="s">
        <v>24179</v>
      </c>
      <c r="G6039" t="s">
        <v>24181</v>
      </c>
      <c r="H6039" t="s">
        <v>24187</v>
      </c>
      <c r="I6039">
        <v>23</v>
      </c>
      <c r="J6039">
        <v>37</v>
      </c>
      <c r="K6039">
        <v>14</v>
      </c>
      <c r="L6039">
        <v>0</v>
      </c>
    </row>
    <row r="6040" spans="1:12">
      <c r="A6040" t="s">
        <v>6050</v>
      </c>
      <c r="B6040" t="s">
        <v>15344</v>
      </c>
      <c r="C6040" t="s">
        <v>17000</v>
      </c>
      <c r="D6040" t="s">
        <v>19890</v>
      </c>
      <c r="E6040">
        <v>5.808116970109303</v>
      </c>
      <c r="F6040" t="s">
        <v>24179</v>
      </c>
      <c r="G6040" t="s">
        <v>24182</v>
      </c>
      <c r="H6040" t="s">
        <v>24186</v>
      </c>
      <c r="I6040">
        <v>27</v>
      </c>
      <c r="J6040">
        <v>53</v>
      </c>
      <c r="K6040">
        <v>26</v>
      </c>
      <c r="L6040">
        <v>0</v>
      </c>
    </row>
    <row r="6041" spans="1:12">
      <c r="A6041" t="s">
        <v>6051</v>
      </c>
      <c r="B6041" t="s">
        <v>15660</v>
      </c>
      <c r="C6041" t="s">
        <v>16999</v>
      </c>
      <c r="D6041" t="s">
        <v>19891</v>
      </c>
      <c r="E6041">
        <v>5.503919621876286</v>
      </c>
      <c r="F6041" t="s">
        <v>24179</v>
      </c>
      <c r="G6041" t="s">
        <v>24182</v>
      </c>
      <c r="H6041" t="s">
        <v>24186</v>
      </c>
      <c r="I6041">
        <v>26</v>
      </c>
      <c r="J6041">
        <v>96</v>
      </c>
      <c r="K6041">
        <v>70</v>
      </c>
      <c r="L6041">
        <v>1</v>
      </c>
    </row>
    <row r="6042" spans="1:12">
      <c r="A6042" t="s">
        <v>6052</v>
      </c>
      <c r="B6042" t="s">
        <v>16778</v>
      </c>
      <c r="C6042" t="s">
        <v>17000</v>
      </c>
      <c r="D6042" t="s">
        <v>19891</v>
      </c>
      <c r="E6042">
        <v>6.165479923310084</v>
      </c>
      <c r="F6042" t="s">
        <v>24179</v>
      </c>
      <c r="G6042" t="s">
        <v>24181</v>
      </c>
      <c r="H6042" t="s">
        <v>24186</v>
      </c>
      <c r="I6042">
        <v>27</v>
      </c>
      <c r="J6042">
        <v>90</v>
      </c>
      <c r="K6042">
        <v>63</v>
      </c>
      <c r="L6042">
        <v>1</v>
      </c>
    </row>
    <row r="6043" spans="1:12">
      <c r="A6043" t="s">
        <v>6053</v>
      </c>
      <c r="B6043" t="s">
        <v>15537</v>
      </c>
      <c r="C6043" t="s">
        <v>17000</v>
      </c>
      <c r="D6043" t="s">
        <v>19891</v>
      </c>
      <c r="E6043">
        <v>2.057993610922842</v>
      </c>
      <c r="F6043" t="s">
        <v>24179</v>
      </c>
      <c r="G6043" t="s">
        <v>24185</v>
      </c>
      <c r="H6043" t="s">
        <v>24187</v>
      </c>
      <c r="I6043">
        <v>19</v>
      </c>
      <c r="J6043">
        <v>23</v>
      </c>
      <c r="K6043">
        <v>4</v>
      </c>
      <c r="L6043">
        <v>0</v>
      </c>
    </row>
    <row r="6044" spans="1:12">
      <c r="A6044" t="s">
        <v>6054</v>
      </c>
      <c r="B6044" t="s">
        <v>15193</v>
      </c>
      <c r="C6044" t="s">
        <v>16998</v>
      </c>
      <c r="D6044" t="s">
        <v>19892</v>
      </c>
      <c r="E6044">
        <v>3.344625517311419</v>
      </c>
      <c r="F6044" t="s">
        <v>24179</v>
      </c>
      <c r="G6044" t="s">
        <v>24181</v>
      </c>
      <c r="H6044" t="s">
        <v>24188</v>
      </c>
      <c r="I6044">
        <v>22</v>
      </c>
      <c r="J6044">
        <v>58</v>
      </c>
      <c r="K6044">
        <v>36</v>
      </c>
      <c r="L6044">
        <v>1</v>
      </c>
    </row>
    <row r="6045" spans="1:12">
      <c r="A6045" t="s">
        <v>6055</v>
      </c>
      <c r="B6045" t="s">
        <v>15708</v>
      </c>
      <c r="C6045" t="s">
        <v>16998</v>
      </c>
      <c r="D6045" t="s">
        <v>19893</v>
      </c>
      <c r="E6045">
        <v>3.810507648167976</v>
      </c>
      <c r="F6045" t="s">
        <v>24179</v>
      </c>
      <c r="G6045" t="s">
        <v>24184</v>
      </c>
      <c r="H6045" t="s">
        <v>24186</v>
      </c>
      <c r="I6045">
        <v>23</v>
      </c>
      <c r="J6045">
        <v>82</v>
      </c>
      <c r="K6045">
        <v>59</v>
      </c>
      <c r="L6045">
        <v>1</v>
      </c>
    </row>
    <row r="6046" spans="1:12">
      <c r="A6046" t="s">
        <v>6056</v>
      </c>
      <c r="B6046" t="s">
        <v>16536</v>
      </c>
      <c r="C6046" t="s">
        <v>17000</v>
      </c>
      <c r="D6046" t="s">
        <v>19893</v>
      </c>
      <c r="E6046">
        <v>2.957252605650522</v>
      </c>
      <c r="F6046" t="s">
        <v>24179</v>
      </c>
      <c r="G6046" t="s">
        <v>24184</v>
      </c>
      <c r="H6046" t="s">
        <v>24189</v>
      </c>
      <c r="I6046">
        <v>21</v>
      </c>
      <c r="J6046">
        <v>18</v>
      </c>
      <c r="K6046">
        <v>-3</v>
      </c>
      <c r="L6046">
        <v>0</v>
      </c>
    </row>
    <row r="6047" spans="1:12">
      <c r="A6047" t="s">
        <v>6057</v>
      </c>
      <c r="B6047" t="s">
        <v>15152</v>
      </c>
      <c r="C6047" t="s">
        <v>16998</v>
      </c>
      <c r="D6047" t="s">
        <v>19894</v>
      </c>
      <c r="E6047">
        <v>5.553916885698297</v>
      </c>
      <c r="F6047" t="s">
        <v>24179</v>
      </c>
      <c r="G6047" t="s">
        <v>24182</v>
      </c>
      <c r="H6047" t="s">
        <v>24186</v>
      </c>
      <c r="I6047">
        <v>26</v>
      </c>
      <c r="J6047">
        <v>92</v>
      </c>
      <c r="K6047">
        <v>66</v>
      </c>
      <c r="L6047">
        <v>1</v>
      </c>
    </row>
    <row r="6048" spans="1:12">
      <c r="A6048" t="s">
        <v>6058</v>
      </c>
      <c r="B6048" t="s">
        <v>15917</v>
      </c>
      <c r="C6048" t="s">
        <v>17000</v>
      </c>
      <c r="D6048" t="s">
        <v>19895</v>
      </c>
      <c r="E6048">
        <v>8.11282821216745</v>
      </c>
      <c r="F6048" t="s">
        <v>24179</v>
      </c>
      <c r="G6048" t="s">
        <v>24182</v>
      </c>
      <c r="H6048" t="s">
        <v>24188</v>
      </c>
      <c r="I6048">
        <v>31</v>
      </c>
      <c r="J6048">
        <v>64</v>
      </c>
      <c r="K6048">
        <v>33</v>
      </c>
      <c r="L6048">
        <v>1</v>
      </c>
    </row>
    <row r="6049" spans="1:12">
      <c r="A6049" t="s">
        <v>6059</v>
      </c>
      <c r="B6049" t="s">
        <v>15088</v>
      </c>
      <c r="C6049" t="s">
        <v>17002</v>
      </c>
      <c r="D6049" t="s">
        <v>19895</v>
      </c>
      <c r="E6049">
        <v>8.781017836822061</v>
      </c>
      <c r="F6049" t="s">
        <v>24179</v>
      </c>
      <c r="G6049" t="s">
        <v>24181</v>
      </c>
      <c r="H6049" t="s">
        <v>24187</v>
      </c>
      <c r="I6049">
        <v>33</v>
      </c>
      <c r="J6049">
        <v>36</v>
      </c>
      <c r="K6049">
        <v>3</v>
      </c>
      <c r="L6049">
        <v>0</v>
      </c>
    </row>
    <row r="6050" spans="1:12">
      <c r="A6050" t="s">
        <v>6060</v>
      </c>
      <c r="B6050" t="s">
        <v>16662</v>
      </c>
      <c r="C6050" t="s">
        <v>17000</v>
      </c>
      <c r="D6050" t="s">
        <v>19896</v>
      </c>
      <c r="E6050">
        <v>3.782547095121477</v>
      </c>
      <c r="F6050" t="s">
        <v>24180</v>
      </c>
      <c r="G6050" t="s">
        <v>24181</v>
      </c>
      <c r="H6050" t="s">
        <v>24186</v>
      </c>
      <c r="I6050">
        <v>23</v>
      </c>
      <c r="J6050">
        <v>77</v>
      </c>
      <c r="K6050">
        <v>54</v>
      </c>
      <c r="L6050">
        <v>1</v>
      </c>
    </row>
    <row r="6051" spans="1:12">
      <c r="A6051" t="s">
        <v>6061</v>
      </c>
      <c r="B6051" t="s">
        <v>15025</v>
      </c>
      <c r="C6051" t="s">
        <v>16998</v>
      </c>
      <c r="D6051" t="s">
        <v>19896</v>
      </c>
      <c r="E6051">
        <v>5.186104987030007</v>
      </c>
      <c r="F6051" t="s">
        <v>24179</v>
      </c>
      <c r="G6051" t="s">
        <v>24181</v>
      </c>
      <c r="H6051" t="s">
        <v>24186</v>
      </c>
      <c r="I6051">
        <v>25</v>
      </c>
      <c r="J6051">
        <v>62</v>
      </c>
      <c r="K6051">
        <v>37</v>
      </c>
      <c r="L6051">
        <v>1</v>
      </c>
    </row>
    <row r="6052" spans="1:12">
      <c r="A6052" t="s">
        <v>6062</v>
      </c>
      <c r="B6052" t="s">
        <v>15658</v>
      </c>
      <c r="C6052" t="s">
        <v>17000</v>
      </c>
      <c r="D6052" t="s">
        <v>19896</v>
      </c>
      <c r="E6052">
        <v>5.600308873739908</v>
      </c>
      <c r="F6052" t="s">
        <v>24179</v>
      </c>
      <c r="G6052" t="s">
        <v>24181</v>
      </c>
      <c r="H6052" t="s">
        <v>24187</v>
      </c>
      <c r="I6052">
        <v>26</v>
      </c>
      <c r="J6052">
        <v>24</v>
      </c>
      <c r="K6052">
        <v>-2</v>
      </c>
      <c r="L6052">
        <v>0</v>
      </c>
    </row>
    <row r="6053" spans="1:12">
      <c r="A6053" t="s">
        <v>6063</v>
      </c>
      <c r="B6053" t="s">
        <v>15168</v>
      </c>
      <c r="C6053" t="s">
        <v>17000</v>
      </c>
      <c r="D6053" t="s">
        <v>19897</v>
      </c>
      <c r="E6053">
        <v>6.114286286395339</v>
      </c>
      <c r="F6053" t="s">
        <v>24178</v>
      </c>
      <c r="G6053" t="s">
        <v>24182</v>
      </c>
      <c r="H6053" t="s">
        <v>24186</v>
      </c>
      <c r="I6053">
        <v>27</v>
      </c>
      <c r="J6053">
        <v>95</v>
      </c>
      <c r="K6053">
        <v>68</v>
      </c>
      <c r="L6053">
        <v>1</v>
      </c>
    </row>
    <row r="6054" spans="1:12">
      <c r="A6054" t="s">
        <v>6064</v>
      </c>
      <c r="B6054" t="s">
        <v>16548</v>
      </c>
      <c r="C6054" t="s">
        <v>16998</v>
      </c>
      <c r="D6054" t="s">
        <v>19898</v>
      </c>
      <c r="E6054">
        <v>2.88906367998082</v>
      </c>
      <c r="F6054" t="s">
        <v>24178</v>
      </c>
      <c r="G6054" t="s">
        <v>24182</v>
      </c>
      <c r="H6054" t="s">
        <v>24187</v>
      </c>
      <c r="I6054">
        <v>21</v>
      </c>
      <c r="J6054">
        <v>45</v>
      </c>
      <c r="K6054">
        <v>24</v>
      </c>
      <c r="L6054">
        <v>0</v>
      </c>
    </row>
    <row r="6055" spans="1:12">
      <c r="A6055" t="s">
        <v>6065</v>
      </c>
      <c r="B6055" t="s">
        <v>16779</v>
      </c>
      <c r="C6055" t="s">
        <v>17000</v>
      </c>
      <c r="D6055" t="s">
        <v>19899</v>
      </c>
      <c r="E6055">
        <v>11.13719195588481</v>
      </c>
      <c r="F6055" t="s">
        <v>24180</v>
      </c>
      <c r="G6055" t="s">
        <v>24181</v>
      </c>
      <c r="H6055" t="s">
        <v>24187</v>
      </c>
      <c r="I6055">
        <v>37</v>
      </c>
      <c r="J6055">
        <v>85</v>
      </c>
      <c r="K6055">
        <v>48</v>
      </c>
      <c r="L6055">
        <v>1</v>
      </c>
    </row>
    <row r="6056" spans="1:12">
      <c r="A6056" t="s">
        <v>6066</v>
      </c>
      <c r="B6056" t="s">
        <v>16014</v>
      </c>
      <c r="C6056" t="s">
        <v>17000</v>
      </c>
      <c r="D6056" t="s">
        <v>19899</v>
      </c>
      <c r="E6056">
        <v>7.12250929332509</v>
      </c>
      <c r="F6056" t="s">
        <v>24179</v>
      </c>
      <c r="G6056" t="s">
        <v>24183</v>
      </c>
      <c r="H6056" t="s">
        <v>24188</v>
      </c>
      <c r="I6056">
        <v>29</v>
      </c>
      <c r="J6056">
        <v>53</v>
      </c>
      <c r="K6056">
        <v>24</v>
      </c>
      <c r="L6056">
        <v>0</v>
      </c>
    </row>
    <row r="6057" spans="1:12">
      <c r="A6057" t="s">
        <v>6067</v>
      </c>
      <c r="B6057" t="s">
        <v>15564</v>
      </c>
      <c r="C6057" t="s">
        <v>16998</v>
      </c>
      <c r="D6057" t="s">
        <v>19899</v>
      </c>
      <c r="E6057">
        <v>7.216172385702899</v>
      </c>
      <c r="F6057" t="s">
        <v>24179</v>
      </c>
      <c r="G6057" t="s">
        <v>24181</v>
      </c>
      <c r="H6057" t="s">
        <v>24188</v>
      </c>
      <c r="I6057">
        <v>29</v>
      </c>
      <c r="J6057">
        <v>49</v>
      </c>
      <c r="K6057">
        <v>20</v>
      </c>
      <c r="L6057">
        <v>0</v>
      </c>
    </row>
    <row r="6058" spans="1:12">
      <c r="A6058" t="s">
        <v>6068</v>
      </c>
      <c r="B6058" t="s">
        <v>16388</v>
      </c>
      <c r="C6058" t="s">
        <v>17002</v>
      </c>
      <c r="D6058" t="s">
        <v>19899</v>
      </c>
      <c r="E6058">
        <v>8.180309846562862</v>
      </c>
      <c r="F6058" t="s">
        <v>24179</v>
      </c>
      <c r="G6058" t="s">
        <v>24181</v>
      </c>
      <c r="H6058" t="s">
        <v>24187</v>
      </c>
      <c r="I6058">
        <v>31</v>
      </c>
      <c r="J6058">
        <v>37</v>
      </c>
      <c r="K6058">
        <v>6</v>
      </c>
      <c r="L6058">
        <v>0</v>
      </c>
    </row>
    <row r="6059" spans="1:12">
      <c r="A6059" t="s">
        <v>6069</v>
      </c>
      <c r="B6059" t="s">
        <v>15828</v>
      </c>
      <c r="C6059" t="s">
        <v>17000</v>
      </c>
      <c r="D6059" t="s">
        <v>19900</v>
      </c>
      <c r="E6059">
        <v>5.853665060463979</v>
      </c>
      <c r="F6059" t="s">
        <v>24179</v>
      </c>
      <c r="G6059" t="s">
        <v>24182</v>
      </c>
      <c r="H6059" t="s">
        <v>24186</v>
      </c>
      <c r="I6059">
        <v>27</v>
      </c>
      <c r="J6059">
        <v>76</v>
      </c>
      <c r="K6059">
        <v>49</v>
      </c>
      <c r="L6059">
        <v>1</v>
      </c>
    </row>
    <row r="6060" spans="1:12">
      <c r="A6060" t="s">
        <v>6070</v>
      </c>
      <c r="B6060" t="s">
        <v>16419</v>
      </c>
      <c r="C6060" t="s">
        <v>16998</v>
      </c>
      <c r="D6060" t="s">
        <v>19901</v>
      </c>
      <c r="E6060">
        <v>2.681411375298363</v>
      </c>
      <c r="F6060" t="s">
        <v>24179</v>
      </c>
      <c r="G6060" t="s">
        <v>24183</v>
      </c>
      <c r="H6060" t="s">
        <v>24187</v>
      </c>
      <c r="I6060">
        <v>20</v>
      </c>
      <c r="J6060">
        <v>31</v>
      </c>
      <c r="K6060">
        <v>11</v>
      </c>
      <c r="L6060">
        <v>0</v>
      </c>
    </row>
    <row r="6061" spans="1:12">
      <c r="A6061" t="s">
        <v>6071</v>
      </c>
      <c r="B6061" t="s">
        <v>16562</v>
      </c>
      <c r="C6061" t="s">
        <v>16998</v>
      </c>
      <c r="D6061" t="s">
        <v>19901</v>
      </c>
      <c r="E6061">
        <v>4.180846066140364</v>
      </c>
      <c r="F6061" t="s">
        <v>24178</v>
      </c>
      <c r="G6061" t="s">
        <v>24184</v>
      </c>
      <c r="H6061" t="s">
        <v>24187</v>
      </c>
      <c r="I6061">
        <v>23</v>
      </c>
      <c r="J6061">
        <v>40</v>
      </c>
      <c r="K6061">
        <v>17</v>
      </c>
      <c r="L6061">
        <v>0</v>
      </c>
    </row>
    <row r="6062" spans="1:12">
      <c r="A6062" t="s">
        <v>6072</v>
      </c>
      <c r="B6062" t="s">
        <v>16221</v>
      </c>
      <c r="C6062" t="s">
        <v>16998</v>
      </c>
      <c r="D6062" t="s">
        <v>19902</v>
      </c>
      <c r="E6062">
        <v>1.96299879702434</v>
      </c>
      <c r="F6062" t="s">
        <v>24179</v>
      </c>
      <c r="G6062" t="s">
        <v>24184</v>
      </c>
      <c r="H6062" t="s">
        <v>24187</v>
      </c>
      <c r="I6062">
        <v>19</v>
      </c>
      <c r="J6062">
        <v>29</v>
      </c>
      <c r="K6062">
        <v>10</v>
      </c>
      <c r="L6062">
        <v>0</v>
      </c>
    </row>
    <row r="6063" spans="1:12">
      <c r="A6063" t="s">
        <v>6073</v>
      </c>
      <c r="B6063" t="s">
        <v>15296</v>
      </c>
      <c r="C6063" t="s">
        <v>17000</v>
      </c>
      <c r="D6063" t="s">
        <v>19902</v>
      </c>
      <c r="E6063">
        <v>5.515356292333081</v>
      </c>
      <c r="F6063" t="s">
        <v>24179</v>
      </c>
      <c r="G6063" t="s">
        <v>24185</v>
      </c>
      <c r="H6063" t="s">
        <v>24189</v>
      </c>
      <c r="I6063">
        <v>26</v>
      </c>
      <c r="J6063">
        <v>25</v>
      </c>
      <c r="K6063">
        <v>-1</v>
      </c>
      <c r="L6063">
        <v>0</v>
      </c>
    </row>
    <row r="6064" spans="1:12">
      <c r="A6064" t="s">
        <v>6074</v>
      </c>
      <c r="B6064" t="s">
        <v>16714</v>
      </c>
      <c r="C6064" t="s">
        <v>17000</v>
      </c>
      <c r="D6064" t="s">
        <v>19902</v>
      </c>
      <c r="E6064">
        <v>4.118105266944716</v>
      </c>
      <c r="F6064" t="s">
        <v>24179</v>
      </c>
      <c r="G6064" t="s">
        <v>24183</v>
      </c>
      <c r="H6064" t="s">
        <v>24188</v>
      </c>
      <c r="I6064">
        <v>23</v>
      </c>
      <c r="J6064">
        <v>45</v>
      </c>
      <c r="K6064">
        <v>22</v>
      </c>
      <c r="L6064">
        <v>0</v>
      </c>
    </row>
    <row r="6065" spans="1:12">
      <c r="A6065" t="s">
        <v>6075</v>
      </c>
      <c r="B6065" t="s">
        <v>15872</v>
      </c>
      <c r="C6065" t="s">
        <v>17000</v>
      </c>
      <c r="D6065" t="s">
        <v>19903</v>
      </c>
      <c r="E6065">
        <v>4.391798429522377</v>
      </c>
      <c r="F6065" t="s">
        <v>24180</v>
      </c>
      <c r="G6065" t="s">
        <v>24181</v>
      </c>
      <c r="H6065" t="s">
        <v>24188</v>
      </c>
      <c r="I6065">
        <v>24</v>
      </c>
      <c r="J6065">
        <v>83</v>
      </c>
      <c r="K6065">
        <v>59</v>
      </c>
      <c r="L6065">
        <v>1</v>
      </c>
    </row>
    <row r="6066" spans="1:12">
      <c r="A6066" t="s">
        <v>6076</v>
      </c>
      <c r="B6066" t="s">
        <v>16095</v>
      </c>
      <c r="C6066" t="s">
        <v>17002</v>
      </c>
      <c r="D6066" t="s">
        <v>19904</v>
      </c>
      <c r="E6066">
        <v>8.182523219101018</v>
      </c>
      <c r="F6066" t="s">
        <v>24179</v>
      </c>
      <c r="G6066" t="s">
        <v>24185</v>
      </c>
      <c r="H6066" t="s">
        <v>24189</v>
      </c>
      <c r="I6066">
        <v>31</v>
      </c>
      <c r="J6066">
        <v>33</v>
      </c>
      <c r="K6066">
        <v>2</v>
      </c>
      <c r="L6066">
        <v>0</v>
      </c>
    </row>
    <row r="6067" spans="1:12">
      <c r="A6067" t="s">
        <v>6077</v>
      </c>
      <c r="B6067" t="s">
        <v>15030</v>
      </c>
      <c r="C6067" t="s">
        <v>17000</v>
      </c>
      <c r="D6067" t="s">
        <v>19905</v>
      </c>
      <c r="E6067">
        <v>3.566208479021326</v>
      </c>
      <c r="F6067" t="s">
        <v>24180</v>
      </c>
      <c r="G6067" t="s">
        <v>24181</v>
      </c>
      <c r="H6067" t="s">
        <v>24187</v>
      </c>
      <c r="I6067">
        <v>22</v>
      </c>
      <c r="J6067">
        <v>66</v>
      </c>
      <c r="K6067">
        <v>44</v>
      </c>
      <c r="L6067">
        <v>1</v>
      </c>
    </row>
    <row r="6068" spans="1:12">
      <c r="A6068" t="s">
        <v>6078</v>
      </c>
      <c r="B6068" t="s">
        <v>15620</v>
      </c>
      <c r="C6068" t="s">
        <v>17001</v>
      </c>
      <c r="D6068" t="s">
        <v>19905</v>
      </c>
      <c r="E6068">
        <v>3.950880322801351</v>
      </c>
      <c r="F6068" t="s">
        <v>24178</v>
      </c>
      <c r="G6068" t="s">
        <v>24182</v>
      </c>
      <c r="H6068" t="s">
        <v>24188</v>
      </c>
      <c r="I6068">
        <v>23</v>
      </c>
      <c r="J6068">
        <v>60</v>
      </c>
      <c r="K6068">
        <v>37</v>
      </c>
      <c r="L6068">
        <v>1</v>
      </c>
    </row>
    <row r="6069" spans="1:12">
      <c r="A6069" t="s">
        <v>6079</v>
      </c>
      <c r="B6069" t="s">
        <v>15849</v>
      </c>
      <c r="C6069" t="s">
        <v>17000</v>
      </c>
      <c r="D6069" t="s">
        <v>19906</v>
      </c>
      <c r="E6069">
        <v>4.53119928816847</v>
      </c>
      <c r="F6069" t="s">
        <v>24180</v>
      </c>
      <c r="G6069" t="s">
        <v>24182</v>
      </c>
      <c r="H6069" t="s">
        <v>24188</v>
      </c>
      <c r="I6069">
        <v>24</v>
      </c>
      <c r="J6069">
        <v>96</v>
      </c>
      <c r="K6069">
        <v>72</v>
      </c>
      <c r="L6069">
        <v>1</v>
      </c>
    </row>
    <row r="6070" spans="1:12">
      <c r="A6070" t="s">
        <v>6080</v>
      </c>
      <c r="B6070" t="s">
        <v>15476</v>
      </c>
      <c r="C6070" t="s">
        <v>16999</v>
      </c>
      <c r="D6070" t="s">
        <v>19907</v>
      </c>
      <c r="E6070">
        <v>1.786045352186041</v>
      </c>
      <c r="F6070" t="s">
        <v>24178</v>
      </c>
      <c r="G6070" t="s">
        <v>24181</v>
      </c>
      <c r="H6070" t="s">
        <v>24188</v>
      </c>
      <c r="I6070">
        <v>19</v>
      </c>
      <c r="J6070">
        <v>51</v>
      </c>
      <c r="K6070">
        <v>32</v>
      </c>
      <c r="L6070">
        <v>1</v>
      </c>
    </row>
    <row r="6071" spans="1:12">
      <c r="A6071" t="s">
        <v>6081</v>
      </c>
      <c r="B6071" t="s">
        <v>16255</v>
      </c>
      <c r="C6071" t="s">
        <v>17000</v>
      </c>
      <c r="D6071" t="s">
        <v>19907</v>
      </c>
      <c r="E6071">
        <v>3.923437458078584</v>
      </c>
      <c r="F6071" t="s">
        <v>24179</v>
      </c>
      <c r="G6071" t="s">
        <v>24181</v>
      </c>
      <c r="H6071" t="s">
        <v>24188</v>
      </c>
      <c r="I6071">
        <v>23</v>
      </c>
      <c r="J6071">
        <v>48</v>
      </c>
      <c r="K6071">
        <v>25</v>
      </c>
      <c r="L6071">
        <v>0</v>
      </c>
    </row>
    <row r="6072" spans="1:12">
      <c r="A6072" t="s">
        <v>6082</v>
      </c>
      <c r="B6072" t="s">
        <v>16780</v>
      </c>
      <c r="C6072" t="s">
        <v>17000</v>
      </c>
      <c r="D6072" t="s">
        <v>19907</v>
      </c>
      <c r="E6072">
        <v>1.293177727392382</v>
      </c>
      <c r="F6072" t="s">
        <v>24178</v>
      </c>
      <c r="G6072" t="s">
        <v>24181</v>
      </c>
      <c r="H6072" t="s">
        <v>24186</v>
      </c>
      <c r="I6072">
        <v>18</v>
      </c>
      <c r="J6072">
        <v>81</v>
      </c>
      <c r="K6072">
        <v>63</v>
      </c>
      <c r="L6072">
        <v>1</v>
      </c>
    </row>
    <row r="6073" spans="1:12">
      <c r="A6073" t="s">
        <v>6083</v>
      </c>
      <c r="B6073" t="s">
        <v>16319</v>
      </c>
      <c r="C6073" t="s">
        <v>17000</v>
      </c>
      <c r="D6073" t="s">
        <v>19908</v>
      </c>
      <c r="E6073">
        <v>3.344239184240018</v>
      </c>
      <c r="F6073" t="s">
        <v>24179</v>
      </c>
      <c r="G6073" t="s">
        <v>24182</v>
      </c>
      <c r="H6073" t="s">
        <v>24187</v>
      </c>
      <c r="I6073">
        <v>22</v>
      </c>
      <c r="J6073">
        <v>27</v>
      </c>
      <c r="K6073">
        <v>5</v>
      </c>
      <c r="L6073">
        <v>0</v>
      </c>
    </row>
    <row r="6074" spans="1:12">
      <c r="A6074" t="s">
        <v>6084</v>
      </c>
      <c r="B6074" t="s">
        <v>15724</v>
      </c>
      <c r="C6074" t="s">
        <v>17000</v>
      </c>
      <c r="D6074" t="s">
        <v>19908</v>
      </c>
      <c r="E6074">
        <v>6.872957625040517</v>
      </c>
      <c r="F6074" t="s">
        <v>24179</v>
      </c>
      <c r="G6074" t="s">
        <v>24182</v>
      </c>
      <c r="H6074" t="s">
        <v>24187</v>
      </c>
      <c r="I6074">
        <v>29</v>
      </c>
      <c r="J6074">
        <v>34</v>
      </c>
      <c r="K6074">
        <v>5</v>
      </c>
      <c r="L6074">
        <v>0</v>
      </c>
    </row>
    <row r="6075" spans="1:12">
      <c r="A6075" t="s">
        <v>6085</v>
      </c>
      <c r="B6075" t="s">
        <v>16623</v>
      </c>
      <c r="C6075" t="s">
        <v>17000</v>
      </c>
      <c r="D6075" t="s">
        <v>19908</v>
      </c>
      <c r="E6075">
        <v>5.604855519543083</v>
      </c>
      <c r="F6075" t="s">
        <v>24179</v>
      </c>
      <c r="G6075" t="s">
        <v>24182</v>
      </c>
      <c r="H6075" t="s">
        <v>24187</v>
      </c>
      <c r="I6075">
        <v>26</v>
      </c>
      <c r="J6075">
        <v>32</v>
      </c>
      <c r="K6075">
        <v>6</v>
      </c>
      <c r="L6075">
        <v>0</v>
      </c>
    </row>
    <row r="6076" spans="1:12">
      <c r="A6076" t="s">
        <v>6086</v>
      </c>
      <c r="B6076" t="s">
        <v>16719</v>
      </c>
      <c r="C6076" t="s">
        <v>17000</v>
      </c>
      <c r="D6076" t="s">
        <v>19909</v>
      </c>
      <c r="E6076">
        <v>3.328726654316349</v>
      </c>
      <c r="F6076" t="s">
        <v>24179</v>
      </c>
      <c r="G6076" t="s">
        <v>24181</v>
      </c>
      <c r="H6076" t="s">
        <v>24186</v>
      </c>
      <c r="I6076">
        <v>22</v>
      </c>
      <c r="J6076">
        <v>67</v>
      </c>
      <c r="K6076">
        <v>45</v>
      </c>
      <c r="L6076">
        <v>1</v>
      </c>
    </row>
    <row r="6077" spans="1:12">
      <c r="A6077" t="s">
        <v>6087</v>
      </c>
      <c r="B6077" t="s">
        <v>15015</v>
      </c>
      <c r="C6077" t="s">
        <v>17000</v>
      </c>
      <c r="D6077" t="s">
        <v>19909</v>
      </c>
      <c r="E6077">
        <v>4.574050376078172</v>
      </c>
      <c r="F6077" t="s">
        <v>24179</v>
      </c>
      <c r="G6077" t="s">
        <v>24181</v>
      </c>
      <c r="H6077" t="s">
        <v>24189</v>
      </c>
      <c r="I6077">
        <v>24</v>
      </c>
      <c r="J6077">
        <v>27</v>
      </c>
      <c r="K6077">
        <v>3</v>
      </c>
      <c r="L6077">
        <v>0</v>
      </c>
    </row>
    <row r="6078" spans="1:12">
      <c r="A6078" t="s">
        <v>6088</v>
      </c>
      <c r="B6078" t="s">
        <v>16735</v>
      </c>
      <c r="C6078" t="s">
        <v>17001</v>
      </c>
      <c r="D6078" t="s">
        <v>19909</v>
      </c>
      <c r="E6078">
        <v>2.618247540845658</v>
      </c>
      <c r="F6078" t="s">
        <v>24179</v>
      </c>
      <c r="G6078" t="s">
        <v>24181</v>
      </c>
      <c r="H6078" t="s">
        <v>24186</v>
      </c>
      <c r="I6078">
        <v>20</v>
      </c>
      <c r="J6078">
        <v>84</v>
      </c>
      <c r="K6078">
        <v>64</v>
      </c>
      <c r="L6078">
        <v>1</v>
      </c>
    </row>
    <row r="6079" spans="1:12">
      <c r="A6079" t="s">
        <v>6089</v>
      </c>
      <c r="B6079" t="s">
        <v>16737</v>
      </c>
      <c r="C6079" t="s">
        <v>17002</v>
      </c>
      <c r="D6079" t="s">
        <v>19910</v>
      </c>
      <c r="E6079">
        <v>4.476440943416477</v>
      </c>
      <c r="F6079" t="s">
        <v>24179</v>
      </c>
      <c r="G6079" t="s">
        <v>24185</v>
      </c>
      <c r="H6079" t="s">
        <v>24188</v>
      </c>
      <c r="I6079">
        <v>24</v>
      </c>
      <c r="J6079">
        <v>43</v>
      </c>
      <c r="K6079">
        <v>19</v>
      </c>
      <c r="L6079">
        <v>0</v>
      </c>
    </row>
    <row r="6080" spans="1:12">
      <c r="A6080" t="s">
        <v>6090</v>
      </c>
      <c r="B6080" t="s">
        <v>15519</v>
      </c>
      <c r="C6080" t="s">
        <v>17002</v>
      </c>
      <c r="D6080" t="s">
        <v>19910</v>
      </c>
      <c r="E6080">
        <v>19.39780941121987</v>
      </c>
      <c r="F6080" t="s">
        <v>24180</v>
      </c>
      <c r="G6080" t="s">
        <v>24182</v>
      </c>
      <c r="H6080" t="s">
        <v>24187</v>
      </c>
      <c r="I6080">
        <v>54</v>
      </c>
      <c r="J6080">
        <v>87</v>
      </c>
      <c r="K6080">
        <v>33</v>
      </c>
      <c r="L6080">
        <v>1</v>
      </c>
    </row>
    <row r="6081" spans="1:12">
      <c r="A6081" t="s">
        <v>6091</v>
      </c>
      <c r="B6081" t="s">
        <v>15317</v>
      </c>
      <c r="C6081" t="s">
        <v>17000</v>
      </c>
      <c r="D6081" t="s">
        <v>19910</v>
      </c>
      <c r="E6081">
        <v>11.27852708740197</v>
      </c>
      <c r="F6081" t="s">
        <v>24179</v>
      </c>
      <c r="G6081" t="s">
        <v>24181</v>
      </c>
      <c r="H6081" t="s">
        <v>24188</v>
      </c>
      <c r="I6081">
        <v>38</v>
      </c>
      <c r="J6081">
        <v>63</v>
      </c>
      <c r="K6081">
        <v>25</v>
      </c>
      <c r="L6081">
        <v>0</v>
      </c>
    </row>
    <row r="6082" spans="1:12">
      <c r="A6082" t="s">
        <v>6092</v>
      </c>
      <c r="B6082" t="s">
        <v>15497</v>
      </c>
      <c r="C6082" t="s">
        <v>17001</v>
      </c>
      <c r="D6082" t="s">
        <v>19910</v>
      </c>
      <c r="E6082">
        <v>4.601172052253037</v>
      </c>
      <c r="F6082" t="s">
        <v>24179</v>
      </c>
      <c r="G6082" t="s">
        <v>24181</v>
      </c>
      <c r="H6082" t="s">
        <v>24187</v>
      </c>
      <c r="I6082">
        <v>24</v>
      </c>
      <c r="J6082">
        <v>38</v>
      </c>
      <c r="K6082">
        <v>14</v>
      </c>
      <c r="L6082">
        <v>0</v>
      </c>
    </row>
    <row r="6083" spans="1:12">
      <c r="A6083" t="s">
        <v>6093</v>
      </c>
      <c r="B6083" t="s">
        <v>15154</v>
      </c>
      <c r="C6083" t="s">
        <v>17000</v>
      </c>
      <c r="D6083" t="s">
        <v>19911</v>
      </c>
      <c r="E6083">
        <v>4.855305780997459</v>
      </c>
      <c r="F6083" t="s">
        <v>24179</v>
      </c>
      <c r="G6083" t="s">
        <v>24182</v>
      </c>
      <c r="H6083" t="s">
        <v>24188</v>
      </c>
      <c r="I6083">
        <v>25</v>
      </c>
      <c r="J6083">
        <v>53</v>
      </c>
      <c r="K6083">
        <v>28</v>
      </c>
      <c r="L6083">
        <v>0</v>
      </c>
    </row>
    <row r="6084" spans="1:12">
      <c r="A6084" t="s">
        <v>6094</v>
      </c>
      <c r="B6084" t="s">
        <v>15780</v>
      </c>
      <c r="C6084" t="s">
        <v>17001</v>
      </c>
      <c r="D6084" t="s">
        <v>19912</v>
      </c>
      <c r="E6084">
        <v>2.746197816160043</v>
      </c>
      <c r="F6084" t="s">
        <v>24179</v>
      </c>
      <c r="G6084" t="s">
        <v>24181</v>
      </c>
      <c r="H6084" t="s">
        <v>24188</v>
      </c>
      <c r="I6084">
        <v>20</v>
      </c>
      <c r="J6084">
        <v>43</v>
      </c>
      <c r="K6084">
        <v>23</v>
      </c>
      <c r="L6084">
        <v>0</v>
      </c>
    </row>
    <row r="6085" spans="1:12">
      <c r="A6085" t="s">
        <v>6095</v>
      </c>
      <c r="B6085" t="s">
        <v>15092</v>
      </c>
      <c r="C6085" t="s">
        <v>17000</v>
      </c>
      <c r="D6085" t="s">
        <v>19912</v>
      </c>
      <c r="E6085">
        <v>3.001479836935339</v>
      </c>
      <c r="F6085" t="s">
        <v>24179</v>
      </c>
      <c r="G6085" t="s">
        <v>24184</v>
      </c>
      <c r="H6085" t="s">
        <v>24188</v>
      </c>
      <c r="I6085">
        <v>21</v>
      </c>
      <c r="J6085">
        <v>41</v>
      </c>
      <c r="K6085">
        <v>20</v>
      </c>
      <c r="L6085">
        <v>0</v>
      </c>
    </row>
    <row r="6086" spans="1:12">
      <c r="A6086" t="s">
        <v>6096</v>
      </c>
      <c r="B6086" t="s">
        <v>16405</v>
      </c>
      <c r="C6086" t="s">
        <v>17002</v>
      </c>
      <c r="D6086" t="s">
        <v>19912</v>
      </c>
      <c r="E6086">
        <v>5.371419223603008</v>
      </c>
      <c r="F6086" t="s">
        <v>24178</v>
      </c>
      <c r="G6086" t="s">
        <v>24181</v>
      </c>
      <c r="H6086" t="s">
        <v>24189</v>
      </c>
      <c r="I6086">
        <v>26</v>
      </c>
      <c r="J6086">
        <v>43</v>
      </c>
      <c r="K6086">
        <v>17</v>
      </c>
      <c r="L6086">
        <v>0</v>
      </c>
    </row>
    <row r="6087" spans="1:12">
      <c r="A6087" t="s">
        <v>6097</v>
      </c>
      <c r="B6087" t="s">
        <v>16684</v>
      </c>
      <c r="C6087" t="s">
        <v>16998</v>
      </c>
      <c r="D6087" t="s">
        <v>19913</v>
      </c>
      <c r="E6087">
        <v>3.447170388204389</v>
      </c>
      <c r="F6087" t="s">
        <v>24179</v>
      </c>
      <c r="G6087" t="s">
        <v>24181</v>
      </c>
      <c r="H6087" t="s">
        <v>24186</v>
      </c>
      <c r="I6087">
        <v>22</v>
      </c>
      <c r="J6087">
        <v>53</v>
      </c>
      <c r="K6087">
        <v>31</v>
      </c>
      <c r="L6087">
        <v>1</v>
      </c>
    </row>
    <row r="6088" spans="1:12">
      <c r="A6088" t="s">
        <v>6098</v>
      </c>
      <c r="B6088" t="s">
        <v>15252</v>
      </c>
      <c r="C6088" t="s">
        <v>16998</v>
      </c>
      <c r="D6088" t="s">
        <v>19913</v>
      </c>
      <c r="E6088">
        <v>7.043285822448649</v>
      </c>
      <c r="F6088" t="s">
        <v>24179</v>
      </c>
      <c r="G6088" t="s">
        <v>24181</v>
      </c>
      <c r="H6088" t="s">
        <v>24186</v>
      </c>
      <c r="I6088">
        <v>29</v>
      </c>
      <c r="J6088">
        <v>78</v>
      </c>
      <c r="K6088">
        <v>49</v>
      </c>
      <c r="L6088">
        <v>1</v>
      </c>
    </row>
    <row r="6089" spans="1:12">
      <c r="A6089" t="s">
        <v>6099</v>
      </c>
      <c r="B6089" t="s">
        <v>16701</v>
      </c>
      <c r="C6089" t="s">
        <v>16998</v>
      </c>
      <c r="D6089" t="s">
        <v>19913</v>
      </c>
      <c r="E6089">
        <v>9.824142145310477</v>
      </c>
      <c r="F6089" t="s">
        <v>24178</v>
      </c>
      <c r="G6089" t="s">
        <v>24181</v>
      </c>
      <c r="H6089" t="s">
        <v>24188</v>
      </c>
      <c r="I6089">
        <v>35</v>
      </c>
      <c r="J6089">
        <v>69</v>
      </c>
      <c r="K6089">
        <v>34</v>
      </c>
      <c r="L6089">
        <v>1</v>
      </c>
    </row>
    <row r="6090" spans="1:12">
      <c r="A6090" t="s">
        <v>6100</v>
      </c>
      <c r="B6090" t="s">
        <v>15035</v>
      </c>
      <c r="C6090" t="s">
        <v>17000</v>
      </c>
      <c r="D6090" t="s">
        <v>19914</v>
      </c>
      <c r="E6090">
        <v>5.292604095838239</v>
      </c>
      <c r="F6090" t="s">
        <v>24179</v>
      </c>
      <c r="G6090" t="s">
        <v>24183</v>
      </c>
      <c r="H6090" t="s">
        <v>24187</v>
      </c>
      <c r="I6090">
        <v>26</v>
      </c>
      <c r="J6090">
        <v>28</v>
      </c>
      <c r="K6090">
        <v>2</v>
      </c>
      <c r="L6090">
        <v>0</v>
      </c>
    </row>
    <row r="6091" spans="1:12">
      <c r="A6091" t="s">
        <v>6101</v>
      </c>
      <c r="B6091" t="s">
        <v>16781</v>
      </c>
      <c r="C6091" t="s">
        <v>17001</v>
      </c>
      <c r="D6091" t="s">
        <v>19915</v>
      </c>
      <c r="E6091">
        <v>4.715564357197258</v>
      </c>
      <c r="F6091" t="s">
        <v>24179</v>
      </c>
      <c r="G6091" t="s">
        <v>24181</v>
      </c>
      <c r="H6091" t="s">
        <v>24188</v>
      </c>
      <c r="I6091">
        <v>24</v>
      </c>
      <c r="J6091">
        <v>43</v>
      </c>
      <c r="K6091">
        <v>19</v>
      </c>
      <c r="L6091">
        <v>0</v>
      </c>
    </row>
    <row r="6092" spans="1:12">
      <c r="A6092" t="s">
        <v>6102</v>
      </c>
      <c r="B6092" t="s">
        <v>15712</v>
      </c>
      <c r="C6092" t="s">
        <v>16998</v>
      </c>
      <c r="D6092" t="s">
        <v>19915</v>
      </c>
      <c r="E6092">
        <v>1.934038275231989</v>
      </c>
      <c r="F6092" t="s">
        <v>24178</v>
      </c>
      <c r="G6092" t="s">
        <v>24181</v>
      </c>
      <c r="H6092" t="s">
        <v>24189</v>
      </c>
      <c r="I6092">
        <v>19</v>
      </c>
      <c r="J6092">
        <v>30</v>
      </c>
      <c r="K6092">
        <v>11</v>
      </c>
      <c r="L6092">
        <v>0</v>
      </c>
    </row>
    <row r="6093" spans="1:12">
      <c r="A6093" t="s">
        <v>6103</v>
      </c>
      <c r="B6093" t="s">
        <v>15242</v>
      </c>
      <c r="C6093" t="s">
        <v>17000</v>
      </c>
      <c r="D6093" t="s">
        <v>19915</v>
      </c>
      <c r="E6093">
        <v>6.513032194305945</v>
      </c>
      <c r="F6093" t="s">
        <v>24179</v>
      </c>
      <c r="G6093" t="s">
        <v>24181</v>
      </c>
      <c r="H6093" t="s">
        <v>24188</v>
      </c>
      <c r="I6093">
        <v>28</v>
      </c>
      <c r="J6093">
        <v>58</v>
      </c>
      <c r="K6093">
        <v>30</v>
      </c>
      <c r="L6093">
        <v>0</v>
      </c>
    </row>
    <row r="6094" spans="1:12">
      <c r="A6094" t="s">
        <v>6104</v>
      </c>
      <c r="B6094" t="s">
        <v>15477</v>
      </c>
      <c r="C6094" t="s">
        <v>16998</v>
      </c>
      <c r="D6094" t="s">
        <v>19915</v>
      </c>
      <c r="E6094">
        <v>2.529860971442425</v>
      </c>
      <c r="F6094" t="s">
        <v>24179</v>
      </c>
      <c r="G6094" t="s">
        <v>24183</v>
      </c>
      <c r="H6094" t="s">
        <v>24187</v>
      </c>
      <c r="I6094">
        <v>20</v>
      </c>
      <c r="J6094">
        <v>27</v>
      </c>
      <c r="K6094">
        <v>7</v>
      </c>
      <c r="L6094">
        <v>0</v>
      </c>
    </row>
    <row r="6095" spans="1:12">
      <c r="A6095" t="s">
        <v>6105</v>
      </c>
      <c r="B6095" t="s">
        <v>15550</v>
      </c>
      <c r="C6095" t="s">
        <v>17001</v>
      </c>
      <c r="D6095" t="s">
        <v>19915</v>
      </c>
      <c r="E6095">
        <v>3.636404561567472</v>
      </c>
      <c r="F6095" t="s">
        <v>24179</v>
      </c>
      <c r="G6095" t="s">
        <v>24181</v>
      </c>
      <c r="H6095" t="s">
        <v>24188</v>
      </c>
      <c r="I6095">
        <v>22</v>
      </c>
      <c r="J6095">
        <v>43</v>
      </c>
      <c r="K6095">
        <v>21</v>
      </c>
      <c r="L6095">
        <v>0</v>
      </c>
    </row>
    <row r="6096" spans="1:12">
      <c r="A6096" t="s">
        <v>6106</v>
      </c>
      <c r="B6096" t="s">
        <v>15026</v>
      </c>
      <c r="C6096" t="s">
        <v>17000</v>
      </c>
      <c r="D6096" t="s">
        <v>19916</v>
      </c>
      <c r="E6096">
        <v>7.241207296764793</v>
      </c>
      <c r="F6096" t="s">
        <v>24179</v>
      </c>
      <c r="G6096" t="s">
        <v>24184</v>
      </c>
      <c r="H6096" t="s">
        <v>24187</v>
      </c>
      <c r="I6096">
        <v>29</v>
      </c>
      <c r="J6096">
        <v>36</v>
      </c>
      <c r="K6096">
        <v>7</v>
      </c>
      <c r="L6096">
        <v>0</v>
      </c>
    </row>
    <row r="6097" spans="1:12">
      <c r="A6097" t="s">
        <v>6107</v>
      </c>
      <c r="B6097" t="s">
        <v>16331</v>
      </c>
      <c r="C6097" t="s">
        <v>17002</v>
      </c>
      <c r="D6097" t="s">
        <v>19916</v>
      </c>
      <c r="E6097">
        <v>7.499820464240792</v>
      </c>
      <c r="F6097" t="s">
        <v>24179</v>
      </c>
      <c r="G6097" t="s">
        <v>24185</v>
      </c>
      <c r="H6097" t="s">
        <v>24189</v>
      </c>
      <c r="I6097">
        <v>30</v>
      </c>
      <c r="J6097">
        <v>31</v>
      </c>
      <c r="K6097">
        <v>1</v>
      </c>
      <c r="L6097">
        <v>0</v>
      </c>
    </row>
    <row r="6098" spans="1:12">
      <c r="A6098" t="s">
        <v>6108</v>
      </c>
      <c r="B6098" t="s">
        <v>15060</v>
      </c>
      <c r="C6098" t="s">
        <v>17000</v>
      </c>
      <c r="D6098" t="s">
        <v>19916</v>
      </c>
      <c r="E6098">
        <v>3.549285218542712</v>
      </c>
      <c r="F6098" t="s">
        <v>24178</v>
      </c>
      <c r="G6098" t="s">
        <v>24181</v>
      </c>
      <c r="H6098" t="s">
        <v>24188</v>
      </c>
      <c r="I6098">
        <v>22</v>
      </c>
      <c r="J6098">
        <v>55</v>
      </c>
      <c r="K6098">
        <v>33</v>
      </c>
      <c r="L6098">
        <v>1</v>
      </c>
    </row>
    <row r="6099" spans="1:12">
      <c r="A6099" t="s">
        <v>6109</v>
      </c>
      <c r="B6099" t="s">
        <v>15602</v>
      </c>
      <c r="C6099" t="s">
        <v>17000</v>
      </c>
      <c r="D6099" t="s">
        <v>19917</v>
      </c>
      <c r="E6099">
        <v>3.652976199784757</v>
      </c>
      <c r="F6099" t="s">
        <v>24179</v>
      </c>
      <c r="G6099" t="s">
        <v>24183</v>
      </c>
      <c r="H6099" t="s">
        <v>24187</v>
      </c>
      <c r="I6099">
        <v>22</v>
      </c>
      <c r="J6099">
        <v>22</v>
      </c>
      <c r="K6099">
        <v>0</v>
      </c>
      <c r="L6099">
        <v>0</v>
      </c>
    </row>
    <row r="6100" spans="1:12">
      <c r="A6100" t="s">
        <v>6110</v>
      </c>
      <c r="B6100" t="s">
        <v>16316</v>
      </c>
      <c r="C6100" t="s">
        <v>17001</v>
      </c>
      <c r="D6100" t="s">
        <v>19917</v>
      </c>
      <c r="E6100">
        <v>3.159268657685242</v>
      </c>
      <c r="F6100" t="s">
        <v>24179</v>
      </c>
      <c r="G6100" t="s">
        <v>24181</v>
      </c>
      <c r="H6100" t="s">
        <v>24188</v>
      </c>
      <c r="I6100">
        <v>21</v>
      </c>
      <c r="J6100">
        <v>41</v>
      </c>
      <c r="K6100">
        <v>20</v>
      </c>
      <c r="L6100">
        <v>0</v>
      </c>
    </row>
    <row r="6101" spans="1:12">
      <c r="A6101" t="s">
        <v>6111</v>
      </c>
      <c r="B6101" t="s">
        <v>16188</v>
      </c>
      <c r="C6101" t="s">
        <v>16998</v>
      </c>
      <c r="D6101" t="s">
        <v>19917</v>
      </c>
      <c r="E6101">
        <v>2.462243995242828</v>
      </c>
      <c r="F6101" t="s">
        <v>24179</v>
      </c>
      <c r="G6101" t="s">
        <v>24182</v>
      </c>
      <c r="H6101" t="s">
        <v>24188</v>
      </c>
      <c r="I6101">
        <v>20</v>
      </c>
      <c r="J6101">
        <v>50</v>
      </c>
      <c r="K6101">
        <v>30</v>
      </c>
      <c r="L6101">
        <v>0</v>
      </c>
    </row>
    <row r="6102" spans="1:12">
      <c r="A6102" t="s">
        <v>6112</v>
      </c>
      <c r="B6102" t="s">
        <v>16524</v>
      </c>
      <c r="C6102" t="s">
        <v>17001</v>
      </c>
      <c r="D6102" t="s">
        <v>19917</v>
      </c>
      <c r="E6102">
        <v>3.262853955750034</v>
      </c>
      <c r="F6102" t="s">
        <v>24180</v>
      </c>
      <c r="G6102" t="s">
        <v>24181</v>
      </c>
      <c r="H6102" t="s">
        <v>24186</v>
      </c>
      <c r="I6102">
        <v>22</v>
      </c>
      <c r="J6102">
        <v>124</v>
      </c>
      <c r="K6102">
        <v>102</v>
      </c>
      <c r="L6102">
        <v>1</v>
      </c>
    </row>
    <row r="6103" spans="1:12">
      <c r="A6103" t="s">
        <v>6113</v>
      </c>
      <c r="B6103" t="s">
        <v>16124</v>
      </c>
      <c r="C6103" t="s">
        <v>16998</v>
      </c>
      <c r="D6103" t="s">
        <v>19917</v>
      </c>
      <c r="E6103">
        <v>2.000575702807954</v>
      </c>
      <c r="F6103" t="s">
        <v>24178</v>
      </c>
      <c r="G6103" t="s">
        <v>24181</v>
      </c>
      <c r="H6103" t="s">
        <v>24188</v>
      </c>
      <c r="I6103">
        <v>19</v>
      </c>
      <c r="J6103">
        <v>56</v>
      </c>
      <c r="K6103">
        <v>37</v>
      </c>
      <c r="L6103">
        <v>1</v>
      </c>
    </row>
    <row r="6104" spans="1:12">
      <c r="A6104" t="s">
        <v>6114</v>
      </c>
      <c r="B6104" t="s">
        <v>15918</v>
      </c>
      <c r="C6104" t="s">
        <v>16998</v>
      </c>
      <c r="D6104" t="s">
        <v>19918</v>
      </c>
      <c r="E6104">
        <v>6.306187477841557</v>
      </c>
      <c r="F6104" t="s">
        <v>24178</v>
      </c>
      <c r="G6104" t="s">
        <v>24185</v>
      </c>
      <c r="H6104" t="s">
        <v>24189</v>
      </c>
      <c r="I6104">
        <v>28</v>
      </c>
      <c r="J6104">
        <v>39</v>
      </c>
      <c r="K6104">
        <v>11</v>
      </c>
      <c r="L6104">
        <v>0</v>
      </c>
    </row>
    <row r="6105" spans="1:12">
      <c r="A6105" t="s">
        <v>6115</v>
      </c>
      <c r="B6105" t="s">
        <v>15217</v>
      </c>
      <c r="C6105" t="s">
        <v>17000</v>
      </c>
      <c r="D6105" t="s">
        <v>19918</v>
      </c>
      <c r="E6105">
        <v>5.458979145466046</v>
      </c>
      <c r="F6105" t="s">
        <v>24179</v>
      </c>
      <c r="G6105" t="s">
        <v>24181</v>
      </c>
      <c r="H6105" t="s">
        <v>24188</v>
      </c>
      <c r="I6105">
        <v>26</v>
      </c>
      <c r="J6105">
        <v>46</v>
      </c>
      <c r="K6105">
        <v>20</v>
      </c>
      <c r="L6105">
        <v>0</v>
      </c>
    </row>
    <row r="6106" spans="1:12">
      <c r="A6106" t="s">
        <v>6116</v>
      </c>
      <c r="B6106" t="s">
        <v>16014</v>
      </c>
      <c r="C6106" t="s">
        <v>17000</v>
      </c>
      <c r="D6106" t="s">
        <v>19919</v>
      </c>
      <c r="E6106">
        <v>5.931425917903383</v>
      </c>
      <c r="F6106" t="s">
        <v>24178</v>
      </c>
      <c r="G6106" t="s">
        <v>24185</v>
      </c>
      <c r="H6106" t="s">
        <v>24189</v>
      </c>
      <c r="I6106">
        <v>27</v>
      </c>
      <c r="J6106">
        <v>44</v>
      </c>
      <c r="K6106">
        <v>17</v>
      </c>
      <c r="L6106">
        <v>0</v>
      </c>
    </row>
    <row r="6107" spans="1:12">
      <c r="A6107" t="s">
        <v>6117</v>
      </c>
      <c r="B6107" t="s">
        <v>16226</v>
      </c>
      <c r="C6107" t="s">
        <v>17000</v>
      </c>
      <c r="D6107" t="s">
        <v>19920</v>
      </c>
      <c r="E6107">
        <v>2.780964958120705</v>
      </c>
      <c r="F6107" t="s">
        <v>24178</v>
      </c>
      <c r="G6107" t="s">
        <v>24182</v>
      </c>
      <c r="H6107" t="s">
        <v>24187</v>
      </c>
      <c r="I6107">
        <v>21</v>
      </c>
      <c r="J6107">
        <v>32</v>
      </c>
      <c r="K6107">
        <v>11</v>
      </c>
      <c r="L6107">
        <v>0</v>
      </c>
    </row>
    <row r="6108" spans="1:12">
      <c r="A6108" t="s">
        <v>6118</v>
      </c>
      <c r="B6108" t="s">
        <v>15042</v>
      </c>
      <c r="C6108" t="s">
        <v>17000</v>
      </c>
      <c r="D6108" t="s">
        <v>19920</v>
      </c>
      <c r="E6108">
        <v>2.465672816798664</v>
      </c>
      <c r="F6108" t="s">
        <v>24179</v>
      </c>
      <c r="G6108" t="s">
        <v>24182</v>
      </c>
      <c r="H6108" t="s">
        <v>24188</v>
      </c>
      <c r="I6108">
        <v>20</v>
      </c>
      <c r="J6108">
        <v>30</v>
      </c>
      <c r="K6108">
        <v>10</v>
      </c>
      <c r="L6108">
        <v>0</v>
      </c>
    </row>
    <row r="6109" spans="1:12">
      <c r="A6109" t="s">
        <v>6119</v>
      </c>
      <c r="B6109" t="s">
        <v>16636</v>
      </c>
      <c r="C6109" t="s">
        <v>16999</v>
      </c>
      <c r="D6109" t="s">
        <v>19921</v>
      </c>
      <c r="E6109">
        <v>4.603224964793904</v>
      </c>
      <c r="F6109" t="s">
        <v>24180</v>
      </c>
      <c r="G6109" t="s">
        <v>24184</v>
      </c>
      <c r="H6109" t="s">
        <v>24186</v>
      </c>
      <c r="I6109">
        <v>24</v>
      </c>
      <c r="J6109">
        <v>115</v>
      </c>
      <c r="K6109">
        <v>91</v>
      </c>
      <c r="L6109">
        <v>1</v>
      </c>
    </row>
    <row r="6110" spans="1:12">
      <c r="A6110" t="s">
        <v>6120</v>
      </c>
      <c r="B6110" t="s">
        <v>15871</v>
      </c>
      <c r="C6110" t="s">
        <v>17002</v>
      </c>
      <c r="D6110" t="s">
        <v>19921</v>
      </c>
      <c r="E6110">
        <v>4.6276597302186</v>
      </c>
      <c r="F6110" t="s">
        <v>24178</v>
      </c>
      <c r="G6110" t="s">
        <v>24181</v>
      </c>
      <c r="H6110" t="s">
        <v>24188</v>
      </c>
      <c r="I6110">
        <v>24</v>
      </c>
      <c r="J6110">
        <v>47</v>
      </c>
      <c r="K6110">
        <v>23</v>
      </c>
      <c r="L6110">
        <v>0</v>
      </c>
    </row>
    <row r="6111" spans="1:12">
      <c r="A6111" t="s">
        <v>6121</v>
      </c>
      <c r="B6111" t="s">
        <v>16707</v>
      </c>
      <c r="C6111" t="s">
        <v>16998</v>
      </c>
      <c r="D6111" t="s">
        <v>19922</v>
      </c>
      <c r="E6111">
        <v>4.163537553064908</v>
      </c>
      <c r="F6111" t="s">
        <v>24180</v>
      </c>
      <c r="G6111" t="s">
        <v>24182</v>
      </c>
      <c r="H6111" t="s">
        <v>24186</v>
      </c>
      <c r="I6111">
        <v>23</v>
      </c>
      <c r="J6111">
        <v>97</v>
      </c>
      <c r="K6111">
        <v>74</v>
      </c>
      <c r="L6111">
        <v>1</v>
      </c>
    </row>
    <row r="6112" spans="1:12">
      <c r="A6112" t="s">
        <v>6122</v>
      </c>
      <c r="B6112" t="s">
        <v>16782</v>
      </c>
      <c r="C6112" t="s">
        <v>17002</v>
      </c>
      <c r="D6112" t="s">
        <v>19923</v>
      </c>
      <c r="E6112">
        <v>3.877762706955238</v>
      </c>
      <c r="F6112" t="s">
        <v>24178</v>
      </c>
      <c r="G6112" t="s">
        <v>24181</v>
      </c>
      <c r="H6112" t="s">
        <v>24187</v>
      </c>
      <c r="I6112">
        <v>23</v>
      </c>
      <c r="J6112">
        <v>36</v>
      </c>
      <c r="K6112">
        <v>13</v>
      </c>
      <c r="L6112">
        <v>0</v>
      </c>
    </row>
    <row r="6113" spans="1:12">
      <c r="A6113" t="s">
        <v>6123</v>
      </c>
      <c r="B6113" t="s">
        <v>15175</v>
      </c>
      <c r="C6113" t="s">
        <v>16999</v>
      </c>
      <c r="D6113" t="s">
        <v>19923</v>
      </c>
      <c r="E6113">
        <v>10.54221727722535</v>
      </c>
      <c r="F6113" t="s">
        <v>24178</v>
      </c>
      <c r="G6113" t="s">
        <v>24184</v>
      </c>
      <c r="H6113" t="s">
        <v>24188</v>
      </c>
      <c r="I6113">
        <v>36</v>
      </c>
      <c r="J6113">
        <v>62</v>
      </c>
      <c r="K6113">
        <v>26</v>
      </c>
      <c r="L6113">
        <v>0</v>
      </c>
    </row>
    <row r="6114" spans="1:12">
      <c r="A6114" t="s">
        <v>6124</v>
      </c>
      <c r="B6114" t="s">
        <v>16110</v>
      </c>
      <c r="C6114" t="s">
        <v>17001</v>
      </c>
      <c r="D6114" t="s">
        <v>19923</v>
      </c>
      <c r="E6114">
        <v>5.545642620081436</v>
      </c>
      <c r="F6114" t="s">
        <v>24180</v>
      </c>
      <c r="G6114" t="s">
        <v>24181</v>
      </c>
      <c r="H6114" t="s">
        <v>24187</v>
      </c>
      <c r="I6114">
        <v>26</v>
      </c>
      <c r="J6114">
        <v>95</v>
      </c>
      <c r="K6114">
        <v>69</v>
      </c>
      <c r="L6114">
        <v>1</v>
      </c>
    </row>
    <row r="6115" spans="1:12">
      <c r="A6115" t="s">
        <v>6125</v>
      </c>
      <c r="B6115" t="s">
        <v>16318</v>
      </c>
      <c r="C6115" t="s">
        <v>17000</v>
      </c>
      <c r="D6115" t="s">
        <v>19924</v>
      </c>
      <c r="E6115">
        <v>12.00519167408078</v>
      </c>
      <c r="F6115" t="s">
        <v>24179</v>
      </c>
      <c r="G6115" t="s">
        <v>24181</v>
      </c>
      <c r="H6115" t="s">
        <v>24188</v>
      </c>
      <c r="I6115">
        <v>39</v>
      </c>
      <c r="J6115">
        <v>55</v>
      </c>
      <c r="K6115">
        <v>16</v>
      </c>
      <c r="L6115">
        <v>0</v>
      </c>
    </row>
    <row r="6116" spans="1:12">
      <c r="A6116" t="s">
        <v>6126</v>
      </c>
      <c r="B6116" t="s">
        <v>15763</v>
      </c>
      <c r="C6116" t="s">
        <v>17000</v>
      </c>
      <c r="D6116" t="s">
        <v>19925</v>
      </c>
      <c r="E6116">
        <v>8.452671225006508</v>
      </c>
      <c r="F6116" t="s">
        <v>24178</v>
      </c>
      <c r="G6116" t="s">
        <v>24184</v>
      </c>
      <c r="H6116" t="s">
        <v>24189</v>
      </c>
      <c r="I6116">
        <v>32</v>
      </c>
      <c r="J6116">
        <v>37</v>
      </c>
      <c r="K6116">
        <v>5</v>
      </c>
      <c r="L6116">
        <v>0</v>
      </c>
    </row>
    <row r="6117" spans="1:12">
      <c r="A6117" t="s">
        <v>6127</v>
      </c>
      <c r="B6117" t="s">
        <v>15265</v>
      </c>
      <c r="C6117" t="s">
        <v>17001</v>
      </c>
      <c r="D6117" t="s">
        <v>19925</v>
      </c>
      <c r="E6117">
        <v>10.50273251686756</v>
      </c>
      <c r="F6117" t="s">
        <v>24179</v>
      </c>
      <c r="G6117" t="s">
        <v>24184</v>
      </c>
      <c r="H6117" t="s">
        <v>24188</v>
      </c>
      <c r="I6117">
        <v>36</v>
      </c>
      <c r="J6117">
        <v>58</v>
      </c>
      <c r="K6117">
        <v>22</v>
      </c>
      <c r="L6117">
        <v>0</v>
      </c>
    </row>
    <row r="6118" spans="1:12">
      <c r="A6118" t="s">
        <v>6128</v>
      </c>
      <c r="B6118" t="s">
        <v>16370</v>
      </c>
      <c r="C6118" t="s">
        <v>17000</v>
      </c>
      <c r="D6118" t="s">
        <v>19926</v>
      </c>
      <c r="E6118">
        <v>2.61893727909638</v>
      </c>
      <c r="F6118" t="s">
        <v>24178</v>
      </c>
      <c r="G6118" t="s">
        <v>24181</v>
      </c>
      <c r="H6118" t="s">
        <v>24188</v>
      </c>
      <c r="I6118">
        <v>20</v>
      </c>
      <c r="J6118">
        <v>60</v>
      </c>
      <c r="K6118">
        <v>40</v>
      </c>
      <c r="L6118">
        <v>1</v>
      </c>
    </row>
    <row r="6119" spans="1:12">
      <c r="A6119" t="s">
        <v>6129</v>
      </c>
      <c r="B6119" t="s">
        <v>15480</v>
      </c>
      <c r="C6119" t="s">
        <v>17000</v>
      </c>
      <c r="D6119" t="s">
        <v>19926</v>
      </c>
      <c r="E6119">
        <v>6.029026141750915</v>
      </c>
      <c r="F6119" t="s">
        <v>24178</v>
      </c>
      <c r="G6119" t="s">
        <v>24184</v>
      </c>
      <c r="H6119" t="s">
        <v>24187</v>
      </c>
      <c r="I6119">
        <v>27</v>
      </c>
      <c r="J6119">
        <v>48</v>
      </c>
      <c r="K6119">
        <v>21</v>
      </c>
      <c r="L6119">
        <v>0</v>
      </c>
    </row>
    <row r="6120" spans="1:12">
      <c r="A6120" t="s">
        <v>6130</v>
      </c>
      <c r="B6120" t="s">
        <v>15835</v>
      </c>
      <c r="C6120" t="s">
        <v>17000</v>
      </c>
      <c r="D6120" t="s">
        <v>19926</v>
      </c>
      <c r="E6120">
        <v>3.611478536899592</v>
      </c>
      <c r="F6120" t="s">
        <v>24178</v>
      </c>
      <c r="G6120" t="s">
        <v>24182</v>
      </c>
      <c r="H6120" t="s">
        <v>24187</v>
      </c>
      <c r="I6120">
        <v>22</v>
      </c>
      <c r="J6120">
        <v>38</v>
      </c>
      <c r="K6120">
        <v>16</v>
      </c>
      <c r="L6120">
        <v>0</v>
      </c>
    </row>
    <row r="6121" spans="1:12">
      <c r="A6121" t="s">
        <v>6131</v>
      </c>
      <c r="B6121" t="s">
        <v>16117</v>
      </c>
      <c r="C6121" t="s">
        <v>17000</v>
      </c>
      <c r="D6121" t="s">
        <v>19927</v>
      </c>
      <c r="E6121">
        <v>1.950930902030875</v>
      </c>
      <c r="F6121" t="s">
        <v>24178</v>
      </c>
      <c r="G6121" t="s">
        <v>24184</v>
      </c>
      <c r="H6121" t="s">
        <v>24189</v>
      </c>
      <c r="I6121">
        <v>19</v>
      </c>
      <c r="J6121">
        <v>22</v>
      </c>
      <c r="K6121">
        <v>3</v>
      </c>
      <c r="L6121">
        <v>0</v>
      </c>
    </row>
    <row r="6122" spans="1:12">
      <c r="A6122" t="s">
        <v>6132</v>
      </c>
      <c r="B6122" t="s">
        <v>15585</v>
      </c>
      <c r="C6122" t="s">
        <v>17000</v>
      </c>
      <c r="D6122" t="s">
        <v>19927</v>
      </c>
      <c r="E6122">
        <v>9.468794333436302</v>
      </c>
      <c r="F6122" t="s">
        <v>24179</v>
      </c>
      <c r="G6122" t="s">
        <v>24184</v>
      </c>
      <c r="H6122" t="s">
        <v>24189</v>
      </c>
      <c r="I6122">
        <v>34</v>
      </c>
      <c r="J6122">
        <v>41</v>
      </c>
      <c r="K6122">
        <v>7</v>
      </c>
      <c r="L6122">
        <v>0</v>
      </c>
    </row>
    <row r="6123" spans="1:12">
      <c r="A6123" t="s">
        <v>6133</v>
      </c>
      <c r="B6123" t="s">
        <v>16505</v>
      </c>
      <c r="C6123" t="s">
        <v>17000</v>
      </c>
      <c r="D6123" t="s">
        <v>19927</v>
      </c>
      <c r="E6123">
        <v>3.869610040156701</v>
      </c>
      <c r="F6123" t="s">
        <v>24179</v>
      </c>
      <c r="G6123" t="s">
        <v>24182</v>
      </c>
      <c r="H6123" t="s">
        <v>24188</v>
      </c>
      <c r="I6123">
        <v>23</v>
      </c>
      <c r="J6123">
        <v>62</v>
      </c>
      <c r="K6123">
        <v>39</v>
      </c>
      <c r="L6123">
        <v>1</v>
      </c>
    </row>
    <row r="6124" spans="1:12">
      <c r="A6124" t="s">
        <v>6134</v>
      </c>
      <c r="B6124" t="s">
        <v>15822</v>
      </c>
      <c r="C6124" t="s">
        <v>16998</v>
      </c>
      <c r="D6124" t="s">
        <v>19928</v>
      </c>
      <c r="E6124">
        <v>2.644413191329757</v>
      </c>
      <c r="F6124" t="s">
        <v>24179</v>
      </c>
      <c r="G6124" t="s">
        <v>24182</v>
      </c>
      <c r="H6124" t="s">
        <v>24187</v>
      </c>
      <c r="I6124">
        <v>20</v>
      </c>
      <c r="J6124">
        <v>25</v>
      </c>
      <c r="K6124">
        <v>5</v>
      </c>
      <c r="L6124">
        <v>0</v>
      </c>
    </row>
    <row r="6125" spans="1:12">
      <c r="A6125" t="s">
        <v>6135</v>
      </c>
      <c r="B6125" t="s">
        <v>16720</v>
      </c>
      <c r="C6125" t="s">
        <v>16998</v>
      </c>
      <c r="D6125" t="s">
        <v>19929</v>
      </c>
      <c r="E6125">
        <v>3.642674149496057</v>
      </c>
      <c r="F6125" t="s">
        <v>24179</v>
      </c>
      <c r="G6125" t="s">
        <v>24184</v>
      </c>
      <c r="H6125" t="s">
        <v>24189</v>
      </c>
      <c r="I6125">
        <v>22</v>
      </c>
      <c r="J6125">
        <v>24</v>
      </c>
      <c r="K6125">
        <v>2</v>
      </c>
      <c r="L6125">
        <v>0</v>
      </c>
    </row>
    <row r="6126" spans="1:12">
      <c r="A6126" t="s">
        <v>6136</v>
      </c>
      <c r="B6126" t="s">
        <v>16269</v>
      </c>
      <c r="C6126" t="s">
        <v>17000</v>
      </c>
      <c r="D6126" t="s">
        <v>19929</v>
      </c>
      <c r="E6126">
        <v>3.009843062246856</v>
      </c>
      <c r="F6126" t="s">
        <v>24179</v>
      </c>
      <c r="G6126" t="s">
        <v>24185</v>
      </c>
      <c r="H6126" t="s">
        <v>24189</v>
      </c>
      <c r="I6126">
        <v>21</v>
      </c>
      <c r="J6126">
        <v>23</v>
      </c>
      <c r="K6126">
        <v>2</v>
      </c>
      <c r="L6126">
        <v>0</v>
      </c>
    </row>
    <row r="6127" spans="1:12">
      <c r="A6127" t="s">
        <v>6137</v>
      </c>
      <c r="B6127" t="s">
        <v>15030</v>
      </c>
      <c r="C6127" t="s">
        <v>17000</v>
      </c>
      <c r="D6127" t="s">
        <v>19930</v>
      </c>
      <c r="E6127">
        <v>3.16816012186112</v>
      </c>
      <c r="F6127" t="s">
        <v>24179</v>
      </c>
      <c r="G6127" t="s">
        <v>24181</v>
      </c>
      <c r="H6127" t="s">
        <v>24188</v>
      </c>
      <c r="I6127">
        <v>21</v>
      </c>
      <c r="J6127">
        <v>50</v>
      </c>
      <c r="K6127">
        <v>29</v>
      </c>
      <c r="L6127">
        <v>0</v>
      </c>
    </row>
    <row r="6128" spans="1:12">
      <c r="A6128" t="s">
        <v>6138</v>
      </c>
      <c r="B6128" t="s">
        <v>15658</v>
      </c>
      <c r="C6128" t="s">
        <v>17000</v>
      </c>
      <c r="D6128" t="s">
        <v>19930</v>
      </c>
      <c r="E6128">
        <v>4.011632657271813</v>
      </c>
      <c r="F6128" t="s">
        <v>24179</v>
      </c>
      <c r="G6128" t="s">
        <v>24181</v>
      </c>
      <c r="H6128" t="s">
        <v>24188</v>
      </c>
      <c r="I6128">
        <v>23</v>
      </c>
      <c r="J6128">
        <v>55</v>
      </c>
      <c r="K6128">
        <v>32</v>
      </c>
      <c r="L6128">
        <v>1</v>
      </c>
    </row>
    <row r="6129" spans="1:12">
      <c r="A6129" t="s">
        <v>6139</v>
      </c>
      <c r="B6129" t="s">
        <v>16068</v>
      </c>
      <c r="C6129" t="s">
        <v>17001</v>
      </c>
      <c r="D6129" t="s">
        <v>19930</v>
      </c>
      <c r="E6129">
        <v>10.64837817500945</v>
      </c>
      <c r="F6129" t="s">
        <v>24179</v>
      </c>
      <c r="G6129" t="s">
        <v>24182</v>
      </c>
      <c r="H6129" t="s">
        <v>24189</v>
      </c>
      <c r="I6129">
        <v>36</v>
      </c>
      <c r="J6129">
        <v>37</v>
      </c>
      <c r="K6129">
        <v>1</v>
      </c>
      <c r="L6129">
        <v>0</v>
      </c>
    </row>
    <row r="6130" spans="1:12">
      <c r="A6130" t="s">
        <v>6140</v>
      </c>
      <c r="B6130" t="s">
        <v>16679</v>
      </c>
      <c r="C6130" t="s">
        <v>17000</v>
      </c>
      <c r="D6130" t="s">
        <v>19931</v>
      </c>
      <c r="E6130">
        <v>3.211831681616215</v>
      </c>
      <c r="F6130" t="s">
        <v>24179</v>
      </c>
      <c r="G6130" t="s">
        <v>24181</v>
      </c>
      <c r="H6130" t="s">
        <v>24186</v>
      </c>
      <c r="I6130">
        <v>21</v>
      </c>
      <c r="J6130">
        <v>84</v>
      </c>
      <c r="K6130">
        <v>63</v>
      </c>
      <c r="L6130">
        <v>1</v>
      </c>
    </row>
    <row r="6131" spans="1:12">
      <c r="A6131" t="s">
        <v>6141</v>
      </c>
      <c r="B6131" t="s">
        <v>15828</v>
      </c>
      <c r="C6131" t="s">
        <v>17000</v>
      </c>
      <c r="D6131" t="s">
        <v>19931</v>
      </c>
      <c r="E6131">
        <v>10.27419418109788</v>
      </c>
      <c r="F6131" t="s">
        <v>24178</v>
      </c>
      <c r="G6131" t="s">
        <v>24182</v>
      </c>
      <c r="H6131" t="s">
        <v>24188</v>
      </c>
      <c r="I6131">
        <v>36</v>
      </c>
      <c r="J6131">
        <v>70</v>
      </c>
      <c r="K6131">
        <v>34</v>
      </c>
      <c r="L6131">
        <v>1</v>
      </c>
    </row>
    <row r="6132" spans="1:12">
      <c r="A6132" t="s">
        <v>6142</v>
      </c>
      <c r="B6132" t="s">
        <v>16694</v>
      </c>
      <c r="C6132" t="s">
        <v>16998</v>
      </c>
      <c r="D6132" t="s">
        <v>19932</v>
      </c>
      <c r="E6132">
        <v>6.851162856844236</v>
      </c>
      <c r="F6132" t="s">
        <v>24179</v>
      </c>
      <c r="G6132" t="s">
        <v>24181</v>
      </c>
      <c r="H6132" t="s">
        <v>24188</v>
      </c>
      <c r="I6132">
        <v>29</v>
      </c>
      <c r="J6132">
        <v>54</v>
      </c>
      <c r="K6132">
        <v>25</v>
      </c>
      <c r="L6132">
        <v>0</v>
      </c>
    </row>
    <row r="6133" spans="1:12">
      <c r="A6133" t="s">
        <v>6143</v>
      </c>
      <c r="B6133" t="s">
        <v>15046</v>
      </c>
      <c r="C6133" t="s">
        <v>16998</v>
      </c>
      <c r="D6133" t="s">
        <v>19933</v>
      </c>
      <c r="E6133">
        <v>5.463752265258411</v>
      </c>
      <c r="F6133" t="s">
        <v>24179</v>
      </c>
      <c r="G6133" t="s">
        <v>24182</v>
      </c>
      <c r="H6133" t="s">
        <v>24186</v>
      </c>
      <c r="I6133">
        <v>26</v>
      </c>
      <c r="J6133">
        <v>53</v>
      </c>
      <c r="K6133">
        <v>27</v>
      </c>
      <c r="L6133">
        <v>0</v>
      </c>
    </row>
    <row r="6134" spans="1:12">
      <c r="A6134" t="s">
        <v>6144</v>
      </c>
      <c r="B6134" t="s">
        <v>16208</v>
      </c>
      <c r="C6134" t="s">
        <v>17000</v>
      </c>
      <c r="D6134" t="s">
        <v>19934</v>
      </c>
      <c r="E6134">
        <v>6.514692535407945</v>
      </c>
      <c r="F6134" t="s">
        <v>24178</v>
      </c>
      <c r="G6134" t="s">
        <v>24184</v>
      </c>
      <c r="H6134" t="s">
        <v>24188</v>
      </c>
      <c r="I6134">
        <v>28</v>
      </c>
      <c r="J6134">
        <v>61</v>
      </c>
      <c r="K6134">
        <v>33</v>
      </c>
      <c r="L6134">
        <v>1</v>
      </c>
    </row>
    <row r="6135" spans="1:12">
      <c r="A6135" t="s">
        <v>6145</v>
      </c>
      <c r="B6135" t="s">
        <v>15728</v>
      </c>
      <c r="C6135" t="s">
        <v>17001</v>
      </c>
      <c r="D6135" t="s">
        <v>19934</v>
      </c>
      <c r="E6135">
        <v>4.512393994767158</v>
      </c>
      <c r="F6135" t="s">
        <v>24179</v>
      </c>
      <c r="G6135" t="s">
        <v>24183</v>
      </c>
      <c r="H6135" t="s">
        <v>24187</v>
      </c>
      <c r="I6135">
        <v>24</v>
      </c>
      <c r="J6135">
        <v>34</v>
      </c>
      <c r="K6135">
        <v>10</v>
      </c>
      <c r="L6135">
        <v>0</v>
      </c>
    </row>
    <row r="6136" spans="1:12">
      <c r="A6136" t="s">
        <v>6146</v>
      </c>
      <c r="B6136" t="s">
        <v>16783</v>
      </c>
      <c r="C6136" t="s">
        <v>16998</v>
      </c>
      <c r="D6136" t="s">
        <v>19935</v>
      </c>
      <c r="E6136">
        <v>8.525187797265641</v>
      </c>
      <c r="F6136" t="s">
        <v>24179</v>
      </c>
      <c r="G6136" t="s">
        <v>24182</v>
      </c>
      <c r="H6136" t="s">
        <v>24187</v>
      </c>
      <c r="I6136">
        <v>32</v>
      </c>
      <c r="J6136">
        <v>34</v>
      </c>
      <c r="K6136">
        <v>2</v>
      </c>
      <c r="L6136">
        <v>0</v>
      </c>
    </row>
    <row r="6137" spans="1:12">
      <c r="A6137" t="s">
        <v>6147</v>
      </c>
      <c r="B6137" t="s">
        <v>15020</v>
      </c>
      <c r="C6137" t="s">
        <v>16998</v>
      </c>
      <c r="D6137" t="s">
        <v>19936</v>
      </c>
      <c r="E6137">
        <v>5.950588555959436</v>
      </c>
      <c r="F6137" t="s">
        <v>24179</v>
      </c>
      <c r="G6137" t="s">
        <v>24182</v>
      </c>
      <c r="H6137" t="s">
        <v>24188</v>
      </c>
      <c r="I6137">
        <v>27</v>
      </c>
      <c r="J6137">
        <v>58</v>
      </c>
      <c r="K6137">
        <v>31</v>
      </c>
      <c r="L6137">
        <v>1</v>
      </c>
    </row>
    <row r="6138" spans="1:12">
      <c r="A6138" t="s">
        <v>6148</v>
      </c>
      <c r="B6138" t="s">
        <v>15103</v>
      </c>
      <c r="C6138" t="s">
        <v>17002</v>
      </c>
      <c r="D6138" t="s">
        <v>19936</v>
      </c>
      <c r="E6138">
        <v>1.949683413779567</v>
      </c>
      <c r="F6138" t="s">
        <v>24180</v>
      </c>
      <c r="G6138" t="s">
        <v>24185</v>
      </c>
      <c r="H6138" t="s">
        <v>24189</v>
      </c>
      <c r="I6138">
        <v>19</v>
      </c>
      <c r="J6138">
        <v>73</v>
      </c>
      <c r="K6138">
        <v>54</v>
      </c>
      <c r="L6138">
        <v>1</v>
      </c>
    </row>
    <row r="6139" spans="1:12">
      <c r="A6139" t="s">
        <v>6149</v>
      </c>
      <c r="B6139" t="s">
        <v>16404</v>
      </c>
      <c r="C6139" t="s">
        <v>17001</v>
      </c>
      <c r="D6139" t="s">
        <v>19937</v>
      </c>
      <c r="E6139">
        <v>5.197230907416929</v>
      </c>
      <c r="F6139" t="s">
        <v>24179</v>
      </c>
      <c r="G6139" t="s">
        <v>24181</v>
      </c>
      <c r="H6139" t="s">
        <v>24186</v>
      </c>
      <c r="I6139">
        <v>25</v>
      </c>
      <c r="J6139">
        <v>74</v>
      </c>
      <c r="K6139">
        <v>49</v>
      </c>
      <c r="L6139">
        <v>1</v>
      </c>
    </row>
    <row r="6140" spans="1:12">
      <c r="A6140" t="s">
        <v>6150</v>
      </c>
      <c r="B6140" t="s">
        <v>15090</v>
      </c>
      <c r="C6140" t="s">
        <v>16998</v>
      </c>
      <c r="D6140" t="s">
        <v>19938</v>
      </c>
      <c r="E6140">
        <v>6.632531600399672</v>
      </c>
      <c r="F6140" t="s">
        <v>24178</v>
      </c>
      <c r="G6140" t="s">
        <v>24184</v>
      </c>
      <c r="H6140" t="s">
        <v>24187</v>
      </c>
      <c r="I6140">
        <v>28</v>
      </c>
      <c r="J6140">
        <v>43</v>
      </c>
      <c r="K6140">
        <v>15</v>
      </c>
      <c r="L6140">
        <v>0</v>
      </c>
    </row>
    <row r="6141" spans="1:12">
      <c r="A6141" t="s">
        <v>6151</v>
      </c>
      <c r="B6141" t="s">
        <v>15534</v>
      </c>
      <c r="C6141" t="s">
        <v>16999</v>
      </c>
      <c r="D6141" t="s">
        <v>19938</v>
      </c>
      <c r="E6141">
        <v>3.878697458493949</v>
      </c>
      <c r="F6141" t="s">
        <v>24179</v>
      </c>
      <c r="G6141" t="s">
        <v>24182</v>
      </c>
      <c r="H6141" t="s">
        <v>24186</v>
      </c>
      <c r="I6141">
        <v>23</v>
      </c>
      <c r="J6141">
        <v>60</v>
      </c>
      <c r="K6141">
        <v>37</v>
      </c>
      <c r="L6141">
        <v>1</v>
      </c>
    </row>
    <row r="6142" spans="1:12">
      <c r="A6142" t="s">
        <v>6152</v>
      </c>
      <c r="B6142" t="s">
        <v>15553</v>
      </c>
      <c r="C6142" t="s">
        <v>16998</v>
      </c>
      <c r="D6142" t="s">
        <v>19939</v>
      </c>
      <c r="E6142">
        <v>4.773729839538599</v>
      </c>
      <c r="F6142" t="s">
        <v>24179</v>
      </c>
      <c r="G6142" t="s">
        <v>24181</v>
      </c>
      <c r="H6142" t="s">
        <v>24188</v>
      </c>
      <c r="I6142">
        <v>25</v>
      </c>
      <c r="J6142">
        <v>41</v>
      </c>
      <c r="K6142">
        <v>16</v>
      </c>
      <c r="L6142">
        <v>0</v>
      </c>
    </row>
    <row r="6143" spans="1:12">
      <c r="A6143" t="s">
        <v>6153</v>
      </c>
      <c r="B6143" t="s">
        <v>15208</v>
      </c>
      <c r="C6143" t="s">
        <v>16999</v>
      </c>
      <c r="D6143" t="s">
        <v>19939</v>
      </c>
      <c r="E6143">
        <v>3.298840366625873</v>
      </c>
      <c r="F6143" t="s">
        <v>24179</v>
      </c>
      <c r="G6143" t="s">
        <v>24181</v>
      </c>
      <c r="H6143" t="s">
        <v>24186</v>
      </c>
      <c r="I6143">
        <v>22</v>
      </c>
      <c r="J6143">
        <v>55</v>
      </c>
      <c r="K6143">
        <v>33</v>
      </c>
      <c r="L6143">
        <v>1</v>
      </c>
    </row>
    <row r="6144" spans="1:12">
      <c r="A6144" t="s">
        <v>6154</v>
      </c>
      <c r="B6144" t="s">
        <v>15532</v>
      </c>
      <c r="C6144" t="s">
        <v>16998</v>
      </c>
      <c r="D6144" t="s">
        <v>19940</v>
      </c>
      <c r="E6144">
        <v>2.250578224727658</v>
      </c>
      <c r="F6144" t="s">
        <v>24179</v>
      </c>
      <c r="G6144" t="s">
        <v>24181</v>
      </c>
      <c r="H6144" t="s">
        <v>24188</v>
      </c>
      <c r="I6144">
        <v>20</v>
      </c>
      <c r="J6144">
        <v>45</v>
      </c>
      <c r="K6144">
        <v>25</v>
      </c>
      <c r="L6144">
        <v>0</v>
      </c>
    </row>
    <row r="6145" spans="1:12">
      <c r="A6145" t="s">
        <v>6155</v>
      </c>
      <c r="B6145" t="s">
        <v>15728</v>
      </c>
      <c r="C6145" t="s">
        <v>17001</v>
      </c>
      <c r="D6145" t="s">
        <v>19941</v>
      </c>
      <c r="E6145">
        <v>2.06434206805514</v>
      </c>
      <c r="F6145" t="s">
        <v>24178</v>
      </c>
      <c r="G6145" t="s">
        <v>24185</v>
      </c>
      <c r="H6145" t="s">
        <v>24189</v>
      </c>
      <c r="I6145">
        <v>19</v>
      </c>
      <c r="J6145">
        <v>25</v>
      </c>
      <c r="K6145">
        <v>6</v>
      </c>
      <c r="L6145">
        <v>0</v>
      </c>
    </row>
    <row r="6146" spans="1:12">
      <c r="A6146" t="s">
        <v>6156</v>
      </c>
      <c r="B6146" t="s">
        <v>15510</v>
      </c>
      <c r="C6146" t="s">
        <v>17000</v>
      </c>
      <c r="D6146" t="s">
        <v>19942</v>
      </c>
      <c r="E6146">
        <v>2.078124920207247</v>
      </c>
      <c r="F6146" t="s">
        <v>24179</v>
      </c>
      <c r="G6146" t="s">
        <v>24181</v>
      </c>
      <c r="H6146" t="s">
        <v>24188</v>
      </c>
      <c r="I6146">
        <v>19</v>
      </c>
      <c r="J6146">
        <v>43</v>
      </c>
      <c r="K6146">
        <v>24</v>
      </c>
      <c r="L6146">
        <v>0</v>
      </c>
    </row>
    <row r="6147" spans="1:12">
      <c r="A6147" t="s">
        <v>6157</v>
      </c>
      <c r="B6147" t="s">
        <v>15030</v>
      </c>
      <c r="C6147" t="s">
        <v>17000</v>
      </c>
      <c r="D6147" t="s">
        <v>19942</v>
      </c>
      <c r="E6147">
        <v>6.262142451669311</v>
      </c>
      <c r="F6147" t="s">
        <v>24178</v>
      </c>
      <c r="G6147" t="s">
        <v>24182</v>
      </c>
      <c r="H6147" t="s">
        <v>24186</v>
      </c>
      <c r="I6147">
        <v>28</v>
      </c>
      <c r="J6147">
        <v>102</v>
      </c>
      <c r="K6147">
        <v>74</v>
      </c>
      <c r="L6147">
        <v>1</v>
      </c>
    </row>
    <row r="6148" spans="1:12">
      <c r="A6148" t="s">
        <v>6158</v>
      </c>
      <c r="B6148" t="s">
        <v>15177</v>
      </c>
      <c r="C6148" t="s">
        <v>17000</v>
      </c>
      <c r="D6148" t="s">
        <v>19943</v>
      </c>
      <c r="E6148">
        <v>1.29027986674964</v>
      </c>
      <c r="F6148" t="s">
        <v>24179</v>
      </c>
      <c r="G6148" t="s">
        <v>24181</v>
      </c>
      <c r="H6148" t="s">
        <v>24186</v>
      </c>
      <c r="I6148">
        <v>18</v>
      </c>
      <c r="J6148">
        <v>98</v>
      </c>
      <c r="K6148">
        <v>80</v>
      </c>
      <c r="L6148">
        <v>1</v>
      </c>
    </row>
    <row r="6149" spans="1:12">
      <c r="A6149" t="s">
        <v>6159</v>
      </c>
      <c r="B6149" t="s">
        <v>15691</v>
      </c>
      <c r="C6149" t="s">
        <v>17000</v>
      </c>
      <c r="D6149" t="s">
        <v>19944</v>
      </c>
      <c r="E6149">
        <v>3.21157039300585</v>
      </c>
      <c r="F6149" t="s">
        <v>24179</v>
      </c>
      <c r="G6149" t="s">
        <v>24181</v>
      </c>
      <c r="H6149" t="s">
        <v>24188</v>
      </c>
      <c r="I6149">
        <v>21</v>
      </c>
      <c r="J6149">
        <v>52</v>
      </c>
      <c r="K6149">
        <v>31</v>
      </c>
      <c r="L6149">
        <v>1</v>
      </c>
    </row>
    <row r="6150" spans="1:12">
      <c r="A6150" t="s">
        <v>6160</v>
      </c>
      <c r="B6150" t="s">
        <v>16321</v>
      </c>
      <c r="C6150" t="s">
        <v>17000</v>
      </c>
      <c r="D6150" t="s">
        <v>19944</v>
      </c>
      <c r="E6150">
        <v>3.056203188193719</v>
      </c>
      <c r="F6150" t="s">
        <v>24179</v>
      </c>
      <c r="G6150" t="s">
        <v>24185</v>
      </c>
      <c r="H6150" t="s">
        <v>24189</v>
      </c>
      <c r="I6150">
        <v>21</v>
      </c>
      <c r="J6150">
        <v>31</v>
      </c>
      <c r="K6150">
        <v>10</v>
      </c>
      <c r="L6150">
        <v>0</v>
      </c>
    </row>
    <row r="6151" spans="1:12">
      <c r="A6151" t="s">
        <v>6161</v>
      </c>
      <c r="B6151" t="s">
        <v>16057</v>
      </c>
      <c r="C6151" t="s">
        <v>16999</v>
      </c>
      <c r="D6151" t="s">
        <v>19945</v>
      </c>
      <c r="E6151">
        <v>3.891988587437058</v>
      </c>
      <c r="F6151" t="s">
        <v>24180</v>
      </c>
      <c r="G6151" t="s">
        <v>24184</v>
      </c>
      <c r="H6151" t="s">
        <v>24189</v>
      </c>
      <c r="I6151">
        <v>23</v>
      </c>
      <c r="J6151">
        <v>57</v>
      </c>
      <c r="K6151">
        <v>34</v>
      </c>
      <c r="L6151">
        <v>1</v>
      </c>
    </row>
    <row r="6152" spans="1:12">
      <c r="A6152" t="s">
        <v>6162</v>
      </c>
      <c r="B6152" t="s">
        <v>16699</v>
      </c>
      <c r="C6152" t="s">
        <v>16998</v>
      </c>
      <c r="D6152" t="s">
        <v>19945</v>
      </c>
      <c r="E6152">
        <v>1.771424854047492</v>
      </c>
      <c r="F6152" t="s">
        <v>24179</v>
      </c>
      <c r="G6152" t="s">
        <v>24184</v>
      </c>
      <c r="H6152" t="s">
        <v>24188</v>
      </c>
      <c r="I6152">
        <v>19</v>
      </c>
      <c r="J6152">
        <v>39</v>
      </c>
      <c r="K6152">
        <v>20</v>
      </c>
      <c r="L6152">
        <v>0</v>
      </c>
    </row>
    <row r="6153" spans="1:12">
      <c r="A6153" t="s">
        <v>6163</v>
      </c>
      <c r="B6153" t="s">
        <v>15292</v>
      </c>
      <c r="C6153" t="s">
        <v>17002</v>
      </c>
      <c r="D6153" t="s">
        <v>19945</v>
      </c>
      <c r="E6153">
        <v>5.484599355365484</v>
      </c>
      <c r="F6153" t="s">
        <v>24179</v>
      </c>
      <c r="G6153" t="s">
        <v>24181</v>
      </c>
      <c r="H6153" t="s">
        <v>24188</v>
      </c>
      <c r="I6153">
        <v>26</v>
      </c>
      <c r="J6153">
        <v>40</v>
      </c>
      <c r="K6153">
        <v>14</v>
      </c>
      <c r="L6153">
        <v>0</v>
      </c>
    </row>
    <row r="6154" spans="1:12">
      <c r="A6154" t="s">
        <v>6164</v>
      </c>
      <c r="B6154" t="s">
        <v>15249</v>
      </c>
      <c r="C6154" t="s">
        <v>17000</v>
      </c>
      <c r="D6154" t="s">
        <v>19945</v>
      </c>
      <c r="E6154">
        <v>2.371254886328375</v>
      </c>
      <c r="F6154" t="s">
        <v>24179</v>
      </c>
      <c r="G6154" t="s">
        <v>24181</v>
      </c>
      <c r="H6154" t="s">
        <v>24188</v>
      </c>
      <c r="I6154">
        <v>20</v>
      </c>
      <c r="J6154">
        <v>45</v>
      </c>
      <c r="K6154">
        <v>25</v>
      </c>
      <c r="L6154">
        <v>0</v>
      </c>
    </row>
    <row r="6155" spans="1:12">
      <c r="A6155" t="s">
        <v>6165</v>
      </c>
      <c r="B6155" t="s">
        <v>16472</v>
      </c>
      <c r="C6155" t="s">
        <v>16998</v>
      </c>
      <c r="D6155" t="s">
        <v>19945</v>
      </c>
      <c r="E6155">
        <v>7.894787806149911</v>
      </c>
      <c r="F6155" t="s">
        <v>24179</v>
      </c>
      <c r="G6155" t="s">
        <v>24182</v>
      </c>
      <c r="H6155" t="s">
        <v>24186</v>
      </c>
      <c r="I6155">
        <v>31</v>
      </c>
      <c r="J6155">
        <v>86</v>
      </c>
      <c r="K6155">
        <v>55</v>
      </c>
      <c r="L6155">
        <v>1</v>
      </c>
    </row>
    <row r="6156" spans="1:12">
      <c r="A6156" t="s">
        <v>6166</v>
      </c>
      <c r="B6156" t="s">
        <v>16468</v>
      </c>
      <c r="C6156" t="s">
        <v>16998</v>
      </c>
      <c r="D6156" t="s">
        <v>19946</v>
      </c>
      <c r="E6156">
        <v>3.284180508757732</v>
      </c>
      <c r="F6156" t="s">
        <v>24179</v>
      </c>
      <c r="G6156" t="s">
        <v>24181</v>
      </c>
      <c r="H6156" t="s">
        <v>24188</v>
      </c>
      <c r="I6156">
        <v>22</v>
      </c>
      <c r="J6156">
        <v>45</v>
      </c>
      <c r="K6156">
        <v>23</v>
      </c>
      <c r="L6156">
        <v>0</v>
      </c>
    </row>
    <row r="6157" spans="1:12">
      <c r="A6157" t="s">
        <v>6167</v>
      </c>
      <c r="B6157" t="s">
        <v>15671</v>
      </c>
      <c r="C6157" t="s">
        <v>16998</v>
      </c>
      <c r="D6157" t="s">
        <v>19946</v>
      </c>
      <c r="E6157">
        <v>4.272475870211915</v>
      </c>
      <c r="F6157" t="s">
        <v>24179</v>
      </c>
      <c r="G6157" t="s">
        <v>24184</v>
      </c>
      <c r="H6157" t="s">
        <v>24189</v>
      </c>
      <c r="I6157">
        <v>24</v>
      </c>
      <c r="J6157">
        <v>19</v>
      </c>
      <c r="K6157">
        <v>-5</v>
      </c>
      <c r="L6157">
        <v>0</v>
      </c>
    </row>
    <row r="6158" spans="1:12">
      <c r="A6158" t="s">
        <v>6168</v>
      </c>
      <c r="B6158" t="s">
        <v>15150</v>
      </c>
      <c r="C6158" t="s">
        <v>17000</v>
      </c>
      <c r="D6158" t="s">
        <v>19947</v>
      </c>
      <c r="E6158">
        <v>4.490153679720192</v>
      </c>
      <c r="F6158" t="s">
        <v>24180</v>
      </c>
      <c r="G6158" t="s">
        <v>24181</v>
      </c>
      <c r="H6158" t="s">
        <v>24188</v>
      </c>
      <c r="I6158">
        <v>24</v>
      </c>
      <c r="J6158">
        <v>85</v>
      </c>
      <c r="K6158">
        <v>61</v>
      </c>
      <c r="L6158">
        <v>1</v>
      </c>
    </row>
    <row r="6159" spans="1:12">
      <c r="A6159" t="s">
        <v>6169</v>
      </c>
      <c r="B6159" t="s">
        <v>16471</v>
      </c>
      <c r="C6159" t="s">
        <v>17001</v>
      </c>
      <c r="D6159" t="s">
        <v>19947</v>
      </c>
      <c r="E6159">
        <v>5.063816897114088</v>
      </c>
      <c r="F6159" t="s">
        <v>24179</v>
      </c>
      <c r="G6159" t="s">
        <v>24182</v>
      </c>
      <c r="H6159" t="s">
        <v>24186</v>
      </c>
      <c r="I6159">
        <v>25</v>
      </c>
      <c r="J6159">
        <v>83</v>
      </c>
      <c r="K6159">
        <v>58</v>
      </c>
      <c r="L6159">
        <v>1</v>
      </c>
    </row>
    <row r="6160" spans="1:12">
      <c r="A6160" t="s">
        <v>6170</v>
      </c>
      <c r="B6160" t="s">
        <v>16035</v>
      </c>
      <c r="C6160" t="s">
        <v>17000</v>
      </c>
      <c r="D6160" t="s">
        <v>19947</v>
      </c>
      <c r="E6160">
        <v>4.565404817958992</v>
      </c>
      <c r="F6160" t="s">
        <v>24180</v>
      </c>
      <c r="G6160" t="s">
        <v>24182</v>
      </c>
      <c r="H6160" t="s">
        <v>24187</v>
      </c>
      <c r="I6160">
        <v>24</v>
      </c>
      <c r="J6160">
        <v>85</v>
      </c>
      <c r="K6160">
        <v>61</v>
      </c>
      <c r="L6160">
        <v>1</v>
      </c>
    </row>
    <row r="6161" spans="1:12">
      <c r="A6161" t="s">
        <v>6171</v>
      </c>
      <c r="B6161" t="s">
        <v>15562</v>
      </c>
      <c r="C6161" t="s">
        <v>17000</v>
      </c>
      <c r="D6161" t="s">
        <v>19947</v>
      </c>
      <c r="E6161">
        <v>3.61989393481541</v>
      </c>
      <c r="F6161" t="s">
        <v>24179</v>
      </c>
      <c r="G6161" t="s">
        <v>24182</v>
      </c>
      <c r="H6161" t="s">
        <v>24186</v>
      </c>
      <c r="I6161">
        <v>22</v>
      </c>
      <c r="J6161">
        <v>67</v>
      </c>
      <c r="K6161">
        <v>45</v>
      </c>
      <c r="L6161">
        <v>1</v>
      </c>
    </row>
    <row r="6162" spans="1:12">
      <c r="A6162" t="s">
        <v>6172</v>
      </c>
      <c r="B6162" t="s">
        <v>15575</v>
      </c>
      <c r="C6162" t="s">
        <v>16999</v>
      </c>
      <c r="D6162" t="s">
        <v>19947</v>
      </c>
      <c r="E6162">
        <v>5.320271124713721</v>
      </c>
      <c r="F6162" t="s">
        <v>24179</v>
      </c>
      <c r="G6162" t="s">
        <v>24181</v>
      </c>
      <c r="H6162" t="s">
        <v>24187</v>
      </c>
      <c r="I6162">
        <v>26</v>
      </c>
      <c r="J6162">
        <v>32</v>
      </c>
      <c r="K6162">
        <v>6</v>
      </c>
      <c r="L6162">
        <v>0</v>
      </c>
    </row>
    <row r="6163" spans="1:12">
      <c r="A6163" t="s">
        <v>6173</v>
      </c>
      <c r="B6163" t="s">
        <v>15658</v>
      </c>
      <c r="C6163" t="s">
        <v>17000</v>
      </c>
      <c r="D6163" t="s">
        <v>19947</v>
      </c>
      <c r="E6163">
        <v>5.658017496645773</v>
      </c>
      <c r="F6163" t="s">
        <v>24180</v>
      </c>
      <c r="G6163" t="s">
        <v>24184</v>
      </c>
      <c r="H6163" t="s">
        <v>24187</v>
      </c>
      <c r="I6163">
        <v>26</v>
      </c>
      <c r="J6163">
        <v>63</v>
      </c>
      <c r="K6163">
        <v>37</v>
      </c>
      <c r="L6163">
        <v>1</v>
      </c>
    </row>
    <row r="6164" spans="1:12">
      <c r="A6164" t="s">
        <v>6174</v>
      </c>
      <c r="B6164" t="s">
        <v>16416</v>
      </c>
      <c r="C6164" t="s">
        <v>17000</v>
      </c>
      <c r="D6164" t="s">
        <v>19948</v>
      </c>
      <c r="E6164">
        <v>3.056995792153953</v>
      </c>
      <c r="F6164" t="s">
        <v>24179</v>
      </c>
      <c r="G6164" t="s">
        <v>24183</v>
      </c>
      <c r="H6164" t="s">
        <v>24187</v>
      </c>
      <c r="I6164">
        <v>21</v>
      </c>
      <c r="J6164">
        <v>27</v>
      </c>
      <c r="K6164">
        <v>6</v>
      </c>
      <c r="L6164">
        <v>0</v>
      </c>
    </row>
    <row r="6165" spans="1:12">
      <c r="A6165" t="s">
        <v>6175</v>
      </c>
      <c r="B6165" t="s">
        <v>15620</v>
      </c>
      <c r="C6165" t="s">
        <v>17001</v>
      </c>
      <c r="D6165" t="s">
        <v>19949</v>
      </c>
      <c r="E6165">
        <v>5.54659324460488</v>
      </c>
      <c r="F6165" t="s">
        <v>24179</v>
      </c>
      <c r="G6165" t="s">
        <v>24181</v>
      </c>
      <c r="H6165" t="s">
        <v>24188</v>
      </c>
      <c r="I6165">
        <v>26</v>
      </c>
      <c r="J6165">
        <v>46</v>
      </c>
      <c r="K6165">
        <v>20</v>
      </c>
      <c r="L6165">
        <v>0</v>
      </c>
    </row>
    <row r="6166" spans="1:12">
      <c r="A6166" t="s">
        <v>6176</v>
      </c>
      <c r="B6166" t="s">
        <v>16292</v>
      </c>
      <c r="C6166" t="s">
        <v>17000</v>
      </c>
      <c r="D6166" t="s">
        <v>19949</v>
      </c>
      <c r="E6166">
        <v>8.132433084727325</v>
      </c>
      <c r="F6166" t="s">
        <v>24179</v>
      </c>
      <c r="G6166" t="s">
        <v>24181</v>
      </c>
      <c r="H6166" t="s">
        <v>24186</v>
      </c>
      <c r="I6166">
        <v>31</v>
      </c>
      <c r="J6166">
        <v>93</v>
      </c>
      <c r="K6166">
        <v>62</v>
      </c>
      <c r="L6166">
        <v>1</v>
      </c>
    </row>
    <row r="6167" spans="1:12">
      <c r="A6167" t="s">
        <v>6177</v>
      </c>
      <c r="B6167" t="s">
        <v>16308</v>
      </c>
      <c r="C6167" t="s">
        <v>16998</v>
      </c>
      <c r="D6167" t="s">
        <v>19949</v>
      </c>
      <c r="E6167">
        <v>6.37859018022812</v>
      </c>
      <c r="F6167" t="s">
        <v>24180</v>
      </c>
      <c r="G6167" t="s">
        <v>24185</v>
      </c>
      <c r="H6167" t="s">
        <v>24189</v>
      </c>
      <c r="I6167">
        <v>28</v>
      </c>
      <c r="J6167">
        <v>77</v>
      </c>
      <c r="K6167">
        <v>49</v>
      </c>
      <c r="L6167">
        <v>1</v>
      </c>
    </row>
    <row r="6168" spans="1:12">
      <c r="A6168" t="s">
        <v>6178</v>
      </c>
      <c r="B6168" t="s">
        <v>15035</v>
      </c>
      <c r="C6168" t="s">
        <v>17000</v>
      </c>
      <c r="D6168" t="s">
        <v>19949</v>
      </c>
      <c r="E6168">
        <v>7.143391194612086</v>
      </c>
      <c r="F6168" t="s">
        <v>24179</v>
      </c>
      <c r="G6168" t="s">
        <v>24185</v>
      </c>
      <c r="H6168" t="s">
        <v>24189</v>
      </c>
      <c r="I6168">
        <v>29</v>
      </c>
      <c r="J6168">
        <v>27</v>
      </c>
      <c r="K6168">
        <v>-2</v>
      </c>
      <c r="L6168">
        <v>0</v>
      </c>
    </row>
    <row r="6169" spans="1:12">
      <c r="A6169" t="s">
        <v>6179</v>
      </c>
      <c r="B6169" t="s">
        <v>15727</v>
      </c>
      <c r="C6169" t="s">
        <v>16998</v>
      </c>
      <c r="D6169" t="s">
        <v>19950</v>
      </c>
      <c r="E6169">
        <v>4.883979820356201</v>
      </c>
      <c r="F6169" t="s">
        <v>24178</v>
      </c>
      <c r="G6169" t="s">
        <v>24182</v>
      </c>
      <c r="H6169" t="s">
        <v>24188</v>
      </c>
      <c r="I6169">
        <v>25</v>
      </c>
      <c r="J6169">
        <v>49</v>
      </c>
      <c r="K6169">
        <v>24</v>
      </c>
      <c r="L6169">
        <v>0</v>
      </c>
    </row>
    <row r="6170" spans="1:12">
      <c r="A6170" t="s">
        <v>6180</v>
      </c>
      <c r="B6170" t="s">
        <v>16385</v>
      </c>
      <c r="C6170" t="s">
        <v>17000</v>
      </c>
      <c r="D6170" t="s">
        <v>19950</v>
      </c>
      <c r="E6170">
        <v>2.806462453666154</v>
      </c>
      <c r="F6170" t="s">
        <v>24179</v>
      </c>
      <c r="G6170" t="s">
        <v>24184</v>
      </c>
      <c r="H6170" t="s">
        <v>24186</v>
      </c>
      <c r="I6170">
        <v>21</v>
      </c>
      <c r="J6170">
        <v>54</v>
      </c>
      <c r="K6170">
        <v>33</v>
      </c>
      <c r="L6170">
        <v>1</v>
      </c>
    </row>
    <row r="6171" spans="1:12">
      <c r="A6171" t="s">
        <v>6181</v>
      </c>
      <c r="B6171" t="s">
        <v>15381</v>
      </c>
      <c r="C6171" t="s">
        <v>17001</v>
      </c>
      <c r="D6171" t="s">
        <v>19950</v>
      </c>
      <c r="E6171">
        <v>2.989714118077132</v>
      </c>
      <c r="F6171" t="s">
        <v>24179</v>
      </c>
      <c r="G6171" t="s">
        <v>24181</v>
      </c>
      <c r="H6171" t="s">
        <v>24188</v>
      </c>
      <c r="I6171">
        <v>21</v>
      </c>
      <c r="J6171">
        <v>50</v>
      </c>
      <c r="K6171">
        <v>29</v>
      </c>
      <c r="L6171">
        <v>0</v>
      </c>
    </row>
    <row r="6172" spans="1:12">
      <c r="A6172" t="s">
        <v>6182</v>
      </c>
      <c r="B6172" t="s">
        <v>16524</v>
      </c>
      <c r="C6172" t="s">
        <v>17001</v>
      </c>
      <c r="D6172" t="s">
        <v>19951</v>
      </c>
      <c r="E6172">
        <v>5.259016246758969</v>
      </c>
      <c r="F6172" t="s">
        <v>24179</v>
      </c>
      <c r="G6172" t="s">
        <v>24183</v>
      </c>
      <c r="H6172" t="s">
        <v>24187</v>
      </c>
      <c r="I6172">
        <v>26</v>
      </c>
      <c r="J6172">
        <v>29</v>
      </c>
      <c r="K6172">
        <v>3</v>
      </c>
      <c r="L6172">
        <v>0</v>
      </c>
    </row>
    <row r="6173" spans="1:12">
      <c r="A6173" t="s">
        <v>6183</v>
      </c>
      <c r="B6173" t="s">
        <v>15271</v>
      </c>
      <c r="C6173" t="s">
        <v>17000</v>
      </c>
      <c r="D6173" t="s">
        <v>19952</v>
      </c>
      <c r="E6173">
        <v>7.180592227348018</v>
      </c>
      <c r="F6173" t="s">
        <v>24180</v>
      </c>
      <c r="G6173" t="s">
        <v>24182</v>
      </c>
      <c r="H6173" t="s">
        <v>24187</v>
      </c>
      <c r="I6173">
        <v>29</v>
      </c>
      <c r="J6173">
        <v>75</v>
      </c>
      <c r="K6173">
        <v>46</v>
      </c>
      <c r="L6173">
        <v>1</v>
      </c>
    </row>
    <row r="6174" spans="1:12">
      <c r="A6174" t="s">
        <v>6184</v>
      </c>
      <c r="B6174" t="s">
        <v>15317</v>
      </c>
      <c r="C6174" t="s">
        <v>17000</v>
      </c>
      <c r="D6174" t="s">
        <v>19952</v>
      </c>
      <c r="E6174">
        <v>18.04657573838644</v>
      </c>
      <c r="F6174" t="s">
        <v>24178</v>
      </c>
      <c r="G6174" t="s">
        <v>24182</v>
      </c>
      <c r="H6174" t="s">
        <v>24186</v>
      </c>
      <c r="I6174">
        <v>51</v>
      </c>
      <c r="J6174">
        <v>131</v>
      </c>
      <c r="K6174">
        <v>80</v>
      </c>
      <c r="L6174">
        <v>1</v>
      </c>
    </row>
    <row r="6175" spans="1:12">
      <c r="A6175" t="s">
        <v>6185</v>
      </c>
      <c r="B6175" t="s">
        <v>16627</v>
      </c>
      <c r="C6175" t="s">
        <v>17002</v>
      </c>
      <c r="D6175" t="s">
        <v>19953</v>
      </c>
      <c r="E6175">
        <v>7.322201046730757</v>
      </c>
      <c r="F6175" t="s">
        <v>24179</v>
      </c>
      <c r="G6175" t="s">
        <v>24182</v>
      </c>
      <c r="H6175" t="s">
        <v>24189</v>
      </c>
      <c r="I6175">
        <v>30</v>
      </c>
      <c r="J6175">
        <v>30</v>
      </c>
      <c r="K6175">
        <v>0</v>
      </c>
      <c r="L6175">
        <v>0</v>
      </c>
    </row>
    <row r="6176" spans="1:12">
      <c r="A6176" t="s">
        <v>6186</v>
      </c>
      <c r="B6176" t="s">
        <v>16178</v>
      </c>
      <c r="C6176" t="s">
        <v>17002</v>
      </c>
      <c r="D6176" t="s">
        <v>19953</v>
      </c>
      <c r="E6176">
        <v>2.496231316895182</v>
      </c>
      <c r="F6176" t="s">
        <v>24179</v>
      </c>
      <c r="G6176" t="s">
        <v>24182</v>
      </c>
      <c r="H6176" t="s">
        <v>24187</v>
      </c>
      <c r="I6176">
        <v>20</v>
      </c>
      <c r="J6176">
        <v>26</v>
      </c>
      <c r="K6176">
        <v>6</v>
      </c>
      <c r="L6176">
        <v>0</v>
      </c>
    </row>
    <row r="6177" spans="1:12">
      <c r="A6177" t="s">
        <v>6187</v>
      </c>
      <c r="B6177" t="s">
        <v>15534</v>
      </c>
      <c r="C6177" t="s">
        <v>16999</v>
      </c>
      <c r="D6177" t="s">
        <v>19953</v>
      </c>
      <c r="E6177">
        <v>3.053729754407572</v>
      </c>
      <c r="F6177" t="s">
        <v>24179</v>
      </c>
      <c r="G6177" t="s">
        <v>24185</v>
      </c>
      <c r="H6177" t="s">
        <v>24189</v>
      </c>
      <c r="I6177">
        <v>21</v>
      </c>
      <c r="J6177">
        <v>19</v>
      </c>
      <c r="K6177">
        <v>-2</v>
      </c>
      <c r="L6177">
        <v>0</v>
      </c>
    </row>
    <row r="6178" spans="1:12">
      <c r="A6178" t="s">
        <v>6188</v>
      </c>
      <c r="B6178" t="s">
        <v>16392</v>
      </c>
      <c r="C6178" t="s">
        <v>17000</v>
      </c>
      <c r="D6178" t="s">
        <v>19954</v>
      </c>
      <c r="E6178">
        <v>14.00281888082918</v>
      </c>
      <c r="F6178" t="s">
        <v>24179</v>
      </c>
      <c r="G6178" t="s">
        <v>24181</v>
      </c>
      <c r="H6178" t="s">
        <v>24186</v>
      </c>
      <c r="I6178">
        <v>43</v>
      </c>
      <c r="J6178">
        <v>96</v>
      </c>
      <c r="K6178">
        <v>53</v>
      </c>
      <c r="L6178">
        <v>1</v>
      </c>
    </row>
    <row r="6179" spans="1:12">
      <c r="A6179" t="s">
        <v>6189</v>
      </c>
      <c r="B6179" t="s">
        <v>16784</v>
      </c>
      <c r="C6179" t="s">
        <v>17000</v>
      </c>
      <c r="D6179" t="s">
        <v>19954</v>
      </c>
      <c r="E6179">
        <v>4.026129666640751</v>
      </c>
      <c r="F6179" t="s">
        <v>24179</v>
      </c>
      <c r="G6179" t="s">
        <v>24181</v>
      </c>
      <c r="H6179" t="s">
        <v>24186</v>
      </c>
      <c r="I6179">
        <v>23</v>
      </c>
      <c r="J6179">
        <v>63</v>
      </c>
      <c r="K6179">
        <v>40</v>
      </c>
      <c r="L6179">
        <v>1</v>
      </c>
    </row>
    <row r="6180" spans="1:12">
      <c r="A6180" t="s">
        <v>6190</v>
      </c>
      <c r="B6180" t="s">
        <v>15193</v>
      </c>
      <c r="C6180" t="s">
        <v>16998</v>
      </c>
      <c r="D6180" t="s">
        <v>19955</v>
      </c>
      <c r="E6180">
        <v>4.589436810838841</v>
      </c>
      <c r="F6180" t="s">
        <v>24178</v>
      </c>
      <c r="G6180" t="s">
        <v>24185</v>
      </c>
      <c r="H6180" t="s">
        <v>24189</v>
      </c>
      <c r="I6180">
        <v>24</v>
      </c>
      <c r="J6180">
        <v>30</v>
      </c>
      <c r="K6180">
        <v>6</v>
      </c>
      <c r="L6180">
        <v>0</v>
      </c>
    </row>
    <row r="6181" spans="1:12">
      <c r="A6181" t="s">
        <v>6191</v>
      </c>
      <c r="B6181" t="s">
        <v>15230</v>
      </c>
      <c r="C6181" t="s">
        <v>16998</v>
      </c>
      <c r="D6181" t="s">
        <v>19955</v>
      </c>
      <c r="E6181">
        <v>2.77261672346768</v>
      </c>
      <c r="F6181" t="s">
        <v>24179</v>
      </c>
      <c r="G6181" t="s">
        <v>24182</v>
      </c>
      <c r="H6181" t="s">
        <v>24188</v>
      </c>
      <c r="I6181">
        <v>21</v>
      </c>
      <c r="J6181">
        <v>36</v>
      </c>
      <c r="K6181">
        <v>15</v>
      </c>
      <c r="L6181">
        <v>0</v>
      </c>
    </row>
    <row r="6182" spans="1:12">
      <c r="A6182" t="s">
        <v>6192</v>
      </c>
      <c r="B6182" t="s">
        <v>15030</v>
      </c>
      <c r="C6182" t="s">
        <v>17000</v>
      </c>
      <c r="D6182" t="s">
        <v>19955</v>
      </c>
      <c r="E6182">
        <v>9.801659448166358</v>
      </c>
      <c r="F6182" t="s">
        <v>24180</v>
      </c>
      <c r="G6182" t="s">
        <v>24182</v>
      </c>
      <c r="H6182" t="s">
        <v>24186</v>
      </c>
      <c r="I6182">
        <v>35</v>
      </c>
      <c r="J6182">
        <v>130</v>
      </c>
      <c r="K6182">
        <v>95</v>
      </c>
      <c r="L6182">
        <v>1</v>
      </c>
    </row>
    <row r="6183" spans="1:12">
      <c r="A6183" t="s">
        <v>6193</v>
      </c>
      <c r="B6183" t="s">
        <v>15116</v>
      </c>
      <c r="C6183" t="s">
        <v>17000</v>
      </c>
      <c r="D6183" t="s">
        <v>19955</v>
      </c>
      <c r="E6183">
        <v>5.755561493744253</v>
      </c>
      <c r="F6183" t="s">
        <v>24179</v>
      </c>
      <c r="G6183" t="s">
        <v>24181</v>
      </c>
      <c r="H6183" t="s">
        <v>24189</v>
      </c>
      <c r="I6183">
        <v>27</v>
      </c>
      <c r="J6183">
        <v>23</v>
      </c>
      <c r="K6183">
        <v>-4</v>
      </c>
      <c r="L6183">
        <v>0</v>
      </c>
    </row>
    <row r="6184" spans="1:12">
      <c r="A6184" t="s">
        <v>6194</v>
      </c>
      <c r="B6184" t="s">
        <v>15057</v>
      </c>
      <c r="C6184" t="s">
        <v>17001</v>
      </c>
      <c r="D6184" t="s">
        <v>19956</v>
      </c>
      <c r="E6184">
        <v>3.042560181786155</v>
      </c>
      <c r="F6184" t="s">
        <v>24179</v>
      </c>
      <c r="G6184" t="s">
        <v>24181</v>
      </c>
      <c r="H6184" t="s">
        <v>24188</v>
      </c>
      <c r="I6184">
        <v>21</v>
      </c>
      <c r="J6184">
        <v>36</v>
      </c>
      <c r="K6184">
        <v>15</v>
      </c>
      <c r="L6184">
        <v>0</v>
      </c>
    </row>
    <row r="6185" spans="1:12">
      <c r="A6185" t="s">
        <v>6195</v>
      </c>
      <c r="B6185" t="s">
        <v>16785</v>
      </c>
      <c r="C6185" t="s">
        <v>16998</v>
      </c>
      <c r="D6185" t="s">
        <v>19957</v>
      </c>
      <c r="E6185">
        <v>2.726687099360229</v>
      </c>
      <c r="F6185" t="s">
        <v>24180</v>
      </c>
      <c r="G6185" t="s">
        <v>24181</v>
      </c>
      <c r="H6185" t="s">
        <v>24188</v>
      </c>
      <c r="I6185">
        <v>20</v>
      </c>
      <c r="J6185">
        <v>105</v>
      </c>
      <c r="K6185">
        <v>85</v>
      </c>
      <c r="L6185">
        <v>1</v>
      </c>
    </row>
    <row r="6186" spans="1:12">
      <c r="A6186" t="s">
        <v>6196</v>
      </c>
      <c r="B6186" t="s">
        <v>15370</v>
      </c>
      <c r="C6186" t="s">
        <v>17000</v>
      </c>
      <c r="D6186" t="s">
        <v>19958</v>
      </c>
      <c r="E6186">
        <v>5.225769046478227</v>
      </c>
      <c r="F6186" t="s">
        <v>24179</v>
      </c>
      <c r="G6186" t="s">
        <v>24181</v>
      </c>
      <c r="H6186" t="s">
        <v>24188</v>
      </c>
      <c r="I6186">
        <v>25</v>
      </c>
      <c r="J6186">
        <v>53</v>
      </c>
      <c r="K6186">
        <v>28</v>
      </c>
      <c r="L6186">
        <v>0</v>
      </c>
    </row>
    <row r="6187" spans="1:12">
      <c r="A6187" t="s">
        <v>6197</v>
      </c>
      <c r="B6187" t="s">
        <v>15408</v>
      </c>
      <c r="C6187" t="s">
        <v>17000</v>
      </c>
      <c r="D6187" t="s">
        <v>19959</v>
      </c>
      <c r="E6187">
        <v>4.581851103039018</v>
      </c>
      <c r="F6187" t="s">
        <v>24179</v>
      </c>
      <c r="G6187" t="s">
        <v>24182</v>
      </c>
      <c r="H6187" t="s">
        <v>24188</v>
      </c>
      <c r="I6187">
        <v>24</v>
      </c>
      <c r="J6187">
        <v>49</v>
      </c>
      <c r="K6187">
        <v>25</v>
      </c>
      <c r="L6187">
        <v>0</v>
      </c>
    </row>
    <row r="6188" spans="1:12">
      <c r="A6188" t="s">
        <v>6198</v>
      </c>
      <c r="B6188" t="s">
        <v>15210</v>
      </c>
      <c r="C6188" t="s">
        <v>16999</v>
      </c>
      <c r="D6188" t="s">
        <v>19959</v>
      </c>
      <c r="E6188">
        <v>6.7941035336864</v>
      </c>
      <c r="F6188" t="s">
        <v>24178</v>
      </c>
      <c r="G6188" t="s">
        <v>24184</v>
      </c>
      <c r="H6188" t="s">
        <v>24187</v>
      </c>
      <c r="I6188">
        <v>29</v>
      </c>
      <c r="J6188">
        <v>50</v>
      </c>
      <c r="K6188">
        <v>21</v>
      </c>
      <c r="L6188">
        <v>0</v>
      </c>
    </row>
    <row r="6189" spans="1:12">
      <c r="A6189" t="s">
        <v>6199</v>
      </c>
      <c r="B6189" t="s">
        <v>16210</v>
      </c>
      <c r="C6189" t="s">
        <v>17000</v>
      </c>
      <c r="D6189" t="s">
        <v>19960</v>
      </c>
      <c r="E6189">
        <v>5.89134448054716</v>
      </c>
      <c r="F6189" t="s">
        <v>24179</v>
      </c>
      <c r="G6189" t="s">
        <v>24185</v>
      </c>
      <c r="H6189" t="s">
        <v>24189</v>
      </c>
      <c r="I6189">
        <v>27</v>
      </c>
      <c r="J6189">
        <v>26</v>
      </c>
      <c r="K6189">
        <v>-1</v>
      </c>
      <c r="L6189">
        <v>0</v>
      </c>
    </row>
    <row r="6190" spans="1:12">
      <c r="A6190" t="s">
        <v>6200</v>
      </c>
      <c r="B6190" t="s">
        <v>15484</v>
      </c>
      <c r="C6190" t="s">
        <v>17002</v>
      </c>
      <c r="D6190" t="s">
        <v>19960</v>
      </c>
      <c r="E6190">
        <v>3.926544690824873</v>
      </c>
      <c r="F6190" t="s">
        <v>24179</v>
      </c>
      <c r="G6190" t="s">
        <v>24181</v>
      </c>
      <c r="H6190" t="s">
        <v>24188</v>
      </c>
      <c r="I6190">
        <v>23</v>
      </c>
      <c r="J6190">
        <v>37</v>
      </c>
      <c r="K6190">
        <v>14</v>
      </c>
      <c r="L6190">
        <v>0</v>
      </c>
    </row>
    <row r="6191" spans="1:12">
      <c r="A6191" t="s">
        <v>6201</v>
      </c>
      <c r="B6191" t="s">
        <v>16182</v>
      </c>
      <c r="C6191" t="s">
        <v>16998</v>
      </c>
      <c r="D6191" t="s">
        <v>19961</v>
      </c>
      <c r="E6191">
        <v>3.414732647542763</v>
      </c>
      <c r="F6191" t="s">
        <v>24179</v>
      </c>
      <c r="G6191" t="s">
        <v>24183</v>
      </c>
      <c r="H6191" t="s">
        <v>24187</v>
      </c>
      <c r="I6191">
        <v>22</v>
      </c>
      <c r="J6191">
        <v>33</v>
      </c>
      <c r="K6191">
        <v>11</v>
      </c>
      <c r="L6191">
        <v>0</v>
      </c>
    </row>
    <row r="6192" spans="1:12">
      <c r="A6192" t="s">
        <v>6202</v>
      </c>
      <c r="B6192" t="s">
        <v>16613</v>
      </c>
      <c r="C6192" t="s">
        <v>16998</v>
      </c>
      <c r="D6192" t="s">
        <v>19961</v>
      </c>
      <c r="E6192">
        <v>4.137240111709882</v>
      </c>
      <c r="F6192" t="s">
        <v>24179</v>
      </c>
      <c r="G6192" t="s">
        <v>24181</v>
      </c>
      <c r="H6192" t="s">
        <v>24188</v>
      </c>
      <c r="I6192">
        <v>23</v>
      </c>
      <c r="J6192">
        <v>47</v>
      </c>
      <c r="K6192">
        <v>24</v>
      </c>
      <c r="L6192">
        <v>0</v>
      </c>
    </row>
    <row r="6193" spans="1:12">
      <c r="A6193" t="s">
        <v>6203</v>
      </c>
      <c r="B6193" t="s">
        <v>15286</v>
      </c>
      <c r="C6193" t="s">
        <v>17000</v>
      </c>
      <c r="D6193" t="s">
        <v>19961</v>
      </c>
      <c r="E6193">
        <v>3.403007422471244</v>
      </c>
      <c r="F6193" t="s">
        <v>24179</v>
      </c>
      <c r="G6193" t="s">
        <v>24181</v>
      </c>
      <c r="H6193" t="s">
        <v>24188</v>
      </c>
      <c r="I6193">
        <v>22</v>
      </c>
      <c r="J6193">
        <v>47</v>
      </c>
      <c r="K6193">
        <v>25</v>
      </c>
      <c r="L6193">
        <v>0</v>
      </c>
    </row>
    <row r="6194" spans="1:12">
      <c r="A6194" t="s">
        <v>6204</v>
      </c>
      <c r="B6194" t="s">
        <v>15148</v>
      </c>
      <c r="C6194" t="s">
        <v>17000</v>
      </c>
      <c r="D6194" t="s">
        <v>19961</v>
      </c>
      <c r="E6194">
        <v>4.199234444674153</v>
      </c>
      <c r="F6194" t="s">
        <v>24179</v>
      </c>
      <c r="G6194" t="s">
        <v>24182</v>
      </c>
      <c r="H6194" t="s">
        <v>24186</v>
      </c>
      <c r="I6194">
        <v>23</v>
      </c>
      <c r="J6194">
        <v>95</v>
      </c>
      <c r="K6194">
        <v>72</v>
      </c>
      <c r="L6194">
        <v>1</v>
      </c>
    </row>
    <row r="6195" spans="1:12">
      <c r="A6195" t="s">
        <v>6205</v>
      </c>
      <c r="B6195" t="s">
        <v>15266</v>
      </c>
      <c r="C6195" t="s">
        <v>17000</v>
      </c>
      <c r="D6195" t="s">
        <v>19962</v>
      </c>
      <c r="E6195">
        <v>4.518682478561828</v>
      </c>
      <c r="F6195" t="s">
        <v>24179</v>
      </c>
      <c r="G6195" t="s">
        <v>24181</v>
      </c>
      <c r="H6195" t="s">
        <v>24186</v>
      </c>
      <c r="I6195">
        <v>24</v>
      </c>
      <c r="J6195">
        <v>83</v>
      </c>
      <c r="K6195">
        <v>59</v>
      </c>
      <c r="L6195">
        <v>1</v>
      </c>
    </row>
    <row r="6196" spans="1:12">
      <c r="A6196" t="s">
        <v>6206</v>
      </c>
      <c r="B6196" t="s">
        <v>16190</v>
      </c>
      <c r="C6196" t="s">
        <v>17000</v>
      </c>
      <c r="D6196" t="s">
        <v>19963</v>
      </c>
      <c r="E6196">
        <v>2.860609040286391</v>
      </c>
      <c r="F6196" t="s">
        <v>24179</v>
      </c>
      <c r="G6196" t="s">
        <v>24181</v>
      </c>
      <c r="H6196" t="s">
        <v>24186</v>
      </c>
      <c r="I6196">
        <v>21</v>
      </c>
      <c r="J6196">
        <v>62</v>
      </c>
      <c r="K6196">
        <v>41</v>
      </c>
      <c r="L6196">
        <v>1</v>
      </c>
    </row>
    <row r="6197" spans="1:12">
      <c r="A6197" t="s">
        <v>6207</v>
      </c>
      <c r="B6197" t="s">
        <v>15109</v>
      </c>
      <c r="C6197" t="s">
        <v>16998</v>
      </c>
      <c r="D6197" t="s">
        <v>19964</v>
      </c>
      <c r="E6197">
        <v>6.143164074762018</v>
      </c>
      <c r="F6197" t="s">
        <v>24178</v>
      </c>
      <c r="G6197" t="s">
        <v>24182</v>
      </c>
      <c r="H6197" t="s">
        <v>24188</v>
      </c>
      <c r="I6197">
        <v>27</v>
      </c>
      <c r="J6197">
        <v>61</v>
      </c>
      <c r="K6197">
        <v>34</v>
      </c>
      <c r="L6197">
        <v>1</v>
      </c>
    </row>
    <row r="6198" spans="1:12">
      <c r="A6198" t="s">
        <v>6208</v>
      </c>
      <c r="B6198" t="s">
        <v>15547</v>
      </c>
      <c r="C6198" t="s">
        <v>17002</v>
      </c>
      <c r="D6198" t="s">
        <v>19965</v>
      </c>
      <c r="E6198">
        <v>3.723954505474578</v>
      </c>
      <c r="F6198" t="s">
        <v>24179</v>
      </c>
      <c r="G6198" t="s">
        <v>24181</v>
      </c>
      <c r="H6198" t="s">
        <v>24188</v>
      </c>
      <c r="I6198">
        <v>22</v>
      </c>
      <c r="J6198">
        <v>47</v>
      </c>
      <c r="K6198">
        <v>25</v>
      </c>
      <c r="L6198">
        <v>0</v>
      </c>
    </row>
    <row r="6199" spans="1:12">
      <c r="A6199" t="s">
        <v>6209</v>
      </c>
      <c r="B6199" t="s">
        <v>15364</v>
      </c>
      <c r="C6199" t="s">
        <v>17000</v>
      </c>
      <c r="D6199" t="s">
        <v>19966</v>
      </c>
      <c r="E6199">
        <v>2.941906453766187</v>
      </c>
      <c r="F6199" t="s">
        <v>24179</v>
      </c>
      <c r="G6199" t="s">
        <v>24183</v>
      </c>
      <c r="H6199" t="s">
        <v>24186</v>
      </c>
      <c r="I6199">
        <v>21</v>
      </c>
      <c r="J6199">
        <v>80</v>
      </c>
      <c r="K6199">
        <v>59</v>
      </c>
      <c r="L6199">
        <v>1</v>
      </c>
    </row>
    <row r="6200" spans="1:12">
      <c r="A6200" t="s">
        <v>6210</v>
      </c>
      <c r="B6200" t="s">
        <v>15318</v>
      </c>
      <c r="C6200" t="s">
        <v>17000</v>
      </c>
      <c r="D6200" t="s">
        <v>19966</v>
      </c>
      <c r="E6200">
        <v>3.759162848207708</v>
      </c>
      <c r="F6200" t="s">
        <v>24179</v>
      </c>
      <c r="G6200" t="s">
        <v>24184</v>
      </c>
      <c r="H6200" t="s">
        <v>24187</v>
      </c>
      <c r="I6200">
        <v>23</v>
      </c>
      <c r="J6200">
        <v>29</v>
      </c>
      <c r="K6200">
        <v>6</v>
      </c>
      <c r="L6200">
        <v>0</v>
      </c>
    </row>
    <row r="6201" spans="1:12">
      <c r="A6201" t="s">
        <v>6211</v>
      </c>
      <c r="B6201" t="s">
        <v>15020</v>
      </c>
      <c r="C6201" t="s">
        <v>16998</v>
      </c>
      <c r="D6201" t="s">
        <v>19966</v>
      </c>
      <c r="E6201">
        <v>5.058798873336864</v>
      </c>
      <c r="F6201" t="s">
        <v>24178</v>
      </c>
      <c r="G6201" t="s">
        <v>24182</v>
      </c>
      <c r="H6201" t="s">
        <v>24186</v>
      </c>
      <c r="I6201">
        <v>25</v>
      </c>
      <c r="J6201">
        <v>97</v>
      </c>
      <c r="K6201">
        <v>72</v>
      </c>
      <c r="L6201">
        <v>1</v>
      </c>
    </row>
    <row r="6202" spans="1:12">
      <c r="A6202" t="s">
        <v>6212</v>
      </c>
      <c r="B6202" t="s">
        <v>15630</v>
      </c>
      <c r="C6202" t="s">
        <v>16999</v>
      </c>
      <c r="D6202" t="s">
        <v>19967</v>
      </c>
      <c r="E6202">
        <v>4.67168163451448</v>
      </c>
      <c r="F6202" t="s">
        <v>24179</v>
      </c>
      <c r="G6202" t="s">
        <v>24185</v>
      </c>
      <c r="H6202" t="s">
        <v>24189</v>
      </c>
      <c r="I6202">
        <v>24</v>
      </c>
      <c r="J6202">
        <v>19</v>
      </c>
      <c r="K6202">
        <v>-5</v>
      </c>
      <c r="L6202">
        <v>0</v>
      </c>
    </row>
    <row r="6203" spans="1:12">
      <c r="A6203" t="s">
        <v>6213</v>
      </c>
      <c r="B6203" t="s">
        <v>15455</v>
      </c>
      <c r="C6203" t="s">
        <v>17001</v>
      </c>
      <c r="D6203" t="s">
        <v>19968</v>
      </c>
      <c r="E6203">
        <v>5.534820067223884</v>
      </c>
      <c r="F6203" t="s">
        <v>24179</v>
      </c>
      <c r="G6203" t="s">
        <v>24182</v>
      </c>
      <c r="H6203" t="s">
        <v>24187</v>
      </c>
      <c r="I6203">
        <v>26</v>
      </c>
      <c r="J6203">
        <v>32</v>
      </c>
      <c r="K6203">
        <v>6</v>
      </c>
      <c r="L6203">
        <v>0</v>
      </c>
    </row>
    <row r="6204" spans="1:12">
      <c r="A6204" t="s">
        <v>6214</v>
      </c>
      <c r="B6204" t="s">
        <v>15034</v>
      </c>
      <c r="C6204" t="s">
        <v>17002</v>
      </c>
      <c r="D6204" t="s">
        <v>19968</v>
      </c>
      <c r="E6204">
        <v>7.022877698054393</v>
      </c>
      <c r="F6204" t="s">
        <v>24179</v>
      </c>
      <c r="G6204" t="s">
        <v>24185</v>
      </c>
      <c r="H6204" t="s">
        <v>24189</v>
      </c>
      <c r="I6204">
        <v>29</v>
      </c>
      <c r="J6204">
        <v>29</v>
      </c>
      <c r="K6204">
        <v>0</v>
      </c>
      <c r="L6204">
        <v>0</v>
      </c>
    </row>
    <row r="6205" spans="1:12">
      <c r="A6205" t="s">
        <v>6215</v>
      </c>
      <c r="B6205" t="s">
        <v>15501</v>
      </c>
      <c r="C6205" t="s">
        <v>16998</v>
      </c>
      <c r="D6205" t="s">
        <v>19969</v>
      </c>
      <c r="E6205">
        <v>8.606090084530443</v>
      </c>
      <c r="F6205" t="s">
        <v>24178</v>
      </c>
      <c r="G6205" t="s">
        <v>24181</v>
      </c>
      <c r="H6205" t="s">
        <v>24186</v>
      </c>
      <c r="I6205">
        <v>32</v>
      </c>
      <c r="J6205">
        <v>88</v>
      </c>
      <c r="K6205">
        <v>56</v>
      </c>
      <c r="L6205">
        <v>1</v>
      </c>
    </row>
    <row r="6206" spans="1:12">
      <c r="A6206" t="s">
        <v>6216</v>
      </c>
      <c r="B6206" t="s">
        <v>15801</v>
      </c>
      <c r="C6206" t="s">
        <v>16998</v>
      </c>
      <c r="D6206" t="s">
        <v>19970</v>
      </c>
      <c r="E6206">
        <v>5.169329974319478</v>
      </c>
      <c r="F6206" t="s">
        <v>24179</v>
      </c>
      <c r="G6206" t="s">
        <v>24181</v>
      </c>
      <c r="H6206" t="s">
        <v>24188</v>
      </c>
      <c r="I6206">
        <v>25</v>
      </c>
      <c r="J6206">
        <v>40</v>
      </c>
      <c r="K6206">
        <v>15</v>
      </c>
      <c r="L6206">
        <v>0</v>
      </c>
    </row>
    <row r="6207" spans="1:12">
      <c r="A6207" t="s">
        <v>6217</v>
      </c>
      <c r="B6207" t="s">
        <v>16076</v>
      </c>
      <c r="C6207" t="s">
        <v>16998</v>
      </c>
      <c r="D6207" t="s">
        <v>19970</v>
      </c>
      <c r="E6207">
        <v>2.625572076967474</v>
      </c>
      <c r="F6207" t="s">
        <v>24179</v>
      </c>
      <c r="G6207" t="s">
        <v>24182</v>
      </c>
      <c r="H6207" t="s">
        <v>24188</v>
      </c>
      <c r="I6207">
        <v>20</v>
      </c>
      <c r="J6207">
        <v>39</v>
      </c>
      <c r="K6207">
        <v>19</v>
      </c>
      <c r="L6207">
        <v>0</v>
      </c>
    </row>
    <row r="6208" spans="1:12">
      <c r="A6208" t="s">
        <v>6218</v>
      </c>
      <c r="B6208" t="s">
        <v>15658</v>
      </c>
      <c r="C6208" t="s">
        <v>17000</v>
      </c>
      <c r="D6208" t="s">
        <v>19970</v>
      </c>
      <c r="E6208">
        <v>3.91746436457166</v>
      </c>
      <c r="F6208" t="s">
        <v>24179</v>
      </c>
      <c r="G6208" t="s">
        <v>24182</v>
      </c>
      <c r="H6208" t="s">
        <v>24188</v>
      </c>
      <c r="I6208">
        <v>23</v>
      </c>
      <c r="J6208">
        <v>44</v>
      </c>
      <c r="K6208">
        <v>21</v>
      </c>
      <c r="L6208">
        <v>0</v>
      </c>
    </row>
    <row r="6209" spans="1:12">
      <c r="A6209" t="s">
        <v>6219</v>
      </c>
      <c r="B6209" t="s">
        <v>15382</v>
      </c>
      <c r="C6209" t="s">
        <v>17000</v>
      </c>
      <c r="D6209" t="s">
        <v>19971</v>
      </c>
      <c r="E6209">
        <v>2.712418867468338</v>
      </c>
      <c r="F6209" t="s">
        <v>24179</v>
      </c>
      <c r="G6209" t="s">
        <v>24182</v>
      </c>
      <c r="H6209" t="s">
        <v>24187</v>
      </c>
      <c r="I6209">
        <v>20</v>
      </c>
      <c r="J6209">
        <v>22</v>
      </c>
      <c r="K6209">
        <v>2</v>
      </c>
      <c r="L6209">
        <v>0</v>
      </c>
    </row>
    <row r="6210" spans="1:12">
      <c r="A6210" t="s">
        <v>6220</v>
      </c>
      <c r="B6210" t="s">
        <v>15175</v>
      </c>
      <c r="C6210" t="s">
        <v>16999</v>
      </c>
      <c r="D6210" t="s">
        <v>19971</v>
      </c>
      <c r="E6210">
        <v>10.46908927497625</v>
      </c>
      <c r="F6210" t="s">
        <v>24180</v>
      </c>
      <c r="G6210" t="s">
        <v>24184</v>
      </c>
      <c r="H6210" t="s">
        <v>24187</v>
      </c>
      <c r="I6210">
        <v>36</v>
      </c>
      <c r="J6210">
        <v>59</v>
      </c>
      <c r="K6210">
        <v>23</v>
      </c>
      <c r="L6210">
        <v>0</v>
      </c>
    </row>
    <row r="6211" spans="1:12">
      <c r="A6211" t="s">
        <v>6221</v>
      </c>
      <c r="B6211" t="s">
        <v>15106</v>
      </c>
      <c r="C6211" t="s">
        <v>17000</v>
      </c>
      <c r="D6211" t="s">
        <v>19971</v>
      </c>
      <c r="E6211">
        <v>12.10599084537467</v>
      </c>
      <c r="F6211" t="s">
        <v>24178</v>
      </c>
      <c r="G6211" t="s">
        <v>24183</v>
      </c>
      <c r="H6211" t="s">
        <v>24189</v>
      </c>
      <c r="I6211">
        <v>39</v>
      </c>
      <c r="J6211">
        <v>34</v>
      </c>
      <c r="K6211">
        <v>-5</v>
      </c>
      <c r="L6211">
        <v>0</v>
      </c>
    </row>
    <row r="6212" spans="1:12">
      <c r="A6212" t="s">
        <v>6222</v>
      </c>
      <c r="B6212" t="s">
        <v>15149</v>
      </c>
      <c r="C6212" t="s">
        <v>17000</v>
      </c>
      <c r="D6212" t="s">
        <v>19971</v>
      </c>
      <c r="E6212">
        <v>6.20376024133674</v>
      </c>
      <c r="F6212" t="s">
        <v>24179</v>
      </c>
      <c r="G6212" t="s">
        <v>24181</v>
      </c>
      <c r="H6212" t="s">
        <v>24186</v>
      </c>
      <c r="I6212">
        <v>27</v>
      </c>
      <c r="J6212">
        <v>86</v>
      </c>
      <c r="K6212">
        <v>59</v>
      </c>
      <c r="L6212">
        <v>1</v>
      </c>
    </row>
    <row r="6213" spans="1:12">
      <c r="A6213" t="s">
        <v>6223</v>
      </c>
      <c r="B6213" t="s">
        <v>16000</v>
      </c>
      <c r="C6213" t="s">
        <v>17000</v>
      </c>
      <c r="D6213" t="s">
        <v>19972</v>
      </c>
      <c r="E6213">
        <v>6.884203376811174</v>
      </c>
      <c r="F6213" t="s">
        <v>24178</v>
      </c>
      <c r="G6213" t="s">
        <v>24181</v>
      </c>
      <c r="H6213" t="s">
        <v>24188</v>
      </c>
      <c r="I6213">
        <v>29</v>
      </c>
      <c r="J6213">
        <v>68</v>
      </c>
      <c r="K6213">
        <v>39</v>
      </c>
      <c r="L6213">
        <v>1</v>
      </c>
    </row>
    <row r="6214" spans="1:12">
      <c r="A6214" t="s">
        <v>6224</v>
      </c>
      <c r="B6214" t="s">
        <v>15030</v>
      </c>
      <c r="C6214" t="s">
        <v>17000</v>
      </c>
      <c r="D6214" t="s">
        <v>19972</v>
      </c>
      <c r="E6214">
        <v>5.080814567242016</v>
      </c>
      <c r="F6214" t="s">
        <v>24179</v>
      </c>
      <c r="G6214" t="s">
        <v>24183</v>
      </c>
      <c r="H6214" t="s">
        <v>24187</v>
      </c>
      <c r="I6214">
        <v>25</v>
      </c>
      <c r="J6214">
        <v>30</v>
      </c>
      <c r="K6214">
        <v>5</v>
      </c>
      <c r="L6214">
        <v>0</v>
      </c>
    </row>
    <row r="6215" spans="1:12">
      <c r="A6215" t="s">
        <v>6225</v>
      </c>
      <c r="B6215" t="s">
        <v>15386</v>
      </c>
      <c r="C6215" t="s">
        <v>17000</v>
      </c>
      <c r="D6215" t="s">
        <v>19973</v>
      </c>
      <c r="E6215">
        <v>5.381827269772885</v>
      </c>
      <c r="F6215" t="s">
        <v>24178</v>
      </c>
      <c r="G6215" t="s">
        <v>24182</v>
      </c>
      <c r="H6215" t="s">
        <v>24188</v>
      </c>
      <c r="I6215">
        <v>26</v>
      </c>
      <c r="J6215">
        <v>62</v>
      </c>
      <c r="K6215">
        <v>36</v>
      </c>
      <c r="L6215">
        <v>1</v>
      </c>
    </row>
    <row r="6216" spans="1:12">
      <c r="A6216" t="s">
        <v>6226</v>
      </c>
      <c r="B6216" t="s">
        <v>15539</v>
      </c>
      <c r="C6216" t="s">
        <v>16998</v>
      </c>
      <c r="D6216" t="s">
        <v>19973</v>
      </c>
      <c r="E6216">
        <v>2.016317626921569</v>
      </c>
      <c r="F6216" t="s">
        <v>24179</v>
      </c>
      <c r="G6216" t="s">
        <v>24181</v>
      </c>
      <c r="H6216" t="s">
        <v>24186</v>
      </c>
      <c r="I6216">
        <v>19</v>
      </c>
      <c r="J6216">
        <v>69</v>
      </c>
      <c r="K6216">
        <v>50</v>
      </c>
      <c r="L6216">
        <v>1</v>
      </c>
    </row>
    <row r="6217" spans="1:12">
      <c r="A6217" t="s">
        <v>6227</v>
      </c>
      <c r="B6217" t="s">
        <v>15255</v>
      </c>
      <c r="C6217" t="s">
        <v>17002</v>
      </c>
      <c r="D6217" t="s">
        <v>19973</v>
      </c>
      <c r="E6217">
        <v>4.319042859346939</v>
      </c>
      <c r="F6217" t="s">
        <v>24179</v>
      </c>
      <c r="G6217" t="s">
        <v>24181</v>
      </c>
      <c r="H6217" t="s">
        <v>24188</v>
      </c>
      <c r="I6217">
        <v>24</v>
      </c>
      <c r="J6217">
        <v>48</v>
      </c>
      <c r="K6217">
        <v>24</v>
      </c>
      <c r="L6217">
        <v>0</v>
      </c>
    </row>
    <row r="6218" spans="1:12">
      <c r="A6218" t="s">
        <v>6228</v>
      </c>
      <c r="B6218" t="s">
        <v>16655</v>
      </c>
      <c r="C6218" t="s">
        <v>16998</v>
      </c>
      <c r="D6218" t="s">
        <v>19974</v>
      </c>
      <c r="E6218">
        <v>2.884707386021073</v>
      </c>
      <c r="F6218" t="s">
        <v>24180</v>
      </c>
      <c r="G6218" t="s">
        <v>24185</v>
      </c>
      <c r="H6218" t="s">
        <v>24189</v>
      </c>
      <c r="I6218">
        <v>21</v>
      </c>
      <c r="J6218">
        <v>60</v>
      </c>
      <c r="K6218">
        <v>39</v>
      </c>
      <c r="L6218">
        <v>1</v>
      </c>
    </row>
    <row r="6219" spans="1:12">
      <c r="A6219" t="s">
        <v>6229</v>
      </c>
      <c r="B6219" t="s">
        <v>15497</v>
      </c>
      <c r="C6219" t="s">
        <v>17001</v>
      </c>
      <c r="D6219" t="s">
        <v>19974</v>
      </c>
      <c r="E6219">
        <v>5.158667288796891</v>
      </c>
      <c r="F6219" t="s">
        <v>24178</v>
      </c>
      <c r="G6219" t="s">
        <v>24181</v>
      </c>
      <c r="H6219" t="s">
        <v>24186</v>
      </c>
      <c r="I6219">
        <v>25</v>
      </c>
      <c r="J6219">
        <v>67</v>
      </c>
      <c r="K6219">
        <v>42</v>
      </c>
      <c r="L6219">
        <v>1</v>
      </c>
    </row>
    <row r="6220" spans="1:12">
      <c r="A6220" t="s">
        <v>6230</v>
      </c>
      <c r="B6220" t="s">
        <v>15316</v>
      </c>
      <c r="C6220" t="s">
        <v>16998</v>
      </c>
      <c r="D6220" t="s">
        <v>19975</v>
      </c>
      <c r="E6220">
        <v>4.350083660896849</v>
      </c>
      <c r="F6220" t="s">
        <v>24180</v>
      </c>
      <c r="G6220" t="s">
        <v>24181</v>
      </c>
      <c r="H6220" t="s">
        <v>24187</v>
      </c>
      <c r="I6220">
        <v>24</v>
      </c>
      <c r="J6220">
        <v>89</v>
      </c>
      <c r="K6220">
        <v>65</v>
      </c>
      <c r="L6220">
        <v>1</v>
      </c>
    </row>
    <row r="6221" spans="1:12">
      <c r="A6221" t="s">
        <v>6231</v>
      </c>
      <c r="B6221" t="s">
        <v>16786</v>
      </c>
      <c r="C6221" t="s">
        <v>16998</v>
      </c>
      <c r="D6221" t="s">
        <v>19976</v>
      </c>
      <c r="E6221">
        <v>11.86284184939959</v>
      </c>
      <c r="F6221" t="s">
        <v>24178</v>
      </c>
      <c r="G6221" t="s">
        <v>24182</v>
      </c>
      <c r="H6221" t="s">
        <v>24189</v>
      </c>
      <c r="I6221">
        <v>39</v>
      </c>
      <c r="J6221">
        <v>40</v>
      </c>
      <c r="K6221">
        <v>1</v>
      </c>
      <c r="L6221">
        <v>0</v>
      </c>
    </row>
    <row r="6222" spans="1:12">
      <c r="A6222" t="s">
        <v>6232</v>
      </c>
      <c r="B6222" t="s">
        <v>15180</v>
      </c>
      <c r="C6222" t="s">
        <v>16999</v>
      </c>
      <c r="D6222" t="s">
        <v>19976</v>
      </c>
      <c r="E6222">
        <v>7.08736658124805</v>
      </c>
      <c r="F6222" t="s">
        <v>24179</v>
      </c>
      <c r="G6222" t="s">
        <v>24182</v>
      </c>
      <c r="H6222" t="s">
        <v>24188</v>
      </c>
      <c r="I6222">
        <v>29</v>
      </c>
      <c r="J6222">
        <v>54</v>
      </c>
      <c r="K6222">
        <v>25</v>
      </c>
      <c r="L6222">
        <v>0</v>
      </c>
    </row>
    <row r="6223" spans="1:12">
      <c r="A6223" t="s">
        <v>6233</v>
      </c>
      <c r="B6223" t="s">
        <v>16120</v>
      </c>
      <c r="C6223" t="s">
        <v>17001</v>
      </c>
      <c r="D6223" t="s">
        <v>19976</v>
      </c>
      <c r="E6223">
        <v>5.166812658081835</v>
      </c>
      <c r="F6223" t="s">
        <v>24179</v>
      </c>
      <c r="G6223" t="s">
        <v>24181</v>
      </c>
      <c r="H6223" t="s">
        <v>24188</v>
      </c>
      <c r="I6223">
        <v>25</v>
      </c>
      <c r="J6223">
        <v>33</v>
      </c>
      <c r="K6223">
        <v>8</v>
      </c>
      <c r="L6223">
        <v>0</v>
      </c>
    </row>
    <row r="6224" spans="1:12">
      <c r="A6224" t="s">
        <v>6234</v>
      </c>
      <c r="B6224" t="s">
        <v>16231</v>
      </c>
      <c r="C6224" t="s">
        <v>17000</v>
      </c>
      <c r="D6224" t="s">
        <v>19977</v>
      </c>
      <c r="E6224">
        <v>3.921719307233858</v>
      </c>
      <c r="F6224" t="s">
        <v>24179</v>
      </c>
      <c r="G6224" t="s">
        <v>24182</v>
      </c>
      <c r="H6224" t="s">
        <v>24188</v>
      </c>
      <c r="I6224">
        <v>23</v>
      </c>
      <c r="J6224">
        <v>52</v>
      </c>
      <c r="K6224">
        <v>29</v>
      </c>
      <c r="L6224">
        <v>0</v>
      </c>
    </row>
    <row r="6225" spans="1:12">
      <c r="A6225" t="s">
        <v>6235</v>
      </c>
      <c r="B6225" t="s">
        <v>15895</v>
      </c>
      <c r="C6225" t="s">
        <v>16998</v>
      </c>
      <c r="D6225" t="s">
        <v>19978</v>
      </c>
      <c r="E6225">
        <v>10.36060600052687</v>
      </c>
      <c r="F6225" t="s">
        <v>24179</v>
      </c>
      <c r="G6225" t="s">
        <v>24181</v>
      </c>
      <c r="H6225" t="s">
        <v>24188</v>
      </c>
      <c r="I6225">
        <v>36</v>
      </c>
      <c r="J6225">
        <v>48</v>
      </c>
      <c r="K6225">
        <v>12</v>
      </c>
      <c r="L6225">
        <v>0</v>
      </c>
    </row>
    <row r="6226" spans="1:12">
      <c r="A6226" t="s">
        <v>6236</v>
      </c>
      <c r="B6226" t="s">
        <v>15047</v>
      </c>
      <c r="C6226" t="s">
        <v>17000</v>
      </c>
      <c r="D6226" t="s">
        <v>19979</v>
      </c>
      <c r="E6226">
        <v>4.415065531805124</v>
      </c>
      <c r="F6226" t="s">
        <v>24179</v>
      </c>
      <c r="G6226" t="s">
        <v>24182</v>
      </c>
      <c r="H6226" t="s">
        <v>24188</v>
      </c>
      <c r="I6226">
        <v>24</v>
      </c>
      <c r="J6226">
        <v>40</v>
      </c>
      <c r="K6226">
        <v>16</v>
      </c>
      <c r="L6226">
        <v>0</v>
      </c>
    </row>
    <row r="6227" spans="1:12">
      <c r="A6227" t="s">
        <v>6237</v>
      </c>
      <c r="B6227" t="s">
        <v>16009</v>
      </c>
      <c r="C6227" t="s">
        <v>17000</v>
      </c>
      <c r="D6227" t="s">
        <v>19980</v>
      </c>
      <c r="E6227">
        <v>5.290099108800306</v>
      </c>
      <c r="F6227" t="s">
        <v>24179</v>
      </c>
      <c r="G6227" t="s">
        <v>24181</v>
      </c>
      <c r="H6227" t="s">
        <v>24186</v>
      </c>
      <c r="I6227">
        <v>26</v>
      </c>
      <c r="J6227">
        <v>64</v>
      </c>
      <c r="K6227">
        <v>38</v>
      </c>
      <c r="L6227">
        <v>1</v>
      </c>
    </row>
    <row r="6228" spans="1:12">
      <c r="A6228" t="s">
        <v>6238</v>
      </c>
      <c r="B6228" t="s">
        <v>16453</v>
      </c>
      <c r="C6228" t="s">
        <v>16998</v>
      </c>
      <c r="D6228" t="s">
        <v>19981</v>
      </c>
      <c r="E6228">
        <v>4.577370937590621</v>
      </c>
      <c r="F6228" t="s">
        <v>24179</v>
      </c>
      <c r="G6228" t="s">
        <v>24181</v>
      </c>
      <c r="H6228" t="s">
        <v>24188</v>
      </c>
      <c r="I6228">
        <v>24</v>
      </c>
      <c r="J6228">
        <v>51</v>
      </c>
      <c r="K6228">
        <v>27</v>
      </c>
      <c r="L6228">
        <v>0</v>
      </c>
    </row>
    <row r="6229" spans="1:12">
      <c r="A6229" t="s">
        <v>6239</v>
      </c>
      <c r="B6229" t="s">
        <v>15164</v>
      </c>
      <c r="C6229" t="s">
        <v>17000</v>
      </c>
      <c r="D6229" t="s">
        <v>19982</v>
      </c>
      <c r="E6229">
        <v>3.661683620141566</v>
      </c>
      <c r="F6229" t="s">
        <v>24179</v>
      </c>
      <c r="G6229" t="s">
        <v>24184</v>
      </c>
      <c r="H6229" t="s">
        <v>24187</v>
      </c>
      <c r="I6229">
        <v>22</v>
      </c>
      <c r="J6229">
        <v>32</v>
      </c>
      <c r="K6229">
        <v>10</v>
      </c>
      <c r="L6229">
        <v>0</v>
      </c>
    </row>
    <row r="6230" spans="1:12">
      <c r="A6230" t="s">
        <v>6240</v>
      </c>
      <c r="B6230" t="s">
        <v>15775</v>
      </c>
      <c r="C6230" t="s">
        <v>17000</v>
      </c>
      <c r="D6230" t="s">
        <v>19983</v>
      </c>
      <c r="E6230">
        <v>4.564244998412136</v>
      </c>
      <c r="F6230" t="s">
        <v>24179</v>
      </c>
      <c r="G6230" t="s">
        <v>24182</v>
      </c>
      <c r="H6230" t="s">
        <v>24189</v>
      </c>
      <c r="I6230">
        <v>24</v>
      </c>
      <c r="J6230">
        <v>19</v>
      </c>
      <c r="K6230">
        <v>-5</v>
      </c>
      <c r="L6230">
        <v>0</v>
      </c>
    </row>
    <row r="6231" spans="1:12">
      <c r="A6231" t="s">
        <v>6241</v>
      </c>
      <c r="B6231" t="s">
        <v>16155</v>
      </c>
      <c r="C6231" t="s">
        <v>16999</v>
      </c>
      <c r="D6231" t="s">
        <v>19983</v>
      </c>
      <c r="E6231">
        <v>1.680374314186275</v>
      </c>
      <c r="F6231" t="s">
        <v>24179</v>
      </c>
      <c r="G6231" t="s">
        <v>24182</v>
      </c>
      <c r="H6231" t="s">
        <v>24188</v>
      </c>
      <c r="I6231">
        <v>18</v>
      </c>
      <c r="J6231">
        <v>40</v>
      </c>
      <c r="K6231">
        <v>22</v>
      </c>
      <c r="L6231">
        <v>0</v>
      </c>
    </row>
    <row r="6232" spans="1:12">
      <c r="A6232" t="s">
        <v>6242</v>
      </c>
      <c r="B6232" t="s">
        <v>15415</v>
      </c>
      <c r="C6232" t="s">
        <v>17000</v>
      </c>
      <c r="D6232" t="s">
        <v>19983</v>
      </c>
      <c r="E6232">
        <v>2.067100290544058</v>
      </c>
      <c r="F6232" t="s">
        <v>24179</v>
      </c>
      <c r="G6232" t="s">
        <v>24182</v>
      </c>
      <c r="H6232" t="s">
        <v>24188</v>
      </c>
      <c r="I6232">
        <v>19</v>
      </c>
      <c r="J6232">
        <v>39</v>
      </c>
      <c r="K6232">
        <v>20</v>
      </c>
      <c r="L6232">
        <v>0</v>
      </c>
    </row>
    <row r="6233" spans="1:12">
      <c r="A6233" t="s">
        <v>6243</v>
      </c>
      <c r="B6233" t="s">
        <v>16595</v>
      </c>
      <c r="C6233" t="s">
        <v>17002</v>
      </c>
      <c r="D6233" t="s">
        <v>19984</v>
      </c>
      <c r="E6233">
        <v>5.337809008989409</v>
      </c>
      <c r="F6233" t="s">
        <v>24180</v>
      </c>
      <c r="G6233" t="s">
        <v>24181</v>
      </c>
      <c r="H6233" t="s">
        <v>24188</v>
      </c>
      <c r="I6233">
        <v>26</v>
      </c>
      <c r="J6233">
        <v>98</v>
      </c>
      <c r="K6233">
        <v>72</v>
      </c>
      <c r="L6233">
        <v>1</v>
      </c>
    </row>
    <row r="6234" spans="1:12">
      <c r="A6234" t="s">
        <v>6244</v>
      </c>
      <c r="B6234" t="s">
        <v>16787</v>
      </c>
      <c r="C6234" t="s">
        <v>17000</v>
      </c>
      <c r="D6234" t="s">
        <v>19984</v>
      </c>
      <c r="E6234">
        <v>9.816845565603062</v>
      </c>
      <c r="F6234" t="s">
        <v>24179</v>
      </c>
      <c r="G6234" t="s">
        <v>24182</v>
      </c>
      <c r="H6234" t="s">
        <v>24186</v>
      </c>
      <c r="I6234">
        <v>35</v>
      </c>
      <c r="J6234">
        <v>108</v>
      </c>
      <c r="K6234">
        <v>73</v>
      </c>
      <c r="L6234">
        <v>1</v>
      </c>
    </row>
    <row r="6235" spans="1:12">
      <c r="A6235" t="s">
        <v>6245</v>
      </c>
      <c r="B6235" t="s">
        <v>16788</v>
      </c>
      <c r="C6235" t="s">
        <v>17000</v>
      </c>
      <c r="D6235" t="s">
        <v>19985</v>
      </c>
      <c r="E6235">
        <v>5.33404867997174</v>
      </c>
      <c r="F6235" t="s">
        <v>24179</v>
      </c>
      <c r="G6235" t="s">
        <v>24181</v>
      </c>
      <c r="H6235" t="s">
        <v>24186</v>
      </c>
      <c r="I6235">
        <v>26</v>
      </c>
      <c r="J6235">
        <v>91</v>
      </c>
      <c r="K6235">
        <v>65</v>
      </c>
      <c r="L6235">
        <v>1</v>
      </c>
    </row>
    <row r="6236" spans="1:12">
      <c r="A6236" t="s">
        <v>6246</v>
      </c>
      <c r="B6236" t="s">
        <v>15209</v>
      </c>
      <c r="C6236" t="s">
        <v>16998</v>
      </c>
      <c r="D6236" t="s">
        <v>19985</v>
      </c>
      <c r="E6236">
        <v>3.126191756447928</v>
      </c>
      <c r="F6236" t="s">
        <v>24179</v>
      </c>
      <c r="G6236" t="s">
        <v>24184</v>
      </c>
      <c r="H6236" t="s">
        <v>24188</v>
      </c>
      <c r="I6236">
        <v>21</v>
      </c>
      <c r="J6236">
        <v>53</v>
      </c>
      <c r="K6236">
        <v>32</v>
      </c>
      <c r="L6236">
        <v>1</v>
      </c>
    </row>
    <row r="6237" spans="1:12">
      <c r="A6237" t="s">
        <v>6247</v>
      </c>
      <c r="B6237" t="s">
        <v>16151</v>
      </c>
      <c r="C6237" t="s">
        <v>17000</v>
      </c>
      <c r="D6237" t="s">
        <v>19986</v>
      </c>
      <c r="E6237">
        <v>2.178361792481972</v>
      </c>
      <c r="F6237" t="s">
        <v>24178</v>
      </c>
      <c r="G6237" t="s">
        <v>24184</v>
      </c>
      <c r="H6237" t="s">
        <v>24189</v>
      </c>
      <c r="I6237">
        <v>19</v>
      </c>
      <c r="J6237">
        <v>32</v>
      </c>
      <c r="K6237">
        <v>13</v>
      </c>
      <c r="L6237">
        <v>0</v>
      </c>
    </row>
    <row r="6238" spans="1:12">
      <c r="A6238" t="s">
        <v>6248</v>
      </c>
      <c r="B6238" t="s">
        <v>16721</v>
      </c>
      <c r="C6238" t="s">
        <v>16998</v>
      </c>
      <c r="D6238" t="s">
        <v>19986</v>
      </c>
      <c r="E6238">
        <v>6.634369455843117</v>
      </c>
      <c r="F6238" t="s">
        <v>24179</v>
      </c>
      <c r="G6238" t="s">
        <v>24183</v>
      </c>
      <c r="H6238" t="s">
        <v>24187</v>
      </c>
      <c r="I6238">
        <v>28</v>
      </c>
      <c r="J6238">
        <v>28</v>
      </c>
      <c r="K6238">
        <v>0</v>
      </c>
      <c r="L6238">
        <v>0</v>
      </c>
    </row>
    <row r="6239" spans="1:12">
      <c r="A6239" t="s">
        <v>6249</v>
      </c>
      <c r="B6239" t="s">
        <v>15099</v>
      </c>
      <c r="C6239" t="s">
        <v>17000</v>
      </c>
      <c r="D6239" t="s">
        <v>19987</v>
      </c>
      <c r="E6239">
        <v>3.375023963151924</v>
      </c>
      <c r="F6239" t="s">
        <v>24180</v>
      </c>
      <c r="G6239" t="s">
        <v>24183</v>
      </c>
      <c r="H6239" t="s">
        <v>24189</v>
      </c>
      <c r="I6239">
        <v>22</v>
      </c>
      <c r="J6239">
        <v>76</v>
      </c>
      <c r="K6239">
        <v>54</v>
      </c>
      <c r="L6239">
        <v>1</v>
      </c>
    </row>
    <row r="6240" spans="1:12">
      <c r="A6240" t="s">
        <v>6250</v>
      </c>
      <c r="B6240" t="s">
        <v>16702</v>
      </c>
      <c r="C6240" t="s">
        <v>16998</v>
      </c>
      <c r="D6240" t="s">
        <v>19988</v>
      </c>
      <c r="E6240">
        <v>6.181850802731613</v>
      </c>
      <c r="F6240" t="s">
        <v>24179</v>
      </c>
      <c r="G6240" t="s">
        <v>24182</v>
      </c>
      <c r="H6240" t="s">
        <v>24186</v>
      </c>
      <c r="I6240">
        <v>27</v>
      </c>
      <c r="J6240">
        <v>95</v>
      </c>
      <c r="K6240">
        <v>68</v>
      </c>
      <c r="L6240">
        <v>1</v>
      </c>
    </row>
    <row r="6241" spans="1:12">
      <c r="A6241" t="s">
        <v>6251</v>
      </c>
      <c r="B6241" t="s">
        <v>15116</v>
      </c>
      <c r="C6241" t="s">
        <v>17000</v>
      </c>
      <c r="D6241" t="s">
        <v>19989</v>
      </c>
      <c r="E6241">
        <v>5.446278759452969</v>
      </c>
      <c r="F6241" t="s">
        <v>24179</v>
      </c>
      <c r="G6241" t="s">
        <v>24181</v>
      </c>
      <c r="H6241" t="s">
        <v>24188</v>
      </c>
      <c r="I6241">
        <v>26</v>
      </c>
      <c r="J6241">
        <v>59</v>
      </c>
      <c r="K6241">
        <v>33</v>
      </c>
      <c r="L6241">
        <v>1</v>
      </c>
    </row>
    <row r="6242" spans="1:12">
      <c r="A6242" t="s">
        <v>6252</v>
      </c>
      <c r="B6242" t="s">
        <v>15141</v>
      </c>
      <c r="C6242" t="s">
        <v>17000</v>
      </c>
      <c r="D6242" t="s">
        <v>19989</v>
      </c>
      <c r="E6242">
        <v>5.692503854800564</v>
      </c>
      <c r="F6242" t="s">
        <v>24179</v>
      </c>
      <c r="G6242" t="s">
        <v>24181</v>
      </c>
      <c r="H6242" t="s">
        <v>24187</v>
      </c>
      <c r="I6242">
        <v>26</v>
      </c>
      <c r="J6242">
        <v>36</v>
      </c>
      <c r="K6242">
        <v>10</v>
      </c>
      <c r="L6242">
        <v>0</v>
      </c>
    </row>
    <row r="6243" spans="1:12">
      <c r="A6243" t="s">
        <v>6253</v>
      </c>
      <c r="B6243" t="s">
        <v>15547</v>
      </c>
      <c r="C6243" t="s">
        <v>17002</v>
      </c>
      <c r="D6243" t="s">
        <v>19989</v>
      </c>
      <c r="E6243">
        <v>4.557621350094069</v>
      </c>
      <c r="F6243" t="s">
        <v>24178</v>
      </c>
      <c r="G6243" t="s">
        <v>24182</v>
      </c>
      <c r="H6243" t="s">
        <v>24188</v>
      </c>
      <c r="I6243">
        <v>24</v>
      </c>
      <c r="J6243">
        <v>58</v>
      </c>
      <c r="K6243">
        <v>34</v>
      </c>
      <c r="L6243">
        <v>1</v>
      </c>
    </row>
    <row r="6244" spans="1:12">
      <c r="A6244" t="s">
        <v>6254</v>
      </c>
      <c r="B6244" t="s">
        <v>15088</v>
      </c>
      <c r="C6244" t="s">
        <v>17002</v>
      </c>
      <c r="D6244" t="s">
        <v>19990</v>
      </c>
      <c r="E6244">
        <v>5.429365044993649</v>
      </c>
      <c r="F6244" t="s">
        <v>24179</v>
      </c>
      <c r="G6244" t="s">
        <v>24181</v>
      </c>
      <c r="H6244" t="s">
        <v>24187</v>
      </c>
      <c r="I6244">
        <v>26</v>
      </c>
      <c r="J6244">
        <v>33</v>
      </c>
      <c r="K6244">
        <v>7</v>
      </c>
      <c r="L6244">
        <v>0</v>
      </c>
    </row>
    <row r="6245" spans="1:12">
      <c r="A6245" t="s">
        <v>6255</v>
      </c>
      <c r="B6245" t="s">
        <v>15068</v>
      </c>
      <c r="C6245" t="s">
        <v>16998</v>
      </c>
      <c r="D6245" t="s">
        <v>19990</v>
      </c>
      <c r="E6245">
        <v>4.221847377229438</v>
      </c>
      <c r="F6245" t="s">
        <v>24179</v>
      </c>
      <c r="G6245" t="s">
        <v>24181</v>
      </c>
      <c r="H6245" t="s">
        <v>24186</v>
      </c>
      <c r="I6245">
        <v>23</v>
      </c>
      <c r="J6245">
        <v>73</v>
      </c>
      <c r="K6245">
        <v>50</v>
      </c>
      <c r="L6245">
        <v>1</v>
      </c>
    </row>
    <row r="6246" spans="1:12">
      <c r="A6246" t="s">
        <v>6256</v>
      </c>
      <c r="B6246" t="s">
        <v>16421</v>
      </c>
      <c r="C6246" t="s">
        <v>16998</v>
      </c>
      <c r="D6246" t="s">
        <v>19991</v>
      </c>
      <c r="E6246">
        <v>3.262020317812178</v>
      </c>
      <c r="F6246" t="s">
        <v>24179</v>
      </c>
      <c r="G6246" t="s">
        <v>24181</v>
      </c>
      <c r="H6246" t="s">
        <v>24188</v>
      </c>
      <c r="I6246">
        <v>22</v>
      </c>
      <c r="J6246">
        <v>66</v>
      </c>
      <c r="K6246">
        <v>44</v>
      </c>
      <c r="L6246">
        <v>1</v>
      </c>
    </row>
    <row r="6247" spans="1:12">
      <c r="A6247" t="s">
        <v>6257</v>
      </c>
      <c r="B6247" t="s">
        <v>15232</v>
      </c>
      <c r="C6247" t="s">
        <v>17000</v>
      </c>
      <c r="D6247" t="s">
        <v>19991</v>
      </c>
      <c r="E6247">
        <v>2.76834721751441</v>
      </c>
      <c r="F6247" t="s">
        <v>24179</v>
      </c>
      <c r="G6247" t="s">
        <v>24183</v>
      </c>
      <c r="H6247" t="s">
        <v>24187</v>
      </c>
      <c r="I6247">
        <v>21</v>
      </c>
      <c r="J6247">
        <v>25</v>
      </c>
      <c r="K6247">
        <v>4</v>
      </c>
      <c r="L6247">
        <v>0</v>
      </c>
    </row>
    <row r="6248" spans="1:12">
      <c r="A6248" t="s">
        <v>6258</v>
      </c>
      <c r="B6248" t="s">
        <v>15527</v>
      </c>
      <c r="C6248" t="s">
        <v>16998</v>
      </c>
      <c r="D6248" t="s">
        <v>19991</v>
      </c>
      <c r="E6248">
        <v>1.360014825803318</v>
      </c>
      <c r="F6248" t="s">
        <v>24180</v>
      </c>
      <c r="G6248" t="s">
        <v>24185</v>
      </c>
      <c r="H6248" t="s">
        <v>24189</v>
      </c>
      <c r="I6248">
        <v>18</v>
      </c>
      <c r="J6248">
        <v>54</v>
      </c>
      <c r="K6248">
        <v>36</v>
      </c>
      <c r="L6248">
        <v>1</v>
      </c>
    </row>
    <row r="6249" spans="1:12">
      <c r="A6249" t="s">
        <v>6259</v>
      </c>
      <c r="B6249" t="s">
        <v>15676</v>
      </c>
      <c r="C6249" t="s">
        <v>16998</v>
      </c>
      <c r="D6249" t="s">
        <v>19992</v>
      </c>
      <c r="E6249">
        <v>4.093683675222222</v>
      </c>
      <c r="F6249" t="s">
        <v>24179</v>
      </c>
      <c r="G6249" t="s">
        <v>24185</v>
      </c>
      <c r="H6249" t="s">
        <v>24189</v>
      </c>
      <c r="I6249">
        <v>23</v>
      </c>
      <c r="J6249">
        <v>23</v>
      </c>
      <c r="K6249">
        <v>0</v>
      </c>
      <c r="L6249">
        <v>0</v>
      </c>
    </row>
    <row r="6250" spans="1:12">
      <c r="A6250" t="s">
        <v>6260</v>
      </c>
      <c r="B6250" t="s">
        <v>15310</v>
      </c>
      <c r="C6250" t="s">
        <v>17002</v>
      </c>
      <c r="D6250" t="s">
        <v>19992</v>
      </c>
      <c r="E6250">
        <v>9.580110165778349</v>
      </c>
      <c r="F6250" t="s">
        <v>24179</v>
      </c>
      <c r="G6250" t="s">
        <v>24181</v>
      </c>
      <c r="H6250" t="s">
        <v>24186</v>
      </c>
      <c r="I6250">
        <v>34</v>
      </c>
      <c r="J6250">
        <v>96</v>
      </c>
      <c r="K6250">
        <v>62</v>
      </c>
      <c r="L6250">
        <v>1</v>
      </c>
    </row>
    <row r="6251" spans="1:12">
      <c r="A6251" t="s">
        <v>6261</v>
      </c>
      <c r="B6251" t="s">
        <v>15102</v>
      </c>
      <c r="C6251" t="s">
        <v>17001</v>
      </c>
      <c r="D6251" t="s">
        <v>19992</v>
      </c>
      <c r="E6251">
        <v>6.456194427311834</v>
      </c>
      <c r="F6251" t="s">
        <v>24179</v>
      </c>
      <c r="G6251" t="s">
        <v>24181</v>
      </c>
      <c r="H6251" t="s">
        <v>24188</v>
      </c>
      <c r="I6251">
        <v>28</v>
      </c>
      <c r="J6251">
        <v>58</v>
      </c>
      <c r="K6251">
        <v>30</v>
      </c>
      <c r="L6251">
        <v>0</v>
      </c>
    </row>
    <row r="6252" spans="1:12">
      <c r="A6252" t="s">
        <v>6262</v>
      </c>
      <c r="B6252" t="s">
        <v>16789</v>
      </c>
      <c r="C6252" t="s">
        <v>17000</v>
      </c>
      <c r="D6252" t="s">
        <v>19993</v>
      </c>
      <c r="E6252">
        <v>5.022132072816637</v>
      </c>
      <c r="F6252" t="s">
        <v>24179</v>
      </c>
      <c r="G6252" t="s">
        <v>24184</v>
      </c>
      <c r="H6252" t="s">
        <v>24189</v>
      </c>
      <c r="I6252">
        <v>25</v>
      </c>
      <c r="J6252">
        <v>30</v>
      </c>
      <c r="K6252">
        <v>5</v>
      </c>
      <c r="L6252">
        <v>0</v>
      </c>
    </row>
    <row r="6253" spans="1:12">
      <c r="A6253" t="s">
        <v>6263</v>
      </c>
      <c r="B6253" t="s">
        <v>16094</v>
      </c>
      <c r="C6253" t="s">
        <v>17000</v>
      </c>
      <c r="D6253" t="s">
        <v>19994</v>
      </c>
      <c r="E6253">
        <v>3.104949660502362</v>
      </c>
      <c r="F6253" t="s">
        <v>24179</v>
      </c>
      <c r="G6253" t="s">
        <v>24183</v>
      </c>
      <c r="H6253" t="s">
        <v>24187</v>
      </c>
      <c r="I6253">
        <v>21</v>
      </c>
      <c r="J6253">
        <v>29</v>
      </c>
      <c r="K6253">
        <v>8</v>
      </c>
      <c r="L6253">
        <v>0</v>
      </c>
    </row>
    <row r="6254" spans="1:12">
      <c r="A6254" t="s">
        <v>6264</v>
      </c>
      <c r="B6254" t="s">
        <v>15030</v>
      </c>
      <c r="C6254" t="s">
        <v>17000</v>
      </c>
      <c r="D6254" t="s">
        <v>19994</v>
      </c>
      <c r="E6254">
        <v>7.379232330021031</v>
      </c>
      <c r="F6254" t="s">
        <v>24179</v>
      </c>
      <c r="G6254" t="s">
        <v>24181</v>
      </c>
      <c r="H6254" t="s">
        <v>24187</v>
      </c>
      <c r="I6254">
        <v>30</v>
      </c>
      <c r="J6254">
        <v>33</v>
      </c>
      <c r="K6254">
        <v>3</v>
      </c>
      <c r="L6254">
        <v>0</v>
      </c>
    </row>
    <row r="6255" spans="1:12">
      <c r="A6255" t="s">
        <v>6265</v>
      </c>
      <c r="B6255" t="s">
        <v>16026</v>
      </c>
      <c r="C6255" t="s">
        <v>17000</v>
      </c>
      <c r="D6255" t="s">
        <v>19995</v>
      </c>
      <c r="E6255">
        <v>4.222153661102904</v>
      </c>
      <c r="F6255" t="s">
        <v>24179</v>
      </c>
      <c r="G6255" t="s">
        <v>24183</v>
      </c>
      <c r="H6255" t="s">
        <v>24188</v>
      </c>
      <c r="I6255">
        <v>23</v>
      </c>
      <c r="J6255">
        <v>44</v>
      </c>
      <c r="K6255">
        <v>21</v>
      </c>
      <c r="L6255">
        <v>0</v>
      </c>
    </row>
    <row r="6256" spans="1:12">
      <c r="A6256" t="s">
        <v>6266</v>
      </c>
      <c r="B6256" t="s">
        <v>16769</v>
      </c>
      <c r="C6256" t="s">
        <v>16998</v>
      </c>
      <c r="D6256" t="s">
        <v>19995</v>
      </c>
      <c r="E6256">
        <v>9.849957661939728</v>
      </c>
      <c r="F6256" t="s">
        <v>24180</v>
      </c>
      <c r="G6256" t="s">
        <v>24182</v>
      </c>
      <c r="H6256" t="s">
        <v>24188</v>
      </c>
      <c r="I6256">
        <v>35</v>
      </c>
      <c r="J6256">
        <v>96</v>
      </c>
      <c r="K6256">
        <v>61</v>
      </c>
      <c r="L6256">
        <v>1</v>
      </c>
    </row>
    <row r="6257" spans="1:12">
      <c r="A6257" t="s">
        <v>6267</v>
      </c>
      <c r="B6257" t="s">
        <v>15976</v>
      </c>
      <c r="C6257" t="s">
        <v>17001</v>
      </c>
      <c r="D6257" t="s">
        <v>19996</v>
      </c>
      <c r="E6257">
        <v>2.744108825051777</v>
      </c>
      <c r="F6257" t="s">
        <v>24179</v>
      </c>
      <c r="G6257" t="s">
        <v>24181</v>
      </c>
      <c r="H6257" t="s">
        <v>24188</v>
      </c>
      <c r="I6257">
        <v>20</v>
      </c>
      <c r="J6257">
        <v>34</v>
      </c>
      <c r="K6257">
        <v>14</v>
      </c>
      <c r="L6257">
        <v>0</v>
      </c>
    </row>
    <row r="6258" spans="1:12">
      <c r="A6258" t="s">
        <v>6268</v>
      </c>
      <c r="B6258" t="s">
        <v>16089</v>
      </c>
      <c r="C6258" t="s">
        <v>16999</v>
      </c>
      <c r="D6258" t="s">
        <v>19996</v>
      </c>
      <c r="E6258">
        <v>3.08026377950157</v>
      </c>
      <c r="F6258" t="s">
        <v>24178</v>
      </c>
      <c r="G6258" t="s">
        <v>24184</v>
      </c>
      <c r="H6258" t="s">
        <v>24187</v>
      </c>
      <c r="I6258">
        <v>21</v>
      </c>
      <c r="J6258">
        <v>41</v>
      </c>
      <c r="K6258">
        <v>20</v>
      </c>
      <c r="L6258">
        <v>0</v>
      </c>
    </row>
    <row r="6259" spans="1:12">
      <c r="A6259" t="s">
        <v>6269</v>
      </c>
      <c r="B6259" t="s">
        <v>15409</v>
      </c>
      <c r="C6259" t="s">
        <v>17000</v>
      </c>
      <c r="D6259" t="s">
        <v>19996</v>
      </c>
      <c r="E6259">
        <v>2.93399515353301</v>
      </c>
      <c r="F6259" t="s">
        <v>24180</v>
      </c>
      <c r="G6259" t="s">
        <v>24183</v>
      </c>
      <c r="H6259" t="s">
        <v>24189</v>
      </c>
      <c r="I6259">
        <v>21</v>
      </c>
      <c r="J6259">
        <v>56</v>
      </c>
      <c r="K6259">
        <v>35</v>
      </c>
      <c r="L6259">
        <v>1</v>
      </c>
    </row>
    <row r="6260" spans="1:12">
      <c r="A6260" t="s">
        <v>6270</v>
      </c>
      <c r="B6260" t="s">
        <v>15454</v>
      </c>
      <c r="C6260" t="s">
        <v>16998</v>
      </c>
      <c r="D6260" t="s">
        <v>19997</v>
      </c>
      <c r="E6260">
        <v>2.136012588948354</v>
      </c>
      <c r="F6260" t="s">
        <v>24179</v>
      </c>
      <c r="G6260" t="s">
        <v>24184</v>
      </c>
      <c r="H6260" t="s">
        <v>24187</v>
      </c>
      <c r="I6260">
        <v>19</v>
      </c>
      <c r="J6260">
        <v>14</v>
      </c>
      <c r="K6260">
        <v>-5</v>
      </c>
      <c r="L6260">
        <v>0</v>
      </c>
    </row>
    <row r="6261" spans="1:12">
      <c r="A6261" t="s">
        <v>6271</v>
      </c>
      <c r="B6261" t="s">
        <v>16790</v>
      </c>
      <c r="C6261" t="s">
        <v>17000</v>
      </c>
      <c r="D6261" t="s">
        <v>19998</v>
      </c>
      <c r="E6261">
        <v>2.805207909899515</v>
      </c>
      <c r="F6261" t="s">
        <v>24179</v>
      </c>
      <c r="G6261" t="s">
        <v>24183</v>
      </c>
      <c r="H6261" t="s">
        <v>24187</v>
      </c>
      <c r="I6261">
        <v>21</v>
      </c>
      <c r="J6261">
        <v>36</v>
      </c>
      <c r="K6261">
        <v>15</v>
      </c>
      <c r="L6261">
        <v>0</v>
      </c>
    </row>
    <row r="6262" spans="1:12">
      <c r="A6262" t="s">
        <v>6272</v>
      </c>
      <c r="B6262" t="s">
        <v>15941</v>
      </c>
      <c r="C6262" t="s">
        <v>17000</v>
      </c>
      <c r="D6262" t="s">
        <v>19998</v>
      </c>
      <c r="E6262">
        <v>4.719052933974448</v>
      </c>
      <c r="F6262" t="s">
        <v>24178</v>
      </c>
      <c r="G6262" t="s">
        <v>24185</v>
      </c>
      <c r="H6262" t="s">
        <v>24189</v>
      </c>
      <c r="I6262">
        <v>24</v>
      </c>
      <c r="J6262">
        <v>35</v>
      </c>
      <c r="K6262">
        <v>11</v>
      </c>
      <c r="L6262">
        <v>0</v>
      </c>
    </row>
    <row r="6263" spans="1:12">
      <c r="A6263" t="s">
        <v>6273</v>
      </c>
      <c r="B6263" t="s">
        <v>15114</v>
      </c>
      <c r="C6263" t="s">
        <v>16999</v>
      </c>
      <c r="D6263" t="s">
        <v>19998</v>
      </c>
      <c r="E6263">
        <v>3.138984963330991</v>
      </c>
      <c r="F6263" t="s">
        <v>24178</v>
      </c>
      <c r="G6263" t="s">
        <v>24184</v>
      </c>
      <c r="H6263" t="s">
        <v>24189</v>
      </c>
      <c r="I6263">
        <v>21</v>
      </c>
      <c r="J6263">
        <v>32</v>
      </c>
      <c r="K6263">
        <v>11</v>
      </c>
      <c r="L6263">
        <v>0</v>
      </c>
    </row>
    <row r="6264" spans="1:12">
      <c r="A6264" t="s">
        <v>6274</v>
      </c>
      <c r="B6264" t="s">
        <v>16713</v>
      </c>
      <c r="C6264" t="s">
        <v>16999</v>
      </c>
      <c r="D6264" t="s">
        <v>19999</v>
      </c>
      <c r="E6264">
        <v>0.6516891043341</v>
      </c>
      <c r="F6264" t="s">
        <v>24179</v>
      </c>
      <c r="G6264" t="s">
        <v>24181</v>
      </c>
      <c r="H6264" t="s">
        <v>24188</v>
      </c>
      <c r="I6264">
        <v>16</v>
      </c>
      <c r="J6264">
        <v>35</v>
      </c>
      <c r="K6264">
        <v>19</v>
      </c>
      <c r="L6264">
        <v>0</v>
      </c>
    </row>
    <row r="6265" spans="1:12">
      <c r="A6265" t="s">
        <v>6275</v>
      </c>
      <c r="B6265" t="s">
        <v>15030</v>
      </c>
      <c r="C6265" t="s">
        <v>17000</v>
      </c>
      <c r="D6265" t="s">
        <v>20000</v>
      </c>
      <c r="E6265">
        <v>7.668619779848511</v>
      </c>
      <c r="F6265" t="s">
        <v>24179</v>
      </c>
      <c r="G6265" t="s">
        <v>24181</v>
      </c>
      <c r="H6265" t="s">
        <v>24188</v>
      </c>
      <c r="I6265">
        <v>30</v>
      </c>
      <c r="J6265">
        <v>56</v>
      </c>
      <c r="K6265">
        <v>26</v>
      </c>
      <c r="L6265">
        <v>0</v>
      </c>
    </row>
    <row r="6266" spans="1:12">
      <c r="A6266" t="s">
        <v>6276</v>
      </c>
      <c r="B6266" t="s">
        <v>15670</v>
      </c>
      <c r="C6266" t="s">
        <v>17002</v>
      </c>
      <c r="D6266" t="s">
        <v>20000</v>
      </c>
      <c r="E6266">
        <v>1.930836126614037</v>
      </c>
      <c r="F6266" t="s">
        <v>24179</v>
      </c>
      <c r="G6266" t="s">
        <v>24183</v>
      </c>
      <c r="H6266" t="s">
        <v>24187</v>
      </c>
      <c r="I6266">
        <v>19</v>
      </c>
      <c r="J6266">
        <v>21</v>
      </c>
      <c r="K6266">
        <v>2</v>
      </c>
      <c r="L6266">
        <v>0</v>
      </c>
    </row>
    <row r="6267" spans="1:12">
      <c r="A6267" t="s">
        <v>6277</v>
      </c>
      <c r="B6267" t="s">
        <v>15030</v>
      </c>
      <c r="C6267" t="s">
        <v>17000</v>
      </c>
      <c r="D6267" t="s">
        <v>20000</v>
      </c>
      <c r="E6267">
        <v>6.017152510048878</v>
      </c>
      <c r="F6267" t="s">
        <v>24179</v>
      </c>
      <c r="G6267" t="s">
        <v>24184</v>
      </c>
      <c r="H6267" t="s">
        <v>24187</v>
      </c>
      <c r="I6267">
        <v>27</v>
      </c>
      <c r="J6267">
        <v>33</v>
      </c>
      <c r="K6267">
        <v>6</v>
      </c>
      <c r="L6267">
        <v>0</v>
      </c>
    </row>
    <row r="6268" spans="1:12">
      <c r="A6268" t="s">
        <v>6278</v>
      </c>
      <c r="B6268" t="s">
        <v>15524</v>
      </c>
      <c r="C6268" t="s">
        <v>16998</v>
      </c>
      <c r="D6268" t="s">
        <v>20001</v>
      </c>
      <c r="E6268">
        <v>4.552184805896296</v>
      </c>
      <c r="F6268" t="s">
        <v>24178</v>
      </c>
      <c r="G6268" t="s">
        <v>24181</v>
      </c>
      <c r="H6268" t="s">
        <v>24187</v>
      </c>
      <c r="I6268">
        <v>24</v>
      </c>
      <c r="J6268">
        <v>40</v>
      </c>
      <c r="K6268">
        <v>16</v>
      </c>
      <c r="L6268">
        <v>0</v>
      </c>
    </row>
    <row r="6269" spans="1:12">
      <c r="A6269" t="s">
        <v>6279</v>
      </c>
      <c r="B6269" t="s">
        <v>16182</v>
      </c>
      <c r="C6269" t="s">
        <v>16998</v>
      </c>
      <c r="D6269" t="s">
        <v>20001</v>
      </c>
      <c r="E6269">
        <v>12.91883608776514</v>
      </c>
      <c r="F6269" t="s">
        <v>24179</v>
      </c>
      <c r="G6269" t="s">
        <v>24184</v>
      </c>
      <c r="H6269" t="s">
        <v>24187</v>
      </c>
      <c r="I6269">
        <v>41</v>
      </c>
      <c r="J6269">
        <v>38</v>
      </c>
      <c r="K6269">
        <v>-3</v>
      </c>
      <c r="L6269">
        <v>0</v>
      </c>
    </row>
    <row r="6270" spans="1:12">
      <c r="A6270" t="s">
        <v>6280</v>
      </c>
      <c r="B6270" t="s">
        <v>16021</v>
      </c>
      <c r="C6270" t="s">
        <v>16998</v>
      </c>
      <c r="D6270" t="s">
        <v>20002</v>
      </c>
      <c r="E6270">
        <v>7.377823974727452</v>
      </c>
      <c r="F6270" t="s">
        <v>24178</v>
      </c>
      <c r="G6270" t="s">
        <v>24181</v>
      </c>
      <c r="H6270" t="s">
        <v>24186</v>
      </c>
      <c r="I6270">
        <v>30</v>
      </c>
      <c r="J6270">
        <v>106</v>
      </c>
      <c r="K6270">
        <v>76</v>
      </c>
      <c r="L6270">
        <v>1</v>
      </c>
    </row>
    <row r="6271" spans="1:12">
      <c r="A6271" t="s">
        <v>6281</v>
      </c>
      <c r="B6271" t="s">
        <v>15107</v>
      </c>
      <c r="C6271" t="s">
        <v>16998</v>
      </c>
      <c r="D6271" t="s">
        <v>20003</v>
      </c>
      <c r="E6271">
        <v>3.482316392067516</v>
      </c>
      <c r="F6271" t="s">
        <v>24179</v>
      </c>
      <c r="G6271" t="s">
        <v>24182</v>
      </c>
      <c r="H6271" t="s">
        <v>24189</v>
      </c>
      <c r="I6271">
        <v>22</v>
      </c>
      <c r="J6271">
        <v>19</v>
      </c>
      <c r="K6271">
        <v>-3</v>
      </c>
      <c r="L6271">
        <v>0</v>
      </c>
    </row>
    <row r="6272" spans="1:12">
      <c r="A6272" t="s">
        <v>6282</v>
      </c>
      <c r="B6272" t="s">
        <v>15383</v>
      </c>
      <c r="C6272" t="s">
        <v>17000</v>
      </c>
      <c r="D6272" t="s">
        <v>20004</v>
      </c>
      <c r="E6272">
        <v>3.15493602617463</v>
      </c>
      <c r="F6272" t="s">
        <v>24179</v>
      </c>
      <c r="G6272" t="s">
        <v>24184</v>
      </c>
      <c r="H6272" t="s">
        <v>24187</v>
      </c>
      <c r="I6272">
        <v>21</v>
      </c>
      <c r="J6272">
        <v>26</v>
      </c>
      <c r="K6272">
        <v>5</v>
      </c>
      <c r="L6272">
        <v>0</v>
      </c>
    </row>
    <row r="6273" spans="1:12">
      <c r="A6273" t="s">
        <v>6283</v>
      </c>
      <c r="B6273" t="s">
        <v>15269</v>
      </c>
      <c r="C6273" t="s">
        <v>17000</v>
      </c>
      <c r="D6273" t="s">
        <v>20004</v>
      </c>
      <c r="E6273">
        <v>9.500684421688089</v>
      </c>
      <c r="F6273" t="s">
        <v>24179</v>
      </c>
      <c r="G6273" t="s">
        <v>24182</v>
      </c>
      <c r="H6273" t="s">
        <v>24188</v>
      </c>
      <c r="I6273">
        <v>34</v>
      </c>
      <c r="J6273">
        <v>54</v>
      </c>
      <c r="K6273">
        <v>20</v>
      </c>
      <c r="L6273">
        <v>0</v>
      </c>
    </row>
    <row r="6274" spans="1:12">
      <c r="A6274" t="s">
        <v>6284</v>
      </c>
      <c r="B6274" t="s">
        <v>15057</v>
      </c>
      <c r="C6274" t="s">
        <v>17001</v>
      </c>
      <c r="D6274" t="s">
        <v>20004</v>
      </c>
      <c r="E6274">
        <v>2.142695147700108</v>
      </c>
      <c r="F6274" t="s">
        <v>24179</v>
      </c>
      <c r="G6274" t="s">
        <v>24185</v>
      </c>
      <c r="H6274" t="s">
        <v>24189</v>
      </c>
      <c r="I6274">
        <v>19</v>
      </c>
      <c r="J6274">
        <v>31</v>
      </c>
      <c r="K6274">
        <v>12</v>
      </c>
      <c r="L6274">
        <v>0</v>
      </c>
    </row>
    <row r="6275" spans="1:12">
      <c r="A6275" t="s">
        <v>6285</v>
      </c>
      <c r="B6275" t="s">
        <v>16724</v>
      </c>
      <c r="C6275" t="s">
        <v>17000</v>
      </c>
      <c r="D6275" t="s">
        <v>20005</v>
      </c>
      <c r="E6275">
        <v>4.93049785606675</v>
      </c>
      <c r="F6275" t="s">
        <v>24178</v>
      </c>
      <c r="G6275" t="s">
        <v>24185</v>
      </c>
      <c r="H6275" t="s">
        <v>24189</v>
      </c>
      <c r="I6275">
        <v>25</v>
      </c>
      <c r="J6275">
        <v>34</v>
      </c>
      <c r="K6275">
        <v>9</v>
      </c>
      <c r="L6275">
        <v>0</v>
      </c>
    </row>
    <row r="6276" spans="1:12">
      <c r="A6276" t="s">
        <v>6286</v>
      </c>
      <c r="B6276" t="s">
        <v>16315</v>
      </c>
      <c r="C6276" t="s">
        <v>16998</v>
      </c>
      <c r="D6276" t="s">
        <v>20005</v>
      </c>
      <c r="E6276">
        <v>4.197292893767045</v>
      </c>
      <c r="F6276" t="s">
        <v>24179</v>
      </c>
      <c r="G6276" t="s">
        <v>24181</v>
      </c>
      <c r="H6276" t="s">
        <v>24187</v>
      </c>
      <c r="I6276">
        <v>23</v>
      </c>
      <c r="J6276">
        <v>22</v>
      </c>
      <c r="K6276">
        <v>-1</v>
      </c>
      <c r="L6276">
        <v>0</v>
      </c>
    </row>
    <row r="6277" spans="1:12">
      <c r="A6277" t="s">
        <v>6287</v>
      </c>
      <c r="B6277" t="s">
        <v>15871</v>
      </c>
      <c r="C6277" t="s">
        <v>17002</v>
      </c>
      <c r="D6277" t="s">
        <v>20006</v>
      </c>
      <c r="E6277">
        <v>3.774949350963476</v>
      </c>
      <c r="F6277" t="s">
        <v>24178</v>
      </c>
      <c r="G6277" t="s">
        <v>24182</v>
      </c>
      <c r="H6277" t="s">
        <v>24187</v>
      </c>
      <c r="I6277">
        <v>23</v>
      </c>
      <c r="J6277">
        <v>39</v>
      </c>
      <c r="K6277">
        <v>16</v>
      </c>
      <c r="L6277">
        <v>0</v>
      </c>
    </row>
    <row r="6278" spans="1:12">
      <c r="A6278" t="s">
        <v>6288</v>
      </c>
      <c r="B6278" t="s">
        <v>16007</v>
      </c>
      <c r="C6278" t="s">
        <v>17000</v>
      </c>
      <c r="D6278" t="s">
        <v>20006</v>
      </c>
      <c r="E6278">
        <v>5.348183615953215</v>
      </c>
      <c r="F6278" t="s">
        <v>24178</v>
      </c>
      <c r="G6278" t="s">
        <v>24181</v>
      </c>
      <c r="H6278" t="s">
        <v>24188</v>
      </c>
      <c r="I6278">
        <v>26</v>
      </c>
      <c r="J6278">
        <v>64</v>
      </c>
      <c r="K6278">
        <v>38</v>
      </c>
      <c r="L6278">
        <v>1</v>
      </c>
    </row>
    <row r="6279" spans="1:12">
      <c r="A6279" t="s">
        <v>6289</v>
      </c>
      <c r="B6279" t="s">
        <v>15192</v>
      </c>
      <c r="C6279" t="s">
        <v>17000</v>
      </c>
      <c r="D6279" t="s">
        <v>20007</v>
      </c>
      <c r="E6279">
        <v>4.927244615326127</v>
      </c>
      <c r="F6279" t="s">
        <v>24179</v>
      </c>
      <c r="G6279" t="s">
        <v>24181</v>
      </c>
      <c r="H6279" t="s">
        <v>24188</v>
      </c>
      <c r="I6279">
        <v>25</v>
      </c>
      <c r="J6279">
        <v>47</v>
      </c>
      <c r="K6279">
        <v>22</v>
      </c>
      <c r="L6279">
        <v>0</v>
      </c>
    </row>
    <row r="6280" spans="1:12">
      <c r="A6280" t="s">
        <v>6290</v>
      </c>
      <c r="B6280" t="s">
        <v>15564</v>
      </c>
      <c r="C6280" t="s">
        <v>16998</v>
      </c>
      <c r="D6280" t="s">
        <v>20007</v>
      </c>
      <c r="E6280">
        <v>5.633327914829514</v>
      </c>
      <c r="F6280" t="s">
        <v>24179</v>
      </c>
      <c r="G6280" t="s">
        <v>24182</v>
      </c>
      <c r="H6280" t="s">
        <v>24188</v>
      </c>
      <c r="I6280">
        <v>26</v>
      </c>
      <c r="J6280">
        <v>41</v>
      </c>
      <c r="K6280">
        <v>15</v>
      </c>
      <c r="L6280">
        <v>0</v>
      </c>
    </row>
    <row r="6281" spans="1:12">
      <c r="A6281" t="s">
        <v>6291</v>
      </c>
      <c r="B6281" t="s">
        <v>15088</v>
      </c>
      <c r="C6281" t="s">
        <v>17002</v>
      </c>
      <c r="D6281" t="s">
        <v>20007</v>
      </c>
      <c r="E6281">
        <v>4.804186984753482</v>
      </c>
      <c r="F6281" t="s">
        <v>24180</v>
      </c>
      <c r="G6281" t="s">
        <v>24181</v>
      </c>
      <c r="H6281" t="s">
        <v>24188</v>
      </c>
      <c r="I6281">
        <v>25</v>
      </c>
      <c r="J6281">
        <v>85</v>
      </c>
      <c r="K6281">
        <v>60</v>
      </c>
      <c r="L6281">
        <v>1</v>
      </c>
    </row>
    <row r="6282" spans="1:12">
      <c r="A6282" t="s">
        <v>6292</v>
      </c>
      <c r="B6282" t="s">
        <v>15694</v>
      </c>
      <c r="C6282" t="s">
        <v>17000</v>
      </c>
      <c r="D6282" t="s">
        <v>20007</v>
      </c>
      <c r="E6282">
        <v>5.522555480398792</v>
      </c>
      <c r="F6282" t="s">
        <v>24179</v>
      </c>
      <c r="G6282" t="s">
        <v>24184</v>
      </c>
      <c r="H6282" t="s">
        <v>24189</v>
      </c>
      <c r="I6282">
        <v>26</v>
      </c>
      <c r="J6282">
        <v>29</v>
      </c>
      <c r="K6282">
        <v>3</v>
      </c>
      <c r="L6282">
        <v>0</v>
      </c>
    </row>
    <row r="6283" spans="1:12">
      <c r="A6283" t="s">
        <v>6293</v>
      </c>
      <c r="B6283" t="s">
        <v>15550</v>
      </c>
      <c r="C6283" t="s">
        <v>17001</v>
      </c>
      <c r="D6283" t="s">
        <v>20007</v>
      </c>
      <c r="E6283">
        <v>4.695866231367529</v>
      </c>
      <c r="F6283" t="s">
        <v>24180</v>
      </c>
      <c r="G6283" t="s">
        <v>24184</v>
      </c>
      <c r="H6283" t="s">
        <v>24187</v>
      </c>
      <c r="I6283">
        <v>24</v>
      </c>
      <c r="J6283">
        <v>75</v>
      </c>
      <c r="K6283">
        <v>51</v>
      </c>
      <c r="L6283">
        <v>1</v>
      </c>
    </row>
    <row r="6284" spans="1:12">
      <c r="A6284" t="s">
        <v>6294</v>
      </c>
      <c r="B6284" t="s">
        <v>15312</v>
      </c>
      <c r="C6284" t="s">
        <v>17000</v>
      </c>
      <c r="D6284" t="s">
        <v>20008</v>
      </c>
      <c r="E6284">
        <v>3.22291605341244</v>
      </c>
      <c r="F6284" t="s">
        <v>24179</v>
      </c>
      <c r="G6284" t="s">
        <v>24183</v>
      </c>
      <c r="H6284" t="s">
        <v>24187</v>
      </c>
      <c r="I6284">
        <v>21</v>
      </c>
      <c r="J6284">
        <v>32</v>
      </c>
      <c r="K6284">
        <v>11</v>
      </c>
      <c r="L6284">
        <v>0</v>
      </c>
    </row>
    <row r="6285" spans="1:12">
      <c r="A6285" t="s">
        <v>6295</v>
      </c>
      <c r="B6285" t="s">
        <v>16300</v>
      </c>
      <c r="C6285" t="s">
        <v>17000</v>
      </c>
      <c r="D6285" t="s">
        <v>20008</v>
      </c>
      <c r="E6285">
        <v>4.490664247484276</v>
      </c>
      <c r="F6285" t="s">
        <v>24179</v>
      </c>
      <c r="G6285" t="s">
        <v>24182</v>
      </c>
      <c r="H6285" t="s">
        <v>24188</v>
      </c>
      <c r="I6285">
        <v>24</v>
      </c>
      <c r="J6285">
        <v>47</v>
      </c>
      <c r="K6285">
        <v>23</v>
      </c>
      <c r="L6285">
        <v>0</v>
      </c>
    </row>
    <row r="6286" spans="1:12">
      <c r="A6286" t="s">
        <v>6296</v>
      </c>
      <c r="B6286" t="s">
        <v>15761</v>
      </c>
      <c r="C6286" t="s">
        <v>17000</v>
      </c>
      <c r="D6286" t="s">
        <v>20008</v>
      </c>
      <c r="E6286">
        <v>3.135556656322444</v>
      </c>
      <c r="F6286" t="s">
        <v>24178</v>
      </c>
      <c r="G6286" t="s">
        <v>24181</v>
      </c>
      <c r="H6286" t="s">
        <v>24188</v>
      </c>
      <c r="I6286">
        <v>21</v>
      </c>
      <c r="J6286">
        <v>48</v>
      </c>
      <c r="K6286">
        <v>27</v>
      </c>
      <c r="L6286">
        <v>0</v>
      </c>
    </row>
    <row r="6287" spans="1:12">
      <c r="A6287" t="s">
        <v>6297</v>
      </c>
      <c r="B6287" t="s">
        <v>15950</v>
      </c>
      <c r="C6287" t="s">
        <v>17000</v>
      </c>
      <c r="D6287" t="s">
        <v>20009</v>
      </c>
      <c r="E6287">
        <v>3.033787071364887</v>
      </c>
      <c r="F6287" t="s">
        <v>24178</v>
      </c>
      <c r="G6287" t="s">
        <v>24182</v>
      </c>
      <c r="H6287" t="s">
        <v>24188</v>
      </c>
      <c r="I6287">
        <v>21</v>
      </c>
      <c r="J6287">
        <v>58</v>
      </c>
      <c r="K6287">
        <v>37</v>
      </c>
      <c r="L6287">
        <v>1</v>
      </c>
    </row>
    <row r="6288" spans="1:12">
      <c r="A6288" t="s">
        <v>6298</v>
      </c>
      <c r="B6288" t="s">
        <v>16765</v>
      </c>
      <c r="C6288" t="s">
        <v>16999</v>
      </c>
      <c r="D6288" t="s">
        <v>20009</v>
      </c>
      <c r="E6288">
        <v>3.788328901003835</v>
      </c>
      <c r="F6288" t="s">
        <v>24178</v>
      </c>
      <c r="G6288" t="s">
        <v>24185</v>
      </c>
      <c r="H6288" t="s">
        <v>24189</v>
      </c>
      <c r="I6288">
        <v>23</v>
      </c>
      <c r="J6288">
        <v>35</v>
      </c>
      <c r="K6288">
        <v>12</v>
      </c>
      <c r="L6288">
        <v>0</v>
      </c>
    </row>
    <row r="6289" spans="1:12">
      <c r="A6289" t="s">
        <v>6299</v>
      </c>
      <c r="B6289" t="s">
        <v>15030</v>
      </c>
      <c r="C6289" t="s">
        <v>17000</v>
      </c>
      <c r="D6289" t="s">
        <v>20009</v>
      </c>
      <c r="E6289">
        <v>4.221913324099243</v>
      </c>
      <c r="F6289" t="s">
        <v>24179</v>
      </c>
      <c r="G6289" t="s">
        <v>24182</v>
      </c>
      <c r="H6289" t="s">
        <v>24188</v>
      </c>
      <c r="I6289">
        <v>23</v>
      </c>
      <c r="J6289">
        <v>45</v>
      </c>
      <c r="K6289">
        <v>22</v>
      </c>
      <c r="L6289">
        <v>0</v>
      </c>
    </row>
    <row r="6290" spans="1:12">
      <c r="A6290" t="s">
        <v>6300</v>
      </c>
      <c r="B6290" t="s">
        <v>15460</v>
      </c>
      <c r="C6290" t="s">
        <v>17002</v>
      </c>
      <c r="D6290" t="s">
        <v>20009</v>
      </c>
      <c r="E6290">
        <v>4.561322726998855</v>
      </c>
      <c r="F6290" t="s">
        <v>24178</v>
      </c>
      <c r="G6290" t="s">
        <v>24182</v>
      </c>
      <c r="H6290" t="s">
        <v>24188</v>
      </c>
      <c r="I6290">
        <v>24</v>
      </c>
      <c r="J6290">
        <v>59</v>
      </c>
      <c r="K6290">
        <v>35</v>
      </c>
      <c r="L6290">
        <v>1</v>
      </c>
    </row>
    <row r="6291" spans="1:12">
      <c r="A6291" t="s">
        <v>6301</v>
      </c>
      <c r="B6291" t="s">
        <v>15433</v>
      </c>
      <c r="C6291" t="s">
        <v>16998</v>
      </c>
      <c r="D6291" t="s">
        <v>20010</v>
      </c>
      <c r="E6291">
        <v>7.086484750271222</v>
      </c>
      <c r="F6291" t="s">
        <v>24179</v>
      </c>
      <c r="G6291" t="s">
        <v>24183</v>
      </c>
      <c r="H6291" t="s">
        <v>24187</v>
      </c>
      <c r="I6291">
        <v>29</v>
      </c>
      <c r="J6291">
        <v>33</v>
      </c>
      <c r="K6291">
        <v>4</v>
      </c>
      <c r="L6291">
        <v>0</v>
      </c>
    </row>
    <row r="6292" spans="1:12">
      <c r="A6292" t="s">
        <v>6302</v>
      </c>
      <c r="B6292" t="s">
        <v>16189</v>
      </c>
      <c r="C6292" t="s">
        <v>17000</v>
      </c>
      <c r="D6292" t="s">
        <v>20011</v>
      </c>
      <c r="E6292">
        <v>3.493024426302163</v>
      </c>
      <c r="F6292" t="s">
        <v>24179</v>
      </c>
      <c r="G6292" t="s">
        <v>24184</v>
      </c>
      <c r="H6292" t="s">
        <v>24188</v>
      </c>
      <c r="I6292">
        <v>22</v>
      </c>
      <c r="J6292">
        <v>44</v>
      </c>
      <c r="K6292">
        <v>22</v>
      </c>
      <c r="L6292">
        <v>0</v>
      </c>
    </row>
    <row r="6293" spans="1:12">
      <c r="A6293" t="s">
        <v>6303</v>
      </c>
      <c r="B6293" t="s">
        <v>16779</v>
      </c>
      <c r="C6293" t="s">
        <v>17000</v>
      </c>
      <c r="D6293" t="s">
        <v>20012</v>
      </c>
      <c r="E6293">
        <v>4.945242301850848</v>
      </c>
      <c r="F6293" t="s">
        <v>24180</v>
      </c>
      <c r="G6293" t="s">
        <v>24184</v>
      </c>
      <c r="H6293" t="s">
        <v>24187</v>
      </c>
      <c r="I6293">
        <v>25</v>
      </c>
      <c r="J6293">
        <v>53</v>
      </c>
      <c r="K6293">
        <v>28</v>
      </c>
      <c r="L6293">
        <v>0</v>
      </c>
    </row>
    <row r="6294" spans="1:12">
      <c r="A6294" t="s">
        <v>6304</v>
      </c>
      <c r="B6294" t="s">
        <v>15256</v>
      </c>
      <c r="C6294" t="s">
        <v>17000</v>
      </c>
      <c r="D6294" t="s">
        <v>20012</v>
      </c>
      <c r="E6294">
        <v>4.754130679909253</v>
      </c>
      <c r="F6294" t="s">
        <v>24179</v>
      </c>
      <c r="G6294" t="s">
        <v>24182</v>
      </c>
      <c r="H6294" t="s">
        <v>24188</v>
      </c>
      <c r="I6294">
        <v>25</v>
      </c>
      <c r="J6294">
        <v>53</v>
      </c>
      <c r="K6294">
        <v>28</v>
      </c>
      <c r="L6294">
        <v>0</v>
      </c>
    </row>
    <row r="6295" spans="1:12">
      <c r="A6295" t="s">
        <v>6305</v>
      </c>
      <c r="B6295" t="s">
        <v>15768</v>
      </c>
      <c r="C6295" t="s">
        <v>17000</v>
      </c>
      <c r="D6295" t="s">
        <v>20012</v>
      </c>
      <c r="E6295">
        <v>3.305824313474362</v>
      </c>
      <c r="F6295" t="s">
        <v>24179</v>
      </c>
      <c r="G6295" t="s">
        <v>24181</v>
      </c>
      <c r="H6295" t="s">
        <v>24187</v>
      </c>
      <c r="I6295">
        <v>22</v>
      </c>
      <c r="J6295">
        <v>20</v>
      </c>
      <c r="K6295">
        <v>-2</v>
      </c>
      <c r="L6295">
        <v>0</v>
      </c>
    </row>
    <row r="6296" spans="1:12">
      <c r="A6296" t="s">
        <v>6306</v>
      </c>
      <c r="B6296" t="s">
        <v>16629</v>
      </c>
      <c r="C6296" t="s">
        <v>17001</v>
      </c>
      <c r="D6296" t="s">
        <v>20013</v>
      </c>
      <c r="E6296">
        <v>4.65001475681705</v>
      </c>
      <c r="F6296" t="s">
        <v>24179</v>
      </c>
      <c r="G6296" t="s">
        <v>24182</v>
      </c>
      <c r="H6296" t="s">
        <v>24188</v>
      </c>
      <c r="I6296">
        <v>24</v>
      </c>
      <c r="J6296">
        <v>44</v>
      </c>
      <c r="K6296">
        <v>20</v>
      </c>
      <c r="L6296">
        <v>0</v>
      </c>
    </row>
    <row r="6297" spans="1:12">
      <c r="A6297" t="s">
        <v>6307</v>
      </c>
      <c r="B6297" t="s">
        <v>15160</v>
      </c>
      <c r="C6297" t="s">
        <v>17002</v>
      </c>
      <c r="D6297" t="s">
        <v>20013</v>
      </c>
      <c r="E6297">
        <v>7.399117287252749</v>
      </c>
      <c r="F6297" t="s">
        <v>24179</v>
      </c>
      <c r="G6297" t="s">
        <v>24181</v>
      </c>
      <c r="H6297" t="s">
        <v>24188</v>
      </c>
      <c r="I6297">
        <v>30</v>
      </c>
      <c r="J6297">
        <v>45</v>
      </c>
      <c r="K6297">
        <v>15</v>
      </c>
      <c r="L6297">
        <v>0</v>
      </c>
    </row>
    <row r="6298" spans="1:12">
      <c r="A6298" t="s">
        <v>6308</v>
      </c>
      <c r="B6298" t="s">
        <v>16776</v>
      </c>
      <c r="C6298" t="s">
        <v>17000</v>
      </c>
      <c r="D6298" t="s">
        <v>20014</v>
      </c>
      <c r="E6298">
        <v>4.919727331008427</v>
      </c>
      <c r="F6298" t="s">
        <v>24178</v>
      </c>
      <c r="G6298" t="s">
        <v>24183</v>
      </c>
      <c r="H6298" t="s">
        <v>24187</v>
      </c>
      <c r="I6298">
        <v>25</v>
      </c>
      <c r="J6298">
        <v>48</v>
      </c>
      <c r="K6298">
        <v>23</v>
      </c>
      <c r="L6298">
        <v>0</v>
      </c>
    </row>
    <row r="6299" spans="1:12">
      <c r="A6299" t="s">
        <v>6309</v>
      </c>
      <c r="B6299" t="s">
        <v>15983</v>
      </c>
      <c r="C6299" t="s">
        <v>17000</v>
      </c>
      <c r="D6299" t="s">
        <v>20014</v>
      </c>
      <c r="E6299">
        <v>5.019307442443183</v>
      </c>
      <c r="F6299" t="s">
        <v>24179</v>
      </c>
      <c r="G6299" t="s">
        <v>24184</v>
      </c>
      <c r="H6299" t="s">
        <v>24189</v>
      </c>
      <c r="I6299">
        <v>25</v>
      </c>
      <c r="J6299">
        <v>20</v>
      </c>
      <c r="K6299">
        <v>-5</v>
      </c>
      <c r="L6299">
        <v>0</v>
      </c>
    </row>
    <row r="6300" spans="1:12">
      <c r="A6300" t="s">
        <v>6310</v>
      </c>
      <c r="B6300" t="s">
        <v>15088</v>
      </c>
      <c r="C6300" t="s">
        <v>17002</v>
      </c>
      <c r="D6300" t="s">
        <v>20014</v>
      </c>
      <c r="E6300">
        <v>3.149790159316736</v>
      </c>
      <c r="F6300" t="s">
        <v>24178</v>
      </c>
      <c r="G6300" t="s">
        <v>24182</v>
      </c>
      <c r="H6300" t="s">
        <v>24188</v>
      </c>
      <c r="I6300">
        <v>21</v>
      </c>
      <c r="J6300">
        <v>54</v>
      </c>
      <c r="K6300">
        <v>33</v>
      </c>
      <c r="L6300">
        <v>1</v>
      </c>
    </row>
    <row r="6301" spans="1:12">
      <c r="A6301" t="s">
        <v>6311</v>
      </c>
      <c r="B6301" t="s">
        <v>15445</v>
      </c>
      <c r="C6301" t="s">
        <v>16999</v>
      </c>
      <c r="D6301" t="s">
        <v>20015</v>
      </c>
      <c r="E6301">
        <v>11.99427467601345</v>
      </c>
      <c r="F6301" t="s">
        <v>24178</v>
      </c>
      <c r="G6301" t="s">
        <v>24185</v>
      </c>
      <c r="H6301" t="s">
        <v>24189</v>
      </c>
      <c r="I6301">
        <v>39</v>
      </c>
      <c r="J6301">
        <v>45</v>
      </c>
      <c r="K6301">
        <v>6</v>
      </c>
      <c r="L6301">
        <v>0</v>
      </c>
    </row>
    <row r="6302" spans="1:12">
      <c r="A6302" t="s">
        <v>6312</v>
      </c>
      <c r="B6302" t="s">
        <v>15182</v>
      </c>
      <c r="C6302" t="s">
        <v>17001</v>
      </c>
      <c r="D6302" t="s">
        <v>20016</v>
      </c>
      <c r="E6302">
        <v>3.240805191546698</v>
      </c>
      <c r="F6302" t="s">
        <v>24179</v>
      </c>
      <c r="G6302" t="s">
        <v>24182</v>
      </c>
      <c r="H6302" t="s">
        <v>24186</v>
      </c>
      <c r="I6302">
        <v>21</v>
      </c>
      <c r="J6302">
        <v>60</v>
      </c>
      <c r="K6302">
        <v>39</v>
      </c>
      <c r="L6302">
        <v>1</v>
      </c>
    </row>
    <row r="6303" spans="1:12">
      <c r="A6303" t="s">
        <v>6313</v>
      </c>
      <c r="B6303" t="s">
        <v>15380</v>
      </c>
      <c r="C6303" t="s">
        <v>17002</v>
      </c>
      <c r="D6303" t="s">
        <v>20016</v>
      </c>
      <c r="E6303">
        <v>1.946646735927608</v>
      </c>
      <c r="F6303" t="s">
        <v>24179</v>
      </c>
      <c r="G6303" t="s">
        <v>24184</v>
      </c>
      <c r="H6303" t="s">
        <v>24186</v>
      </c>
      <c r="I6303">
        <v>19</v>
      </c>
      <c r="J6303">
        <v>55</v>
      </c>
      <c r="K6303">
        <v>36</v>
      </c>
      <c r="L6303">
        <v>1</v>
      </c>
    </row>
    <row r="6304" spans="1:12">
      <c r="A6304" t="s">
        <v>6314</v>
      </c>
      <c r="B6304" t="s">
        <v>16521</v>
      </c>
      <c r="C6304" t="s">
        <v>17001</v>
      </c>
      <c r="D6304" t="s">
        <v>20016</v>
      </c>
      <c r="E6304">
        <v>6.890144519840769</v>
      </c>
      <c r="F6304" t="s">
        <v>24179</v>
      </c>
      <c r="G6304" t="s">
        <v>24181</v>
      </c>
      <c r="H6304" t="s">
        <v>24188</v>
      </c>
      <c r="I6304">
        <v>29</v>
      </c>
      <c r="J6304">
        <v>49</v>
      </c>
      <c r="K6304">
        <v>20</v>
      </c>
      <c r="L6304">
        <v>0</v>
      </c>
    </row>
    <row r="6305" spans="1:12">
      <c r="A6305" t="s">
        <v>6315</v>
      </c>
      <c r="B6305" t="s">
        <v>15880</v>
      </c>
      <c r="C6305" t="s">
        <v>17001</v>
      </c>
      <c r="D6305" t="s">
        <v>20017</v>
      </c>
      <c r="E6305">
        <v>4.231647851395064</v>
      </c>
      <c r="F6305" t="s">
        <v>24178</v>
      </c>
      <c r="G6305" t="s">
        <v>24181</v>
      </c>
      <c r="H6305" t="s">
        <v>24188</v>
      </c>
      <c r="I6305">
        <v>23</v>
      </c>
      <c r="J6305">
        <v>58</v>
      </c>
      <c r="K6305">
        <v>35</v>
      </c>
      <c r="L6305">
        <v>1</v>
      </c>
    </row>
    <row r="6306" spans="1:12">
      <c r="A6306" t="s">
        <v>6316</v>
      </c>
      <c r="B6306" t="s">
        <v>15193</v>
      </c>
      <c r="C6306" t="s">
        <v>16998</v>
      </c>
      <c r="D6306" t="s">
        <v>20018</v>
      </c>
      <c r="E6306">
        <v>3.85156319098343</v>
      </c>
      <c r="F6306" t="s">
        <v>24179</v>
      </c>
      <c r="G6306" t="s">
        <v>24182</v>
      </c>
      <c r="H6306" t="s">
        <v>24189</v>
      </c>
      <c r="I6306">
        <v>23</v>
      </c>
      <c r="J6306">
        <v>18</v>
      </c>
      <c r="K6306">
        <v>-5</v>
      </c>
      <c r="L6306">
        <v>0</v>
      </c>
    </row>
    <row r="6307" spans="1:12">
      <c r="A6307" t="s">
        <v>6317</v>
      </c>
      <c r="B6307" t="s">
        <v>15426</v>
      </c>
      <c r="C6307" t="s">
        <v>16999</v>
      </c>
      <c r="D6307" t="s">
        <v>20018</v>
      </c>
      <c r="E6307">
        <v>3.411742336051802</v>
      </c>
      <c r="F6307" t="s">
        <v>24178</v>
      </c>
      <c r="G6307" t="s">
        <v>24181</v>
      </c>
      <c r="H6307" t="s">
        <v>24189</v>
      </c>
      <c r="I6307">
        <v>22</v>
      </c>
      <c r="J6307">
        <v>24</v>
      </c>
      <c r="K6307">
        <v>2</v>
      </c>
      <c r="L6307">
        <v>0</v>
      </c>
    </row>
    <row r="6308" spans="1:12">
      <c r="A6308" t="s">
        <v>6318</v>
      </c>
      <c r="B6308" t="s">
        <v>16565</v>
      </c>
      <c r="C6308" t="s">
        <v>17000</v>
      </c>
      <c r="D6308" t="s">
        <v>20019</v>
      </c>
      <c r="E6308">
        <v>11.42560982996447</v>
      </c>
      <c r="F6308" t="s">
        <v>24179</v>
      </c>
      <c r="G6308" t="s">
        <v>24182</v>
      </c>
      <c r="H6308" t="s">
        <v>24187</v>
      </c>
      <c r="I6308">
        <v>38</v>
      </c>
      <c r="J6308">
        <v>52</v>
      </c>
      <c r="K6308">
        <v>14</v>
      </c>
      <c r="L6308">
        <v>0</v>
      </c>
    </row>
    <row r="6309" spans="1:12">
      <c r="A6309" t="s">
        <v>6319</v>
      </c>
      <c r="B6309" t="s">
        <v>16198</v>
      </c>
      <c r="C6309" t="s">
        <v>16999</v>
      </c>
      <c r="D6309" t="s">
        <v>20019</v>
      </c>
      <c r="E6309">
        <v>5.351062499901452</v>
      </c>
      <c r="F6309" t="s">
        <v>24179</v>
      </c>
      <c r="G6309" t="s">
        <v>24181</v>
      </c>
      <c r="H6309" t="s">
        <v>24188</v>
      </c>
      <c r="I6309">
        <v>26</v>
      </c>
      <c r="J6309">
        <v>49</v>
      </c>
      <c r="K6309">
        <v>23</v>
      </c>
      <c r="L6309">
        <v>0</v>
      </c>
    </row>
    <row r="6310" spans="1:12">
      <c r="A6310" t="s">
        <v>6320</v>
      </c>
      <c r="B6310" t="s">
        <v>15036</v>
      </c>
      <c r="C6310" t="s">
        <v>16998</v>
      </c>
      <c r="D6310" t="s">
        <v>20020</v>
      </c>
      <c r="E6310">
        <v>5.899547250846353</v>
      </c>
      <c r="F6310" t="s">
        <v>24179</v>
      </c>
      <c r="G6310" t="s">
        <v>24181</v>
      </c>
      <c r="H6310" t="s">
        <v>24187</v>
      </c>
      <c r="I6310">
        <v>27</v>
      </c>
      <c r="J6310">
        <v>41</v>
      </c>
      <c r="K6310">
        <v>14</v>
      </c>
      <c r="L6310">
        <v>0</v>
      </c>
    </row>
    <row r="6311" spans="1:12">
      <c r="A6311" t="s">
        <v>6321</v>
      </c>
      <c r="B6311" t="s">
        <v>16630</v>
      </c>
      <c r="C6311" t="s">
        <v>17000</v>
      </c>
      <c r="D6311" t="s">
        <v>20020</v>
      </c>
      <c r="E6311">
        <v>4.861309333392824</v>
      </c>
      <c r="F6311" t="s">
        <v>24179</v>
      </c>
      <c r="G6311" t="s">
        <v>24182</v>
      </c>
      <c r="H6311" t="s">
        <v>24186</v>
      </c>
      <c r="I6311">
        <v>25</v>
      </c>
      <c r="J6311">
        <v>78</v>
      </c>
      <c r="K6311">
        <v>53</v>
      </c>
      <c r="L6311">
        <v>1</v>
      </c>
    </row>
    <row r="6312" spans="1:12">
      <c r="A6312" t="s">
        <v>6322</v>
      </c>
      <c r="B6312" t="s">
        <v>15436</v>
      </c>
      <c r="C6312" t="s">
        <v>17000</v>
      </c>
      <c r="D6312" t="s">
        <v>20020</v>
      </c>
      <c r="E6312">
        <v>5.129585243647051</v>
      </c>
      <c r="F6312" t="s">
        <v>24178</v>
      </c>
      <c r="G6312" t="s">
        <v>24182</v>
      </c>
      <c r="H6312" t="s">
        <v>24188</v>
      </c>
      <c r="I6312">
        <v>25</v>
      </c>
      <c r="J6312">
        <v>61</v>
      </c>
      <c r="K6312">
        <v>36</v>
      </c>
      <c r="L6312">
        <v>1</v>
      </c>
    </row>
    <row r="6313" spans="1:12">
      <c r="A6313" t="s">
        <v>6323</v>
      </c>
      <c r="B6313" t="s">
        <v>15495</v>
      </c>
      <c r="C6313" t="s">
        <v>16998</v>
      </c>
      <c r="D6313" t="s">
        <v>20021</v>
      </c>
      <c r="E6313">
        <v>9.018809178883746</v>
      </c>
      <c r="F6313" t="s">
        <v>24178</v>
      </c>
      <c r="G6313" t="s">
        <v>24181</v>
      </c>
      <c r="H6313" t="s">
        <v>24186</v>
      </c>
      <c r="I6313">
        <v>33</v>
      </c>
      <c r="J6313">
        <v>85</v>
      </c>
      <c r="K6313">
        <v>52</v>
      </c>
      <c r="L6313">
        <v>1</v>
      </c>
    </row>
    <row r="6314" spans="1:12">
      <c r="A6314" t="s">
        <v>6324</v>
      </c>
      <c r="B6314" t="s">
        <v>15088</v>
      </c>
      <c r="C6314" t="s">
        <v>17002</v>
      </c>
      <c r="D6314" t="s">
        <v>20022</v>
      </c>
      <c r="E6314">
        <v>3.953386958626478</v>
      </c>
      <c r="F6314" t="s">
        <v>24179</v>
      </c>
      <c r="G6314" t="s">
        <v>24181</v>
      </c>
      <c r="H6314" t="s">
        <v>24186</v>
      </c>
      <c r="I6314">
        <v>23</v>
      </c>
      <c r="J6314">
        <v>50</v>
      </c>
      <c r="K6314">
        <v>27</v>
      </c>
      <c r="L6314">
        <v>0</v>
      </c>
    </row>
    <row r="6315" spans="1:12">
      <c r="A6315" t="s">
        <v>6325</v>
      </c>
      <c r="B6315" t="s">
        <v>16224</v>
      </c>
      <c r="C6315" t="s">
        <v>16999</v>
      </c>
      <c r="D6315" t="s">
        <v>20022</v>
      </c>
      <c r="E6315">
        <v>2.163075879952164</v>
      </c>
      <c r="F6315" t="s">
        <v>24179</v>
      </c>
      <c r="G6315" t="s">
        <v>24185</v>
      </c>
      <c r="H6315" t="s">
        <v>24187</v>
      </c>
      <c r="I6315">
        <v>19</v>
      </c>
      <c r="J6315">
        <v>24</v>
      </c>
      <c r="K6315">
        <v>5</v>
      </c>
      <c r="L6315">
        <v>0</v>
      </c>
    </row>
    <row r="6316" spans="1:12">
      <c r="A6316" t="s">
        <v>6326</v>
      </c>
      <c r="B6316" t="s">
        <v>15103</v>
      </c>
      <c r="C6316" t="s">
        <v>17002</v>
      </c>
      <c r="D6316" t="s">
        <v>20022</v>
      </c>
      <c r="E6316">
        <v>6.917312499794889</v>
      </c>
      <c r="F6316" t="s">
        <v>24179</v>
      </c>
      <c r="G6316" t="s">
        <v>24182</v>
      </c>
      <c r="H6316" t="s">
        <v>24188</v>
      </c>
      <c r="I6316">
        <v>29</v>
      </c>
      <c r="J6316">
        <v>53</v>
      </c>
      <c r="K6316">
        <v>24</v>
      </c>
      <c r="L6316">
        <v>0</v>
      </c>
    </row>
    <row r="6317" spans="1:12">
      <c r="A6317" t="s">
        <v>6327</v>
      </c>
      <c r="B6317" t="s">
        <v>16627</v>
      </c>
      <c r="C6317" t="s">
        <v>17002</v>
      </c>
      <c r="D6317" t="s">
        <v>20023</v>
      </c>
      <c r="E6317">
        <v>5.745120041997764</v>
      </c>
      <c r="F6317" t="s">
        <v>24179</v>
      </c>
      <c r="G6317" t="s">
        <v>24182</v>
      </c>
      <c r="H6317" t="s">
        <v>24186</v>
      </c>
      <c r="I6317">
        <v>26</v>
      </c>
      <c r="J6317">
        <v>75</v>
      </c>
      <c r="K6317">
        <v>49</v>
      </c>
      <c r="L6317">
        <v>1</v>
      </c>
    </row>
    <row r="6318" spans="1:12">
      <c r="A6318" t="s">
        <v>6328</v>
      </c>
      <c r="B6318" t="s">
        <v>16441</v>
      </c>
      <c r="C6318" t="s">
        <v>17000</v>
      </c>
      <c r="D6318" t="s">
        <v>20024</v>
      </c>
      <c r="E6318">
        <v>4.730306059531477</v>
      </c>
      <c r="F6318" t="s">
        <v>24179</v>
      </c>
      <c r="G6318" t="s">
        <v>24181</v>
      </c>
      <c r="H6318" t="s">
        <v>24188</v>
      </c>
      <c r="I6318">
        <v>24</v>
      </c>
      <c r="J6318">
        <v>58</v>
      </c>
      <c r="K6318">
        <v>34</v>
      </c>
      <c r="L6318">
        <v>1</v>
      </c>
    </row>
    <row r="6319" spans="1:12">
      <c r="A6319" t="s">
        <v>6329</v>
      </c>
      <c r="B6319" t="s">
        <v>16791</v>
      </c>
      <c r="C6319" t="s">
        <v>16998</v>
      </c>
      <c r="D6319" t="s">
        <v>20024</v>
      </c>
      <c r="E6319">
        <v>5.671063241881523</v>
      </c>
      <c r="F6319" t="s">
        <v>24179</v>
      </c>
      <c r="G6319" t="s">
        <v>24181</v>
      </c>
      <c r="H6319" t="s">
        <v>24187</v>
      </c>
      <c r="I6319">
        <v>26</v>
      </c>
      <c r="J6319">
        <v>41</v>
      </c>
      <c r="K6319">
        <v>15</v>
      </c>
      <c r="L6319">
        <v>0</v>
      </c>
    </row>
    <row r="6320" spans="1:12">
      <c r="A6320" t="s">
        <v>6330</v>
      </c>
      <c r="B6320" t="s">
        <v>15333</v>
      </c>
      <c r="C6320" t="s">
        <v>16998</v>
      </c>
      <c r="D6320" t="s">
        <v>20024</v>
      </c>
      <c r="E6320">
        <v>3.723365225457862</v>
      </c>
      <c r="F6320" t="s">
        <v>24179</v>
      </c>
      <c r="G6320" t="s">
        <v>24183</v>
      </c>
      <c r="H6320" t="s">
        <v>24187</v>
      </c>
      <c r="I6320">
        <v>22</v>
      </c>
      <c r="J6320">
        <v>30</v>
      </c>
      <c r="K6320">
        <v>8</v>
      </c>
      <c r="L6320">
        <v>0</v>
      </c>
    </row>
    <row r="6321" spans="1:12">
      <c r="A6321" t="s">
        <v>6331</v>
      </c>
      <c r="B6321" t="s">
        <v>16636</v>
      </c>
      <c r="C6321" t="s">
        <v>16999</v>
      </c>
      <c r="D6321" t="s">
        <v>20025</v>
      </c>
      <c r="E6321">
        <v>4.528298633830272</v>
      </c>
      <c r="F6321" t="s">
        <v>24179</v>
      </c>
      <c r="G6321" t="s">
        <v>24181</v>
      </c>
      <c r="H6321" t="s">
        <v>24186</v>
      </c>
      <c r="I6321">
        <v>24</v>
      </c>
      <c r="J6321">
        <v>83</v>
      </c>
      <c r="K6321">
        <v>59</v>
      </c>
      <c r="L6321">
        <v>1</v>
      </c>
    </row>
    <row r="6322" spans="1:12">
      <c r="A6322" t="s">
        <v>6332</v>
      </c>
      <c r="B6322" t="s">
        <v>15284</v>
      </c>
      <c r="C6322" t="s">
        <v>17002</v>
      </c>
      <c r="D6322" t="s">
        <v>20026</v>
      </c>
      <c r="E6322">
        <v>4.196076294614644</v>
      </c>
      <c r="F6322" t="s">
        <v>24178</v>
      </c>
      <c r="G6322" t="s">
        <v>24181</v>
      </c>
      <c r="H6322" t="s">
        <v>24186</v>
      </c>
      <c r="I6322">
        <v>23</v>
      </c>
      <c r="J6322">
        <v>76</v>
      </c>
      <c r="K6322">
        <v>53</v>
      </c>
      <c r="L6322">
        <v>1</v>
      </c>
    </row>
    <row r="6323" spans="1:12">
      <c r="A6323" t="s">
        <v>6333</v>
      </c>
      <c r="B6323" t="s">
        <v>15107</v>
      </c>
      <c r="C6323" t="s">
        <v>16998</v>
      </c>
      <c r="D6323" t="s">
        <v>20026</v>
      </c>
      <c r="E6323">
        <v>3.334277024019628</v>
      </c>
      <c r="F6323" t="s">
        <v>24179</v>
      </c>
      <c r="G6323" t="s">
        <v>24181</v>
      </c>
      <c r="H6323" t="s">
        <v>24188</v>
      </c>
      <c r="I6323">
        <v>22</v>
      </c>
      <c r="J6323">
        <v>50</v>
      </c>
      <c r="K6323">
        <v>28</v>
      </c>
      <c r="L6323">
        <v>0</v>
      </c>
    </row>
    <row r="6324" spans="1:12">
      <c r="A6324" t="s">
        <v>6334</v>
      </c>
      <c r="B6324" t="s">
        <v>15743</v>
      </c>
      <c r="C6324" t="s">
        <v>17000</v>
      </c>
      <c r="D6324" t="s">
        <v>20026</v>
      </c>
      <c r="E6324">
        <v>8.122080914109389</v>
      </c>
      <c r="F6324" t="s">
        <v>24179</v>
      </c>
      <c r="G6324" t="s">
        <v>24185</v>
      </c>
      <c r="H6324" t="s">
        <v>24189</v>
      </c>
      <c r="I6324">
        <v>31</v>
      </c>
      <c r="J6324">
        <v>38</v>
      </c>
      <c r="K6324">
        <v>7</v>
      </c>
      <c r="L6324">
        <v>0</v>
      </c>
    </row>
    <row r="6325" spans="1:12">
      <c r="A6325" t="s">
        <v>6335</v>
      </c>
      <c r="B6325" t="s">
        <v>16765</v>
      </c>
      <c r="C6325" t="s">
        <v>16999</v>
      </c>
      <c r="D6325" t="s">
        <v>20027</v>
      </c>
      <c r="E6325">
        <v>2.211941609790474</v>
      </c>
      <c r="F6325" t="s">
        <v>24179</v>
      </c>
      <c r="G6325" t="s">
        <v>24181</v>
      </c>
      <c r="H6325" t="s">
        <v>24188</v>
      </c>
      <c r="I6325">
        <v>19</v>
      </c>
      <c r="J6325">
        <v>50</v>
      </c>
      <c r="K6325">
        <v>31</v>
      </c>
      <c r="L6325">
        <v>1</v>
      </c>
    </row>
    <row r="6326" spans="1:12">
      <c r="A6326" t="s">
        <v>6336</v>
      </c>
      <c r="B6326" t="s">
        <v>15020</v>
      </c>
      <c r="C6326" t="s">
        <v>16998</v>
      </c>
      <c r="D6326" t="s">
        <v>20027</v>
      </c>
      <c r="E6326">
        <v>14.59152799400135</v>
      </c>
      <c r="F6326" t="s">
        <v>24178</v>
      </c>
      <c r="G6326" t="s">
        <v>24182</v>
      </c>
      <c r="H6326" t="s">
        <v>24188</v>
      </c>
      <c r="I6326">
        <v>44</v>
      </c>
      <c r="J6326">
        <v>86</v>
      </c>
      <c r="K6326">
        <v>42</v>
      </c>
      <c r="L6326">
        <v>1</v>
      </c>
    </row>
    <row r="6327" spans="1:12">
      <c r="A6327" t="s">
        <v>6337</v>
      </c>
      <c r="B6327" t="s">
        <v>15899</v>
      </c>
      <c r="C6327" t="s">
        <v>17000</v>
      </c>
      <c r="D6327" t="s">
        <v>20027</v>
      </c>
      <c r="E6327">
        <v>6.949579155676669</v>
      </c>
      <c r="F6327" t="s">
        <v>24179</v>
      </c>
      <c r="G6327" t="s">
        <v>24185</v>
      </c>
      <c r="H6327" t="s">
        <v>24187</v>
      </c>
      <c r="I6327">
        <v>29</v>
      </c>
      <c r="J6327">
        <v>36</v>
      </c>
      <c r="K6327">
        <v>7</v>
      </c>
      <c r="L6327">
        <v>0</v>
      </c>
    </row>
    <row r="6328" spans="1:12">
      <c r="A6328" t="s">
        <v>6338</v>
      </c>
      <c r="B6328" t="s">
        <v>15164</v>
      </c>
      <c r="C6328" t="s">
        <v>17000</v>
      </c>
      <c r="D6328" t="s">
        <v>20028</v>
      </c>
      <c r="E6328">
        <v>1.842295286716369</v>
      </c>
      <c r="F6328" t="s">
        <v>24179</v>
      </c>
      <c r="G6328" t="s">
        <v>24181</v>
      </c>
      <c r="H6328" t="s">
        <v>24188</v>
      </c>
      <c r="I6328">
        <v>19</v>
      </c>
      <c r="J6328">
        <v>46</v>
      </c>
      <c r="K6328">
        <v>27</v>
      </c>
      <c r="L6328">
        <v>0</v>
      </c>
    </row>
    <row r="6329" spans="1:12">
      <c r="A6329" t="s">
        <v>6339</v>
      </c>
      <c r="B6329" t="s">
        <v>16653</v>
      </c>
      <c r="C6329" t="s">
        <v>17001</v>
      </c>
      <c r="D6329" t="s">
        <v>20029</v>
      </c>
      <c r="E6329">
        <v>4.006495164231727</v>
      </c>
      <c r="F6329" t="s">
        <v>24180</v>
      </c>
      <c r="G6329" t="s">
        <v>24181</v>
      </c>
      <c r="H6329" t="s">
        <v>24188</v>
      </c>
      <c r="I6329">
        <v>23</v>
      </c>
      <c r="J6329">
        <v>113</v>
      </c>
      <c r="K6329">
        <v>90</v>
      </c>
      <c r="L6329">
        <v>1</v>
      </c>
    </row>
    <row r="6330" spans="1:12">
      <c r="A6330" t="s">
        <v>6340</v>
      </c>
      <c r="B6330" t="s">
        <v>15913</v>
      </c>
      <c r="C6330" t="s">
        <v>17000</v>
      </c>
      <c r="D6330" t="s">
        <v>20030</v>
      </c>
      <c r="E6330">
        <v>4.119480412955747</v>
      </c>
      <c r="F6330" t="s">
        <v>24179</v>
      </c>
      <c r="G6330" t="s">
        <v>24181</v>
      </c>
      <c r="H6330" t="s">
        <v>24187</v>
      </c>
      <c r="I6330">
        <v>23</v>
      </c>
      <c r="J6330">
        <v>21</v>
      </c>
      <c r="K6330">
        <v>-2</v>
      </c>
      <c r="L6330">
        <v>0</v>
      </c>
    </row>
    <row r="6331" spans="1:12">
      <c r="A6331" t="s">
        <v>6341</v>
      </c>
      <c r="B6331" t="s">
        <v>16668</v>
      </c>
      <c r="C6331" t="s">
        <v>17001</v>
      </c>
      <c r="D6331" t="s">
        <v>20030</v>
      </c>
      <c r="E6331">
        <v>5.451786289260359</v>
      </c>
      <c r="F6331" t="s">
        <v>24179</v>
      </c>
      <c r="G6331" t="s">
        <v>24182</v>
      </c>
      <c r="H6331" t="s">
        <v>24186</v>
      </c>
      <c r="I6331">
        <v>26</v>
      </c>
      <c r="J6331">
        <v>61</v>
      </c>
      <c r="K6331">
        <v>35</v>
      </c>
      <c r="L6331">
        <v>1</v>
      </c>
    </row>
    <row r="6332" spans="1:12">
      <c r="A6332" t="s">
        <v>6342</v>
      </c>
      <c r="B6332" t="s">
        <v>16650</v>
      </c>
      <c r="C6332" t="s">
        <v>17001</v>
      </c>
      <c r="D6332" t="s">
        <v>20031</v>
      </c>
      <c r="E6332">
        <v>2.732756658184963</v>
      </c>
      <c r="F6332" t="s">
        <v>24179</v>
      </c>
      <c r="G6332" t="s">
        <v>24182</v>
      </c>
      <c r="H6332" t="s">
        <v>24186</v>
      </c>
      <c r="I6332">
        <v>20</v>
      </c>
      <c r="J6332">
        <v>89</v>
      </c>
      <c r="K6332">
        <v>69</v>
      </c>
      <c r="L6332">
        <v>1</v>
      </c>
    </row>
    <row r="6333" spans="1:12">
      <c r="A6333" t="s">
        <v>6343</v>
      </c>
      <c r="B6333" t="s">
        <v>15910</v>
      </c>
      <c r="C6333" t="s">
        <v>16999</v>
      </c>
      <c r="D6333" t="s">
        <v>20031</v>
      </c>
      <c r="E6333">
        <v>4.55403053031216</v>
      </c>
      <c r="F6333" t="s">
        <v>24178</v>
      </c>
      <c r="G6333" t="s">
        <v>24184</v>
      </c>
      <c r="H6333" t="s">
        <v>24187</v>
      </c>
      <c r="I6333">
        <v>24</v>
      </c>
      <c r="J6333">
        <v>39</v>
      </c>
      <c r="K6333">
        <v>15</v>
      </c>
      <c r="L6333">
        <v>0</v>
      </c>
    </row>
    <row r="6334" spans="1:12">
      <c r="A6334" t="s">
        <v>6344</v>
      </c>
      <c r="B6334" t="s">
        <v>16201</v>
      </c>
      <c r="C6334" t="s">
        <v>17000</v>
      </c>
      <c r="D6334" t="s">
        <v>20032</v>
      </c>
      <c r="E6334">
        <v>4.218334158480327</v>
      </c>
      <c r="F6334" t="s">
        <v>24179</v>
      </c>
      <c r="G6334" t="s">
        <v>24182</v>
      </c>
      <c r="H6334" t="s">
        <v>24188</v>
      </c>
      <c r="I6334">
        <v>23</v>
      </c>
      <c r="J6334">
        <v>43</v>
      </c>
      <c r="K6334">
        <v>20</v>
      </c>
      <c r="L6334">
        <v>0</v>
      </c>
    </row>
    <row r="6335" spans="1:12">
      <c r="A6335" t="s">
        <v>6345</v>
      </c>
      <c r="B6335" t="s">
        <v>16438</v>
      </c>
      <c r="C6335" t="s">
        <v>17000</v>
      </c>
      <c r="D6335" t="s">
        <v>20032</v>
      </c>
      <c r="E6335">
        <v>3.099345061583074</v>
      </c>
      <c r="F6335" t="s">
        <v>24179</v>
      </c>
      <c r="G6335" t="s">
        <v>24181</v>
      </c>
      <c r="H6335" t="s">
        <v>24186</v>
      </c>
      <c r="I6335">
        <v>21</v>
      </c>
      <c r="J6335">
        <v>98</v>
      </c>
      <c r="K6335">
        <v>77</v>
      </c>
      <c r="L6335">
        <v>1</v>
      </c>
    </row>
    <row r="6336" spans="1:12">
      <c r="A6336" t="s">
        <v>6346</v>
      </c>
      <c r="B6336" t="s">
        <v>16792</v>
      </c>
      <c r="C6336" t="s">
        <v>16998</v>
      </c>
      <c r="D6336" t="s">
        <v>20032</v>
      </c>
      <c r="E6336">
        <v>2.891061929439736</v>
      </c>
      <c r="F6336" t="s">
        <v>24179</v>
      </c>
      <c r="G6336" t="s">
        <v>24181</v>
      </c>
      <c r="H6336" t="s">
        <v>24188</v>
      </c>
      <c r="I6336">
        <v>21</v>
      </c>
      <c r="J6336">
        <v>39</v>
      </c>
      <c r="K6336">
        <v>18</v>
      </c>
      <c r="L6336">
        <v>0</v>
      </c>
    </row>
    <row r="6337" spans="1:12">
      <c r="A6337" t="s">
        <v>6347</v>
      </c>
      <c r="B6337" t="s">
        <v>15067</v>
      </c>
      <c r="C6337" t="s">
        <v>16999</v>
      </c>
      <c r="D6337" t="s">
        <v>20032</v>
      </c>
      <c r="E6337">
        <v>7.095085230896357</v>
      </c>
      <c r="F6337" t="s">
        <v>24179</v>
      </c>
      <c r="G6337" t="s">
        <v>24184</v>
      </c>
      <c r="H6337" t="s">
        <v>24187</v>
      </c>
      <c r="I6337">
        <v>29</v>
      </c>
      <c r="J6337">
        <v>39</v>
      </c>
      <c r="K6337">
        <v>10</v>
      </c>
      <c r="L6337">
        <v>0</v>
      </c>
    </row>
    <row r="6338" spans="1:12">
      <c r="A6338" t="s">
        <v>6348</v>
      </c>
      <c r="B6338" t="s">
        <v>15648</v>
      </c>
      <c r="C6338" t="s">
        <v>17000</v>
      </c>
      <c r="D6338" t="s">
        <v>20032</v>
      </c>
      <c r="E6338">
        <v>1.918816769105304</v>
      </c>
      <c r="F6338" t="s">
        <v>24179</v>
      </c>
      <c r="G6338" t="s">
        <v>24182</v>
      </c>
      <c r="H6338" t="s">
        <v>24188</v>
      </c>
      <c r="I6338">
        <v>19</v>
      </c>
      <c r="J6338">
        <v>46</v>
      </c>
      <c r="K6338">
        <v>27</v>
      </c>
      <c r="L6338">
        <v>0</v>
      </c>
    </row>
    <row r="6339" spans="1:12">
      <c r="A6339" t="s">
        <v>6349</v>
      </c>
      <c r="B6339" t="s">
        <v>15317</v>
      </c>
      <c r="C6339" t="s">
        <v>17000</v>
      </c>
      <c r="D6339" t="s">
        <v>20033</v>
      </c>
      <c r="E6339">
        <v>5.691304410779432</v>
      </c>
      <c r="F6339" t="s">
        <v>24179</v>
      </c>
      <c r="G6339" t="s">
        <v>24181</v>
      </c>
      <c r="H6339" t="s">
        <v>24189</v>
      </c>
      <c r="I6339">
        <v>26</v>
      </c>
      <c r="J6339">
        <v>21</v>
      </c>
      <c r="K6339">
        <v>-5</v>
      </c>
      <c r="L6339">
        <v>0</v>
      </c>
    </row>
    <row r="6340" spans="1:12">
      <c r="A6340" t="s">
        <v>6350</v>
      </c>
      <c r="B6340" t="s">
        <v>15067</v>
      </c>
      <c r="C6340" t="s">
        <v>16999</v>
      </c>
      <c r="D6340" t="s">
        <v>20033</v>
      </c>
      <c r="E6340">
        <v>6.677576707801711</v>
      </c>
      <c r="F6340" t="s">
        <v>24179</v>
      </c>
      <c r="G6340" t="s">
        <v>24181</v>
      </c>
      <c r="H6340" t="s">
        <v>24188</v>
      </c>
      <c r="I6340">
        <v>28</v>
      </c>
      <c r="J6340">
        <v>53</v>
      </c>
      <c r="K6340">
        <v>25</v>
      </c>
      <c r="L6340">
        <v>0</v>
      </c>
    </row>
    <row r="6341" spans="1:12">
      <c r="A6341" t="s">
        <v>6351</v>
      </c>
      <c r="B6341" t="s">
        <v>15572</v>
      </c>
      <c r="C6341" t="s">
        <v>17000</v>
      </c>
      <c r="D6341" t="s">
        <v>20034</v>
      </c>
      <c r="E6341">
        <v>4.017745123996268</v>
      </c>
      <c r="F6341" t="s">
        <v>24179</v>
      </c>
      <c r="G6341" t="s">
        <v>24184</v>
      </c>
      <c r="H6341" t="s">
        <v>24187</v>
      </c>
      <c r="I6341">
        <v>23</v>
      </c>
      <c r="J6341">
        <v>23</v>
      </c>
      <c r="K6341">
        <v>0</v>
      </c>
      <c r="L6341">
        <v>0</v>
      </c>
    </row>
    <row r="6342" spans="1:12">
      <c r="A6342" t="s">
        <v>6352</v>
      </c>
      <c r="B6342" t="s">
        <v>15144</v>
      </c>
      <c r="C6342" t="s">
        <v>17000</v>
      </c>
      <c r="D6342" t="s">
        <v>20035</v>
      </c>
      <c r="E6342">
        <v>4.600598574231571</v>
      </c>
      <c r="F6342" t="s">
        <v>24179</v>
      </c>
      <c r="G6342" t="s">
        <v>24181</v>
      </c>
      <c r="H6342" t="s">
        <v>24186</v>
      </c>
      <c r="I6342">
        <v>24</v>
      </c>
      <c r="J6342">
        <v>69</v>
      </c>
      <c r="K6342">
        <v>45</v>
      </c>
      <c r="L6342">
        <v>1</v>
      </c>
    </row>
    <row r="6343" spans="1:12">
      <c r="A6343" t="s">
        <v>6353</v>
      </c>
      <c r="B6343" t="s">
        <v>16635</v>
      </c>
      <c r="C6343" t="s">
        <v>16999</v>
      </c>
      <c r="D6343" t="s">
        <v>20035</v>
      </c>
      <c r="E6343">
        <v>8.018468951481641</v>
      </c>
      <c r="F6343" t="s">
        <v>24179</v>
      </c>
      <c r="G6343" t="s">
        <v>24182</v>
      </c>
      <c r="H6343" t="s">
        <v>24188</v>
      </c>
      <c r="I6343">
        <v>31</v>
      </c>
      <c r="J6343">
        <v>46</v>
      </c>
      <c r="K6343">
        <v>15</v>
      </c>
      <c r="L6343">
        <v>0</v>
      </c>
    </row>
    <row r="6344" spans="1:12">
      <c r="A6344" t="s">
        <v>6354</v>
      </c>
      <c r="B6344" t="s">
        <v>15713</v>
      </c>
      <c r="C6344" t="s">
        <v>17000</v>
      </c>
      <c r="D6344" t="s">
        <v>20036</v>
      </c>
      <c r="E6344">
        <v>3.150541190656082</v>
      </c>
      <c r="F6344" t="s">
        <v>24179</v>
      </c>
      <c r="G6344" t="s">
        <v>24184</v>
      </c>
      <c r="H6344" t="s">
        <v>24189</v>
      </c>
      <c r="I6344">
        <v>21</v>
      </c>
      <c r="J6344">
        <v>27</v>
      </c>
      <c r="K6344">
        <v>6</v>
      </c>
      <c r="L6344">
        <v>0</v>
      </c>
    </row>
    <row r="6345" spans="1:12">
      <c r="A6345" t="s">
        <v>6355</v>
      </c>
      <c r="B6345" t="s">
        <v>15999</v>
      </c>
      <c r="C6345" t="s">
        <v>16999</v>
      </c>
      <c r="D6345" t="s">
        <v>20036</v>
      </c>
      <c r="E6345">
        <v>3.317374927071541</v>
      </c>
      <c r="F6345" t="s">
        <v>24179</v>
      </c>
      <c r="G6345" t="s">
        <v>24184</v>
      </c>
      <c r="H6345" t="s">
        <v>24187</v>
      </c>
      <c r="I6345">
        <v>22</v>
      </c>
      <c r="J6345">
        <v>36</v>
      </c>
      <c r="K6345">
        <v>14</v>
      </c>
      <c r="L6345">
        <v>0</v>
      </c>
    </row>
    <row r="6346" spans="1:12">
      <c r="A6346" t="s">
        <v>6356</v>
      </c>
      <c r="B6346" t="s">
        <v>15855</v>
      </c>
      <c r="C6346" t="s">
        <v>16999</v>
      </c>
      <c r="D6346" t="s">
        <v>20036</v>
      </c>
      <c r="E6346">
        <v>3.498233614223692</v>
      </c>
      <c r="F6346" t="s">
        <v>24179</v>
      </c>
      <c r="G6346" t="s">
        <v>24182</v>
      </c>
      <c r="H6346" t="s">
        <v>24188</v>
      </c>
      <c r="I6346">
        <v>22</v>
      </c>
      <c r="J6346">
        <v>49</v>
      </c>
      <c r="K6346">
        <v>27</v>
      </c>
      <c r="L6346">
        <v>0</v>
      </c>
    </row>
    <row r="6347" spans="1:12">
      <c r="A6347" t="s">
        <v>6357</v>
      </c>
      <c r="B6347" t="s">
        <v>16793</v>
      </c>
      <c r="C6347" t="s">
        <v>17000</v>
      </c>
      <c r="D6347" t="s">
        <v>20037</v>
      </c>
      <c r="E6347">
        <v>8.025811614068195</v>
      </c>
      <c r="F6347" t="s">
        <v>24179</v>
      </c>
      <c r="G6347" t="s">
        <v>24182</v>
      </c>
      <c r="H6347" t="s">
        <v>24187</v>
      </c>
      <c r="I6347">
        <v>31</v>
      </c>
      <c r="J6347">
        <v>40</v>
      </c>
      <c r="K6347">
        <v>9</v>
      </c>
      <c r="L6347">
        <v>0</v>
      </c>
    </row>
    <row r="6348" spans="1:12">
      <c r="A6348" t="s">
        <v>6358</v>
      </c>
      <c r="B6348" t="s">
        <v>15581</v>
      </c>
      <c r="C6348" t="s">
        <v>16998</v>
      </c>
      <c r="D6348" t="s">
        <v>20037</v>
      </c>
      <c r="E6348">
        <v>8.551843497434128</v>
      </c>
      <c r="F6348" t="s">
        <v>24178</v>
      </c>
      <c r="G6348" t="s">
        <v>24181</v>
      </c>
      <c r="H6348" t="s">
        <v>24188</v>
      </c>
      <c r="I6348">
        <v>32</v>
      </c>
      <c r="J6348">
        <v>71</v>
      </c>
      <c r="K6348">
        <v>39</v>
      </c>
      <c r="L6348">
        <v>1</v>
      </c>
    </row>
    <row r="6349" spans="1:12">
      <c r="A6349" t="s">
        <v>6359</v>
      </c>
      <c r="B6349" t="s">
        <v>15022</v>
      </c>
      <c r="C6349" t="s">
        <v>17001</v>
      </c>
      <c r="D6349" t="s">
        <v>20037</v>
      </c>
      <c r="E6349">
        <v>2.230118856137771</v>
      </c>
      <c r="F6349" t="s">
        <v>24178</v>
      </c>
      <c r="G6349" t="s">
        <v>24181</v>
      </c>
      <c r="H6349" t="s">
        <v>24188</v>
      </c>
      <c r="I6349">
        <v>19</v>
      </c>
      <c r="J6349">
        <v>47</v>
      </c>
      <c r="K6349">
        <v>28</v>
      </c>
      <c r="L6349">
        <v>0</v>
      </c>
    </row>
    <row r="6350" spans="1:12">
      <c r="A6350" t="s">
        <v>6360</v>
      </c>
      <c r="B6350" t="s">
        <v>15999</v>
      </c>
      <c r="C6350" t="s">
        <v>16999</v>
      </c>
      <c r="D6350" t="s">
        <v>20038</v>
      </c>
      <c r="E6350">
        <v>7.412148724996905</v>
      </c>
      <c r="F6350" t="s">
        <v>24178</v>
      </c>
      <c r="G6350" t="s">
        <v>24181</v>
      </c>
      <c r="H6350" t="s">
        <v>24188</v>
      </c>
      <c r="I6350">
        <v>30</v>
      </c>
      <c r="J6350">
        <v>74</v>
      </c>
      <c r="K6350">
        <v>44</v>
      </c>
      <c r="L6350">
        <v>1</v>
      </c>
    </row>
    <row r="6351" spans="1:12">
      <c r="A6351" t="s">
        <v>6361</v>
      </c>
      <c r="B6351" t="s">
        <v>15558</v>
      </c>
      <c r="C6351" t="s">
        <v>16998</v>
      </c>
      <c r="D6351" t="s">
        <v>20039</v>
      </c>
      <c r="E6351">
        <v>6.749403652296682</v>
      </c>
      <c r="F6351" t="s">
        <v>24179</v>
      </c>
      <c r="G6351" t="s">
        <v>24182</v>
      </c>
      <c r="H6351" t="s">
        <v>24188</v>
      </c>
      <c r="I6351">
        <v>28</v>
      </c>
      <c r="J6351">
        <v>42</v>
      </c>
      <c r="K6351">
        <v>14</v>
      </c>
      <c r="L6351">
        <v>0</v>
      </c>
    </row>
    <row r="6352" spans="1:12">
      <c r="A6352" t="s">
        <v>6362</v>
      </c>
      <c r="B6352" t="s">
        <v>16607</v>
      </c>
      <c r="C6352" t="s">
        <v>16998</v>
      </c>
      <c r="D6352" t="s">
        <v>20039</v>
      </c>
      <c r="E6352">
        <v>9.745419748265912</v>
      </c>
      <c r="F6352" t="s">
        <v>24179</v>
      </c>
      <c r="G6352" t="s">
        <v>24182</v>
      </c>
      <c r="H6352" t="s">
        <v>24188</v>
      </c>
      <c r="I6352">
        <v>34</v>
      </c>
      <c r="J6352">
        <v>53</v>
      </c>
      <c r="K6352">
        <v>19</v>
      </c>
      <c r="L6352">
        <v>0</v>
      </c>
    </row>
    <row r="6353" spans="1:12">
      <c r="A6353" t="s">
        <v>6363</v>
      </c>
      <c r="B6353" t="s">
        <v>15217</v>
      </c>
      <c r="C6353" t="s">
        <v>17000</v>
      </c>
      <c r="D6353" t="s">
        <v>20039</v>
      </c>
      <c r="E6353">
        <v>5.433339836594858</v>
      </c>
      <c r="F6353" t="s">
        <v>24178</v>
      </c>
      <c r="G6353" t="s">
        <v>24184</v>
      </c>
      <c r="H6353" t="s">
        <v>24187</v>
      </c>
      <c r="I6353">
        <v>26</v>
      </c>
      <c r="J6353">
        <v>31</v>
      </c>
      <c r="K6353">
        <v>5</v>
      </c>
      <c r="L6353">
        <v>0</v>
      </c>
    </row>
    <row r="6354" spans="1:12">
      <c r="A6354" t="s">
        <v>6364</v>
      </c>
      <c r="B6354" t="s">
        <v>15952</v>
      </c>
      <c r="C6354" t="s">
        <v>16999</v>
      </c>
      <c r="D6354" t="s">
        <v>20040</v>
      </c>
      <c r="E6354">
        <v>4.383598401098023</v>
      </c>
      <c r="F6354" t="s">
        <v>24179</v>
      </c>
      <c r="G6354" t="s">
        <v>24182</v>
      </c>
      <c r="H6354" t="s">
        <v>24188</v>
      </c>
      <c r="I6354">
        <v>24</v>
      </c>
      <c r="J6354">
        <v>28</v>
      </c>
      <c r="K6354">
        <v>4</v>
      </c>
      <c r="L6354">
        <v>0</v>
      </c>
    </row>
    <row r="6355" spans="1:12">
      <c r="A6355" t="s">
        <v>6365</v>
      </c>
      <c r="B6355" t="s">
        <v>15864</v>
      </c>
      <c r="C6355" t="s">
        <v>17000</v>
      </c>
      <c r="D6355" t="s">
        <v>20040</v>
      </c>
      <c r="E6355">
        <v>7.945520758561787</v>
      </c>
      <c r="F6355" t="s">
        <v>24179</v>
      </c>
      <c r="G6355" t="s">
        <v>24181</v>
      </c>
      <c r="H6355" t="s">
        <v>24188</v>
      </c>
      <c r="I6355">
        <v>31</v>
      </c>
      <c r="J6355">
        <v>55</v>
      </c>
      <c r="K6355">
        <v>24</v>
      </c>
      <c r="L6355">
        <v>0</v>
      </c>
    </row>
    <row r="6356" spans="1:12">
      <c r="A6356" t="s">
        <v>6366</v>
      </c>
      <c r="B6356" t="s">
        <v>15597</v>
      </c>
      <c r="C6356" t="s">
        <v>17000</v>
      </c>
      <c r="D6356" t="s">
        <v>20040</v>
      </c>
      <c r="E6356">
        <v>6.356334633626346</v>
      </c>
      <c r="F6356" t="s">
        <v>24180</v>
      </c>
      <c r="G6356" t="s">
        <v>24182</v>
      </c>
      <c r="H6356" t="s">
        <v>24187</v>
      </c>
      <c r="I6356">
        <v>28</v>
      </c>
      <c r="J6356">
        <v>73</v>
      </c>
      <c r="K6356">
        <v>45</v>
      </c>
      <c r="L6356">
        <v>1</v>
      </c>
    </row>
    <row r="6357" spans="1:12">
      <c r="A6357" t="s">
        <v>6367</v>
      </c>
      <c r="B6357" t="s">
        <v>15490</v>
      </c>
      <c r="C6357" t="s">
        <v>17000</v>
      </c>
      <c r="D6357" t="s">
        <v>20041</v>
      </c>
      <c r="E6357">
        <v>13.76940644776925</v>
      </c>
      <c r="F6357" t="s">
        <v>24179</v>
      </c>
      <c r="G6357" t="s">
        <v>24183</v>
      </c>
      <c r="H6357" t="s">
        <v>24189</v>
      </c>
      <c r="I6357">
        <v>43</v>
      </c>
      <c r="J6357">
        <v>40</v>
      </c>
      <c r="K6357">
        <v>-3</v>
      </c>
      <c r="L6357">
        <v>0</v>
      </c>
    </row>
    <row r="6358" spans="1:12">
      <c r="A6358" t="s">
        <v>6368</v>
      </c>
      <c r="B6358" t="s">
        <v>15205</v>
      </c>
      <c r="C6358" t="s">
        <v>17000</v>
      </c>
      <c r="D6358" t="s">
        <v>20041</v>
      </c>
      <c r="E6358">
        <v>7.238065123035279</v>
      </c>
      <c r="F6358" t="s">
        <v>24179</v>
      </c>
      <c r="G6358" t="s">
        <v>24181</v>
      </c>
      <c r="H6358" t="s">
        <v>24187</v>
      </c>
      <c r="I6358">
        <v>29</v>
      </c>
      <c r="J6358">
        <v>36</v>
      </c>
      <c r="K6358">
        <v>7</v>
      </c>
      <c r="L6358">
        <v>0</v>
      </c>
    </row>
    <row r="6359" spans="1:12">
      <c r="A6359" t="s">
        <v>6369</v>
      </c>
      <c r="B6359" t="s">
        <v>15544</v>
      </c>
      <c r="C6359" t="s">
        <v>17000</v>
      </c>
      <c r="D6359" t="s">
        <v>20042</v>
      </c>
      <c r="E6359">
        <v>4.839318902547144</v>
      </c>
      <c r="F6359" t="s">
        <v>24179</v>
      </c>
      <c r="G6359" t="s">
        <v>24182</v>
      </c>
      <c r="H6359" t="s">
        <v>24187</v>
      </c>
      <c r="I6359">
        <v>25</v>
      </c>
      <c r="J6359">
        <v>30</v>
      </c>
      <c r="K6359">
        <v>5</v>
      </c>
      <c r="L6359">
        <v>0</v>
      </c>
    </row>
    <row r="6360" spans="1:12">
      <c r="A6360" t="s">
        <v>6370</v>
      </c>
      <c r="B6360" t="s">
        <v>15035</v>
      </c>
      <c r="C6360" t="s">
        <v>17000</v>
      </c>
      <c r="D6360" t="s">
        <v>20042</v>
      </c>
      <c r="E6360">
        <v>2.491656648201632</v>
      </c>
      <c r="F6360" t="s">
        <v>24178</v>
      </c>
      <c r="G6360" t="s">
        <v>24181</v>
      </c>
      <c r="H6360" t="s">
        <v>24187</v>
      </c>
      <c r="I6360">
        <v>20</v>
      </c>
      <c r="J6360">
        <v>39</v>
      </c>
      <c r="K6360">
        <v>19</v>
      </c>
      <c r="L6360">
        <v>0</v>
      </c>
    </row>
    <row r="6361" spans="1:12">
      <c r="A6361" t="s">
        <v>6371</v>
      </c>
      <c r="B6361" t="s">
        <v>15800</v>
      </c>
      <c r="C6361" t="s">
        <v>17002</v>
      </c>
      <c r="D6361" t="s">
        <v>20043</v>
      </c>
      <c r="E6361">
        <v>3.351947135297836</v>
      </c>
      <c r="F6361" t="s">
        <v>24180</v>
      </c>
      <c r="G6361" t="s">
        <v>24182</v>
      </c>
      <c r="H6361" t="s">
        <v>24187</v>
      </c>
      <c r="I6361">
        <v>22</v>
      </c>
      <c r="J6361">
        <v>89</v>
      </c>
      <c r="K6361">
        <v>67</v>
      </c>
      <c r="L6361">
        <v>1</v>
      </c>
    </row>
    <row r="6362" spans="1:12">
      <c r="A6362" t="s">
        <v>6372</v>
      </c>
      <c r="B6362" t="s">
        <v>16487</v>
      </c>
      <c r="C6362" t="s">
        <v>17000</v>
      </c>
      <c r="D6362" t="s">
        <v>20044</v>
      </c>
      <c r="E6362">
        <v>2.185888781841722</v>
      </c>
      <c r="F6362" t="s">
        <v>24180</v>
      </c>
      <c r="G6362" t="s">
        <v>24182</v>
      </c>
      <c r="H6362" t="s">
        <v>24188</v>
      </c>
      <c r="I6362">
        <v>19</v>
      </c>
      <c r="J6362">
        <v>86</v>
      </c>
      <c r="K6362">
        <v>67</v>
      </c>
      <c r="L6362">
        <v>1</v>
      </c>
    </row>
    <row r="6363" spans="1:12">
      <c r="A6363" t="s">
        <v>6373</v>
      </c>
      <c r="B6363" t="s">
        <v>15488</v>
      </c>
      <c r="C6363" t="s">
        <v>16999</v>
      </c>
      <c r="D6363" t="s">
        <v>20044</v>
      </c>
      <c r="E6363">
        <v>4.024774892468709</v>
      </c>
      <c r="F6363" t="s">
        <v>24179</v>
      </c>
      <c r="G6363" t="s">
        <v>24182</v>
      </c>
      <c r="H6363" t="s">
        <v>24188</v>
      </c>
      <c r="I6363">
        <v>23</v>
      </c>
      <c r="J6363">
        <v>41</v>
      </c>
      <c r="K6363">
        <v>18</v>
      </c>
      <c r="L6363">
        <v>0</v>
      </c>
    </row>
    <row r="6364" spans="1:12">
      <c r="A6364" t="s">
        <v>6374</v>
      </c>
      <c r="B6364" t="s">
        <v>15959</v>
      </c>
      <c r="C6364" t="s">
        <v>17000</v>
      </c>
      <c r="D6364" t="s">
        <v>20044</v>
      </c>
      <c r="E6364">
        <v>7.120897683475697</v>
      </c>
      <c r="F6364" t="s">
        <v>24179</v>
      </c>
      <c r="G6364" t="s">
        <v>24182</v>
      </c>
      <c r="H6364" t="s">
        <v>24187</v>
      </c>
      <c r="I6364">
        <v>29</v>
      </c>
      <c r="J6364">
        <v>39</v>
      </c>
      <c r="K6364">
        <v>10</v>
      </c>
      <c r="L6364">
        <v>0</v>
      </c>
    </row>
    <row r="6365" spans="1:12">
      <c r="A6365" t="s">
        <v>6375</v>
      </c>
      <c r="B6365" t="s">
        <v>16500</v>
      </c>
      <c r="C6365" t="s">
        <v>17000</v>
      </c>
      <c r="D6365" t="s">
        <v>20045</v>
      </c>
      <c r="E6365">
        <v>4.473470277065285</v>
      </c>
      <c r="F6365" t="s">
        <v>24179</v>
      </c>
      <c r="G6365" t="s">
        <v>24184</v>
      </c>
      <c r="H6365" t="s">
        <v>24189</v>
      </c>
      <c r="I6365">
        <v>24</v>
      </c>
      <c r="J6365">
        <v>22</v>
      </c>
      <c r="K6365">
        <v>-2</v>
      </c>
      <c r="L6365">
        <v>0</v>
      </c>
    </row>
    <row r="6366" spans="1:12">
      <c r="A6366" t="s">
        <v>6376</v>
      </c>
      <c r="B6366" t="s">
        <v>16539</v>
      </c>
      <c r="C6366" t="s">
        <v>17001</v>
      </c>
      <c r="D6366" t="s">
        <v>20046</v>
      </c>
      <c r="E6366">
        <v>7.469758239120058</v>
      </c>
      <c r="F6366" t="s">
        <v>24179</v>
      </c>
      <c r="G6366" t="s">
        <v>24182</v>
      </c>
      <c r="H6366" t="s">
        <v>24187</v>
      </c>
      <c r="I6366">
        <v>30</v>
      </c>
      <c r="J6366">
        <v>34</v>
      </c>
      <c r="K6366">
        <v>4</v>
      </c>
      <c r="L6366">
        <v>0</v>
      </c>
    </row>
    <row r="6367" spans="1:12">
      <c r="A6367" t="s">
        <v>6377</v>
      </c>
      <c r="B6367" t="s">
        <v>16227</v>
      </c>
      <c r="C6367" t="s">
        <v>16999</v>
      </c>
      <c r="D6367" t="s">
        <v>20047</v>
      </c>
      <c r="E6367">
        <v>5.305727336993004</v>
      </c>
      <c r="F6367" t="s">
        <v>24178</v>
      </c>
      <c r="G6367" t="s">
        <v>24184</v>
      </c>
      <c r="H6367" t="s">
        <v>24187</v>
      </c>
      <c r="I6367">
        <v>26</v>
      </c>
      <c r="J6367">
        <v>51</v>
      </c>
      <c r="K6367">
        <v>25</v>
      </c>
      <c r="L6367">
        <v>0</v>
      </c>
    </row>
    <row r="6368" spans="1:12">
      <c r="A6368" t="s">
        <v>6378</v>
      </c>
      <c r="B6368" t="s">
        <v>15588</v>
      </c>
      <c r="C6368" t="s">
        <v>17000</v>
      </c>
      <c r="D6368" t="s">
        <v>20047</v>
      </c>
      <c r="E6368">
        <v>3.663627786959108</v>
      </c>
      <c r="F6368" t="s">
        <v>24179</v>
      </c>
      <c r="G6368" t="s">
        <v>24184</v>
      </c>
      <c r="H6368" t="s">
        <v>24189</v>
      </c>
      <c r="I6368">
        <v>22</v>
      </c>
      <c r="J6368">
        <v>25</v>
      </c>
      <c r="K6368">
        <v>3</v>
      </c>
      <c r="L6368">
        <v>0</v>
      </c>
    </row>
    <row r="6369" spans="1:12">
      <c r="A6369" t="s">
        <v>6379</v>
      </c>
      <c r="B6369" t="s">
        <v>16544</v>
      </c>
      <c r="C6369" t="s">
        <v>17000</v>
      </c>
      <c r="D6369" t="s">
        <v>20048</v>
      </c>
      <c r="E6369">
        <v>4.682408328077727</v>
      </c>
      <c r="F6369" t="s">
        <v>24179</v>
      </c>
      <c r="G6369" t="s">
        <v>24184</v>
      </c>
      <c r="H6369" t="s">
        <v>24189</v>
      </c>
      <c r="I6369">
        <v>24</v>
      </c>
      <c r="J6369">
        <v>19</v>
      </c>
      <c r="K6369">
        <v>-5</v>
      </c>
      <c r="L6369">
        <v>0</v>
      </c>
    </row>
    <row r="6370" spans="1:12">
      <c r="A6370" t="s">
        <v>6380</v>
      </c>
      <c r="B6370" t="s">
        <v>16488</v>
      </c>
      <c r="C6370" t="s">
        <v>17000</v>
      </c>
      <c r="D6370" t="s">
        <v>20049</v>
      </c>
      <c r="E6370">
        <v>5.674873915159136</v>
      </c>
      <c r="F6370" t="s">
        <v>24179</v>
      </c>
      <c r="G6370" t="s">
        <v>24185</v>
      </c>
      <c r="H6370" t="s">
        <v>24189</v>
      </c>
      <c r="I6370">
        <v>26</v>
      </c>
      <c r="J6370">
        <v>32</v>
      </c>
      <c r="K6370">
        <v>6</v>
      </c>
      <c r="L6370">
        <v>0</v>
      </c>
    </row>
    <row r="6371" spans="1:12">
      <c r="A6371" t="s">
        <v>6381</v>
      </c>
      <c r="B6371" t="s">
        <v>15207</v>
      </c>
      <c r="C6371" t="s">
        <v>17001</v>
      </c>
      <c r="D6371" t="s">
        <v>20049</v>
      </c>
      <c r="E6371">
        <v>4.804782130909375</v>
      </c>
      <c r="F6371" t="s">
        <v>24179</v>
      </c>
      <c r="G6371" t="s">
        <v>24181</v>
      </c>
      <c r="H6371" t="s">
        <v>24186</v>
      </c>
      <c r="I6371">
        <v>25</v>
      </c>
      <c r="J6371">
        <v>55</v>
      </c>
      <c r="K6371">
        <v>30</v>
      </c>
      <c r="L6371">
        <v>0</v>
      </c>
    </row>
    <row r="6372" spans="1:12">
      <c r="A6372" t="s">
        <v>6382</v>
      </c>
      <c r="B6372" t="s">
        <v>15878</v>
      </c>
      <c r="C6372" t="s">
        <v>16998</v>
      </c>
      <c r="D6372" t="s">
        <v>20050</v>
      </c>
      <c r="E6372">
        <v>4.832394567238654</v>
      </c>
      <c r="F6372" t="s">
        <v>24179</v>
      </c>
      <c r="G6372" t="s">
        <v>24182</v>
      </c>
      <c r="H6372" t="s">
        <v>24188</v>
      </c>
      <c r="I6372">
        <v>25</v>
      </c>
      <c r="J6372">
        <v>42</v>
      </c>
      <c r="K6372">
        <v>17</v>
      </c>
      <c r="L6372">
        <v>0</v>
      </c>
    </row>
    <row r="6373" spans="1:12">
      <c r="A6373" t="s">
        <v>6383</v>
      </c>
      <c r="B6373" t="s">
        <v>15601</v>
      </c>
      <c r="C6373" t="s">
        <v>16998</v>
      </c>
      <c r="D6373" t="s">
        <v>20050</v>
      </c>
      <c r="E6373">
        <v>3.051016904027248</v>
      </c>
      <c r="F6373" t="s">
        <v>24179</v>
      </c>
      <c r="G6373" t="s">
        <v>24181</v>
      </c>
      <c r="H6373" t="s">
        <v>24187</v>
      </c>
      <c r="I6373">
        <v>21</v>
      </c>
      <c r="J6373">
        <v>26</v>
      </c>
      <c r="K6373">
        <v>5</v>
      </c>
      <c r="L6373">
        <v>0</v>
      </c>
    </row>
    <row r="6374" spans="1:12">
      <c r="A6374" t="s">
        <v>6384</v>
      </c>
      <c r="B6374" t="s">
        <v>15715</v>
      </c>
      <c r="C6374" t="s">
        <v>16999</v>
      </c>
      <c r="D6374" t="s">
        <v>20050</v>
      </c>
      <c r="E6374">
        <v>3.609292852342241</v>
      </c>
      <c r="F6374" t="s">
        <v>24179</v>
      </c>
      <c r="G6374" t="s">
        <v>24183</v>
      </c>
      <c r="H6374" t="s">
        <v>24187</v>
      </c>
      <c r="I6374">
        <v>22</v>
      </c>
      <c r="J6374">
        <v>22</v>
      </c>
      <c r="K6374">
        <v>0</v>
      </c>
      <c r="L6374">
        <v>0</v>
      </c>
    </row>
    <row r="6375" spans="1:12">
      <c r="A6375" t="s">
        <v>6385</v>
      </c>
      <c r="B6375" t="s">
        <v>15254</v>
      </c>
      <c r="C6375" t="s">
        <v>17000</v>
      </c>
      <c r="D6375" t="s">
        <v>20051</v>
      </c>
      <c r="E6375">
        <v>13.86309672971224</v>
      </c>
      <c r="F6375" t="s">
        <v>24179</v>
      </c>
      <c r="G6375" t="s">
        <v>24185</v>
      </c>
      <c r="H6375" t="s">
        <v>24189</v>
      </c>
      <c r="I6375">
        <v>43</v>
      </c>
      <c r="J6375">
        <v>41</v>
      </c>
      <c r="K6375">
        <v>-2</v>
      </c>
      <c r="L6375">
        <v>0</v>
      </c>
    </row>
    <row r="6376" spans="1:12">
      <c r="A6376" t="s">
        <v>6386</v>
      </c>
      <c r="B6376" t="s">
        <v>15915</v>
      </c>
      <c r="C6376" t="s">
        <v>16998</v>
      </c>
      <c r="D6376" t="s">
        <v>20051</v>
      </c>
      <c r="E6376">
        <v>8.283232122695162</v>
      </c>
      <c r="F6376" t="s">
        <v>24179</v>
      </c>
      <c r="G6376" t="s">
        <v>24181</v>
      </c>
      <c r="H6376" t="s">
        <v>24186</v>
      </c>
      <c r="I6376">
        <v>32</v>
      </c>
      <c r="J6376">
        <v>74</v>
      </c>
      <c r="K6376">
        <v>42</v>
      </c>
      <c r="L6376">
        <v>1</v>
      </c>
    </row>
    <row r="6377" spans="1:12">
      <c r="A6377" t="s">
        <v>6387</v>
      </c>
      <c r="B6377" t="s">
        <v>15582</v>
      </c>
      <c r="C6377" t="s">
        <v>16998</v>
      </c>
      <c r="D6377" t="s">
        <v>20052</v>
      </c>
      <c r="E6377">
        <v>2.144871302177546</v>
      </c>
      <c r="F6377" t="s">
        <v>24178</v>
      </c>
      <c r="G6377" t="s">
        <v>24182</v>
      </c>
      <c r="H6377" t="s">
        <v>24188</v>
      </c>
      <c r="I6377">
        <v>19</v>
      </c>
      <c r="J6377">
        <v>50</v>
      </c>
      <c r="K6377">
        <v>31</v>
      </c>
      <c r="L6377">
        <v>1</v>
      </c>
    </row>
    <row r="6378" spans="1:12">
      <c r="A6378" t="s">
        <v>6388</v>
      </c>
      <c r="B6378" t="s">
        <v>15835</v>
      </c>
      <c r="C6378" t="s">
        <v>17000</v>
      </c>
      <c r="D6378" t="s">
        <v>20052</v>
      </c>
      <c r="E6378">
        <v>1.372337542460629</v>
      </c>
      <c r="F6378" t="s">
        <v>24179</v>
      </c>
      <c r="G6378" t="s">
        <v>24181</v>
      </c>
      <c r="H6378" t="s">
        <v>24186</v>
      </c>
      <c r="I6378">
        <v>18</v>
      </c>
      <c r="J6378">
        <v>64</v>
      </c>
      <c r="K6378">
        <v>46</v>
      </c>
      <c r="L6378">
        <v>1</v>
      </c>
    </row>
    <row r="6379" spans="1:12">
      <c r="A6379" t="s">
        <v>6389</v>
      </c>
      <c r="B6379" t="s">
        <v>15470</v>
      </c>
      <c r="C6379" t="s">
        <v>17000</v>
      </c>
      <c r="D6379" t="s">
        <v>20053</v>
      </c>
      <c r="E6379">
        <v>4.655718321895372</v>
      </c>
      <c r="F6379" t="s">
        <v>24179</v>
      </c>
      <c r="G6379" t="s">
        <v>24182</v>
      </c>
      <c r="H6379" t="s">
        <v>24189</v>
      </c>
      <c r="I6379">
        <v>24</v>
      </c>
      <c r="J6379">
        <v>34</v>
      </c>
      <c r="K6379">
        <v>10</v>
      </c>
      <c r="L6379">
        <v>0</v>
      </c>
    </row>
    <row r="6380" spans="1:12">
      <c r="A6380" t="s">
        <v>6390</v>
      </c>
      <c r="B6380" t="s">
        <v>16254</v>
      </c>
      <c r="C6380" t="s">
        <v>16998</v>
      </c>
      <c r="D6380" t="s">
        <v>20053</v>
      </c>
      <c r="E6380">
        <v>7.005786477452366</v>
      </c>
      <c r="F6380" t="s">
        <v>24179</v>
      </c>
      <c r="G6380" t="s">
        <v>24182</v>
      </c>
      <c r="H6380" t="s">
        <v>24188</v>
      </c>
      <c r="I6380">
        <v>29</v>
      </c>
      <c r="J6380">
        <v>61</v>
      </c>
      <c r="K6380">
        <v>32</v>
      </c>
      <c r="L6380">
        <v>1</v>
      </c>
    </row>
    <row r="6381" spans="1:12">
      <c r="A6381" t="s">
        <v>6391</v>
      </c>
      <c r="B6381" t="s">
        <v>15940</v>
      </c>
      <c r="C6381" t="s">
        <v>17002</v>
      </c>
      <c r="D6381" t="s">
        <v>20054</v>
      </c>
      <c r="E6381">
        <v>3.455713959917416</v>
      </c>
      <c r="F6381" t="s">
        <v>24179</v>
      </c>
      <c r="G6381" t="s">
        <v>24181</v>
      </c>
      <c r="H6381" t="s">
        <v>24189</v>
      </c>
      <c r="I6381">
        <v>22</v>
      </c>
      <c r="J6381">
        <v>17</v>
      </c>
      <c r="K6381">
        <v>-5</v>
      </c>
      <c r="L6381">
        <v>0</v>
      </c>
    </row>
    <row r="6382" spans="1:12">
      <c r="A6382" t="s">
        <v>6392</v>
      </c>
      <c r="B6382" t="s">
        <v>15805</v>
      </c>
      <c r="C6382" t="s">
        <v>16999</v>
      </c>
      <c r="D6382" t="s">
        <v>20054</v>
      </c>
      <c r="E6382">
        <v>7.469509722298071</v>
      </c>
      <c r="F6382" t="s">
        <v>24178</v>
      </c>
      <c r="G6382" t="s">
        <v>24184</v>
      </c>
      <c r="H6382" t="s">
        <v>24187</v>
      </c>
      <c r="I6382">
        <v>30</v>
      </c>
      <c r="J6382">
        <v>61</v>
      </c>
      <c r="K6382">
        <v>31</v>
      </c>
      <c r="L6382">
        <v>1</v>
      </c>
    </row>
    <row r="6383" spans="1:12">
      <c r="A6383" t="s">
        <v>6393</v>
      </c>
      <c r="B6383" t="s">
        <v>15835</v>
      </c>
      <c r="C6383" t="s">
        <v>17000</v>
      </c>
      <c r="D6383" t="s">
        <v>20054</v>
      </c>
      <c r="E6383">
        <v>4.617379251240053</v>
      </c>
      <c r="F6383" t="s">
        <v>24180</v>
      </c>
      <c r="G6383" t="s">
        <v>24183</v>
      </c>
      <c r="H6383" t="s">
        <v>24186</v>
      </c>
      <c r="I6383">
        <v>24</v>
      </c>
      <c r="J6383">
        <v>108</v>
      </c>
      <c r="K6383">
        <v>84</v>
      </c>
      <c r="L6383">
        <v>1</v>
      </c>
    </row>
    <row r="6384" spans="1:12">
      <c r="A6384" t="s">
        <v>6394</v>
      </c>
      <c r="B6384" t="s">
        <v>15665</v>
      </c>
      <c r="C6384" t="s">
        <v>17000</v>
      </c>
      <c r="D6384" t="s">
        <v>20054</v>
      </c>
      <c r="E6384">
        <v>4.130792842657443</v>
      </c>
      <c r="F6384" t="s">
        <v>24179</v>
      </c>
      <c r="G6384" t="s">
        <v>24181</v>
      </c>
      <c r="H6384" t="s">
        <v>24188</v>
      </c>
      <c r="I6384">
        <v>23</v>
      </c>
      <c r="J6384">
        <v>40</v>
      </c>
      <c r="K6384">
        <v>17</v>
      </c>
      <c r="L6384">
        <v>0</v>
      </c>
    </row>
    <row r="6385" spans="1:12">
      <c r="A6385" t="s">
        <v>6395</v>
      </c>
      <c r="B6385" t="s">
        <v>15952</v>
      </c>
      <c r="C6385" t="s">
        <v>16999</v>
      </c>
      <c r="D6385" t="s">
        <v>20054</v>
      </c>
      <c r="E6385">
        <v>6.54078761134704</v>
      </c>
      <c r="F6385" t="s">
        <v>24179</v>
      </c>
      <c r="G6385" t="s">
        <v>24182</v>
      </c>
      <c r="H6385" t="s">
        <v>24186</v>
      </c>
      <c r="I6385">
        <v>28</v>
      </c>
      <c r="J6385">
        <v>57</v>
      </c>
      <c r="K6385">
        <v>29</v>
      </c>
      <c r="L6385">
        <v>0</v>
      </c>
    </row>
    <row r="6386" spans="1:12">
      <c r="A6386" t="s">
        <v>6396</v>
      </c>
      <c r="B6386" t="s">
        <v>15296</v>
      </c>
      <c r="C6386" t="s">
        <v>17000</v>
      </c>
      <c r="D6386" t="s">
        <v>20055</v>
      </c>
      <c r="E6386">
        <v>3.435155189504628</v>
      </c>
      <c r="F6386" t="s">
        <v>24179</v>
      </c>
      <c r="G6386" t="s">
        <v>24181</v>
      </c>
      <c r="H6386" t="s">
        <v>24188</v>
      </c>
      <c r="I6386">
        <v>22</v>
      </c>
      <c r="J6386">
        <v>41</v>
      </c>
      <c r="K6386">
        <v>19</v>
      </c>
      <c r="L6386">
        <v>0</v>
      </c>
    </row>
    <row r="6387" spans="1:12">
      <c r="A6387" t="s">
        <v>6397</v>
      </c>
      <c r="B6387" t="s">
        <v>15797</v>
      </c>
      <c r="C6387" t="s">
        <v>16998</v>
      </c>
      <c r="D6387" t="s">
        <v>20055</v>
      </c>
      <c r="E6387">
        <v>3.883150618078876</v>
      </c>
      <c r="F6387" t="s">
        <v>24179</v>
      </c>
      <c r="G6387" t="s">
        <v>24182</v>
      </c>
      <c r="H6387" t="s">
        <v>24188</v>
      </c>
      <c r="I6387">
        <v>23</v>
      </c>
      <c r="J6387">
        <v>49</v>
      </c>
      <c r="K6387">
        <v>26</v>
      </c>
      <c r="L6387">
        <v>0</v>
      </c>
    </row>
    <row r="6388" spans="1:12">
      <c r="A6388" t="s">
        <v>6398</v>
      </c>
      <c r="B6388" t="s">
        <v>16477</v>
      </c>
      <c r="C6388" t="s">
        <v>17001</v>
      </c>
      <c r="D6388" t="s">
        <v>20055</v>
      </c>
      <c r="E6388">
        <v>6.265658127188385</v>
      </c>
      <c r="F6388" t="s">
        <v>24180</v>
      </c>
      <c r="G6388" t="s">
        <v>24183</v>
      </c>
      <c r="H6388" t="s">
        <v>24187</v>
      </c>
      <c r="I6388">
        <v>28</v>
      </c>
      <c r="J6388">
        <v>59</v>
      </c>
      <c r="K6388">
        <v>31</v>
      </c>
      <c r="L6388">
        <v>1</v>
      </c>
    </row>
    <row r="6389" spans="1:12">
      <c r="A6389" t="s">
        <v>6399</v>
      </c>
      <c r="B6389" t="s">
        <v>16421</v>
      </c>
      <c r="C6389" t="s">
        <v>16998</v>
      </c>
      <c r="D6389" t="s">
        <v>20055</v>
      </c>
      <c r="E6389">
        <v>4.411884980993404</v>
      </c>
      <c r="F6389" t="s">
        <v>24179</v>
      </c>
      <c r="G6389" t="s">
        <v>24183</v>
      </c>
      <c r="H6389" t="s">
        <v>24187</v>
      </c>
      <c r="I6389">
        <v>24</v>
      </c>
      <c r="J6389">
        <v>35</v>
      </c>
      <c r="K6389">
        <v>11</v>
      </c>
      <c r="L6389">
        <v>0</v>
      </c>
    </row>
    <row r="6390" spans="1:12">
      <c r="A6390" t="s">
        <v>6400</v>
      </c>
      <c r="B6390" t="s">
        <v>16052</v>
      </c>
      <c r="C6390" t="s">
        <v>16999</v>
      </c>
      <c r="D6390" t="s">
        <v>20055</v>
      </c>
      <c r="E6390">
        <v>11.63930970311755</v>
      </c>
      <c r="F6390" t="s">
        <v>24179</v>
      </c>
      <c r="G6390" t="s">
        <v>24183</v>
      </c>
      <c r="H6390" t="s">
        <v>24187</v>
      </c>
      <c r="I6390">
        <v>38</v>
      </c>
      <c r="J6390">
        <v>46</v>
      </c>
      <c r="K6390">
        <v>8</v>
      </c>
      <c r="L6390">
        <v>0</v>
      </c>
    </row>
    <row r="6391" spans="1:12">
      <c r="A6391" t="s">
        <v>6401</v>
      </c>
      <c r="B6391" t="s">
        <v>15747</v>
      </c>
      <c r="C6391" t="s">
        <v>17000</v>
      </c>
      <c r="D6391" t="s">
        <v>20056</v>
      </c>
      <c r="E6391">
        <v>6.340215170437268</v>
      </c>
      <c r="F6391" t="s">
        <v>24179</v>
      </c>
      <c r="G6391" t="s">
        <v>24181</v>
      </c>
      <c r="H6391" t="s">
        <v>24189</v>
      </c>
      <c r="I6391">
        <v>28</v>
      </c>
      <c r="J6391">
        <v>24</v>
      </c>
      <c r="K6391">
        <v>-4</v>
      </c>
      <c r="L6391">
        <v>0</v>
      </c>
    </row>
    <row r="6392" spans="1:12">
      <c r="A6392" t="s">
        <v>6402</v>
      </c>
      <c r="B6392" t="s">
        <v>16144</v>
      </c>
      <c r="C6392" t="s">
        <v>17000</v>
      </c>
      <c r="D6392" t="s">
        <v>20056</v>
      </c>
      <c r="E6392">
        <v>6.137435072011676</v>
      </c>
      <c r="F6392" t="s">
        <v>24179</v>
      </c>
      <c r="G6392" t="s">
        <v>24184</v>
      </c>
      <c r="H6392" t="s">
        <v>24189</v>
      </c>
      <c r="I6392">
        <v>27</v>
      </c>
      <c r="J6392">
        <v>22</v>
      </c>
      <c r="K6392">
        <v>-5</v>
      </c>
      <c r="L6392">
        <v>0</v>
      </c>
    </row>
    <row r="6393" spans="1:12">
      <c r="A6393" t="s">
        <v>6403</v>
      </c>
      <c r="B6393" t="s">
        <v>15747</v>
      </c>
      <c r="C6393" t="s">
        <v>17000</v>
      </c>
      <c r="D6393" t="s">
        <v>20057</v>
      </c>
      <c r="E6393">
        <v>4.372118511893898</v>
      </c>
      <c r="F6393" t="s">
        <v>24179</v>
      </c>
      <c r="G6393" t="s">
        <v>24181</v>
      </c>
      <c r="H6393" t="s">
        <v>24187</v>
      </c>
      <c r="I6393">
        <v>24</v>
      </c>
      <c r="J6393">
        <v>25</v>
      </c>
      <c r="K6393">
        <v>1</v>
      </c>
      <c r="L6393">
        <v>0</v>
      </c>
    </row>
    <row r="6394" spans="1:12">
      <c r="A6394" t="s">
        <v>6404</v>
      </c>
      <c r="B6394" t="s">
        <v>16794</v>
      </c>
      <c r="C6394" t="s">
        <v>17000</v>
      </c>
      <c r="D6394" t="s">
        <v>20057</v>
      </c>
      <c r="E6394">
        <v>6.940524432836292</v>
      </c>
      <c r="F6394" t="s">
        <v>24178</v>
      </c>
      <c r="G6394" t="s">
        <v>24185</v>
      </c>
      <c r="H6394" t="s">
        <v>24189</v>
      </c>
      <c r="I6394">
        <v>29</v>
      </c>
      <c r="J6394">
        <v>36</v>
      </c>
      <c r="K6394">
        <v>7</v>
      </c>
      <c r="L6394">
        <v>0</v>
      </c>
    </row>
    <row r="6395" spans="1:12">
      <c r="A6395" t="s">
        <v>6405</v>
      </c>
      <c r="B6395" t="s">
        <v>16795</v>
      </c>
      <c r="C6395" t="s">
        <v>17002</v>
      </c>
      <c r="D6395" t="s">
        <v>20058</v>
      </c>
      <c r="E6395">
        <v>3.814067151480648</v>
      </c>
      <c r="F6395" t="s">
        <v>24179</v>
      </c>
      <c r="G6395" t="s">
        <v>24185</v>
      </c>
      <c r="H6395" t="s">
        <v>24189</v>
      </c>
      <c r="I6395">
        <v>23</v>
      </c>
      <c r="J6395">
        <v>22</v>
      </c>
      <c r="K6395">
        <v>-1</v>
      </c>
      <c r="L6395">
        <v>0</v>
      </c>
    </row>
    <row r="6396" spans="1:12">
      <c r="A6396" t="s">
        <v>6406</v>
      </c>
      <c r="B6396" t="s">
        <v>16578</v>
      </c>
      <c r="C6396" t="s">
        <v>17001</v>
      </c>
      <c r="D6396" t="s">
        <v>20059</v>
      </c>
      <c r="E6396">
        <v>5.161302012147829</v>
      </c>
      <c r="F6396" t="s">
        <v>24180</v>
      </c>
      <c r="G6396" t="s">
        <v>24184</v>
      </c>
      <c r="H6396" t="s">
        <v>24188</v>
      </c>
      <c r="I6396">
        <v>25</v>
      </c>
      <c r="J6396">
        <v>101</v>
      </c>
      <c r="K6396">
        <v>76</v>
      </c>
      <c r="L6396">
        <v>1</v>
      </c>
    </row>
    <row r="6397" spans="1:12">
      <c r="A6397" t="s">
        <v>6407</v>
      </c>
      <c r="B6397" t="s">
        <v>16796</v>
      </c>
      <c r="C6397" t="s">
        <v>16998</v>
      </c>
      <c r="D6397" t="s">
        <v>20059</v>
      </c>
      <c r="E6397">
        <v>2.834465764309335</v>
      </c>
      <c r="F6397" t="s">
        <v>24179</v>
      </c>
      <c r="G6397" t="s">
        <v>24184</v>
      </c>
      <c r="H6397" t="s">
        <v>24189</v>
      </c>
      <c r="I6397">
        <v>21</v>
      </c>
      <c r="J6397">
        <v>21</v>
      </c>
      <c r="K6397">
        <v>0</v>
      </c>
      <c r="L6397">
        <v>0</v>
      </c>
    </row>
    <row r="6398" spans="1:12">
      <c r="A6398" t="s">
        <v>6408</v>
      </c>
      <c r="B6398" t="s">
        <v>16797</v>
      </c>
      <c r="C6398" t="s">
        <v>16998</v>
      </c>
      <c r="D6398" t="s">
        <v>20060</v>
      </c>
      <c r="E6398">
        <v>7.536219744231265</v>
      </c>
      <c r="F6398" t="s">
        <v>24178</v>
      </c>
      <c r="G6398" t="s">
        <v>24185</v>
      </c>
      <c r="H6398" t="s">
        <v>24189</v>
      </c>
      <c r="I6398">
        <v>30</v>
      </c>
      <c r="J6398">
        <v>39</v>
      </c>
      <c r="K6398">
        <v>9</v>
      </c>
      <c r="L6398">
        <v>0</v>
      </c>
    </row>
    <row r="6399" spans="1:12">
      <c r="A6399" t="s">
        <v>6409</v>
      </c>
      <c r="B6399" t="s">
        <v>15018</v>
      </c>
      <c r="C6399" t="s">
        <v>17000</v>
      </c>
      <c r="D6399" t="s">
        <v>20061</v>
      </c>
      <c r="E6399">
        <v>5.182576615034618</v>
      </c>
      <c r="F6399" t="s">
        <v>24179</v>
      </c>
      <c r="G6399" t="s">
        <v>24182</v>
      </c>
      <c r="H6399" t="s">
        <v>24188</v>
      </c>
      <c r="I6399">
        <v>25</v>
      </c>
      <c r="J6399">
        <v>49</v>
      </c>
      <c r="K6399">
        <v>24</v>
      </c>
      <c r="L6399">
        <v>0</v>
      </c>
    </row>
    <row r="6400" spans="1:12">
      <c r="A6400" t="s">
        <v>6410</v>
      </c>
      <c r="B6400" t="s">
        <v>15138</v>
      </c>
      <c r="C6400" t="s">
        <v>16999</v>
      </c>
      <c r="D6400" t="s">
        <v>20062</v>
      </c>
      <c r="E6400">
        <v>12.07644102362552</v>
      </c>
      <c r="F6400" t="s">
        <v>24179</v>
      </c>
      <c r="G6400" t="s">
        <v>24181</v>
      </c>
      <c r="H6400" t="s">
        <v>24188</v>
      </c>
      <c r="I6400">
        <v>39</v>
      </c>
      <c r="J6400">
        <v>65</v>
      </c>
      <c r="K6400">
        <v>26</v>
      </c>
      <c r="L6400">
        <v>0</v>
      </c>
    </row>
    <row r="6401" spans="1:12">
      <c r="A6401" t="s">
        <v>6411</v>
      </c>
      <c r="B6401" t="s">
        <v>15514</v>
      </c>
      <c r="C6401" t="s">
        <v>17002</v>
      </c>
      <c r="D6401" t="s">
        <v>20062</v>
      </c>
      <c r="E6401">
        <v>14.82254291469022</v>
      </c>
      <c r="F6401" t="s">
        <v>24179</v>
      </c>
      <c r="G6401" t="s">
        <v>24182</v>
      </c>
      <c r="H6401" t="s">
        <v>24188</v>
      </c>
      <c r="I6401">
        <v>45</v>
      </c>
      <c r="J6401">
        <v>65</v>
      </c>
      <c r="K6401">
        <v>20</v>
      </c>
      <c r="L6401">
        <v>0</v>
      </c>
    </row>
    <row r="6402" spans="1:12">
      <c r="A6402" t="s">
        <v>6412</v>
      </c>
      <c r="B6402" t="s">
        <v>15613</v>
      </c>
      <c r="C6402" t="s">
        <v>17000</v>
      </c>
      <c r="D6402" t="s">
        <v>20062</v>
      </c>
      <c r="E6402">
        <v>6.564390914175861</v>
      </c>
      <c r="F6402" t="s">
        <v>24179</v>
      </c>
      <c r="G6402" t="s">
        <v>24181</v>
      </c>
      <c r="H6402" t="s">
        <v>24188</v>
      </c>
      <c r="I6402">
        <v>28</v>
      </c>
      <c r="J6402">
        <v>55</v>
      </c>
      <c r="K6402">
        <v>27</v>
      </c>
      <c r="L6402">
        <v>0</v>
      </c>
    </row>
    <row r="6403" spans="1:12">
      <c r="A6403" t="s">
        <v>6413</v>
      </c>
      <c r="B6403" t="s">
        <v>16045</v>
      </c>
      <c r="C6403" t="s">
        <v>17000</v>
      </c>
      <c r="D6403" t="s">
        <v>20062</v>
      </c>
      <c r="E6403">
        <v>4.637672646535066</v>
      </c>
      <c r="F6403" t="s">
        <v>24179</v>
      </c>
      <c r="G6403" t="s">
        <v>24181</v>
      </c>
      <c r="H6403" t="s">
        <v>24187</v>
      </c>
      <c r="I6403">
        <v>24</v>
      </c>
      <c r="J6403">
        <v>35</v>
      </c>
      <c r="K6403">
        <v>11</v>
      </c>
      <c r="L6403">
        <v>0</v>
      </c>
    </row>
    <row r="6404" spans="1:12">
      <c r="A6404" t="s">
        <v>6414</v>
      </c>
      <c r="B6404" t="s">
        <v>16108</v>
      </c>
      <c r="C6404" t="s">
        <v>16999</v>
      </c>
      <c r="D6404" t="s">
        <v>20063</v>
      </c>
      <c r="E6404">
        <v>2.792585150141162</v>
      </c>
      <c r="F6404" t="s">
        <v>24179</v>
      </c>
      <c r="G6404" t="s">
        <v>24184</v>
      </c>
      <c r="H6404" t="s">
        <v>24188</v>
      </c>
      <c r="I6404">
        <v>21</v>
      </c>
      <c r="J6404">
        <v>52</v>
      </c>
      <c r="K6404">
        <v>31</v>
      </c>
      <c r="L6404">
        <v>1</v>
      </c>
    </row>
    <row r="6405" spans="1:12">
      <c r="A6405" t="s">
        <v>6415</v>
      </c>
      <c r="B6405" t="s">
        <v>15788</v>
      </c>
      <c r="C6405" t="s">
        <v>17000</v>
      </c>
      <c r="D6405" t="s">
        <v>20064</v>
      </c>
      <c r="E6405">
        <v>7.045399859331081</v>
      </c>
      <c r="F6405" t="s">
        <v>24179</v>
      </c>
      <c r="G6405" t="s">
        <v>24182</v>
      </c>
      <c r="H6405" t="s">
        <v>24188</v>
      </c>
      <c r="I6405">
        <v>29</v>
      </c>
      <c r="J6405">
        <v>62</v>
      </c>
      <c r="K6405">
        <v>33</v>
      </c>
      <c r="L6405">
        <v>1</v>
      </c>
    </row>
    <row r="6406" spans="1:12">
      <c r="A6406" t="s">
        <v>6416</v>
      </c>
      <c r="B6406" t="s">
        <v>15356</v>
      </c>
      <c r="C6406" t="s">
        <v>17002</v>
      </c>
      <c r="D6406" t="s">
        <v>20064</v>
      </c>
      <c r="E6406">
        <v>4.978567912687578</v>
      </c>
      <c r="F6406" t="s">
        <v>24179</v>
      </c>
      <c r="G6406" t="s">
        <v>24181</v>
      </c>
      <c r="H6406" t="s">
        <v>24186</v>
      </c>
      <c r="I6406">
        <v>25</v>
      </c>
      <c r="J6406">
        <v>107</v>
      </c>
      <c r="K6406">
        <v>82</v>
      </c>
      <c r="L6406">
        <v>1</v>
      </c>
    </row>
    <row r="6407" spans="1:12">
      <c r="A6407" t="s">
        <v>6417</v>
      </c>
      <c r="B6407" t="s">
        <v>15517</v>
      </c>
      <c r="C6407" t="s">
        <v>16998</v>
      </c>
      <c r="D6407" t="s">
        <v>20064</v>
      </c>
      <c r="E6407">
        <v>5.865087608926388</v>
      </c>
      <c r="F6407" t="s">
        <v>24178</v>
      </c>
      <c r="G6407" t="s">
        <v>24183</v>
      </c>
      <c r="H6407" t="s">
        <v>24187</v>
      </c>
      <c r="I6407">
        <v>27</v>
      </c>
      <c r="J6407">
        <v>51</v>
      </c>
      <c r="K6407">
        <v>24</v>
      </c>
      <c r="L6407">
        <v>0</v>
      </c>
    </row>
    <row r="6408" spans="1:12">
      <c r="A6408" t="s">
        <v>6418</v>
      </c>
      <c r="B6408" t="s">
        <v>15030</v>
      </c>
      <c r="C6408" t="s">
        <v>17000</v>
      </c>
      <c r="D6408" t="s">
        <v>20065</v>
      </c>
      <c r="E6408">
        <v>10.64290734956772</v>
      </c>
      <c r="F6408" t="s">
        <v>24179</v>
      </c>
      <c r="G6408" t="s">
        <v>24182</v>
      </c>
      <c r="H6408" t="s">
        <v>24188</v>
      </c>
      <c r="I6408">
        <v>36</v>
      </c>
      <c r="J6408">
        <v>68</v>
      </c>
      <c r="K6408">
        <v>32</v>
      </c>
      <c r="L6408">
        <v>1</v>
      </c>
    </row>
    <row r="6409" spans="1:12">
      <c r="A6409" t="s">
        <v>6419</v>
      </c>
      <c r="B6409" t="s">
        <v>15210</v>
      </c>
      <c r="C6409" t="s">
        <v>16999</v>
      </c>
      <c r="D6409" t="s">
        <v>20066</v>
      </c>
      <c r="E6409">
        <v>2.967703304948451</v>
      </c>
      <c r="F6409" t="s">
        <v>24179</v>
      </c>
      <c r="G6409" t="s">
        <v>24182</v>
      </c>
      <c r="H6409" t="s">
        <v>24186</v>
      </c>
      <c r="I6409">
        <v>21</v>
      </c>
      <c r="J6409">
        <v>61</v>
      </c>
      <c r="K6409">
        <v>40</v>
      </c>
      <c r="L6409">
        <v>1</v>
      </c>
    </row>
    <row r="6410" spans="1:12">
      <c r="A6410" t="s">
        <v>6420</v>
      </c>
      <c r="B6410" t="s">
        <v>16007</v>
      </c>
      <c r="C6410" t="s">
        <v>17000</v>
      </c>
      <c r="D6410" t="s">
        <v>20066</v>
      </c>
      <c r="E6410">
        <v>2.823134848016148</v>
      </c>
      <c r="F6410" t="s">
        <v>24179</v>
      </c>
      <c r="G6410" t="s">
        <v>24184</v>
      </c>
      <c r="H6410" t="s">
        <v>24189</v>
      </c>
      <c r="I6410">
        <v>21</v>
      </c>
      <c r="J6410">
        <v>29</v>
      </c>
      <c r="K6410">
        <v>8</v>
      </c>
      <c r="L6410">
        <v>0</v>
      </c>
    </row>
    <row r="6411" spans="1:12">
      <c r="A6411" t="s">
        <v>6421</v>
      </c>
      <c r="B6411" t="s">
        <v>16013</v>
      </c>
      <c r="C6411" t="s">
        <v>17000</v>
      </c>
      <c r="D6411" t="s">
        <v>20067</v>
      </c>
      <c r="E6411">
        <v>3.982011249853405</v>
      </c>
      <c r="F6411" t="s">
        <v>24178</v>
      </c>
      <c r="G6411" t="s">
        <v>24182</v>
      </c>
      <c r="H6411" t="s">
        <v>24188</v>
      </c>
      <c r="I6411">
        <v>23</v>
      </c>
      <c r="J6411">
        <v>60</v>
      </c>
      <c r="K6411">
        <v>37</v>
      </c>
      <c r="L6411">
        <v>1</v>
      </c>
    </row>
    <row r="6412" spans="1:12">
      <c r="A6412" t="s">
        <v>6422</v>
      </c>
      <c r="B6412" t="s">
        <v>16672</v>
      </c>
      <c r="C6412" t="s">
        <v>16998</v>
      </c>
      <c r="D6412" t="s">
        <v>20067</v>
      </c>
      <c r="E6412">
        <v>6.757145752128745</v>
      </c>
      <c r="F6412" t="s">
        <v>24178</v>
      </c>
      <c r="G6412" t="s">
        <v>24182</v>
      </c>
      <c r="H6412" t="s">
        <v>24188</v>
      </c>
      <c r="I6412">
        <v>29</v>
      </c>
      <c r="J6412">
        <v>52</v>
      </c>
      <c r="K6412">
        <v>23</v>
      </c>
      <c r="L6412">
        <v>0</v>
      </c>
    </row>
    <row r="6413" spans="1:12">
      <c r="A6413" t="s">
        <v>6423</v>
      </c>
      <c r="B6413" t="s">
        <v>15420</v>
      </c>
      <c r="C6413" t="s">
        <v>16998</v>
      </c>
      <c r="D6413" t="s">
        <v>20067</v>
      </c>
      <c r="E6413">
        <v>5.914657665540624</v>
      </c>
      <c r="F6413" t="s">
        <v>24179</v>
      </c>
      <c r="G6413" t="s">
        <v>24184</v>
      </c>
      <c r="H6413" t="s">
        <v>24188</v>
      </c>
      <c r="I6413">
        <v>27</v>
      </c>
      <c r="J6413">
        <v>42</v>
      </c>
      <c r="K6413">
        <v>15</v>
      </c>
      <c r="L6413">
        <v>0</v>
      </c>
    </row>
    <row r="6414" spans="1:12">
      <c r="A6414" t="s">
        <v>6424</v>
      </c>
      <c r="B6414" t="s">
        <v>15859</v>
      </c>
      <c r="C6414" t="s">
        <v>17002</v>
      </c>
      <c r="D6414" t="s">
        <v>20068</v>
      </c>
      <c r="E6414">
        <v>2.863818127608797</v>
      </c>
      <c r="F6414" t="s">
        <v>24178</v>
      </c>
      <c r="G6414" t="s">
        <v>24181</v>
      </c>
      <c r="H6414" t="s">
        <v>24188</v>
      </c>
      <c r="I6414">
        <v>21</v>
      </c>
      <c r="J6414">
        <v>57</v>
      </c>
      <c r="K6414">
        <v>36</v>
      </c>
      <c r="L6414">
        <v>1</v>
      </c>
    </row>
    <row r="6415" spans="1:12">
      <c r="A6415" t="s">
        <v>6425</v>
      </c>
      <c r="B6415" t="s">
        <v>16595</v>
      </c>
      <c r="C6415" t="s">
        <v>17002</v>
      </c>
      <c r="D6415" t="s">
        <v>20069</v>
      </c>
      <c r="E6415">
        <v>6.542219299595267</v>
      </c>
      <c r="F6415" t="s">
        <v>24178</v>
      </c>
      <c r="G6415" t="s">
        <v>24184</v>
      </c>
      <c r="H6415" t="s">
        <v>24187</v>
      </c>
      <c r="I6415">
        <v>28</v>
      </c>
      <c r="J6415">
        <v>38</v>
      </c>
      <c r="K6415">
        <v>10</v>
      </c>
      <c r="L6415">
        <v>0</v>
      </c>
    </row>
    <row r="6416" spans="1:12">
      <c r="A6416" t="s">
        <v>6426</v>
      </c>
      <c r="B6416" t="s">
        <v>15488</v>
      </c>
      <c r="C6416" t="s">
        <v>16999</v>
      </c>
      <c r="D6416" t="s">
        <v>20069</v>
      </c>
      <c r="E6416">
        <v>2.458112036741878</v>
      </c>
      <c r="F6416" t="s">
        <v>24179</v>
      </c>
      <c r="G6416" t="s">
        <v>24185</v>
      </c>
      <c r="H6416" t="s">
        <v>24189</v>
      </c>
      <c r="I6416">
        <v>20</v>
      </c>
      <c r="J6416">
        <v>29</v>
      </c>
      <c r="K6416">
        <v>9</v>
      </c>
      <c r="L6416">
        <v>0</v>
      </c>
    </row>
    <row r="6417" spans="1:12">
      <c r="A6417" t="s">
        <v>6427</v>
      </c>
      <c r="B6417" t="s">
        <v>15217</v>
      </c>
      <c r="C6417" t="s">
        <v>17000</v>
      </c>
      <c r="D6417" t="s">
        <v>20069</v>
      </c>
      <c r="E6417">
        <v>2.948006451700582</v>
      </c>
      <c r="F6417" t="s">
        <v>24179</v>
      </c>
      <c r="G6417" t="s">
        <v>24182</v>
      </c>
      <c r="H6417" t="s">
        <v>24188</v>
      </c>
      <c r="I6417">
        <v>21</v>
      </c>
      <c r="J6417">
        <v>29</v>
      </c>
      <c r="K6417">
        <v>8</v>
      </c>
      <c r="L6417">
        <v>0</v>
      </c>
    </row>
    <row r="6418" spans="1:12">
      <c r="A6418" t="s">
        <v>6428</v>
      </c>
      <c r="B6418" t="s">
        <v>15485</v>
      </c>
      <c r="C6418" t="s">
        <v>17000</v>
      </c>
      <c r="D6418" t="s">
        <v>20069</v>
      </c>
      <c r="E6418">
        <v>4.230293353680414</v>
      </c>
      <c r="F6418" t="s">
        <v>24179</v>
      </c>
      <c r="G6418" t="s">
        <v>24184</v>
      </c>
      <c r="H6418" t="s">
        <v>24189</v>
      </c>
      <c r="I6418">
        <v>23</v>
      </c>
      <c r="J6418">
        <v>21</v>
      </c>
      <c r="K6418">
        <v>-2</v>
      </c>
      <c r="L6418">
        <v>0</v>
      </c>
    </row>
    <row r="6419" spans="1:12">
      <c r="A6419" t="s">
        <v>6429</v>
      </c>
      <c r="B6419" t="s">
        <v>15984</v>
      </c>
      <c r="C6419" t="s">
        <v>16998</v>
      </c>
      <c r="D6419" t="s">
        <v>20070</v>
      </c>
      <c r="E6419">
        <v>3.398330824188712</v>
      </c>
      <c r="F6419" t="s">
        <v>24179</v>
      </c>
      <c r="G6419" t="s">
        <v>24181</v>
      </c>
      <c r="H6419" t="s">
        <v>24188</v>
      </c>
      <c r="I6419">
        <v>22</v>
      </c>
      <c r="J6419">
        <v>50</v>
      </c>
      <c r="K6419">
        <v>28</v>
      </c>
      <c r="L6419">
        <v>0</v>
      </c>
    </row>
    <row r="6420" spans="1:12">
      <c r="A6420" t="s">
        <v>6430</v>
      </c>
      <c r="B6420" t="s">
        <v>16000</v>
      </c>
      <c r="C6420" t="s">
        <v>17000</v>
      </c>
      <c r="D6420" t="s">
        <v>20070</v>
      </c>
      <c r="E6420">
        <v>6.99314052996895</v>
      </c>
      <c r="F6420" t="s">
        <v>24179</v>
      </c>
      <c r="G6420" t="s">
        <v>24182</v>
      </c>
      <c r="H6420" t="s">
        <v>24187</v>
      </c>
      <c r="I6420">
        <v>29</v>
      </c>
      <c r="J6420">
        <v>39</v>
      </c>
      <c r="K6420">
        <v>10</v>
      </c>
      <c r="L6420">
        <v>0</v>
      </c>
    </row>
    <row r="6421" spans="1:12">
      <c r="A6421" t="s">
        <v>6431</v>
      </c>
      <c r="B6421" t="s">
        <v>15408</v>
      </c>
      <c r="C6421" t="s">
        <v>17000</v>
      </c>
      <c r="D6421" t="s">
        <v>20070</v>
      </c>
      <c r="E6421">
        <v>5.171636837966982</v>
      </c>
      <c r="F6421" t="s">
        <v>24179</v>
      </c>
      <c r="G6421" t="s">
        <v>24182</v>
      </c>
      <c r="H6421" t="s">
        <v>24187</v>
      </c>
      <c r="I6421">
        <v>25</v>
      </c>
      <c r="J6421">
        <v>37</v>
      </c>
      <c r="K6421">
        <v>12</v>
      </c>
      <c r="L6421">
        <v>0</v>
      </c>
    </row>
    <row r="6422" spans="1:12">
      <c r="A6422" t="s">
        <v>6432</v>
      </c>
      <c r="B6422" t="s">
        <v>15235</v>
      </c>
      <c r="C6422" t="s">
        <v>17001</v>
      </c>
      <c r="D6422" t="s">
        <v>20070</v>
      </c>
      <c r="E6422">
        <v>10.83498866470314</v>
      </c>
      <c r="F6422" t="s">
        <v>24179</v>
      </c>
      <c r="G6422" t="s">
        <v>24181</v>
      </c>
      <c r="H6422" t="s">
        <v>24189</v>
      </c>
      <c r="I6422">
        <v>37</v>
      </c>
      <c r="J6422">
        <v>32</v>
      </c>
      <c r="K6422">
        <v>-5</v>
      </c>
      <c r="L6422">
        <v>0</v>
      </c>
    </row>
    <row r="6423" spans="1:12">
      <c r="A6423" t="s">
        <v>6433</v>
      </c>
      <c r="B6423" t="s">
        <v>15765</v>
      </c>
      <c r="C6423" t="s">
        <v>17000</v>
      </c>
      <c r="D6423" t="s">
        <v>20071</v>
      </c>
      <c r="E6423">
        <v>3.960646689341538</v>
      </c>
      <c r="F6423" t="s">
        <v>24179</v>
      </c>
      <c r="G6423" t="s">
        <v>24181</v>
      </c>
      <c r="H6423" t="s">
        <v>24188</v>
      </c>
      <c r="I6423">
        <v>23</v>
      </c>
      <c r="J6423">
        <v>45</v>
      </c>
      <c r="K6423">
        <v>22</v>
      </c>
      <c r="L6423">
        <v>0</v>
      </c>
    </row>
    <row r="6424" spans="1:12">
      <c r="A6424" t="s">
        <v>6434</v>
      </c>
      <c r="B6424" t="s">
        <v>15170</v>
      </c>
      <c r="C6424" t="s">
        <v>16998</v>
      </c>
      <c r="D6424" t="s">
        <v>20071</v>
      </c>
      <c r="E6424">
        <v>4.21605106973154</v>
      </c>
      <c r="F6424" t="s">
        <v>24178</v>
      </c>
      <c r="G6424" t="s">
        <v>24182</v>
      </c>
      <c r="H6424" t="s">
        <v>24188</v>
      </c>
      <c r="I6424">
        <v>23</v>
      </c>
      <c r="J6424">
        <v>60</v>
      </c>
      <c r="K6424">
        <v>37</v>
      </c>
      <c r="L6424">
        <v>1</v>
      </c>
    </row>
    <row r="6425" spans="1:12">
      <c r="A6425" t="s">
        <v>6435</v>
      </c>
      <c r="B6425" t="s">
        <v>15030</v>
      </c>
      <c r="C6425" t="s">
        <v>17000</v>
      </c>
      <c r="D6425" t="s">
        <v>20072</v>
      </c>
      <c r="E6425">
        <v>8.208673215775944</v>
      </c>
      <c r="F6425" t="s">
        <v>24179</v>
      </c>
      <c r="G6425" t="s">
        <v>24181</v>
      </c>
      <c r="H6425" t="s">
        <v>24187</v>
      </c>
      <c r="I6425">
        <v>31</v>
      </c>
      <c r="J6425">
        <v>43</v>
      </c>
      <c r="K6425">
        <v>12</v>
      </c>
      <c r="L6425">
        <v>0</v>
      </c>
    </row>
    <row r="6426" spans="1:12">
      <c r="A6426" t="s">
        <v>6436</v>
      </c>
      <c r="B6426" t="s">
        <v>15906</v>
      </c>
      <c r="C6426" t="s">
        <v>17002</v>
      </c>
      <c r="D6426" t="s">
        <v>20073</v>
      </c>
      <c r="E6426">
        <v>4.282511336743068</v>
      </c>
      <c r="F6426" t="s">
        <v>24179</v>
      </c>
      <c r="G6426" t="s">
        <v>24182</v>
      </c>
      <c r="H6426" t="s">
        <v>24187</v>
      </c>
      <c r="I6426">
        <v>24</v>
      </c>
      <c r="J6426">
        <v>34</v>
      </c>
      <c r="K6426">
        <v>10</v>
      </c>
      <c r="L6426">
        <v>0</v>
      </c>
    </row>
    <row r="6427" spans="1:12">
      <c r="A6427" t="s">
        <v>6437</v>
      </c>
      <c r="B6427" t="s">
        <v>15291</v>
      </c>
      <c r="C6427" t="s">
        <v>16999</v>
      </c>
      <c r="D6427" t="s">
        <v>20073</v>
      </c>
      <c r="E6427">
        <v>9.459340100890554</v>
      </c>
      <c r="F6427" t="s">
        <v>24180</v>
      </c>
      <c r="G6427" t="s">
        <v>24184</v>
      </c>
      <c r="H6427" t="s">
        <v>24188</v>
      </c>
      <c r="I6427">
        <v>34</v>
      </c>
      <c r="J6427">
        <v>95</v>
      </c>
      <c r="K6427">
        <v>61</v>
      </c>
      <c r="L6427">
        <v>1</v>
      </c>
    </row>
    <row r="6428" spans="1:12">
      <c r="A6428" t="s">
        <v>6438</v>
      </c>
      <c r="B6428" t="s">
        <v>15822</v>
      </c>
      <c r="C6428" t="s">
        <v>16998</v>
      </c>
      <c r="D6428" t="s">
        <v>20073</v>
      </c>
      <c r="E6428">
        <v>5.873285015688051</v>
      </c>
      <c r="F6428" t="s">
        <v>24179</v>
      </c>
      <c r="G6428" t="s">
        <v>24182</v>
      </c>
      <c r="H6428" t="s">
        <v>24188</v>
      </c>
      <c r="I6428">
        <v>27</v>
      </c>
      <c r="J6428">
        <v>64</v>
      </c>
      <c r="K6428">
        <v>37</v>
      </c>
      <c r="L6428">
        <v>1</v>
      </c>
    </row>
    <row r="6429" spans="1:12">
      <c r="A6429" t="s">
        <v>6439</v>
      </c>
      <c r="B6429" t="s">
        <v>16798</v>
      </c>
      <c r="C6429" t="s">
        <v>17001</v>
      </c>
      <c r="D6429" t="s">
        <v>20073</v>
      </c>
      <c r="E6429">
        <v>1.382103708772856</v>
      </c>
      <c r="F6429" t="s">
        <v>24179</v>
      </c>
      <c r="G6429" t="s">
        <v>24184</v>
      </c>
      <c r="H6429" t="s">
        <v>24188</v>
      </c>
      <c r="I6429">
        <v>18</v>
      </c>
      <c r="J6429">
        <v>35</v>
      </c>
      <c r="K6429">
        <v>17</v>
      </c>
      <c r="L6429">
        <v>0</v>
      </c>
    </row>
    <row r="6430" spans="1:12">
      <c r="A6430" t="s">
        <v>6440</v>
      </c>
      <c r="B6430" t="s">
        <v>16092</v>
      </c>
      <c r="C6430" t="s">
        <v>17000</v>
      </c>
      <c r="D6430" t="s">
        <v>20074</v>
      </c>
      <c r="E6430">
        <v>8.075099629690159</v>
      </c>
      <c r="F6430" t="s">
        <v>24179</v>
      </c>
      <c r="G6430" t="s">
        <v>24182</v>
      </c>
      <c r="H6430" t="s">
        <v>24187</v>
      </c>
      <c r="I6430">
        <v>31</v>
      </c>
      <c r="J6430">
        <v>45</v>
      </c>
      <c r="K6430">
        <v>14</v>
      </c>
      <c r="L6430">
        <v>0</v>
      </c>
    </row>
    <row r="6431" spans="1:12">
      <c r="A6431" t="s">
        <v>6441</v>
      </c>
      <c r="B6431" t="s">
        <v>15906</v>
      </c>
      <c r="C6431" t="s">
        <v>17002</v>
      </c>
      <c r="D6431" t="s">
        <v>20074</v>
      </c>
      <c r="E6431">
        <v>7.073556585701464</v>
      </c>
      <c r="F6431" t="s">
        <v>24178</v>
      </c>
      <c r="G6431" t="s">
        <v>24183</v>
      </c>
      <c r="H6431" t="s">
        <v>24188</v>
      </c>
      <c r="I6431">
        <v>29</v>
      </c>
      <c r="J6431">
        <v>66</v>
      </c>
      <c r="K6431">
        <v>37</v>
      </c>
      <c r="L6431">
        <v>1</v>
      </c>
    </row>
    <row r="6432" spans="1:12">
      <c r="A6432" t="s">
        <v>6442</v>
      </c>
      <c r="B6432" t="s">
        <v>15533</v>
      </c>
      <c r="C6432" t="s">
        <v>17000</v>
      </c>
      <c r="D6432" t="s">
        <v>20075</v>
      </c>
      <c r="E6432">
        <v>7.211423046593925</v>
      </c>
      <c r="F6432" t="s">
        <v>24179</v>
      </c>
      <c r="G6432" t="s">
        <v>24182</v>
      </c>
      <c r="H6432" t="s">
        <v>24188</v>
      </c>
      <c r="I6432">
        <v>29</v>
      </c>
      <c r="J6432">
        <v>39</v>
      </c>
      <c r="K6432">
        <v>10</v>
      </c>
      <c r="L6432">
        <v>0</v>
      </c>
    </row>
    <row r="6433" spans="1:12">
      <c r="A6433" t="s">
        <v>6443</v>
      </c>
      <c r="B6433" t="s">
        <v>15761</v>
      </c>
      <c r="C6433" t="s">
        <v>17000</v>
      </c>
      <c r="D6433" t="s">
        <v>20076</v>
      </c>
      <c r="E6433">
        <v>1.723764928777337</v>
      </c>
      <c r="F6433" t="s">
        <v>24178</v>
      </c>
      <c r="G6433" t="s">
        <v>24181</v>
      </c>
      <c r="H6433" t="s">
        <v>24186</v>
      </c>
      <c r="I6433">
        <v>18</v>
      </c>
      <c r="J6433">
        <v>76</v>
      </c>
      <c r="K6433">
        <v>58</v>
      </c>
      <c r="L6433">
        <v>1</v>
      </c>
    </row>
    <row r="6434" spans="1:12">
      <c r="A6434" t="s">
        <v>6444</v>
      </c>
      <c r="B6434" t="s">
        <v>15020</v>
      </c>
      <c r="C6434" t="s">
        <v>16998</v>
      </c>
      <c r="D6434" t="s">
        <v>20076</v>
      </c>
      <c r="E6434">
        <v>3.217179420656305</v>
      </c>
      <c r="F6434" t="s">
        <v>24180</v>
      </c>
      <c r="G6434" t="s">
        <v>24181</v>
      </c>
      <c r="H6434" t="s">
        <v>24188</v>
      </c>
      <c r="I6434">
        <v>21</v>
      </c>
      <c r="J6434">
        <v>104</v>
      </c>
      <c r="K6434">
        <v>83</v>
      </c>
      <c r="L6434">
        <v>1</v>
      </c>
    </row>
    <row r="6435" spans="1:12">
      <c r="A6435" t="s">
        <v>6445</v>
      </c>
      <c r="B6435" t="s">
        <v>15969</v>
      </c>
      <c r="C6435" t="s">
        <v>17000</v>
      </c>
      <c r="D6435" t="s">
        <v>20077</v>
      </c>
      <c r="E6435">
        <v>3.338920607070362</v>
      </c>
      <c r="F6435" t="s">
        <v>24179</v>
      </c>
      <c r="G6435" t="s">
        <v>24184</v>
      </c>
      <c r="H6435" t="s">
        <v>24188</v>
      </c>
      <c r="I6435">
        <v>22</v>
      </c>
      <c r="J6435">
        <v>51</v>
      </c>
      <c r="K6435">
        <v>29</v>
      </c>
      <c r="L6435">
        <v>0</v>
      </c>
    </row>
    <row r="6436" spans="1:12">
      <c r="A6436" t="s">
        <v>6446</v>
      </c>
      <c r="B6436" t="s">
        <v>16019</v>
      </c>
      <c r="C6436" t="s">
        <v>16999</v>
      </c>
      <c r="D6436" t="s">
        <v>20077</v>
      </c>
      <c r="E6436">
        <v>2.943028979770883</v>
      </c>
      <c r="F6436" t="s">
        <v>24179</v>
      </c>
      <c r="G6436" t="s">
        <v>24182</v>
      </c>
      <c r="H6436" t="s">
        <v>24188</v>
      </c>
      <c r="I6436">
        <v>21</v>
      </c>
      <c r="J6436">
        <v>42</v>
      </c>
      <c r="K6436">
        <v>21</v>
      </c>
      <c r="L6436">
        <v>0</v>
      </c>
    </row>
    <row r="6437" spans="1:12">
      <c r="A6437" t="s">
        <v>6447</v>
      </c>
      <c r="B6437" t="s">
        <v>15013</v>
      </c>
      <c r="C6437" t="s">
        <v>16999</v>
      </c>
      <c r="D6437" t="s">
        <v>20078</v>
      </c>
      <c r="E6437">
        <v>10.70768026698674</v>
      </c>
      <c r="F6437" t="s">
        <v>24179</v>
      </c>
      <c r="G6437" t="s">
        <v>24182</v>
      </c>
      <c r="H6437" t="s">
        <v>24188</v>
      </c>
      <c r="I6437">
        <v>36</v>
      </c>
      <c r="J6437">
        <v>71</v>
      </c>
      <c r="K6437">
        <v>35</v>
      </c>
      <c r="L6437">
        <v>1</v>
      </c>
    </row>
    <row r="6438" spans="1:12">
      <c r="A6438" t="s">
        <v>6448</v>
      </c>
      <c r="B6438" t="s">
        <v>15018</v>
      </c>
      <c r="C6438" t="s">
        <v>17000</v>
      </c>
      <c r="D6438" t="s">
        <v>20078</v>
      </c>
      <c r="E6438">
        <v>4.455396602489451</v>
      </c>
      <c r="F6438" t="s">
        <v>24179</v>
      </c>
      <c r="G6438" t="s">
        <v>24182</v>
      </c>
      <c r="H6438" t="s">
        <v>24188</v>
      </c>
      <c r="I6438">
        <v>24</v>
      </c>
      <c r="J6438">
        <v>33</v>
      </c>
      <c r="K6438">
        <v>9</v>
      </c>
      <c r="L6438">
        <v>0</v>
      </c>
    </row>
    <row r="6439" spans="1:12">
      <c r="A6439" t="s">
        <v>6449</v>
      </c>
      <c r="B6439" t="s">
        <v>15030</v>
      </c>
      <c r="C6439" t="s">
        <v>17000</v>
      </c>
      <c r="D6439" t="s">
        <v>20079</v>
      </c>
      <c r="E6439">
        <v>4.400505975239199</v>
      </c>
      <c r="F6439" t="s">
        <v>24179</v>
      </c>
      <c r="G6439" t="s">
        <v>24183</v>
      </c>
      <c r="H6439" t="s">
        <v>24186</v>
      </c>
      <c r="I6439">
        <v>24</v>
      </c>
      <c r="J6439">
        <v>85</v>
      </c>
      <c r="K6439">
        <v>61</v>
      </c>
      <c r="L6439">
        <v>1</v>
      </c>
    </row>
    <row r="6440" spans="1:12">
      <c r="A6440" t="s">
        <v>6450</v>
      </c>
      <c r="B6440" t="s">
        <v>15471</v>
      </c>
      <c r="C6440" t="s">
        <v>16999</v>
      </c>
      <c r="D6440" t="s">
        <v>20079</v>
      </c>
      <c r="E6440">
        <v>5.906208909759092</v>
      </c>
      <c r="F6440" t="s">
        <v>24178</v>
      </c>
      <c r="G6440" t="s">
        <v>24181</v>
      </c>
      <c r="H6440" t="s">
        <v>24187</v>
      </c>
      <c r="I6440">
        <v>27</v>
      </c>
      <c r="J6440">
        <v>46</v>
      </c>
      <c r="K6440">
        <v>19</v>
      </c>
      <c r="L6440">
        <v>0</v>
      </c>
    </row>
    <row r="6441" spans="1:12">
      <c r="A6441" t="s">
        <v>6451</v>
      </c>
      <c r="B6441" t="s">
        <v>15541</v>
      </c>
      <c r="C6441" t="s">
        <v>17000</v>
      </c>
      <c r="D6441" t="s">
        <v>20080</v>
      </c>
      <c r="E6441">
        <v>5.95749942780557</v>
      </c>
      <c r="F6441" t="s">
        <v>24179</v>
      </c>
      <c r="G6441" t="s">
        <v>24181</v>
      </c>
      <c r="H6441" t="s">
        <v>24187</v>
      </c>
      <c r="I6441">
        <v>27</v>
      </c>
      <c r="J6441">
        <v>28</v>
      </c>
      <c r="K6441">
        <v>1</v>
      </c>
      <c r="L6441">
        <v>0</v>
      </c>
    </row>
    <row r="6442" spans="1:12">
      <c r="A6442" t="s">
        <v>6452</v>
      </c>
      <c r="B6442" t="s">
        <v>15384</v>
      </c>
      <c r="C6442" t="s">
        <v>17000</v>
      </c>
      <c r="D6442" t="s">
        <v>20081</v>
      </c>
      <c r="E6442">
        <v>0.8458219899278122</v>
      </c>
      <c r="F6442" t="s">
        <v>24179</v>
      </c>
      <c r="G6442" t="s">
        <v>24181</v>
      </c>
      <c r="H6442" t="s">
        <v>24188</v>
      </c>
      <c r="I6442">
        <v>17</v>
      </c>
      <c r="J6442">
        <v>37</v>
      </c>
      <c r="K6442">
        <v>20</v>
      </c>
      <c r="L6442">
        <v>0</v>
      </c>
    </row>
    <row r="6443" spans="1:12">
      <c r="A6443" t="s">
        <v>6453</v>
      </c>
      <c r="B6443" t="s">
        <v>15266</v>
      </c>
      <c r="C6443" t="s">
        <v>17000</v>
      </c>
      <c r="D6443" t="s">
        <v>20082</v>
      </c>
      <c r="E6443">
        <v>3.244045725060712</v>
      </c>
      <c r="F6443" t="s">
        <v>24179</v>
      </c>
      <c r="G6443" t="s">
        <v>24182</v>
      </c>
      <c r="H6443" t="s">
        <v>24186</v>
      </c>
      <c r="I6443">
        <v>21</v>
      </c>
      <c r="J6443">
        <v>86</v>
      </c>
      <c r="K6443">
        <v>65</v>
      </c>
      <c r="L6443">
        <v>1</v>
      </c>
    </row>
    <row r="6444" spans="1:12">
      <c r="A6444" t="s">
        <v>6454</v>
      </c>
      <c r="B6444" t="s">
        <v>15041</v>
      </c>
      <c r="C6444" t="s">
        <v>17000</v>
      </c>
      <c r="D6444" t="s">
        <v>20082</v>
      </c>
      <c r="E6444">
        <v>2.211355577794764</v>
      </c>
      <c r="F6444" t="s">
        <v>24179</v>
      </c>
      <c r="G6444" t="s">
        <v>24181</v>
      </c>
      <c r="H6444" t="s">
        <v>24189</v>
      </c>
      <c r="I6444">
        <v>19</v>
      </c>
      <c r="J6444">
        <v>25</v>
      </c>
      <c r="K6444">
        <v>6</v>
      </c>
      <c r="L6444">
        <v>0</v>
      </c>
    </row>
    <row r="6445" spans="1:12">
      <c r="A6445" t="s">
        <v>6455</v>
      </c>
      <c r="B6445" t="s">
        <v>15521</v>
      </c>
      <c r="C6445" t="s">
        <v>16998</v>
      </c>
      <c r="D6445" t="s">
        <v>20083</v>
      </c>
      <c r="E6445">
        <v>5.474785224752528</v>
      </c>
      <c r="F6445" t="s">
        <v>24179</v>
      </c>
      <c r="G6445" t="s">
        <v>24184</v>
      </c>
      <c r="H6445" t="s">
        <v>24189</v>
      </c>
      <c r="I6445">
        <v>26</v>
      </c>
      <c r="J6445">
        <v>23</v>
      </c>
      <c r="K6445">
        <v>-3</v>
      </c>
      <c r="L6445">
        <v>0</v>
      </c>
    </row>
    <row r="6446" spans="1:12">
      <c r="A6446" t="s">
        <v>6456</v>
      </c>
      <c r="B6446" t="s">
        <v>15713</v>
      </c>
      <c r="C6446" t="s">
        <v>17000</v>
      </c>
      <c r="D6446" t="s">
        <v>20083</v>
      </c>
      <c r="E6446">
        <v>3.878908473651007</v>
      </c>
      <c r="F6446" t="s">
        <v>24179</v>
      </c>
      <c r="G6446" t="s">
        <v>24182</v>
      </c>
      <c r="H6446" t="s">
        <v>24188</v>
      </c>
      <c r="I6446">
        <v>23</v>
      </c>
      <c r="J6446">
        <v>50</v>
      </c>
      <c r="K6446">
        <v>27</v>
      </c>
      <c r="L6446">
        <v>0</v>
      </c>
    </row>
    <row r="6447" spans="1:12">
      <c r="A6447" t="s">
        <v>6457</v>
      </c>
      <c r="B6447" t="s">
        <v>16129</v>
      </c>
      <c r="C6447" t="s">
        <v>16998</v>
      </c>
      <c r="D6447" t="s">
        <v>20084</v>
      </c>
      <c r="E6447">
        <v>4.516303196187467</v>
      </c>
      <c r="F6447" t="s">
        <v>24178</v>
      </c>
      <c r="G6447" t="s">
        <v>24182</v>
      </c>
      <c r="H6447" t="s">
        <v>24188</v>
      </c>
      <c r="I6447">
        <v>24</v>
      </c>
      <c r="J6447">
        <v>53</v>
      </c>
      <c r="K6447">
        <v>29</v>
      </c>
      <c r="L6447">
        <v>0</v>
      </c>
    </row>
    <row r="6448" spans="1:12">
      <c r="A6448" t="s">
        <v>6458</v>
      </c>
      <c r="B6448" t="s">
        <v>15043</v>
      </c>
      <c r="C6448" t="s">
        <v>17000</v>
      </c>
      <c r="D6448" t="s">
        <v>20084</v>
      </c>
      <c r="E6448">
        <v>1.585246832605078</v>
      </c>
      <c r="F6448" t="s">
        <v>24179</v>
      </c>
      <c r="G6448" t="s">
        <v>24182</v>
      </c>
      <c r="H6448" t="s">
        <v>24189</v>
      </c>
      <c r="I6448">
        <v>18</v>
      </c>
      <c r="J6448">
        <v>23</v>
      </c>
      <c r="K6448">
        <v>5</v>
      </c>
      <c r="L6448">
        <v>0</v>
      </c>
    </row>
    <row r="6449" spans="1:12">
      <c r="A6449" t="s">
        <v>6459</v>
      </c>
      <c r="B6449" t="s">
        <v>16295</v>
      </c>
      <c r="C6449" t="s">
        <v>16998</v>
      </c>
      <c r="D6449" t="s">
        <v>20085</v>
      </c>
      <c r="E6449">
        <v>3.838470145679255</v>
      </c>
      <c r="F6449" t="s">
        <v>24180</v>
      </c>
      <c r="G6449" t="s">
        <v>24182</v>
      </c>
      <c r="H6449" t="s">
        <v>24186</v>
      </c>
      <c r="I6449">
        <v>23</v>
      </c>
      <c r="J6449">
        <v>108</v>
      </c>
      <c r="K6449">
        <v>85</v>
      </c>
      <c r="L6449">
        <v>1</v>
      </c>
    </row>
    <row r="6450" spans="1:12">
      <c r="A6450" t="s">
        <v>6460</v>
      </c>
      <c r="B6450" t="s">
        <v>15822</v>
      </c>
      <c r="C6450" t="s">
        <v>16998</v>
      </c>
      <c r="D6450" t="s">
        <v>20085</v>
      </c>
      <c r="E6450">
        <v>7.826889100756102</v>
      </c>
      <c r="F6450" t="s">
        <v>24180</v>
      </c>
      <c r="G6450" t="s">
        <v>24181</v>
      </c>
      <c r="H6450" t="s">
        <v>24189</v>
      </c>
      <c r="I6450">
        <v>31</v>
      </c>
      <c r="J6450">
        <v>69</v>
      </c>
      <c r="K6450">
        <v>38</v>
      </c>
      <c r="L6450">
        <v>1</v>
      </c>
    </row>
    <row r="6451" spans="1:12">
      <c r="A6451" t="s">
        <v>6461</v>
      </c>
      <c r="B6451" t="s">
        <v>16799</v>
      </c>
      <c r="C6451" t="s">
        <v>17000</v>
      </c>
      <c r="D6451" t="s">
        <v>20086</v>
      </c>
      <c r="E6451">
        <v>9.067755248060882</v>
      </c>
      <c r="F6451" t="s">
        <v>24179</v>
      </c>
      <c r="G6451" t="s">
        <v>24182</v>
      </c>
      <c r="H6451" t="s">
        <v>24188</v>
      </c>
      <c r="I6451">
        <v>33</v>
      </c>
      <c r="J6451">
        <v>54</v>
      </c>
      <c r="K6451">
        <v>21</v>
      </c>
      <c r="L6451">
        <v>0</v>
      </c>
    </row>
    <row r="6452" spans="1:12">
      <c r="A6452" t="s">
        <v>6462</v>
      </c>
      <c r="B6452" t="s">
        <v>16541</v>
      </c>
      <c r="C6452" t="s">
        <v>16999</v>
      </c>
      <c r="D6452" t="s">
        <v>20086</v>
      </c>
      <c r="E6452">
        <v>6.420087261672674</v>
      </c>
      <c r="F6452" t="s">
        <v>24179</v>
      </c>
      <c r="G6452" t="s">
        <v>24183</v>
      </c>
      <c r="H6452" t="s">
        <v>24189</v>
      </c>
      <c r="I6452">
        <v>28</v>
      </c>
      <c r="J6452">
        <v>37</v>
      </c>
      <c r="K6452">
        <v>9</v>
      </c>
      <c r="L6452">
        <v>0</v>
      </c>
    </row>
    <row r="6453" spans="1:12">
      <c r="A6453" t="s">
        <v>6463</v>
      </c>
      <c r="B6453" t="s">
        <v>15048</v>
      </c>
      <c r="C6453" t="s">
        <v>17000</v>
      </c>
      <c r="D6453" t="s">
        <v>20086</v>
      </c>
      <c r="E6453">
        <v>2.298524403331156</v>
      </c>
      <c r="F6453" t="s">
        <v>24179</v>
      </c>
      <c r="G6453" t="s">
        <v>24183</v>
      </c>
      <c r="H6453" t="s">
        <v>24188</v>
      </c>
      <c r="I6453">
        <v>20</v>
      </c>
      <c r="J6453">
        <v>45</v>
      </c>
      <c r="K6453">
        <v>25</v>
      </c>
      <c r="L6453">
        <v>0</v>
      </c>
    </row>
    <row r="6454" spans="1:12">
      <c r="A6454" t="s">
        <v>6464</v>
      </c>
      <c r="B6454" t="s">
        <v>16257</v>
      </c>
      <c r="C6454" t="s">
        <v>17000</v>
      </c>
      <c r="D6454" t="s">
        <v>20087</v>
      </c>
      <c r="E6454">
        <v>8.412350313725101</v>
      </c>
      <c r="F6454" t="s">
        <v>24179</v>
      </c>
      <c r="G6454" t="s">
        <v>24181</v>
      </c>
      <c r="H6454" t="s">
        <v>24188</v>
      </c>
      <c r="I6454">
        <v>32</v>
      </c>
      <c r="J6454">
        <v>59</v>
      </c>
      <c r="K6454">
        <v>27</v>
      </c>
      <c r="L6454">
        <v>0</v>
      </c>
    </row>
    <row r="6455" spans="1:12">
      <c r="A6455" t="s">
        <v>6465</v>
      </c>
      <c r="B6455" t="s">
        <v>16765</v>
      </c>
      <c r="C6455" t="s">
        <v>16999</v>
      </c>
      <c r="D6455" t="s">
        <v>20088</v>
      </c>
      <c r="E6455">
        <v>6.436604358282176</v>
      </c>
      <c r="F6455" t="s">
        <v>24179</v>
      </c>
      <c r="G6455" t="s">
        <v>24181</v>
      </c>
      <c r="H6455" t="s">
        <v>24188</v>
      </c>
      <c r="I6455">
        <v>28</v>
      </c>
      <c r="J6455">
        <v>50</v>
      </c>
      <c r="K6455">
        <v>22</v>
      </c>
      <c r="L6455">
        <v>0</v>
      </c>
    </row>
    <row r="6456" spans="1:12">
      <c r="A6456" t="s">
        <v>6466</v>
      </c>
      <c r="B6456" t="s">
        <v>16297</v>
      </c>
      <c r="C6456" t="s">
        <v>16999</v>
      </c>
      <c r="D6456" t="s">
        <v>20089</v>
      </c>
      <c r="E6456">
        <v>4.226632103777091</v>
      </c>
      <c r="F6456" t="s">
        <v>24179</v>
      </c>
      <c r="G6456" t="s">
        <v>24184</v>
      </c>
      <c r="H6456" t="s">
        <v>24188</v>
      </c>
      <c r="I6456">
        <v>23</v>
      </c>
      <c r="J6456">
        <v>36</v>
      </c>
      <c r="K6456">
        <v>13</v>
      </c>
      <c r="L6456">
        <v>0</v>
      </c>
    </row>
    <row r="6457" spans="1:12">
      <c r="A6457" t="s">
        <v>6467</v>
      </c>
      <c r="B6457" t="s">
        <v>15154</v>
      </c>
      <c r="C6457" t="s">
        <v>17000</v>
      </c>
      <c r="D6457" t="s">
        <v>20090</v>
      </c>
      <c r="E6457">
        <v>1.628210962035686</v>
      </c>
      <c r="F6457" t="s">
        <v>24179</v>
      </c>
      <c r="G6457" t="s">
        <v>24181</v>
      </c>
      <c r="H6457" t="s">
        <v>24186</v>
      </c>
      <c r="I6457">
        <v>18</v>
      </c>
      <c r="J6457">
        <v>71</v>
      </c>
      <c r="K6457">
        <v>53</v>
      </c>
      <c r="L6457">
        <v>1</v>
      </c>
    </row>
    <row r="6458" spans="1:12">
      <c r="A6458" t="s">
        <v>6468</v>
      </c>
      <c r="B6458" t="s">
        <v>15173</v>
      </c>
      <c r="C6458" t="s">
        <v>17000</v>
      </c>
      <c r="D6458" t="s">
        <v>20090</v>
      </c>
      <c r="E6458">
        <v>7.219585023845526</v>
      </c>
      <c r="F6458" t="s">
        <v>24179</v>
      </c>
      <c r="G6458" t="s">
        <v>24185</v>
      </c>
      <c r="H6458" t="s">
        <v>24189</v>
      </c>
      <c r="I6458">
        <v>29</v>
      </c>
      <c r="J6458">
        <v>36</v>
      </c>
      <c r="K6458">
        <v>7</v>
      </c>
      <c r="L6458">
        <v>0</v>
      </c>
    </row>
    <row r="6459" spans="1:12">
      <c r="A6459" t="s">
        <v>6469</v>
      </c>
      <c r="B6459" t="s">
        <v>16236</v>
      </c>
      <c r="C6459" t="s">
        <v>17000</v>
      </c>
      <c r="D6459" t="s">
        <v>20091</v>
      </c>
      <c r="E6459">
        <v>3.333146774162092</v>
      </c>
      <c r="F6459" t="s">
        <v>24179</v>
      </c>
      <c r="G6459" t="s">
        <v>24182</v>
      </c>
      <c r="H6459" t="s">
        <v>24186</v>
      </c>
      <c r="I6459">
        <v>22</v>
      </c>
      <c r="J6459">
        <v>71</v>
      </c>
      <c r="K6459">
        <v>49</v>
      </c>
      <c r="L6459">
        <v>1</v>
      </c>
    </row>
    <row r="6460" spans="1:12">
      <c r="A6460" t="s">
        <v>6470</v>
      </c>
      <c r="B6460" t="s">
        <v>15514</v>
      </c>
      <c r="C6460" t="s">
        <v>17002</v>
      </c>
      <c r="D6460" t="s">
        <v>20091</v>
      </c>
      <c r="E6460">
        <v>5.328570005485681</v>
      </c>
      <c r="F6460" t="s">
        <v>24179</v>
      </c>
      <c r="G6460" t="s">
        <v>24185</v>
      </c>
      <c r="H6460" t="s">
        <v>24189</v>
      </c>
      <c r="I6460">
        <v>26</v>
      </c>
      <c r="J6460">
        <v>31</v>
      </c>
      <c r="K6460">
        <v>5</v>
      </c>
      <c r="L6460">
        <v>0</v>
      </c>
    </row>
    <row r="6461" spans="1:12">
      <c r="A6461" t="s">
        <v>6471</v>
      </c>
      <c r="B6461" t="s">
        <v>15077</v>
      </c>
      <c r="C6461" t="s">
        <v>17001</v>
      </c>
      <c r="D6461" t="s">
        <v>20092</v>
      </c>
      <c r="E6461">
        <v>4.637599718381494</v>
      </c>
      <c r="F6461" t="s">
        <v>24179</v>
      </c>
      <c r="G6461" t="s">
        <v>24182</v>
      </c>
      <c r="H6461" t="s">
        <v>24188</v>
      </c>
      <c r="I6461">
        <v>24</v>
      </c>
      <c r="J6461">
        <v>44</v>
      </c>
      <c r="K6461">
        <v>20</v>
      </c>
      <c r="L6461">
        <v>0</v>
      </c>
    </row>
    <row r="6462" spans="1:12">
      <c r="A6462" t="s">
        <v>6472</v>
      </c>
      <c r="B6462" t="s">
        <v>16428</v>
      </c>
      <c r="C6462" t="s">
        <v>17000</v>
      </c>
      <c r="D6462" t="s">
        <v>20093</v>
      </c>
      <c r="E6462">
        <v>9.671636135629628</v>
      </c>
      <c r="F6462" t="s">
        <v>24179</v>
      </c>
      <c r="G6462" t="s">
        <v>24185</v>
      </c>
      <c r="H6462" t="s">
        <v>24189</v>
      </c>
      <c r="I6462">
        <v>34</v>
      </c>
      <c r="J6462">
        <v>29</v>
      </c>
      <c r="K6462">
        <v>-5</v>
      </c>
      <c r="L6462">
        <v>0</v>
      </c>
    </row>
    <row r="6463" spans="1:12">
      <c r="A6463" t="s">
        <v>6473</v>
      </c>
      <c r="B6463" t="s">
        <v>16800</v>
      </c>
      <c r="C6463" t="s">
        <v>17000</v>
      </c>
      <c r="D6463" t="s">
        <v>20094</v>
      </c>
      <c r="E6463">
        <v>4.209384792636794</v>
      </c>
      <c r="F6463" t="s">
        <v>24180</v>
      </c>
      <c r="G6463" t="s">
        <v>24181</v>
      </c>
      <c r="H6463" t="s">
        <v>24188</v>
      </c>
      <c r="I6463">
        <v>23</v>
      </c>
      <c r="J6463">
        <v>91</v>
      </c>
      <c r="K6463">
        <v>68</v>
      </c>
      <c r="L6463">
        <v>1</v>
      </c>
    </row>
    <row r="6464" spans="1:12">
      <c r="A6464" t="s">
        <v>6474</v>
      </c>
      <c r="B6464" t="s">
        <v>15495</v>
      </c>
      <c r="C6464" t="s">
        <v>16998</v>
      </c>
      <c r="D6464" t="s">
        <v>20095</v>
      </c>
      <c r="E6464">
        <v>4.447949506629497</v>
      </c>
      <c r="F6464" t="s">
        <v>24179</v>
      </c>
      <c r="G6464" t="s">
        <v>24184</v>
      </c>
      <c r="H6464" t="s">
        <v>24187</v>
      </c>
      <c r="I6464">
        <v>24</v>
      </c>
      <c r="J6464">
        <v>34</v>
      </c>
      <c r="K6464">
        <v>10</v>
      </c>
      <c r="L6464">
        <v>0</v>
      </c>
    </row>
    <row r="6465" spans="1:12">
      <c r="A6465" t="s">
        <v>6475</v>
      </c>
      <c r="B6465" t="s">
        <v>15120</v>
      </c>
      <c r="C6465" t="s">
        <v>17000</v>
      </c>
      <c r="D6465" t="s">
        <v>20096</v>
      </c>
      <c r="E6465">
        <v>9.868103580718136</v>
      </c>
      <c r="F6465" t="s">
        <v>24180</v>
      </c>
      <c r="G6465" t="s">
        <v>24181</v>
      </c>
      <c r="H6465" t="s">
        <v>24186</v>
      </c>
      <c r="I6465">
        <v>35</v>
      </c>
      <c r="J6465">
        <v>108</v>
      </c>
      <c r="K6465">
        <v>73</v>
      </c>
      <c r="L6465">
        <v>1</v>
      </c>
    </row>
    <row r="6466" spans="1:12">
      <c r="A6466" t="s">
        <v>6476</v>
      </c>
      <c r="B6466" t="s">
        <v>15922</v>
      </c>
      <c r="C6466" t="s">
        <v>16999</v>
      </c>
      <c r="D6466" t="s">
        <v>20096</v>
      </c>
      <c r="E6466">
        <v>3.22485787053587</v>
      </c>
      <c r="F6466" t="s">
        <v>24179</v>
      </c>
      <c r="G6466" t="s">
        <v>24182</v>
      </c>
      <c r="H6466" t="s">
        <v>24188</v>
      </c>
      <c r="I6466">
        <v>21</v>
      </c>
      <c r="J6466">
        <v>39</v>
      </c>
      <c r="K6466">
        <v>18</v>
      </c>
      <c r="L6466">
        <v>0</v>
      </c>
    </row>
    <row r="6467" spans="1:12">
      <c r="A6467" t="s">
        <v>6477</v>
      </c>
      <c r="B6467" t="s">
        <v>16057</v>
      </c>
      <c r="C6467" t="s">
        <v>16999</v>
      </c>
      <c r="D6467" t="s">
        <v>20096</v>
      </c>
      <c r="E6467">
        <v>6.733946835044218</v>
      </c>
      <c r="F6467" t="s">
        <v>24179</v>
      </c>
      <c r="G6467" t="s">
        <v>24182</v>
      </c>
      <c r="H6467" t="s">
        <v>24188</v>
      </c>
      <c r="I6467">
        <v>28</v>
      </c>
      <c r="J6467">
        <v>64</v>
      </c>
      <c r="K6467">
        <v>36</v>
      </c>
      <c r="L6467">
        <v>1</v>
      </c>
    </row>
    <row r="6468" spans="1:12">
      <c r="A6468" t="s">
        <v>6478</v>
      </c>
      <c r="B6468" t="s">
        <v>15601</v>
      </c>
      <c r="C6468" t="s">
        <v>16998</v>
      </c>
      <c r="D6468" t="s">
        <v>20097</v>
      </c>
      <c r="E6468">
        <v>4.058007698670997</v>
      </c>
      <c r="F6468" t="s">
        <v>24179</v>
      </c>
      <c r="G6468" t="s">
        <v>24184</v>
      </c>
      <c r="H6468" t="s">
        <v>24188</v>
      </c>
      <c r="I6468">
        <v>23</v>
      </c>
      <c r="J6468">
        <v>42</v>
      </c>
      <c r="K6468">
        <v>19</v>
      </c>
      <c r="L6468">
        <v>0</v>
      </c>
    </row>
    <row r="6469" spans="1:12">
      <c r="A6469" t="s">
        <v>6479</v>
      </c>
      <c r="B6469" t="s">
        <v>15484</v>
      </c>
      <c r="C6469" t="s">
        <v>17002</v>
      </c>
      <c r="D6469" t="s">
        <v>20097</v>
      </c>
      <c r="E6469">
        <v>2.714829138512182</v>
      </c>
      <c r="F6469" t="s">
        <v>24178</v>
      </c>
      <c r="G6469" t="s">
        <v>24181</v>
      </c>
      <c r="H6469" t="s">
        <v>24188</v>
      </c>
      <c r="I6469">
        <v>20</v>
      </c>
      <c r="J6469">
        <v>56</v>
      </c>
      <c r="K6469">
        <v>36</v>
      </c>
      <c r="L6469">
        <v>1</v>
      </c>
    </row>
    <row r="6470" spans="1:12">
      <c r="A6470" t="s">
        <v>6480</v>
      </c>
      <c r="B6470" t="s">
        <v>15446</v>
      </c>
      <c r="C6470" t="s">
        <v>17000</v>
      </c>
      <c r="D6470" t="s">
        <v>20097</v>
      </c>
      <c r="E6470">
        <v>4.484291416336146</v>
      </c>
      <c r="F6470" t="s">
        <v>24179</v>
      </c>
      <c r="G6470" t="s">
        <v>24184</v>
      </c>
      <c r="H6470" t="s">
        <v>24189</v>
      </c>
      <c r="I6470">
        <v>24</v>
      </c>
      <c r="J6470">
        <v>19</v>
      </c>
      <c r="K6470">
        <v>-5</v>
      </c>
      <c r="L6470">
        <v>0</v>
      </c>
    </row>
    <row r="6471" spans="1:12">
      <c r="A6471" t="s">
        <v>6481</v>
      </c>
      <c r="B6471" t="s">
        <v>15030</v>
      </c>
      <c r="C6471" t="s">
        <v>17000</v>
      </c>
      <c r="D6471" t="s">
        <v>20097</v>
      </c>
      <c r="E6471">
        <v>6.333497155387926</v>
      </c>
      <c r="F6471" t="s">
        <v>24180</v>
      </c>
      <c r="G6471" t="s">
        <v>24183</v>
      </c>
      <c r="H6471" t="s">
        <v>24187</v>
      </c>
      <c r="I6471">
        <v>28</v>
      </c>
      <c r="J6471">
        <v>93</v>
      </c>
      <c r="K6471">
        <v>65</v>
      </c>
      <c r="L6471">
        <v>1</v>
      </c>
    </row>
    <row r="6472" spans="1:12">
      <c r="A6472" t="s">
        <v>6482</v>
      </c>
      <c r="B6472" t="s">
        <v>15829</v>
      </c>
      <c r="C6472" t="s">
        <v>16998</v>
      </c>
      <c r="D6472" t="s">
        <v>20097</v>
      </c>
      <c r="E6472">
        <v>8.818527623641542</v>
      </c>
      <c r="F6472" t="s">
        <v>24179</v>
      </c>
      <c r="G6472" t="s">
        <v>24182</v>
      </c>
      <c r="H6472" t="s">
        <v>24188</v>
      </c>
      <c r="I6472">
        <v>33</v>
      </c>
      <c r="J6472">
        <v>57</v>
      </c>
      <c r="K6472">
        <v>24</v>
      </c>
      <c r="L6472">
        <v>0</v>
      </c>
    </row>
    <row r="6473" spans="1:12">
      <c r="A6473" t="s">
        <v>6483</v>
      </c>
      <c r="B6473" t="s">
        <v>15205</v>
      </c>
      <c r="C6473" t="s">
        <v>17000</v>
      </c>
      <c r="D6473" t="s">
        <v>20097</v>
      </c>
      <c r="E6473">
        <v>9.368443738732784</v>
      </c>
      <c r="F6473" t="s">
        <v>24179</v>
      </c>
      <c r="G6473" t="s">
        <v>24184</v>
      </c>
      <c r="H6473" t="s">
        <v>24187</v>
      </c>
      <c r="I6473">
        <v>34</v>
      </c>
      <c r="J6473">
        <v>40</v>
      </c>
      <c r="K6473">
        <v>6</v>
      </c>
      <c r="L6473">
        <v>0</v>
      </c>
    </row>
    <row r="6474" spans="1:12">
      <c r="A6474" t="s">
        <v>6484</v>
      </c>
      <c r="B6474" t="s">
        <v>15796</v>
      </c>
      <c r="C6474" t="s">
        <v>17001</v>
      </c>
      <c r="D6474" t="s">
        <v>20098</v>
      </c>
      <c r="E6474">
        <v>3.867537357995592</v>
      </c>
      <c r="F6474" t="s">
        <v>24179</v>
      </c>
      <c r="G6474" t="s">
        <v>24182</v>
      </c>
      <c r="H6474" t="s">
        <v>24187</v>
      </c>
      <c r="I6474">
        <v>23</v>
      </c>
      <c r="J6474">
        <v>37</v>
      </c>
      <c r="K6474">
        <v>14</v>
      </c>
      <c r="L6474">
        <v>0</v>
      </c>
    </row>
    <row r="6475" spans="1:12">
      <c r="A6475" t="s">
        <v>6485</v>
      </c>
      <c r="B6475" t="s">
        <v>15835</v>
      </c>
      <c r="C6475" t="s">
        <v>17000</v>
      </c>
      <c r="D6475" t="s">
        <v>20099</v>
      </c>
      <c r="E6475">
        <v>2.735667279468183</v>
      </c>
      <c r="F6475" t="s">
        <v>24178</v>
      </c>
      <c r="G6475" t="s">
        <v>24185</v>
      </c>
      <c r="H6475" t="s">
        <v>24189</v>
      </c>
      <c r="I6475">
        <v>20</v>
      </c>
      <c r="J6475">
        <v>29</v>
      </c>
      <c r="K6475">
        <v>9</v>
      </c>
      <c r="L6475">
        <v>0</v>
      </c>
    </row>
    <row r="6476" spans="1:12">
      <c r="A6476" t="s">
        <v>6486</v>
      </c>
      <c r="B6476" t="s">
        <v>16613</v>
      </c>
      <c r="C6476" t="s">
        <v>16998</v>
      </c>
      <c r="D6476" t="s">
        <v>20099</v>
      </c>
      <c r="E6476">
        <v>3.821452363428625</v>
      </c>
      <c r="F6476" t="s">
        <v>24180</v>
      </c>
      <c r="G6476" t="s">
        <v>24181</v>
      </c>
      <c r="H6476" t="s">
        <v>24188</v>
      </c>
      <c r="I6476">
        <v>23</v>
      </c>
      <c r="J6476">
        <v>84</v>
      </c>
      <c r="K6476">
        <v>61</v>
      </c>
      <c r="L6476">
        <v>1</v>
      </c>
    </row>
    <row r="6477" spans="1:12">
      <c r="A6477" t="s">
        <v>6487</v>
      </c>
      <c r="B6477" t="s">
        <v>15708</v>
      </c>
      <c r="C6477" t="s">
        <v>16998</v>
      </c>
      <c r="D6477" t="s">
        <v>20100</v>
      </c>
      <c r="E6477">
        <v>2.482421818363486</v>
      </c>
      <c r="F6477" t="s">
        <v>24179</v>
      </c>
      <c r="G6477" t="s">
        <v>24185</v>
      </c>
      <c r="H6477" t="s">
        <v>24188</v>
      </c>
      <c r="I6477">
        <v>20</v>
      </c>
      <c r="J6477">
        <v>31</v>
      </c>
      <c r="K6477">
        <v>11</v>
      </c>
      <c r="L6477">
        <v>0</v>
      </c>
    </row>
    <row r="6478" spans="1:12">
      <c r="A6478" t="s">
        <v>6488</v>
      </c>
      <c r="B6478" t="s">
        <v>15941</v>
      </c>
      <c r="C6478" t="s">
        <v>17000</v>
      </c>
      <c r="D6478" t="s">
        <v>20100</v>
      </c>
      <c r="E6478">
        <v>4.020100491852513</v>
      </c>
      <c r="F6478" t="s">
        <v>24178</v>
      </c>
      <c r="G6478" t="s">
        <v>24185</v>
      </c>
      <c r="H6478" t="s">
        <v>24189</v>
      </c>
      <c r="I6478">
        <v>23</v>
      </c>
      <c r="J6478">
        <v>29</v>
      </c>
      <c r="K6478">
        <v>6</v>
      </c>
      <c r="L6478">
        <v>0</v>
      </c>
    </row>
    <row r="6479" spans="1:12">
      <c r="A6479" t="s">
        <v>6489</v>
      </c>
      <c r="B6479" t="s">
        <v>16164</v>
      </c>
      <c r="C6479" t="s">
        <v>17000</v>
      </c>
      <c r="D6479" t="s">
        <v>20101</v>
      </c>
      <c r="E6479">
        <v>3.777896443079914</v>
      </c>
      <c r="F6479" t="s">
        <v>24178</v>
      </c>
      <c r="G6479" t="s">
        <v>24182</v>
      </c>
      <c r="H6479" t="s">
        <v>24188</v>
      </c>
      <c r="I6479">
        <v>23</v>
      </c>
      <c r="J6479">
        <v>57</v>
      </c>
      <c r="K6479">
        <v>34</v>
      </c>
      <c r="L6479">
        <v>1</v>
      </c>
    </row>
    <row r="6480" spans="1:12">
      <c r="A6480" t="s">
        <v>6490</v>
      </c>
      <c r="B6480" t="s">
        <v>16696</v>
      </c>
      <c r="C6480" t="s">
        <v>17000</v>
      </c>
      <c r="D6480" t="s">
        <v>20102</v>
      </c>
      <c r="E6480">
        <v>6.447839426643307</v>
      </c>
      <c r="F6480" t="s">
        <v>24179</v>
      </c>
      <c r="G6480" t="s">
        <v>24182</v>
      </c>
      <c r="H6480" t="s">
        <v>24188</v>
      </c>
      <c r="I6480">
        <v>28</v>
      </c>
      <c r="J6480">
        <v>51</v>
      </c>
      <c r="K6480">
        <v>23</v>
      </c>
      <c r="L6480">
        <v>0</v>
      </c>
    </row>
    <row r="6481" spans="1:12">
      <c r="A6481" t="s">
        <v>6491</v>
      </c>
      <c r="B6481" t="s">
        <v>15425</v>
      </c>
      <c r="C6481" t="s">
        <v>17002</v>
      </c>
      <c r="D6481" t="s">
        <v>20102</v>
      </c>
      <c r="E6481">
        <v>1.48740413610185</v>
      </c>
      <c r="F6481" t="s">
        <v>24179</v>
      </c>
      <c r="G6481" t="s">
        <v>24183</v>
      </c>
      <c r="H6481" t="s">
        <v>24188</v>
      </c>
      <c r="I6481">
        <v>18</v>
      </c>
      <c r="J6481">
        <v>53</v>
      </c>
      <c r="K6481">
        <v>35</v>
      </c>
      <c r="L6481">
        <v>1</v>
      </c>
    </row>
    <row r="6482" spans="1:12">
      <c r="A6482" t="s">
        <v>6492</v>
      </c>
      <c r="B6482" t="s">
        <v>15030</v>
      </c>
      <c r="C6482" t="s">
        <v>17000</v>
      </c>
      <c r="D6482" t="s">
        <v>20102</v>
      </c>
      <c r="E6482">
        <v>3.105566129033063</v>
      </c>
      <c r="F6482" t="s">
        <v>24179</v>
      </c>
      <c r="G6482" t="s">
        <v>24185</v>
      </c>
      <c r="H6482" t="s">
        <v>24189</v>
      </c>
      <c r="I6482">
        <v>21</v>
      </c>
      <c r="J6482">
        <v>26</v>
      </c>
      <c r="K6482">
        <v>5</v>
      </c>
      <c r="L6482">
        <v>0</v>
      </c>
    </row>
    <row r="6483" spans="1:12">
      <c r="A6483" t="s">
        <v>6493</v>
      </c>
      <c r="B6483" t="s">
        <v>15610</v>
      </c>
      <c r="C6483" t="s">
        <v>17000</v>
      </c>
      <c r="D6483" t="s">
        <v>20103</v>
      </c>
      <c r="E6483">
        <v>3.118153026288316</v>
      </c>
      <c r="F6483" t="s">
        <v>24179</v>
      </c>
      <c r="G6483" t="s">
        <v>24184</v>
      </c>
      <c r="H6483" t="s">
        <v>24186</v>
      </c>
      <c r="I6483">
        <v>21</v>
      </c>
      <c r="J6483">
        <v>66</v>
      </c>
      <c r="K6483">
        <v>45</v>
      </c>
      <c r="L6483">
        <v>1</v>
      </c>
    </row>
    <row r="6484" spans="1:12">
      <c r="A6484" t="s">
        <v>6494</v>
      </c>
      <c r="B6484" t="s">
        <v>16461</v>
      </c>
      <c r="C6484" t="s">
        <v>17000</v>
      </c>
      <c r="D6484" t="s">
        <v>20104</v>
      </c>
      <c r="E6484">
        <v>8.113778177792076</v>
      </c>
      <c r="F6484" t="s">
        <v>24178</v>
      </c>
      <c r="G6484" t="s">
        <v>24185</v>
      </c>
      <c r="H6484" t="s">
        <v>24189</v>
      </c>
      <c r="I6484">
        <v>31</v>
      </c>
      <c r="J6484">
        <v>41</v>
      </c>
      <c r="K6484">
        <v>10</v>
      </c>
      <c r="L6484">
        <v>0</v>
      </c>
    </row>
    <row r="6485" spans="1:12">
      <c r="A6485" t="s">
        <v>6495</v>
      </c>
      <c r="B6485" t="s">
        <v>16771</v>
      </c>
      <c r="C6485" t="s">
        <v>16998</v>
      </c>
      <c r="D6485" t="s">
        <v>20105</v>
      </c>
      <c r="E6485">
        <v>2.567872695767072</v>
      </c>
      <c r="F6485" t="s">
        <v>24179</v>
      </c>
      <c r="G6485" t="s">
        <v>24181</v>
      </c>
      <c r="H6485" t="s">
        <v>24186</v>
      </c>
      <c r="I6485">
        <v>20</v>
      </c>
      <c r="J6485">
        <v>45</v>
      </c>
      <c r="K6485">
        <v>25</v>
      </c>
      <c r="L6485">
        <v>0</v>
      </c>
    </row>
    <row r="6486" spans="1:12">
      <c r="A6486" t="s">
        <v>6496</v>
      </c>
      <c r="B6486" t="s">
        <v>16305</v>
      </c>
      <c r="C6486" t="s">
        <v>17001</v>
      </c>
      <c r="D6486" t="s">
        <v>20106</v>
      </c>
      <c r="E6486">
        <v>5.019491731259238</v>
      </c>
      <c r="F6486" t="s">
        <v>24178</v>
      </c>
      <c r="G6486" t="s">
        <v>24182</v>
      </c>
      <c r="H6486" t="s">
        <v>24186</v>
      </c>
      <c r="I6486">
        <v>25</v>
      </c>
      <c r="J6486">
        <v>69</v>
      </c>
      <c r="K6486">
        <v>44</v>
      </c>
      <c r="L6486">
        <v>1</v>
      </c>
    </row>
    <row r="6487" spans="1:12">
      <c r="A6487" t="s">
        <v>6497</v>
      </c>
      <c r="B6487" t="s">
        <v>16281</v>
      </c>
      <c r="C6487" t="s">
        <v>16998</v>
      </c>
      <c r="D6487" t="s">
        <v>20106</v>
      </c>
      <c r="E6487">
        <v>4.203576845713561</v>
      </c>
      <c r="F6487" t="s">
        <v>24178</v>
      </c>
      <c r="G6487" t="s">
        <v>24181</v>
      </c>
      <c r="H6487" t="s">
        <v>24186</v>
      </c>
      <c r="I6487">
        <v>23</v>
      </c>
      <c r="J6487">
        <v>63</v>
      </c>
      <c r="K6487">
        <v>40</v>
      </c>
      <c r="L6487">
        <v>1</v>
      </c>
    </row>
    <row r="6488" spans="1:12">
      <c r="A6488" t="s">
        <v>6498</v>
      </c>
      <c r="B6488" t="s">
        <v>15747</v>
      </c>
      <c r="C6488" t="s">
        <v>17000</v>
      </c>
      <c r="D6488" t="s">
        <v>20106</v>
      </c>
      <c r="E6488">
        <v>7.549801438798372</v>
      </c>
      <c r="F6488" t="s">
        <v>24178</v>
      </c>
      <c r="G6488" t="s">
        <v>24181</v>
      </c>
      <c r="H6488" t="s">
        <v>24186</v>
      </c>
      <c r="I6488">
        <v>30</v>
      </c>
      <c r="J6488">
        <v>85</v>
      </c>
      <c r="K6488">
        <v>55</v>
      </c>
      <c r="L6488">
        <v>1</v>
      </c>
    </row>
    <row r="6489" spans="1:12">
      <c r="A6489" t="s">
        <v>6499</v>
      </c>
      <c r="B6489" t="s">
        <v>15686</v>
      </c>
      <c r="C6489" t="s">
        <v>17000</v>
      </c>
      <c r="D6489" t="s">
        <v>20107</v>
      </c>
      <c r="E6489">
        <v>6.037052717976401</v>
      </c>
      <c r="F6489" t="s">
        <v>24179</v>
      </c>
      <c r="G6489" t="s">
        <v>24185</v>
      </c>
      <c r="H6489" t="s">
        <v>24187</v>
      </c>
      <c r="I6489">
        <v>27</v>
      </c>
      <c r="J6489">
        <v>44</v>
      </c>
      <c r="K6489">
        <v>17</v>
      </c>
      <c r="L6489">
        <v>0</v>
      </c>
    </row>
    <row r="6490" spans="1:12">
      <c r="A6490" t="s">
        <v>6500</v>
      </c>
      <c r="B6490" t="s">
        <v>15465</v>
      </c>
      <c r="C6490" t="s">
        <v>17001</v>
      </c>
      <c r="D6490" t="s">
        <v>20107</v>
      </c>
      <c r="E6490">
        <v>4.761781514192698</v>
      </c>
      <c r="F6490" t="s">
        <v>24179</v>
      </c>
      <c r="G6490" t="s">
        <v>24182</v>
      </c>
      <c r="H6490" t="s">
        <v>24186</v>
      </c>
      <c r="I6490">
        <v>25</v>
      </c>
      <c r="J6490">
        <v>83</v>
      </c>
      <c r="K6490">
        <v>58</v>
      </c>
      <c r="L6490">
        <v>1</v>
      </c>
    </row>
    <row r="6491" spans="1:12">
      <c r="A6491" t="s">
        <v>6501</v>
      </c>
      <c r="B6491" t="s">
        <v>15671</v>
      </c>
      <c r="C6491" t="s">
        <v>16998</v>
      </c>
      <c r="D6491" t="s">
        <v>20107</v>
      </c>
      <c r="E6491">
        <v>3.396231935216145</v>
      </c>
      <c r="F6491" t="s">
        <v>24179</v>
      </c>
      <c r="G6491" t="s">
        <v>24182</v>
      </c>
      <c r="H6491" t="s">
        <v>24186</v>
      </c>
      <c r="I6491">
        <v>22</v>
      </c>
      <c r="J6491">
        <v>106</v>
      </c>
      <c r="K6491">
        <v>84</v>
      </c>
      <c r="L6491">
        <v>1</v>
      </c>
    </row>
    <row r="6492" spans="1:12">
      <c r="A6492" t="s">
        <v>6502</v>
      </c>
      <c r="B6492" t="s">
        <v>16265</v>
      </c>
      <c r="C6492" t="s">
        <v>16998</v>
      </c>
      <c r="D6492" t="s">
        <v>20107</v>
      </c>
      <c r="E6492">
        <v>1.775050278505966</v>
      </c>
      <c r="F6492" t="s">
        <v>24180</v>
      </c>
      <c r="G6492" t="s">
        <v>24184</v>
      </c>
      <c r="H6492" t="s">
        <v>24187</v>
      </c>
      <c r="I6492">
        <v>19</v>
      </c>
      <c r="J6492">
        <v>64</v>
      </c>
      <c r="K6492">
        <v>45</v>
      </c>
      <c r="L6492">
        <v>1</v>
      </c>
    </row>
    <row r="6493" spans="1:12">
      <c r="A6493" t="s">
        <v>6503</v>
      </c>
      <c r="B6493" t="s">
        <v>15438</v>
      </c>
      <c r="C6493" t="s">
        <v>17000</v>
      </c>
      <c r="D6493" t="s">
        <v>20108</v>
      </c>
      <c r="E6493">
        <v>5.071024295375492</v>
      </c>
      <c r="F6493" t="s">
        <v>24179</v>
      </c>
      <c r="G6493" t="s">
        <v>24185</v>
      </c>
      <c r="H6493" t="s">
        <v>24187</v>
      </c>
      <c r="I6493">
        <v>25</v>
      </c>
      <c r="J6493">
        <v>25</v>
      </c>
      <c r="K6493">
        <v>0</v>
      </c>
      <c r="L6493">
        <v>0</v>
      </c>
    </row>
    <row r="6494" spans="1:12">
      <c r="A6494" t="s">
        <v>6504</v>
      </c>
      <c r="B6494" t="s">
        <v>15211</v>
      </c>
      <c r="C6494" t="s">
        <v>17000</v>
      </c>
      <c r="D6494" t="s">
        <v>20109</v>
      </c>
      <c r="E6494">
        <v>5.843003130052913</v>
      </c>
      <c r="F6494" t="s">
        <v>24179</v>
      </c>
      <c r="G6494" t="s">
        <v>24182</v>
      </c>
      <c r="H6494" t="s">
        <v>24188</v>
      </c>
      <c r="I6494">
        <v>27</v>
      </c>
      <c r="J6494">
        <v>50</v>
      </c>
      <c r="K6494">
        <v>23</v>
      </c>
      <c r="L6494">
        <v>0</v>
      </c>
    </row>
    <row r="6495" spans="1:12">
      <c r="A6495" t="s">
        <v>6505</v>
      </c>
      <c r="B6495" t="s">
        <v>16072</v>
      </c>
      <c r="C6495" t="s">
        <v>16998</v>
      </c>
      <c r="D6495" t="s">
        <v>20109</v>
      </c>
      <c r="E6495">
        <v>2.039217577333135</v>
      </c>
      <c r="F6495" t="s">
        <v>24179</v>
      </c>
      <c r="G6495" t="s">
        <v>24183</v>
      </c>
      <c r="H6495" t="s">
        <v>24188</v>
      </c>
      <c r="I6495">
        <v>19</v>
      </c>
      <c r="J6495">
        <v>38</v>
      </c>
      <c r="K6495">
        <v>19</v>
      </c>
      <c r="L6495">
        <v>0</v>
      </c>
    </row>
    <row r="6496" spans="1:12">
      <c r="A6496" t="s">
        <v>6506</v>
      </c>
      <c r="B6496" t="s">
        <v>15646</v>
      </c>
      <c r="C6496" t="s">
        <v>17002</v>
      </c>
      <c r="D6496" t="s">
        <v>20110</v>
      </c>
      <c r="E6496">
        <v>2.418513070951164</v>
      </c>
      <c r="F6496" t="s">
        <v>24179</v>
      </c>
      <c r="G6496" t="s">
        <v>24182</v>
      </c>
      <c r="H6496" t="s">
        <v>24188</v>
      </c>
      <c r="I6496">
        <v>20</v>
      </c>
      <c r="J6496">
        <v>54</v>
      </c>
      <c r="K6496">
        <v>34</v>
      </c>
      <c r="L6496">
        <v>1</v>
      </c>
    </row>
    <row r="6497" spans="1:12">
      <c r="A6497" t="s">
        <v>6507</v>
      </c>
      <c r="B6497" t="s">
        <v>16677</v>
      </c>
      <c r="C6497" t="s">
        <v>16999</v>
      </c>
      <c r="D6497" t="s">
        <v>20111</v>
      </c>
      <c r="E6497">
        <v>5.084338775282018</v>
      </c>
      <c r="F6497" t="s">
        <v>24179</v>
      </c>
      <c r="G6497" t="s">
        <v>24183</v>
      </c>
      <c r="H6497" t="s">
        <v>24188</v>
      </c>
      <c r="I6497">
        <v>25</v>
      </c>
      <c r="J6497">
        <v>45</v>
      </c>
      <c r="K6497">
        <v>20</v>
      </c>
      <c r="L6497">
        <v>0</v>
      </c>
    </row>
    <row r="6498" spans="1:12">
      <c r="A6498" t="s">
        <v>6508</v>
      </c>
      <c r="B6498" t="s">
        <v>16325</v>
      </c>
      <c r="C6498" t="s">
        <v>17000</v>
      </c>
      <c r="D6498" t="s">
        <v>20111</v>
      </c>
      <c r="E6498">
        <v>5.309888532853937</v>
      </c>
      <c r="F6498" t="s">
        <v>24179</v>
      </c>
      <c r="G6498" t="s">
        <v>24182</v>
      </c>
      <c r="H6498" t="s">
        <v>24188</v>
      </c>
      <c r="I6498">
        <v>26</v>
      </c>
      <c r="J6498">
        <v>47</v>
      </c>
      <c r="K6498">
        <v>21</v>
      </c>
      <c r="L6498">
        <v>0</v>
      </c>
    </row>
    <row r="6499" spans="1:12">
      <c r="A6499" t="s">
        <v>6509</v>
      </c>
      <c r="B6499" t="s">
        <v>16644</v>
      </c>
      <c r="C6499" t="s">
        <v>17000</v>
      </c>
      <c r="D6499" t="s">
        <v>20112</v>
      </c>
      <c r="E6499">
        <v>2.731023220323536</v>
      </c>
      <c r="F6499" t="s">
        <v>24179</v>
      </c>
      <c r="G6499" t="s">
        <v>24181</v>
      </c>
      <c r="H6499" t="s">
        <v>24189</v>
      </c>
      <c r="I6499">
        <v>20</v>
      </c>
      <c r="J6499">
        <v>27</v>
      </c>
      <c r="K6499">
        <v>7</v>
      </c>
      <c r="L6499">
        <v>0</v>
      </c>
    </row>
    <row r="6500" spans="1:12">
      <c r="A6500" t="s">
        <v>6510</v>
      </c>
      <c r="B6500" t="s">
        <v>15872</v>
      </c>
      <c r="C6500" t="s">
        <v>17000</v>
      </c>
      <c r="D6500" t="s">
        <v>20112</v>
      </c>
      <c r="E6500">
        <v>3.363451380059028</v>
      </c>
      <c r="F6500" t="s">
        <v>24180</v>
      </c>
      <c r="G6500" t="s">
        <v>24184</v>
      </c>
      <c r="H6500" t="s">
        <v>24188</v>
      </c>
      <c r="I6500">
        <v>22</v>
      </c>
      <c r="J6500">
        <v>85</v>
      </c>
      <c r="K6500">
        <v>63</v>
      </c>
      <c r="L6500">
        <v>1</v>
      </c>
    </row>
    <row r="6501" spans="1:12">
      <c r="A6501" t="s">
        <v>6511</v>
      </c>
      <c r="B6501" t="s">
        <v>15493</v>
      </c>
      <c r="C6501" t="s">
        <v>17001</v>
      </c>
      <c r="D6501" t="s">
        <v>20113</v>
      </c>
      <c r="E6501">
        <v>1.789176719328385</v>
      </c>
      <c r="F6501" t="s">
        <v>24179</v>
      </c>
      <c r="G6501" t="s">
        <v>24182</v>
      </c>
      <c r="H6501" t="s">
        <v>24189</v>
      </c>
      <c r="I6501">
        <v>19</v>
      </c>
      <c r="J6501">
        <v>20</v>
      </c>
      <c r="K6501">
        <v>1</v>
      </c>
      <c r="L6501">
        <v>0</v>
      </c>
    </row>
    <row r="6502" spans="1:12">
      <c r="A6502" t="s">
        <v>6512</v>
      </c>
      <c r="B6502" t="s">
        <v>15881</v>
      </c>
      <c r="C6502" t="s">
        <v>17000</v>
      </c>
      <c r="D6502" t="s">
        <v>20114</v>
      </c>
      <c r="E6502">
        <v>8.922997670995603</v>
      </c>
      <c r="F6502" t="s">
        <v>24178</v>
      </c>
      <c r="G6502" t="s">
        <v>24182</v>
      </c>
      <c r="H6502" t="s">
        <v>24188</v>
      </c>
      <c r="I6502">
        <v>33</v>
      </c>
      <c r="J6502">
        <v>58</v>
      </c>
      <c r="K6502">
        <v>25</v>
      </c>
      <c r="L6502">
        <v>0</v>
      </c>
    </row>
    <row r="6503" spans="1:12">
      <c r="A6503" t="s">
        <v>6513</v>
      </c>
      <c r="B6503" t="s">
        <v>15291</v>
      </c>
      <c r="C6503" t="s">
        <v>16999</v>
      </c>
      <c r="D6503" t="s">
        <v>20114</v>
      </c>
      <c r="E6503">
        <v>2.339793777741656</v>
      </c>
      <c r="F6503" t="s">
        <v>24179</v>
      </c>
      <c r="G6503" t="s">
        <v>24182</v>
      </c>
      <c r="H6503" t="s">
        <v>24186</v>
      </c>
      <c r="I6503">
        <v>20</v>
      </c>
      <c r="J6503">
        <v>81</v>
      </c>
      <c r="K6503">
        <v>61</v>
      </c>
      <c r="L6503">
        <v>1</v>
      </c>
    </row>
    <row r="6504" spans="1:12">
      <c r="A6504" t="s">
        <v>6514</v>
      </c>
      <c r="B6504" t="s">
        <v>15265</v>
      </c>
      <c r="C6504" t="s">
        <v>17001</v>
      </c>
      <c r="D6504" t="s">
        <v>20114</v>
      </c>
      <c r="E6504">
        <v>5.877489386374166</v>
      </c>
      <c r="F6504" t="s">
        <v>24178</v>
      </c>
      <c r="G6504" t="s">
        <v>24182</v>
      </c>
      <c r="H6504" t="s">
        <v>24186</v>
      </c>
      <c r="I6504">
        <v>27</v>
      </c>
      <c r="J6504">
        <v>97</v>
      </c>
      <c r="K6504">
        <v>70</v>
      </c>
      <c r="L6504">
        <v>1</v>
      </c>
    </row>
    <row r="6505" spans="1:12">
      <c r="A6505" t="s">
        <v>6515</v>
      </c>
      <c r="B6505" t="s">
        <v>16801</v>
      </c>
      <c r="C6505" t="s">
        <v>17002</v>
      </c>
      <c r="D6505" t="s">
        <v>20115</v>
      </c>
      <c r="E6505">
        <v>4.404028331300036</v>
      </c>
      <c r="F6505" t="s">
        <v>24180</v>
      </c>
      <c r="G6505" t="s">
        <v>24181</v>
      </c>
      <c r="H6505" t="s">
        <v>24186</v>
      </c>
      <c r="I6505">
        <v>24</v>
      </c>
      <c r="J6505">
        <v>96</v>
      </c>
      <c r="K6505">
        <v>72</v>
      </c>
      <c r="L6505">
        <v>1</v>
      </c>
    </row>
    <row r="6506" spans="1:12">
      <c r="A6506" t="s">
        <v>6516</v>
      </c>
      <c r="B6506" t="s">
        <v>15345</v>
      </c>
      <c r="C6506" t="s">
        <v>16998</v>
      </c>
      <c r="D6506" t="s">
        <v>20115</v>
      </c>
      <c r="E6506">
        <v>8.540305754654916</v>
      </c>
      <c r="F6506" t="s">
        <v>24180</v>
      </c>
      <c r="G6506" t="s">
        <v>24184</v>
      </c>
      <c r="H6506" t="s">
        <v>24187</v>
      </c>
      <c r="I6506">
        <v>32</v>
      </c>
      <c r="J6506">
        <v>80</v>
      </c>
      <c r="K6506">
        <v>48</v>
      </c>
      <c r="L6506">
        <v>1</v>
      </c>
    </row>
    <row r="6507" spans="1:12">
      <c r="A6507" t="s">
        <v>6517</v>
      </c>
      <c r="B6507" t="s">
        <v>16786</v>
      </c>
      <c r="C6507" t="s">
        <v>16998</v>
      </c>
      <c r="D6507" t="s">
        <v>20115</v>
      </c>
      <c r="E6507">
        <v>3.015823579616248</v>
      </c>
      <c r="F6507" t="s">
        <v>24179</v>
      </c>
      <c r="G6507" t="s">
        <v>24181</v>
      </c>
      <c r="H6507" t="s">
        <v>24187</v>
      </c>
      <c r="I6507">
        <v>21</v>
      </c>
      <c r="J6507">
        <v>37</v>
      </c>
      <c r="K6507">
        <v>16</v>
      </c>
      <c r="L6507">
        <v>0</v>
      </c>
    </row>
    <row r="6508" spans="1:12">
      <c r="A6508" t="s">
        <v>6518</v>
      </c>
      <c r="B6508" t="s">
        <v>15030</v>
      </c>
      <c r="C6508" t="s">
        <v>17000</v>
      </c>
      <c r="D6508" t="s">
        <v>20115</v>
      </c>
      <c r="E6508">
        <v>4.621070347321876</v>
      </c>
      <c r="F6508" t="s">
        <v>24178</v>
      </c>
      <c r="G6508" t="s">
        <v>24184</v>
      </c>
      <c r="H6508" t="s">
        <v>24187</v>
      </c>
      <c r="I6508">
        <v>24</v>
      </c>
      <c r="J6508">
        <v>44</v>
      </c>
      <c r="K6508">
        <v>20</v>
      </c>
      <c r="L6508">
        <v>0</v>
      </c>
    </row>
    <row r="6509" spans="1:12">
      <c r="A6509" t="s">
        <v>6519</v>
      </c>
      <c r="B6509" t="s">
        <v>16040</v>
      </c>
      <c r="C6509" t="s">
        <v>17001</v>
      </c>
      <c r="D6509" t="s">
        <v>20115</v>
      </c>
      <c r="E6509">
        <v>1.917048081489227</v>
      </c>
      <c r="F6509" t="s">
        <v>24179</v>
      </c>
      <c r="G6509" t="s">
        <v>24181</v>
      </c>
      <c r="H6509" t="s">
        <v>24188</v>
      </c>
      <c r="I6509">
        <v>19</v>
      </c>
      <c r="J6509">
        <v>42</v>
      </c>
      <c r="K6509">
        <v>23</v>
      </c>
      <c r="L6509">
        <v>0</v>
      </c>
    </row>
    <row r="6510" spans="1:12">
      <c r="A6510" t="s">
        <v>6520</v>
      </c>
      <c r="B6510" t="s">
        <v>16802</v>
      </c>
      <c r="C6510" t="s">
        <v>16998</v>
      </c>
      <c r="D6510" t="s">
        <v>20116</v>
      </c>
      <c r="E6510">
        <v>1.700184171771047</v>
      </c>
      <c r="F6510" t="s">
        <v>24179</v>
      </c>
      <c r="G6510" t="s">
        <v>24182</v>
      </c>
      <c r="H6510" t="s">
        <v>24188</v>
      </c>
      <c r="I6510">
        <v>18</v>
      </c>
      <c r="J6510">
        <v>46</v>
      </c>
      <c r="K6510">
        <v>28</v>
      </c>
      <c r="L6510">
        <v>0</v>
      </c>
    </row>
    <row r="6511" spans="1:12">
      <c r="A6511" t="s">
        <v>6521</v>
      </c>
      <c r="B6511" t="s">
        <v>15534</v>
      </c>
      <c r="C6511" t="s">
        <v>16999</v>
      </c>
      <c r="D6511" t="s">
        <v>20116</v>
      </c>
      <c r="E6511">
        <v>6.038567361047555</v>
      </c>
      <c r="F6511" t="s">
        <v>24179</v>
      </c>
      <c r="G6511" t="s">
        <v>24181</v>
      </c>
      <c r="H6511" t="s">
        <v>24188</v>
      </c>
      <c r="I6511">
        <v>27</v>
      </c>
      <c r="J6511">
        <v>54</v>
      </c>
      <c r="K6511">
        <v>27</v>
      </c>
      <c r="L6511">
        <v>0</v>
      </c>
    </row>
    <row r="6512" spans="1:12">
      <c r="A6512" t="s">
        <v>6522</v>
      </c>
      <c r="B6512" t="s">
        <v>15222</v>
      </c>
      <c r="C6512" t="s">
        <v>17000</v>
      </c>
      <c r="D6512" t="s">
        <v>20117</v>
      </c>
      <c r="E6512">
        <v>1.835812348848175</v>
      </c>
      <c r="F6512" t="s">
        <v>24179</v>
      </c>
      <c r="G6512" t="s">
        <v>24182</v>
      </c>
      <c r="H6512" t="s">
        <v>24186</v>
      </c>
      <c r="I6512">
        <v>19</v>
      </c>
      <c r="J6512">
        <v>81</v>
      </c>
      <c r="K6512">
        <v>62</v>
      </c>
      <c r="L6512">
        <v>1</v>
      </c>
    </row>
    <row r="6513" spans="1:12">
      <c r="A6513" t="s">
        <v>6523</v>
      </c>
      <c r="B6513" t="s">
        <v>15530</v>
      </c>
      <c r="C6513" t="s">
        <v>16998</v>
      </c>
      <c r="D6513" t="s">
        <v>20118</v>
      </c>
      <c r="E6513">
        <v>3.998387811632617</v>
      </c>
      <c r="F6513" t="s">
        <v>24179</v>
      </c>
      <c r="G6513" t="s">
        <v>24181</v>
      </c>
      <c r="H6513" t="s">
        <v>24188</v>
      </c>
      <c r="I6513">
        <v>23</v>
      </c>
      <c r="J6513">
        <v>38</v>
      </c>
      <c r="K6513">
        <v>15</v>
      </c>
      <c r="L6513">
        <v>0</v>
      </c>
    </row>
    <row r="6514" spans="1:12">
      <c r="A6514" t="s">
        <v>6524</v>
      </c>
      <c r="B6514" t="s">
        <v>15669</v>
      </c>
      <c r="C6514" t="s">
        <v>17002</v>
      </c>
      <c r="D6514" t="s">
        <v>20118</v>
      </c>
      <c r="E6514">
        <v>7.430905514032195</v>
      </c>
      <c r="F6514" t="s">
        <v>24179</v>
      </c>
      <c r="G6514" t="s">
        <v>24181</v>
      </c>
      <c r="H6514" t="s">
        <v>24188</v>
      </c>
      <c r="I6514">
        <v>30</v>
      </c>
      <c r="J6514">
        <v>59</v>
      </c>
      <c r="K6514">
        <v>29</v>
      </c>
      <c r="L6514">
        <v>0</v>
      </c>
    </row>
    <row r="6515" spans="1:12">
      <c r="A6515" t="s">
        <v>6525</v>
      </c>
      <c r="B6515" t="s">
        <v>15357</v>
      </c>
      <c r="C6515" t="s">
        <v>17000</v>
      </c>
      <c r="D6515" t="s">
        <v>20119</v>
      </c>
      <c r="E6515">
        <v>6.510019346621617</v>
      </c>
      <c r="F6515" t="s">
        <v>24178</v>
      </c>
      <c r="G6515" t="s">
        <v>24184</v>
      </c>
      <c r="H6515" t="s">
        <v>24187</v>
      </c>
      <c r="I6515">
        <v>28</v>
      </c>
      <c r="J6515">
        <v>55</v>
      </c>
      <c r="K6515">
        <v>27</v>
      </c>
      <c r="L6515">
        <v>0</v>
      </c>
    </row>
    <row r="6516" spans="1:12">
      <c r="A6516" t="s">
        <v>6526</v>
      </c>
      <c r="B6516" t="s">
        <v>15336</v>
      </c>
      <c r="C6516" t="s">
        <v>16999</v>
      </c>
      <c r="D6516" t="s">
        <v>20119</v>
      </c>
      <c r="E6516">
        <v>3.214613896336937</v>
      </c>
      <c r="F6516" t="s">
        <v>24179</v>
      </c>
      <c r="G6516" t="s">
        <v>24181</v>
      </c>
      <c r="H6516" t="s">
        <v>24188</v>
      </c>
      <c r="I6516">
        <v>21</v>
      </c>
      <c r="J6516">
        <v>43</v>
      </c>
      <c r="K6516">
        <v>22</v>
      </c>
      <c r="L6516">
        <v>0</v>
      </c>
    </row>
    <row r="6517" spans="1:12">
      <c r="A6517" t="s">
        <v>6527</v>
      </c>
      <c r="B6517" t="s">
        <v>16057</v>
      </c>
      <c r="C6517" t="s">
        <v>16999</v>
      </c>
      <c r="D6517" t="s">
        <v>20119</v>
      </c>
      <c r="E6517">
        <v>2.025361963101851</v>
      </c>
      <c r="F6517" t="s">
        <v>24179</v>
      </c>
      <c r="G6517" t="s">
        <v>24181</v>
      </c>
      <c r="H6517" t="s">
        <v>24187</v>
      </c>
      <c r="I6517">
        <v>19</v>
      </c>
      <c r="J6517">
        <v>18</v>
      </c>
      <c r="K6517">
        <v>-1</v>
      </c>
      <c r="L6517">
        <v>0</v>
      </c>
    </row>
    <row r="6518" spans="1:12">
      <c r="A6518" t="s">
        <v>6528</v>
      </c>
      <c r="B6518" t="s">
        <v>15366</v>
      </c>
      <c r="C6518" t="s">
        <v>17000</v>
      </c>
      <c r="D6518" t="s">
        <v>20120</v>
      </c>
      <c r="E6518">
        <v>5.781987205798887</v>
      </c>
      <c r="F6518" t="s">
        <v>24179</v>
      </c>
      <c r="G6518" t="s">
        <v>24182</v>
      </c>
      <c r="H6518" t="s">
        <v>24186</v>
      </c>
      <c r="I6518">
        <v>27</v>
      </c>
      <c r="J6518">
        <v>57</v>
      </c>
      <c r="K6518">
        <v>30</v>
      </c>
      <c r="L6518">
        <v>0</v>
      </c>
    </row>
    <row r="6519" spans="1:12">
      <c r="A6519" t="s">
        <v>6529</v>
      </c>
      <c r="B6519" t="s">
        <v>16566</v>
      </c>
      <c r="C6519" t="s">
        <v>16998</v>
      </c>
      <c r="D6519" t="s">
        <v>20121</v>
      </c>
      <c r="E6519">
        <v>8.768172391310516</v>
      </c>
      <c r="F6519" t="s">
        <v>24179</v>
      </c>
      <c r="G6519" t="s">
        <v>24184</v>
      </c>
      <c r="H6519" t="s">
        <v>24187</v>
      </c>
      <c r="I6519">
        <v>33</v>
      </c>
      <c r="J6519">
        <v>46</v>
      </c>
      <c r="K6519">
        <v>13</v>
      </c>
      <c r="L6519">
        <v>0</v>
      </c>
    </row>
    <row r="6520" spans="1:12">
      <c r="A6520" t="s">
        <v>6530</v>
      </c>
      <c r="B6520" t="s">
        <v>15516</v>
      </c>
      <c r="C6520" t="s">
        <v>16998</v>
      </c>
      <c r="D6520" t="s">
        <v>20122</v>
      </c>
      <c r="E6520">
        <v>3.218389118652237</v>
      </c>
      <c r="F6520" t="s">
        <v>24179</v>
      </c>
      <c r="G6520" t="s">
        <v>24181</v>
      </c>
      <c r="H6520" t="s">
        <v>24188</v>
      </c>
      <c r="I6520">
        <v>21</v>
      </c>
      <c r="J6520">
        <v>51</v>
      </c>
      <c r="K6520">
        <v>30</v>
      </c>
      <c r="L6520">
        <v>0</v>
      </c>
    </row>
    <row r="6521" spans="1:12">
      <c r="A6521" t="s">
        <v>6531</v>
      </c>
      <c r="B6521" t="s">
        <v>16290</v>
      </c>
      <c r="C6521" t="s">
        <v>16998</v>
      </c>
      <c r="D6521" t="s">
        <v>20123</v>
      </c>
      <c r="E6521">
        <v>2.999193954689237</v>
      </c>
      <c r="F6521" t="s">
        <v>24179</v>
      </c>
      <c r="G6521" t="s">
        <v>24183</v>
      </c>
      <c r="H6521" t="s">
        <v>24187</v>
      </c>
      <c r="I6521">
        <v>21</v>
      </c>
      <c r="J6521">
        <v>32</v>
      </c>
      <c r="K6521">
        <v>11</v>
      </c>
      <c r="L6521">
        <v>0</v>
      </c>
    </row>
    <row r="6522" spans="1:12">
      <c r="A6522" t="s">
        <v>6532</v>
      </c>
      <c r="B6522" t="s">
        <v>16595</v>
      </c>
      <c r="C6522" t="s">
        <v>17002</v>
      </c>
      <c r="D6522" t="s">
        <v>20124</v>
      </c>
      <c r="E6522">
        <v>3.447154191311615</v>
      </c>
      <c r="F6522" t="s">
        <v>24180</v>
      </c>
      <c r="G6522" t="s">
        <v>24184</v>
      </c>
      <c r="H6522" t="s">
        <v>24188</v>
      </c>
      <c r="I6522">
        <v>22</v>
      </c>
      <c r="J6522">
        <v>94</v>
      </c>
      <c r="K6522">
        <v>72</v>
      </c>
      <c r="L6522">
        <v>1</v>
      </c>
    </row>
    <row r="6523" spans="1:12">
      <c r="A6523" t="s">
        <v>6533</v>
      </c>
      <c r="B6523" t="s">
        <v>15881</v>
      </c>
      <c r="C6523" t="s">
        <v>17000</v>
      </c>
      <c r="D6523" t="s">
        <v>20125</v>
      </c>
      <c r="E6523">
        <v>5.964375496320575</v>
      </c>
      <c r="F6523" t="s">
        <v>24178</v>
      </c>
      <c r="G6523" t="s">
        <v>24182</v>
      </c>
      <c r="H6523" t="s">
        <v>24189</v>
      </c>
      <c r="I6523">
        <v>27</v>
      </c>
      <c r="J6523">
        <v>45</v>
      </c>
      <c r="K6523">
        <v>18</v>
      </c>
      <c r="L6523">
        <v>0</v>
      </c>
    </row>
    <row r="6524" spans="1:12">
      <c r="A6524" t="s">
        <v>6534</v>
      </c>
      <c r="B6524" t="s">
        <v>15106</v>
      </c>
      <c r="C6524" t="s">
        <v>17000</v>
      </c>
      <c r="D6524" t="s">
        <v>20126</v>
      </c>
      <c r="E6524">
        <v>8.283443828211386</v>
      </c>
      <c r="F6524" t="s">
        <v>24179</v>
      </c>
      <c r="G6524" t="s">
        <v>24181</v>
      </c>
      <c r="H6524" t="s">
        <v>24186</v>
      </c>
      <c r="I6524">
        <v>32</v>
      </c>
      <c r="J6524">
        <v>77</v>
      </c>
      <c r="K6524">
        <v>45</v>
      </c>
      <c r="L6524">
        <v>1</v>
      </c>
    </row>
    <row r="6525" spans="1:12">
      <c r="A6525" t="s">
        <v>6535</v>
      </c>
      <c r="B6525" t="s">
        <v>16150</v>
      </c>
      <c r="C6525" t="s">
        <v>16998</v>
      </c>
      <c r="D6525" t="s">
        <v>20127</v>
      </c>
      <c r="E6525">
        <v>2.411373722173716</v>
      </c>
      <c r="F6525" t="s">
        <v>24179</v>
      </c>
      <c r="G6525" t="s">
        <v>24181</v>
      </c>
      <c r="H6525" t="s">
        <v>24186</v>
      </c>
      <c r="I6525">
        <v>20</v>
      </c>
      <c r="J6525">
        <v>82</v>
      </c>
      <c r="K6525">
        <v>62</v>
      </c>
      <c r="L6525">
        <v>1</v>
      </c>
    </row>
    <row r="6526" spans="1:12">
      <c r="A6526" t="s">
        <v>6536</v>
      </c>
      <c r="B6526" t="s">
        <v>16434</v>
      </c>
      <c r="C6526" t="s">
        <v>17002</v>
      </c>
      <c r="D6526" t="s">
        <v>20127</v>
      </c>
      <c r="E6526">
        <v>2.118819502900989</v>
      </c>
      <c r="F6526" t="s">
        <v>24179</v>
      </c>
      <c r="G6526" t="s">
        <v>24181</v>
      </c>
      <c r="H6526" t="s">
        <v>24186</v>
      </c>
      <c r="I6526">
        <v>19</v>
      </c>
      <c r="J6526">
        <v>73</v>
      </c>
      <c r="K6526">
        <v>54</v>
      </c>
      <c r="L6526">
        <v>1</v>
      </c>
    </row>
    <row r="6527" spans="1:12">
      <c r="A6527" t="s">
        <v>6537</v>
      </c>
      <c r="B6527" t="s">
        <v>15088</v>
      </c>
      <c r="C6527" t="s">
        <v>17002</v>
      </c>
      <c r="D6527" t="s">
        <v>20128</v>
      </c>
      <c r="E6527">
        <v>14.43994263723623</v>
      </c>
      <c r="F6527" t="s">
        <v>24179</v>
      </c>
      <c r="G6527" t="s">
        <v>24185</v>
      </c>
      <c r="H6527" t="s">
        <v>24189</v>
      </c>
      <c r="I6527">
        <v>44</v>
      </c>
      <c r="J6527">
        <v>39</v>
      </c>
      <c r="K6527">
        <v>-5</v>
      </c>
      <c r="L6527">
        <v>0</v>
      </c>
    </row>
    <row r="6528" spans="1:12">
      <c r="A6528" t="s">
        <v>6538</v>
      </c>
      <c r="B6528" t="s">
        <v>15388</v>
      </c>
      <c r="C6528" t="s">
        <v>17000</v>
      </c>
      <c r="D6528" t="s">
        <v>20129</v>
      </c>
      <c r="E6528">
        <v>4.101441946115935</v>
      </c>
      <c r="F6528" t="s">
        <v>24179</v>
      </c>
      <c r="G6528" t="s">
        <v>24181</v>
      </c>
      <c r="H6528" t="s">
        <v>24186</v>
      </c>
      <c r="I6528">
        <v>23</v>
      </c>
      <c r="J6528">
        <v>72</v>
      </c>
      <c r="K6528">
        <v>49</v>
      </c>
      <c r="L6528">
        <v>1</v>
      </c>
    </row>
    <row r="6529" spans="1:12">
      <c r="A6529" t="s">
        <v>6539</v>
      </c>
      <c r="B6529" t="s">
        <v>15578</v>
      </c>
      <c r="C6529" t="s">
        <v>17002</v>
      </c>
      <c r="D6529" t="s">
        <v>20130</v>
      </c>
      <c r="E6529">
        <v>5.085769766290105</v>
      </c>
      <c r="F6529" t="s">
        <v>24179</v>
      </c>
      <c r="G6529" t="s">
        <v>24181</v>
      </c>
      <c r="H6529" t="s">
        <v>24188</v>
      </c>
      <c r="I6529">
        <v>25</v>
      </c>
      <c r="J6529">
        <v>53</v>
      </c>
      <c r="K6529">
        <v>28</v>
      </c>
      <c r="L6529">
        <v>0</v>
      </c>
    </row>
    <row r="6530" spans="1:12">
      <c r="A6530" t="s">
        <v>6540</v>
      </c>
      <c r="B6530" t="s">
        <v>15762</v>
      </c>
      <c r="C6530" t="s">
        <v>16998</v>
      </c>
      <c r="D6530" t="s">
        <v>20130</v>
      </c>
      <c r="E6530">
        <v>3.170960629536401</v>
      </c>
      <c r="F6530" t="s">
        <v>24179</v>
      </c>
      <c r="G6530" t="s">
        <v>24184</v>
      </c>
      <c r="H6530" t="s">
        <v>24187</v>
      </c>
      <c r="I6530">
        <v>21</v>
      </c>
      <c r="J6530">
        <v>21</v>
      </c>
      <c r="K6530">
        <v>0</v>
      </c>
      <c r="L6530">
        <v>0</v>
      </c>
    </row>
    <row r="6531" spans="1:12">
      <c r="A6531" t="s">
        <v>6541</v>
      </c>
      <c r="B6531" t="s">
        <v>16377</v>
      </c>
      <c r="C6531" t="s">
        <v>17002</v>
      </c>
      <c r="D6531" t="s">
        <v>20130</v>
      </c>
      <c r="E6531">
        <v>5.725793570257909</v>
      </c>
      <c r="F6531" t="s">
        <v>24179</v>
      </c>
      <c r="G6531" t="s">
        <v>24182</v>
      </c>
      <c r="H6531" t="s">
        <v>24186</v>
      </c>
      <c r="I6531">
        <v>26</v>
      </c>
      <c r="J6531">
        <v>106</v>
      </c>
      <c r="K6531">
        <v>80</v>
      </c>
      <c r="L6531">
        <v>1</v>
      </c>
    </row>
    <row r="6532" spans="1:12">
      <c r="A6532" t="s">
        <v>6542</v>
      </c>
      <c r="B6532" t="s">
        <v>15399</v>
      </c>
      <c r="C6532" t="s">
        <v>17000</v>
      </c>
      <c r="D6532" t="s">
        <v>20130</v>
      </c>
      <c r="E6532">
        <v>7.242963438424714</v>
      </c>
      <c r="F6532" t="s">
        <v>24179</v>
      </c>
      <c r="G6532" t="s">
        <v>24183</v>
      </c>
      <c r="H6532" t="s">
        <v>24187</v>
      </c>
      <c r="I6532">
        <v>29</v>
      </c>
      <c r="J6532">
        <v>38</v>
      </c>
      <c r="K6532">
        <v>9</v>
      </c>
      <c r="L6532">
        <v>0</v>
      </c>
    </row>
    <row r="6533" spans="1:12">
      <c r="A6533" t="s">
        <v>6543</v>
      </c>
      <c r="B6533" t="s">
        <v>15030</v>
      </c>
      <c r="C6533" t="s">
        <v>17000</v>
      </c>
      <c r="D6533" t="s">
        <v>20130</v>
      </c>
      <c r="E6533">
        <v>5.206449188966116</v>
      </c>
      <c r="F6533" t="s">
        <v>24180</v>
      </c>
      <c r="G6533" t="s">
        <v>24184</v>
      </c>
      <c r="H6533" t="s">
        <v>24189</v>
      </c>
      <c r="I6533">
        <v>25</v>
      </c>
      <c r="J6533">
        <v>55</v>
      </c>
      <c r="K6533">
        <v>30</v>
      </c>
      <c r="L6533">
        <v>0</v>
      </c>
    </row>
    <row r="6534" spans="1:12">
      <c r="A6534" t="s">
        <v>6544</v>
      </c>
      <c r="B6534" t="s">
        <v>15893</v>
      </c>
      <c r="C6534" t="s">
        <v>17000</v>
      </c>
      <c r="D6534" t="s">
        <v>20130</v>
      </c>
      <c r="E6534">
        <v>10.70198286202468</v>
      </c>
      <c r="F6534" t="s">
        <v>24180</v>
      </c>
      <c r="G6534" t="s">
        <v>24182</v>
      </c>
      <c r="H6534" t="s">
        <v>24188</v>
      </c>
      <c r="I6534">
        <v>36</v>
      </c>
      <c r="J6534">
        <v>95</v>
      </c>
      <c r="K6534">
        <v>59</v>
      </c>
      <c r="L6534">
        <v>1</v>
      </c>
    </row>
    <row r="6535" spans="1:12">
      <c r="A6535" t="s">
        <v>6545</v>
      </c>
      <c r="B6535" t="s">
        <v>15627</v>
      </c>
      <c r="C6535" t="s">
        <v>17000</v>
      </c>
      <c r="D6535" t="s">
        <v>20131</v>
      </c>
      <c r="E6535">
        <v>3.806186255565097</v>
      </c>
      <c r="F6535" t="s">
        <v>24180</v>
      </c>
      <c r="G6535" t="s">
        <v>24181</v>
      </c>
      <c r="H6535" t="s">
        <v>24188</v>
      </c>
      <c r="I6535">
        <v>23</v>
      </c>
      <c r="J6535">
        <v>77</v>
      </c>
      <c r="K6535">
        <v>54</v>
      </c>
      <c r="L6535">
        <v>1</v>
      </c>
    </row>
    <row r="6536" spans="1:12">
      <c r="A6536" t="s">
        <v>6546</v>
      </c>
      <c r="B6536" t="s">
        <v>15374</v>
      </c>
      <c r="C6536" t="s">
        <v>17000</v>
      </c>
      <c r="D6536" t="s">
        <v>20132</v>
      </c>
      <c r="E6536">
        <v>3.929683009557265</v>
      </c>
      <c r="F6536" t="s">
        <v>24180</v>
      </c>
      <c r="G6536" t="s">
        <v>24185</v>
      </c>
      <c r="H6536" t="s">
        <v>24187</v>
      </c>
      <c r="I6536">
        <v>23</v>
      </c>
      <c r="J6536">
        <v>81</v>
      </c>
      <c r="K6536">
        <v>58</v>
      </c>
      <c r="L6536">
        <v>1</v>
      </c>
    </row>
    <row r="6537" spans="1:12">
      <c r="A6537" t="s">
        <v>6547</v>
      </c>
      <c r="B6537" t="s">
        <v>16161</v>
      </c>
      <c r="C6537" t="s">
        <v>17000</v>
      </c>
      <c r="D6537" t="s">
        <v>20133</v>
      </c>
      <c r="E6537">
        <v>5.031424655096718</v>
      </c>
      <c r="F6537" t="s">
        <v>24179</v>
      </c>
      <c r="G6537" t="s">
        <v>24184</v>
      </c>
      <c r="H6537" t="s">
        <v>24186</v>
      </c>
      <c r="I6537">
        <v>25</v>
      </c>
      <c r="J6537">
        <v>80</v>
      </c>
      <c r="K6537">
        <v>55</v>
      </c>
      <c r="L6537">
        <v>1</v>
      </c>
    </row>
    <row r="6538" spans="1:12">
      <c r="A6538" t="s">
        <v>6548</v>
      </c>
      <c r="B6538" t="s">
        <v>15529</v>
      </c>
      <c r="C6538" t="s">
        <v>17000</v>
      </c>
      <c r="D6538" t="s">
        <v>20133</v>
      </c>
      <c r="E6538">
        <v>5.654664742999234</v>
      </c>
      <c r="F6538" t="s">
        <v>24178</v>
      </c>
      <c r="G6538" t="s">
        <v>24184</v>
      </c>
      <c r="H6538" t="s">
        <v>24188</v>
      </c>
      <c r="I6538">
        <v>26</v>
      </c>
      <c r="J6538">
        <v>61</v>
      </c>
      <c r="K6538">
        <v>35</v>
      </c>
      <c r="L6538">
        <v>1</v>
      </c>
    </row>
    <row r="6539" spans="1:12">
      <c r="A6539" t="s">
        <v>6549</v>
      </c>
      <c r="B6539" t="s">
        <v>16342</v>
      </c>
      <c r="C6539" t="s">
        <v>17000</v>
      </c>
      <c r="D6539" t="s">
        <v>20133</v>
      </c>
      <c r="E6539">
        <v>5.022730102692403</v>
      </c>
      <c r="F6539" t="s">
        <v>24179</v>
      </c>
      <c r="G6539" t="s">
        <v>24185</v>
      </c>
      <c r="H6539" t="s">
        <v>24189</v>
      </c>
      <c r="I6539">
        <v>25</v>
      </c>
      <c r="J6539">
        <v>33</v>
      </c>
      <c r="K6539">
        <v>8</v>
      </c>
      <c r="L6539">
        <v>0</v>
      </c>
    </row>
    <row r="6540" spans="1:12">
      <c r="A6540" t="s">
        <v>6550</v>
      </c>
      <c r="B6540" t="s">
        <v>15143</v>
      </c>
      <c r="C6540" t="s">
        <v>17000</v>
      </c>
      <c r="D6540" t="s">
        <v>20134</v>
      </c>
      <c r="E6540">
        <v>2.357949738368035</v>
      </c>
      <c r="F6540" t="s">
        <v>24178</v>
      </c>
      <c r="G6540" t="s">
        <v>24181</v>
      </c>
      <c r="H6540" t="s">
        <v>24188</v>
      </c>
      <c r="I6540">
        <v>20</v>
      </c>
      <c r="J6540">
        <v>52</v>
      </c>
      <c r="K6540">
        <v>32</v>
      </c>
      <c r="L6540">
        <v>1</v>
      </c>
    </row>
    <row r="6541" spans="1:12">
      <c r="A6541" t="s">
        <v>6551</v>
      </c>
      <c r="B6541" t="s">
        <v>16229</v>
      </c>
      <c r="C6541" t="s">
        <v>17000</v>
      </c>
      <c r="D6541" t="s">
        <v>20134</v>
      </c>
      <c r="E6541">
        <v>5.239665094870592</v>
      </c>
      <c r="F6541" t="s">
        <v>24178</v>
      </c>
      <c r="G6541" t="s">
        <v>24182</v>
      </c>
      <c r="H6541" t="s">
        <v>24188</v>
      </c>
      <c r="I6541">
        <v>25</v>
      </c>
      <c r="J6541">
        <v>66</v>
      </c>
      <c r="K6541">
        <v>41</v>
      </c>
      <c r="L6541">
        <v>1</v>
      </c>
    </row>
    <row r="6542" spans="1:12">
      <c r="A6542" t="s">
        <v>6552</v>
      </c>
      <c r="B6542" t="s">
        <v>15477</v>
      </c>
      <c r="C6542" t="s">
        <v>16998</v>
      </c>
      <c r="D6542" t="s">
        <v>20135</v>
      </c>
      <c r="E6542">
        <v>3.716986307649748</v>
      </c>
      <c r="F6542" t="s">
        <v>24179</v>
      </c>
      <c r="G6542" t="s">
        <v>24182</v>
      </c>
      <c r="H6542" t="s">
        <v>24188</v>
      </c>
      <c r="I6542">
        <v>22</v>
      </c>
      <c r="J6542">
        <v>49</v>
      </c>
      <c r="K6542">
        <v>27</v>
      </c>
      <c r="L6542">
        <v>0</v>
      </c>
    </row>
    <row r="6543" spans="1:12">
      <c r="A6543" t="s">
        <v>6553</v>
      </c>
      <c r="B6543" t="s">
        <v>15583</v>
      </c>
      <c r="C6543" t="s">
        <v>17000</v>
      </c>
      <c r="D6543" t="s">
        <v>20135</v>
      </c>
      <c r="E6543">
        <v>3.351846851767873</v>
      </c>
      <c r="F6543" t="s">
        <v>24179</v>
      </c>
      <c r="G6543" t="s">
        <v>24184</v>
      </c>
      <c r="H6543" t="s">
        <v>24189</v>
      </c>
      <c r="I6543">
        <v>22</v>
      </c>
      <c r="J6543">
        <v>20</v>
      </c>
      <c r="K6543">
        <v>-2</v>
      </c>
      <c r="L6543">
        <v>0</v>
      </c>
    </row>
    <row r="6544" spans="1:12">
      <c r="A6544" t="s">
        <v>6554</v>
      </c>
      <c r="B6544" t="s">
        <v>15440</v>
      </c>
      <c r="C6544" t="s">
        <v>16998</v>
      </c>
      <c r="D6544" t="s">
        <v>20136</v>
      </c>
      <c r="E6544">
        <v>4.555070587854646</v>
      </c>
      <c r="F6544" t="s">
        <v>24179</v>
      </c>
      <c r="G6544" t="s">
        <v>24183</v>
      </c>
      <c r="H6544" t="s">
        <v>24189</v>
      </c>
      <c r="I6544">
        <v>24</v>
      </c>
      <c r="J6544">
        <v>25</v>
      </c>
      <c r="K6544">
        <v>1</v>
      </c>
      <c r="L6544">
        <v>0</v>
      </c>
    </row>
    <row r="6545" spans="1:12">
      <c r="A6545" t="s">
        <v>6555</v>
      </c>
      <c r="B6545" t="s">
        <v>15943</v>
      </c>
      <c r="C6545" t="s">
        <v>16999</v>
      </c>
      <c r="D6545" t="s">
        <v>20136</v>
      </c>
      <c r="E6545">
        <v>2.771084213229195</v>
      </c>
      <c r="F6545" t="s">
        <v>24179</v>
      </c>
      <c r="G6545" t="s">
        <v>24184</v>
      </c>
      <c r="H6545" t="s">
        <v>24189</v>
      </c>
      <c r="I6545">
        <v>21</v>
      </c>
      <c r="J6545">
        <v>22</v>
      </c>
      <c r="K6545">
        <v>1</v>
      </c>
      <c r="L6545">
        <v>0</v>
      </c>
    </row>
    <row r="6546" spans="1:12">
      <c r="A6546" t="s">
        <v>6556</v>
      </c>
      <c r="B6546" t="s">
        <v>15564</v>
      </c>
      <c r="C6546" t="s">
        <v>16998</v>
      </c>
      <c r="D6546" t="s">
        <v>20137</v>
      </c>
      <c r="E6546">
        <v>2.540356277848318</v>
      </c>
      <c r="F6546" t="s">
        <v>24180</v>
      </c>
      <c r="G6546" t="s">
        <v>24181</v>
      </c>
      <c r="H6546" t="s">
        <v>24188</v>
      </c>
      <c r="I6546">
        <v>20</v>
      </c>
      <c r="J6546">
        <v>89</v>
      </c>
      <c r="K6546">
        <v>69</v>
      </c>
      <c r="L6546">
        <v>1</v>
      </c>
    </row>
    <row r="6547" spans="1:12">
      <c r="A6547" t="s">
        <v>6557</v>
      </c>
      <c r="B6547" t="s">
        <v>15686</v>
      </c>
      <c r="C6547" t="s">
        <v>17000</v>
      </c>
      <c r="D6547" t="s">
        <v>20137</v>
      </c>
      <c r="E6547">
        <v>1.211992282433926</v>
      </c>
      <c r="F6547" t="s">
        <v>24178</v>
      </c>
      <c r="G6547" t="s">
        <v>24184</v>
      </c>
      <c r="H6547" t="s">
        <v>24187</v>
      </c>
      <c r="I6547">
        <v>17</v>
      </c>
      <c r="J6547">
        <v>39</v>
      </c>
      <c r="K6547">
        <v>22</v>
      </c>
      <c r="L6547">
        <v>0</v>
      </c>
    </row>
    <row r="6548" spans="1:12">
      <c r="A6548" t="s">
        <v>6558</v>
      </c>
      <c r="B6548" t="s">
        <v>16201</v>
      </c>
      <c r="C6548" t="s">
        <v>17000</v>
      </c>
      <c r="D6548" t="s">
        <v>20138</v>
      </c>
      <c r="E6548">
        <v>10.73617267948774</v>
      </c>
      <c r="F6548" t="s">
        <v>24179</v>
      </c>
      <c r="G6548" t="s">
        <v>24182</v>
      </c>
      <c r="H6548" t="s">
        <v>24188</v>
      </c>
      <c r="I6548">
        <v>36</v>
      </c>
      <c r="J6548">
        <v>52</v>
      </c>
      <c r="K6548">
        <v>16</v>
      </c>
      <c r="L6548">
        <v>0</v>
      </c>
    </row>
    <row r="6549" spans="1:12">
      <c r="A6549" t="s">
        <v>6559</v>
      </c>
      <c r="B6549" t="s">
        <v>15728</v>
      </c>
      <c r="C6549" t="s">
        <v>17001</v>
      </c>
      <c r="D6549" t="s">
        <v>20138</v>
      </c>
      <c r="E6549">
        <v>5.917213583040248</v>
      </c>
      <c r="F6549" t="s">
        <v>24179</v>
      </c>
      <c r="G6549" t="s">
        <v>24184</v>
      </c>
      <c r="H6549" t="s">
        <v>24187</v>
      </c>
      <c r="I6549">
        <v>27</v>
      </c>
      <c r="J6549">
        <v>27</v>
      </c>
      <c r="K6549">
        <v>0</v>
      </c>
      <c r="L6549">
        <v>0</v>
      </c>
    </row>
    <row r="6550" spans="1:12">
      <c r="A6550" t="s">
        <v>6560</v>
      </c>
      <c r="B6550" t="s">
        <v>15582</v>
      </c>
      <c r="C6550" t="s">
        <v>16998</v>
      </c>
      <c r="D6550" t="s">
        <v>20139</v>
      </c>
      <c r="E6550">
        <v>4.227530174126727</v>
      </c>
      <c r="F6550" t="s">
        <v>24179</v>
      </c>
      <c r="G6550" t="s">
        <v>24182</v>
      </c>
      <c r="H6550" t="s">
        <v>24188</v>
      </c>
      <c r="I6550">
        <v>23</v>
      </c>
      <c r="J6550">
        <v>43</v>
      </c>
      <c r="K6550">
        <v>20</v>
      </c>
      <c r="L6550">
        <v>0</v>
      </c>
    </row>
    <row r="6551" spans="1:12">
      <c r="A6551" t="s">
        <v>6561</v>
      </c>
      <c r="B6551" t="s">
        <v>15209</v>
      </c>
      <c r="C6551" t="s">
        <v>16998</v>
      </c>
      <c r="D6551" t="s">
        <v>20139</v>
      </c>
      <c r="E6551">
        <v>3.21037701871029</v>
      </c>
      <c r="F6551" t="s">
        <v>24180</v>
      </c>
      <c r="G6551" t="s">
        <v>24181</v>
      </c>
      <c r="H6551" t="s">
        <v>24186</v>
      </c>
      <c r="I6551">
        <v>21</v>
      </c>
      <c r="J6551">
        <v>113</v>
      </c>
      <c r="K6551">
        <v>92</v>
      </c>
      <c r="L6551">
        <v>1</v>
      </c>
    </row>
    <row r="6552" spans="1:12">
      <c r="A6552" t="s">
        <v>6562</v>
      </c>
      <c r="B6552" t="s">
        <v>16671</v>
      </c>
      <c r="C6552" t="s">
        <v>16999</v>
      </c>
      <c r="D6552" t="s">
        <v>20139</v>
      </c>
      <c r="E6552">
        <v>1.063945171425732</v>
      </c>
      <c r="F6552" t="s">
        <v>24180</v>
      </c>
      <c r="G6552" t="s">
        <v>24183</v>
      </c>
      <c r="H6552" t="s">
        <v>24189</v>
      </c>
      <c r="I6552">
        <v>17</v>
      </c>
      <c r="J6552">
        <v>35</v>
      </c>
      <c r="K6552">
        <v>18</v>
      </c>
      <c r="L6552">
        <v>0</v>
      </c>
    </row>
    <row r="6553" spans="1:12">
      <c r="A6553" t="s">
        <v>6563</v>
      </c>
      <c r="B6553" t="s">
        <v>15747</v>
      </c>
      <c r="C6553" t="s">
        <v>17000</v>
      </c>
      <c r="D6553" t="s">
        <v>20140</v>
      </c>
      <c r="E6553">
        <v>3.113462845452789</v>
      </c>
      <c r="F6553" t="s">
        <v>24179</v>
      </c>
      <c r="G6553" t="s">
        <v>24182</v>
      </c>
      <c r="H6553" t="s">
        <v>24187</v>
      </c>
      <c r="I6553">
        <v>21</v>
      </c>
      <c r="J6553">
        <v>29</v>
      </c>
      <c r="K6553">
        <v>8</v>
      </c>
      <c r="L6553">
        <v>0</v>
      </c>
    </row>
    <row r="6554" spans="1:12">
      <c r="A6554" t="s">
        <v>6564</v>
      </c>
      <c r="B6554" t="s">
        <v>16194</v>
      </c>
      <c r="C6554" t="s">
        <v>16998</v>
      </c>
      <c r="D6554" t="s">
        <v>20140</v>
      </c>
      <c r="E6554">
        <v>6.410473701435532</v>
      </c>
      <c r="F6554" t="s">
        <v>24179</v>
      </c>
      <c r="G6554" t="s">
        <v>24183</v>
      </c>
      <c r="H6554" t="s">
        <v>24187</v>
      </c>
      <c r="I6554">
        <v>28</v>
      </c>
      <c r="J6554">
        <v>42</v>
      </c>
      <c r="K6554">
        <v>14</v>
      </c>
      <c r="L6554">
        <v>0</v>
      </c>
    </row>
    <row r="6555" spans="1:12">
      <c r="A6555" t="s">
        <v>6565</v>
      </c>
      <c r="B6555" t="s">
        <v>16077</v>
      </c>
      <c r="C6555" t="s">
        <v>16998</v>
      </c>
      <c r="D6555" t="s">
        <v>20140</v>
      </c>
      <c r="E6555">
        <v>7.178476341219968</v>
      </c>
      <c r="F6555" t="s">
        <v>24178</v>
      </c>
      <c r="G6555" t="s">
        <v>24181</v>
      </c>
      <c r="H6555" t="s">
        <v>24187</v>
      </c>
      <c r="I6555">
        <v>29</v>
      </c>
      <c r="J6555">
        <v>48</v>
      </c>
      <c r="K6555">
        <v>19</v>
      </c>
      <c r="L6555">
        <v>0</v>
      </c>
    </row>
    <row r="6556" spans="1:12">
      <c r="A6556" t="s">
        <v>6566</v>
      </c>
      <c r="B6556" t="s">
        <v>15467</v>
      </c>
      <c r="C6556" t="s">
        <v>16998</v>
      </c>
      <c r="D6556" t="s">
        <v>20140</v>
      </c>
      <c r="E6556">
        <v>6.178935434253566</v>
      </c>
      <c r="F6556" t="s">
        <v>24179</v>
      </c>
      <c r="G6556" t="s">
        <v>24185</v>
      </c>
      <c r="H6556" t="s">
        <v>24189</v>
      </c>
      <c r="I6556">
        <v>27</v>
      </c>
      <c r="J6556">
        <v>33</v>
      </c>
      <c r="K6556">
        <v>6</v>
      </c>
      <c r="L6556">
        <v>0</v>
      </c>
    </row>
    <row r="6557" spans="1:12">
      <c r="A6557" t="s">
        <v>6567</v>
      </c>
      <c r="B6557" t="s">
        <v>15591</v>
      </c>
      <c r="C6557" t="s">
        <v>17001</v>
      </c>
      <c r="D6557" t="s">
        <v>20141</v>
      </c>
      <c r="E6557">
        <v>4.851053888181725</v>
      </c>
      <c r="F6557" t="s">
        <v>24180</v>
      </c>
      <c r="G6557" t="s">
        <v>24184</v>
      </c>
      <c r="H6557" t="s">
        <v>24189</v>
      </c>
      <c r="I6557">
        <v>25</v>
      </c>
      <c r="J6557">
        <v>83</v>
      </c>
      <c r="K6557">
        <v>58</v>
      </c>
      <c r="L6557">
        <v>1</v>
      </c>
    </row>
    <row r="6558" spans="1:12">
      <c r="A6558" t="s">
        <v>6568</v>
      </c>
      <c r="B6558" t="s">
        <v>15020</v>
      </c>
      <c r="C6558" t="s">
        <v>16998</v>
      </c>
      <c r="D6558" t="s">
        <v>20141</v>
      </c>
      <c r="E6558">
        <v>8.601504010972704</v>
      </c>
      <c r="F6558" t="s">
        <v>24179</v>
      </c>
      <c r="G6558" t="s">
        <v>24182</v>
      </c>
      <c r="H6558" t="s">
        <v>24187</v>
      </c>
      <c r="I6558">
        <v>32</v>
      </c>
      <c r="J6558">
        <v>33</v>
      </c>
      <c r="K6558">
        <v>1</v>
      </c>
      <c r="L6558">
        <v>0</v>
      </c>
    </row>
    <row r="6559" spans="1:12">
      <c r="A6559" t="s">
        <v>6569</v>
      </c>
      <c r="B6559" t="s">
        <v>15308</v>
      </c>
      <c r="C6559" t="s">
        <v>17000</v>
      </c>
      <c r="D6559" t="s">
        <v>20142</v>
      </c>
      <c r="E6559">
        <v>3.802776238099675</v>
      </c>
      <c r="F6559" t="s">
        <v>24179</v>
      </c>
      <c r="G6559" t="s">
        <v>24181</v>
      </c>
      <c r="H6559" t="s">
        <v>24187</v>
      </c>
      <c r="I6559">
        <v>23</v>
      </c>
      <c r="J6559">
        <v>29</v>
      </c>
      <c r="K6559">
        <v>6</v>
      </c>
      <c r="L6559">
        <v>0</v>
      </c>
    </row>
    <row r="6560" spans="1:12">
      <c r="A6560" t="s">
        <v>6570</v>
      </c>
      <c r="B6560" t="s">
        <v>15087</v>
      </c>
      <c r="C6560" t="s">
        <v>16998</v>
      </c>
      <c r="D6560" t="s">
        <v>20143</v>
      </c>
      <c r="E6560">
        <v>7.710588067918708</v>
      </c>
      <c r="F6560" t="s">
        <v>24179</v>
      </c>
      <c r="G6560" t="s">
        <v>24181</v>
      </c>
      <c r="H6560" t="s">
        <v>24188</v>
      </c>
      <c r="I6560">
        <v>30</v>
      </c>
      <c r="J6560">
        <v>48</v>
      </c>
      <c r="K6560">
        <v>18</v>
      </c>
      <c r="L6560">
        <v>0</v>
      </c>
    </row>
    <row r="6561" spans="1:12">
      <c r="A6561" t="s">
        <v>6571</v>
      </c>
      <c r="B6561" t="s">
        <v>15147</v>
      </c>
      <c r="C6561" t="s">
        <v>17000</v>
      </c>
      <c r="D6561" t="s">
        <v>20143</v>
      </c>
      <c r="E6561">
        <v>3.697691766703548</v>
      </c>
      <c r="F6561" t="s">
        <v>24179</v>
      </c>
      <c r="G6561" t="s">
        <v>24184</v>
      </c>
      <c r="H6561" t="s">
        <v>24187</v>
      </c>
      <c r="I6561">
        <v>22</v>
      </c>
      <c r="J6561">
        <v>17</v>
      </c>
      <c r="K6561">
        <v>-5</v>
      </c>
      <c r="L6561">
        <v>0</v>
      </c>
    </row>
    <row r="6562" spans="1:12">
      <c r="A6562" t="s">
        <v>6572</v>
      </c>
      <c r="B6562" t="s">
        <v>15835</v>
      </c>
      <c r="C6562" t="s">
        <v>17000</v>
      </c>
      <c r="D6562" t="s">
        <v>20143</v>
      </c>
      <c r="E6562">
        <v>2.88472433872958</v>
      </c>
      <c r="F6562" t="s">
        <v>24179</v>
      </c>
      <c r="G6562" t="s">
        <v>24182</v>
      </c>
      <c r="H6562" t="s">
        <v>24188</v>
      </c>
      <c r="I6562">
        <v>21</v>
      </c>
      <c r="J6562">
        <v>43</v>
      </c>
      <c r="K6562">
        <v>22</v>
      </c>
      <c r="L6562">
        <v>0</v>
      </c>
    </row>
    <row r="6563" spans="1:12">
      <c r="A6563" t="s">
        <v>6573</v>
      </c>
      <c r="B6563" t="s">
        <v>15947</v>
      </c>
      <c r="C6563" t="s">
        <v>16998</v>
      </c>
      <c r="D6563" t="s">
        <v>20143</v>
      </c>
      <c r="E6563">
        <v>2.71052816243235</v>
      </c>
      <c r="F6563" t="s">
        <v>24179</v>
      </c>
      <c r="G6563" t="s">
        <v>24185</v>
      </c>
      <c r="H6563" t="s">
        <v>24189</v>
      </c>
      <c r="I6563">
        <v>20</v>
      </c>
      <c r="J6563">
        <v>15</v>
      </c>
      <c r="K6563">
        <v>-5</v>
      </c>
      <c r="L6563">
        <v>0</v>
      </c>
    </row>
    <row r="6564" spans="1:12">
      <c r="A6564" t="s">
        <v>6574</v>
      </c>
      <c r="B6564" t="s">
        <v>16803</v>
      </c>
      <c r="C6564" t="s">
        <v>17001</v>
      </c>
      <c r="D6564" t="s">
        <v>20143</v>
      </c>
      <c r="E6564">
        <v>2.632020466381165</v>
      </c>
      <c r="F6564" t="s">
        <v>24178</v>
      </c>
      <c r="G6564" t="s">
        <v>24184</v>
      </c>
      <c r="H6564" t="s">
        <v>24187</v>
      </c>
      <c r="I6564">
        <v>20</v>
      </c>
      <c r="J6564">
        <v>24</v>
      </c>
      <c r="K6564">
        <v>4</v>
      </c>
      <c r="L6564">
        <v>0</v>
      </c>
    </row>
    <row r="6565" spans="1:12">
      <c r="A6565" t="s">
        <v>6575</v>
      </c>
      <c r="B6565" t="s">
        <v>15128</v>
      </c>
      <c r="C6565" t="s">
        <v>17000</v>
      </c>
      <c r="D6565" t="s">
        <v>20143</v>
      </c>
      <c r="E6565">
        <v>6.230982433833552</v>
      </c>
      <c r="F6565" t="s">
        <v>24178</v>
      </c>
      <c r="G6565" t="s">
        <v>24183</v>
      </c>
      <c r="H6565" t="s">
        <v>24187</v>
      </c>
      <c r="I6565">
        <v>27</v>
      </c>
      <c r="J6565">
        <v>49</v>
      </c>
      <c r="K6565">
        <v>22</v>
      </c>
      <c r="L6565">
        <v>0</v>
      </c>
    </row>
    <row r="6566" spans="1:12">
      <c r="A6566" t="s">
        <v>6576</v>
      </c>
      <c r="B6566" t="s">
        <v>15848</v>
      </c>
      <c r="C6566" t="s">
        <v>17000</v>
      </c>
      <c r="D6566" t="s">
        <v>20143</v>
      </c>
      <c r="E6566">
        <v>3.091409743228279</v>
      </c>
      <c r="F6566" t="s">
        <v>24179</v>
      </c>
      <c r="G6566" t="s">
        <v>24181</v>
      </c>
      <c r="H6566" t="s">
        <v>24188</v>
      </c>
      <c r="I6566">
        <v>21</v>
      </c>
      <c r="J6566">
        <v>36</v>
      </c>
      <c r="K6566">
        <v>15</v>
      </c>
      <c r="L6566">
        <v>0</v>
      </c>
    </row>
    <row r="6567" spans="1:12">
      <c r="A6567" t="s">
        <v>6577</v>
      </c>
      <c r="B6567" t="s">
        <v>16552</v>
      </c>
      <c r="C6567" t="s">
        <v>17000</v>
      </c>
      <c r="D6567" t="s">
        <v>20143</v>
      </c>
      <c r="E6567">
        <v>2.673759615004236</v>
      </c>
      <c r="F6567" t="s">
        <v>24179</v>
      </c>
      <c r="G6567" t="s">
        <v>24181</v>
      </c>
      <c r="H6567" t="s">
        <v>24186</v>
      </c>
      <c r="I6567">
        <v>20</v>
      </c>
      <c r="J6567">
        <v>94</v>
      </c>
      <c r="K6567">
        <v>74</v>
      </c>
      <c r="L6567">
        <v>1</v>
      </c>
    </row>
    <row r="6568" spans="1:12">
      <c r="A6568" t="s">
        <v>6578</v>
      </c>
      <c r="B6568" t="s">
        <v>16804</v>
      </c>
      <c r="C6568" t="s">
        <v>16998</v>
      </c>
      <c r="D6568" t="s">
        <v>20144</v>
      </c>
      <c r="E6568">
        <v>6.403646603065789</v>
      </c>
      <c r="F6568" t="s">
        <v>24179</v>
      </c>
      <c r="G6568" t="s">
        <v>24181</v>
      </c>
      <c r="H6568" t="s">
        <v>24187</v>
      </c>
      <c r="I6568">
        <v>28</v>
      </c>
      <c r="J6568">
        <v>36</v>
      </c>
      <c r="K6568">
        <v>8</v>
      </c>
      <c r="L6568">
        <v>0</v>
      </c>
    </row>
    <row r="6569" spans="1:12">
      <c r="A6569" t="s">
        <v>6579</v>
      </c>
      <c r="B6569" t="s">
        <v>15029</v>
      </c>
      <c r="C6569" t="s">
        <v>16998</v>
      </c>
      <c r="D6569" t="s">
        <v>20145</v>
      </c>
      <c r="E6569">
        <v>5.280312044115182</v>
      </c>
      <c r="F6569" t="s">
        <v>24179</v>
      </c>
      <c r="G6569" t="s">
        <v>24184</v>
      </c>
      <c r="H6569" t="s">
        <v>24189</v>
      </c>
      <c r="I6569">
        <v>26</v>
      </c>
      <c r="J6569">
        <v>32</v>
      </c>
      <c r="K6569">
        <v>6</v>
      </c>
      <c r="L6569">
        <v>0</v>
      </c>
    </row>
    <row r="6570" spans="1:12">
      <c r="A6570" t="s">
        <v>6580</v>
      </c>
      <c r="B6570" t="s">
        <v>15432</v>
      </c>
      <c r="C6570" t="s">
        <v>17002</v>
      </c>
      <c r="D6570" t="s">
        <v>20145</v>
      </c>
      <c r="E6570">
        <v>7.252135603009493</v>
      </c>
      <c r="F6570" t="s">
        <v>24179</v>
      </c>
      <c r="G6570" t="s">
        <v>24181</v>
      </c>
      <c r="H6570" t="s">
        <v>24186</v>
      </c>
      <c r="I6570">
        <v>30</v>
      </c>
      <c r="J6570">
        <v>90</v>
      </c>
      <c r="K6570">
        <v>60</v>
      </c>
      <c r="L6570">
        <v>1</v>
      </c>
    </row>
    <row r="6571" spans="1:12">
      <c r="A6571" t="s">
        <v>6581</v>
      </c>
      <c r="B6571" t="s">
        <v>15285</v>
      </c>
      <c r="C6571" t="s">
        <v>17002</v>
      </c>
      <c r="D6571" t="s">
        <v>20146</v>
      </c>
      <c r="E6571">
        <v>5.790969698050675</v>
      </c>
      <c r="F6571" t="s">
        <v>24180</v>
      </c>
      <c r="G6571" t="s">
        <v>24181</v>
      </c>
      <c r="H6571" t="s">
        <v>24188</v>
      </c>
      <c r="I6571">
        <v>27</v>
      </c>
      <c r="J6571">
        <v>102</v>
      </c>
      <c r="K6571">
        <v>75</v>
      </c>
      <c r="L6571">
        <v>1</v>
      </c>
    </row>
    <row r="6572" spans="1:12">
      <c r="A6572" t="s">
        <v>6582</v>
      </c>
      <c r="B6572" t="s">
        <v>15675</v>
      </c>
      <c r="C6572" t="s">
        <v>17000</v>
      </c>
      <c r="D6572" t="s">
        <v>20146</v>
      </c>
      <c r="E6572">
        <v>3.075428403916295</v>
      </c>
      <c r="F6572" t="s">
        <v>24180</v>
      </c>
      <c r="G6572" t="s">
        <v>24185</v>
      </c>
      <c r="H6572" t="s">
        <v>24187</v>
      </c>
      <c r="I6572">
        <v>21</v>
      </c>
      <c r="J6572">
        <v>79</v>
      </c>
      <c r="K6572">
        <v>58</v>
      </c>
      <c r="L6572">
        <v>1</v>
      </c>
    </row>
    <row r="6573" spans="1:12">
      <c r="A6573" t="s">
        <v>6583</v>
      </c>
      <c r="B6573" t="s">
        <v>15360</v>
      </c>
      <c r="C6573" t="s">
        <v>17000</v>
      </c>
      <c r="D6573" t="s">
        <v>20147</v>
      </c>
      <c r="E6573">
        <v>4.6555088076922</v>
      </c>
      <c r="F6573" t="s">
        <v>24179</v>
      </c>
      <c r="G6573" t="s">
        <v>24184</v>
      </c>
      <c r="H6573" t="s">
        <v>24187</v>
      </c>
      <c r="I6573">
        <v>24</v>
      </c>
      <c r="J6573">
        <v>31</v>
      </c>
      <c r="K6573">
        <v>7</v>
      </c>
      <c r="L6573">
        <v>0</v>
      </c>
    </row>
    <row r="6574" spans="1:12">
      <c r="A6574" t="s">
        <v>6584</v>
      </c>
      <c r="B6574" t="s">
        <v>15098</v>
      </c>
      <c r="C6574" t="s">
        <v>17000</v>
      </c>
      <c r="D6574" t="s">
        <v>20148</v>
      </c>
      <c r="E6574">
        <v>4.771050424253957</v>
      </c>
      <c r="F6574" t="s">
        <v>24178</v>
      </c>
      <c r="G6574" t="s">
        <v>24181</v>
      </c>
      <c r="H6574" t="s">
        <v>24189</v>
      </c>
      <c r="I6574">
        <v>25</v>
      </c>
      <c r="J6574">
        <v>33</v>
      </c>
      <c r="K6574">
        <v>8</v>
      </c>
      <c r="L6574">
        <v>0</v>
      </c>
    </row>
    <row r="6575" spans="1:12">
      <c r="A6575" t="s">
        <v>6585</v>
      </c>
      <c r="B6575" t="s">
        <v>15745</v>
      </c>
      <c r="C6575" t="s">
        <v>17000</v>
      </c>
      <c r="D6575" t="s">
        <v>20149</v>
      </c>
      <c r="E6575">
        <v>2.830407433601408</v>
      </c>
      <c r="F6575" t="s">
        <v>24178</v>
      </c>
      <c r="G6575" t="s">
        <v>24181</v>
      </c>
      <c r="H6575" t="s">
        <v>24188</v>
      </c>
      <c r="I6575">
        <v>21</v>
      </c>
      <c r="J6575">
        <v>47</v>
      </c>
      <c r="K6575">
        <v>26</v>
      </c>
      <c r="L6575">
        <v>0</v>
      </c>
    </row>
    <row r="6576" spans="1:12">
      <c r="A6576" t="s">
        <v>6586</v>
      </c>
      <c r="B6576" t="s">
        <v>16734</v>
      </c>
      <c r="C6576" t="s">
        <v>16998</v>
      </c>
      <c r="D6576" t="s">
        <v>20149</v>
      </c>
      <c r="E6576">
        <v>2.579737147560969</v>
      </c>
      <c r="F6576" t="s">
        <v>24180</v>
      </c>
      <c r="G6576" t="s">
        <v>24182</v>
      </c>
      <c r="H6576" t="s">
        <v>24188</v>
      </c>
      <c r="I6576">
        <v>20</v>
      </c>
      <c r="J6576">
        <v>79</v>
      </c>
      <c r="K6576">
        <v>59</v>
      </c>
      <c r="L6576">
        <v>1</v>
      </c>
    </row>
    <row r="6577" spans="1:12">
      <c r="A6577" t="s">
        <v>6587</v>
      </c>
      <c r="B6577" t="s">
        <v>15057</v>
      </c>
      <c r="C6577" t="s">
        <v>17001</v>
      </c>
      <c r="D6577" t="s">
        <v>20150</v>
      </c>
      <c r="E6577">
        <v>3.188782541255403</v>
      </c>
      <c r="F6577" t="s">
        <v>24179</v>
      </c>
      <c r="G6577" t="s">
        <v>24182</v>
      </c>
      <c r="H6577" t="s">
        <v>24188</v>
      </c>
      <c r="I6577">
        <v>21</v>
      </c>
      <c r="J6577">
        <v>38</v>
      </c>
      <c r="K6577">
        <v>17</v>
      </c>
      <c r="L6577">
        <v>0</v>
      </c>
    </row>
    <row r="6578" spans="1:12">
      <c r="A6578" t="s">
        <v>6588</v>
      </c>
      <c r="B6578" t="s">
        <v>15547</v>
      </c>
      <c r="C6578" t="s">
        <v>17002</v>
      </c>
      <c r="D6578" t="s">
        <v>20150</v>
      </c>
      <c r="E6578">
        <v>12.40737654420974</v>
      </c>
      <c r="F6578" t="s">
        <v>24178</v>
      </c>
      <c r="G6578" t="s">
        <v>24182</v>
      </c>
      <c r="H6578" t="s">
        <v>24188</v>
      </c>
      <c r="I6578">
        <v>40</v>
      </c>
      <c r="J6578">
        <v>71</v>
      </c>
      <c r="K6578">
        <v>31</v>
      </c>
      <c r="L6578">
        <v>1</v>
      </c>
    </row>
    <row r="6579" spans="1:12">
      <c r="A6579" t="s">
        <v>6589</v>
      </c>
      <c r="B6579" t="s">
        <v>16053</v>
      </c>
      <c r="C6579" t="s">
        <v>17000</v>
      </c>
      <c r="D6579" t="s">
        <v>20150</v>
      </c>
      <c r="E6579">
        <v>3.645990070616543</v>
      </c>
      <c r="F6579" t="s">
        <v>24179</v>
      </c>
      <c r="G6579" t="s">
        <v>24181</v>
      </c>
      <c r="H6579" t="s">
        <v>24186</v>
      </c>
      <c r="I6579">
        <v>22</v>
      </c>
      <c r="J6579">
        <v>77</v>
      </c>
      <c r="K6579">
        <v>55</v>
      </c>
      <c r="L6579">
        <v>1</v>
      </c>
    </row>
    <row r="6580" spans="1:12">
      <c r="A6580" t="s">
        <v>6590</v>
      </c>
      <c r="B6580" t="s">
        <v>16323</v>
      </c>
      <c r="C6580" t="s">
        <v>17000</v>
      </c>
      <c r="D6580" t="s">
        <v>20150</v>
      </c>
      <c r="E6580">
        <v>8.301476542714152</v>
      </c>
      <c r="F6580" t="s">
        <v>24179</v>
      </c>
      <c r="G6580" t="s">
        <v>24182</v>
      </c>
      <c r="H6580" t="s">
        <v>24188</v>
      </c>
      <c r="I6580">
        <v>32</v>
      </c>
      <c r="J6580">
        <v>67</v>
      </c>
      <c r="K6580">
        <v>35</v>
      </c>
      <c r="L6580">
        <v>1</v>
      </c>
    </row>
    <row r="6581" spans="1:12">
      <c r="A6581" t="s">
        <v>6591</v>
      </c>
      <c r="B6581" t="s">
        <v>15023</v>
      </c>
      <c r="C6581" t="s">
        <v>16999</v>
      </c>
      <c r="D6581" t="s">
        <v>20150</v>
      </c>
      <c r="E6581">
        <v>3.545466500495082</v>
      </c>
      <c r="F6581" t="s">
        <v>24179</v>
      </c>
      <c r="G6581" t="s">
        <v>24185</v>
      </c>
      <c r="H6581" t="s">
        <v>24189</v>
      </c>
      <c r="I6581">
        <v>22</v>
      </c>
      <c r="J6581">
        <v>21</v>
      </c>
      <c r="K6581">
        <v>-1</v>
      </c>
      <c r="L6581">
        <v>0</v>
      </c>
    </row>
    <row r="6582" spans="1:12">
      <c r="A6582" t="s">
        <v>6592</v>
      </c>
      <c r="B6582" t="s">
        <v>15384</v>
      </c>
      <c r="C6582" t="s">
        <v>17000</v>
      </c>
      <c r="D6582" t="s">
        <v>20151</v>
      </c>
      <c r="E6582">
        <v>6.989572599201857</v>
      </c>
      <c r="F6582" t="s">
        <v>24179</v>
      </c>
      <c r="G6582" t="s">
        <v>24181</v>
      </c>
      <c r="H6582" t="s">
        <v>24188</v>
      </c>
      <c r="I6582">
        <v>29</v>
      </c>
      <c r="J6582">
        <v>50</v>
      </c>
      <c r="K6582">
        <v>21</v>
      </c>
      <c r="L6582">
        <v>0</v>
      </c>
    </row>
    <row r="6583" spans="1:12">
      <c r="A6583" t="s">
        <v>6593</v>
      </c>
      <c r="B6583" t="s">
        <v>16141</v>
      </c>
      <c r="C6583" t="s">
        <v>17002</v>
      </c>
      <c r="D6583" t="s">
        <v>20151</v>
      </c>
      <c r="E6583">
        <v>7.037449571659222</v>
      </c>
      <c r="F6583" t="s">
        <v>24179</v>
      </c>
      <c r="G6583" t="s">
        <v>24182</v>
      </c>
      <c r="H6583" t="s">
        <v>24189</v>
      </c>
      <c r="I6583">
        <v>29</v>
      </c>
      <c r="J6583">
        <v>36</v>
      </c>
      <c r="K6583">
        <v>7</v>
      </c>
      <c r="L6583">
        <v>0</v>
      </c>
    </row>
    <row r="6584" spans="1:12">
      <c r="A6584" t="s">
        <v>6594</v>
      </c>
      <c r="B6584" t="s">
        <v>16022</v>
      </c>
      <c r="C6584" t="s">
        <v>16998</v>
      </c>
      <c r="D6584" t="s">
        <v>20151</v>
      </c>
      <c r="E6584">
        <v>7.215960104402777</v>
      </c>
      <c r="F6584" t="s">
        <v>24179</v>
      </c>
      <c r="G6584" t="s">
        <v>24182</v>
      </c>
      <c r="H6584" t="s">
        <v>24188</v>
      </c>
      <c r="I6584">
        <v>29</v>
      </c>
      <c r="J6584">
        <v>54</v>
      </c>
      <c r="K6584">
        <v>25</v>
      </c>
      <c r="L6584">
        <v>0</v>
      </c>
    </row>
    <row r="6585" spans="1:12">
      <c r="A6585" t="s">
        <v>6595</v>
      </c>
      <c r="B6585" t="s">
        <v>15616</v>
      </c>
      <c r="C6585" t="s">
        <v>17000</v>
      </c>
      <c r="D6585" t="s">
        <v>20151</v>
      </c>
      <c r="E6585">
        <v>5.440732328431566</v>
      </c>
      <c r="F6585" t="s">
        <v>24178</v>
      </c>
      <c r="G6585" t="s">
        <v>24181</v>
      </c>
      <c r="H6585" t="s">
        <v>24186</v>
      </c>
      <c r="I6585">
        <v>26</v>
      </c>
      <c r="J6585">
        <v>81</v>
      </c>
      <c r="K6585">
        <v>55</v>
      </c>
      <c r="L6585">
        <v>1</v>
      </c>
    </row>
    <row r="6586" spans="1:12">
      <c r="A6586" t="s">
        <v>6596</v>
      </c>
      <c r="B6586" t="s">
        <v>16756</v>
      </c>
      <c r="C6586" t="s">
        <v>17000</v>
      </c>
      <c r="D6586" t="s">
        <v>20152</v>
      </c>
      <c r="E6586">
        <v>8.92345576700405</v>
      </c>
      <c r="F6586" t="s">
        <v>24178</v>
      </c>
      <c r="G6586" t="s">
        <v>24181</v>
      </c>
      <c r="H6586" t="s">
        <v>24186</v>
      </c>
      <c r="I6586">
        <v>33</v>
      </c>
      <c r="J6586">
        <v>115</v>
      </c>
      <c r="K6586">
        <v>82</v>
      </c>
      <c r="L6586">
        <v>1</v>
      </c>
    </row>
    <row r="6587" spans="1:12">
      <c r="A6587" t="s">
        <v>6597</v>
      </c>
      <c r="B6587" t="s">
        <v>16639</v>
      </c>
      <c r="C6587" t="s">
        <v>17000</v>
      </c>
      <c r="D6587" t="s">
        <v>20152</v>
      </c>
      <c r="E6587">
        <v>5.415022224415373</v>
      </c>
      <c r="F6587" t="s">
        <v>24180</v>
      </c>
      <c r="G6587" t="s">
        <v>24184</v>
      </c>
      <c r="H6587" t="s">
        <v>24187</v>
      </c>
      <c r="I6587">
        <v>26</v>
      </c>
      <c r="J6587">
        <v>87</v>
      </c>
      <c r="K6587">
        <v>61</v>
      </c>
      <c r="L6587">
        <v>1</v>
      </c>
    </row>
    <row r="6588" spans="1:12">
      <c r="A6588" t="s">
        <v>6598</v>
      </c>
      <c r="B6588" t="s">
        <v>15312</v>
      </c>
      <c r="C6588" t="s">
        <v>17000</v>
      </c>
      <c r="D6588" t="s">
        <v>20153</v>
      </c>
      <c r="E6588">
        <v>10.55674365447623</v>
      </c>
      <c r="F6588" t="s">
        <v>24179</v>
      </c>
      <c r="G6588" t="s">
        <v>24181</v>
      </c>
      <c r="H6588" t="s">
        <v>24188</v>
      </c>
      <c r="I6588">
        <v>36</v>
      </c>
      <c r="J6588">
        <v>48</v>
      </c>
      <c r="K6588">
        <v>12</v>
      </c>
      <c r="L6588">
        <v>0</v>
      </c>
    </row>
    <row r="6589" spans="1:12">
      <c r="A6589" t="s">
        <v>6599</v>
      </c>
      <c r="B6589" t="s">
        <v>16805</v>
      </c>
      <c r="C6589" t="s">
        <v>17001</v>
      </c>
      <c r="D6589" t="s">
        <v>20154</v>
      </c>
      <c r="E6589">
        <v>1.993795479660402</v>
      </c>
      <c r="F6589" t="s">
        <v>24180</v>
      </c>
      <c r="G6589" t="s">
        <v>24181</v>
      </c>
      <c r="H6589" t="s">
        <v>24188</v>
      </c>
      <c r="I6589">
        <v>19</v>
      </c>
      <c r="J6589">
        <v>75</v>
      </c>
      <c r="K6589">
        <v>56</v>
      </c>
      <c r="L6589">
        <v>1</v>
      </c>
    </row>
    <row r="6590" spans="1:12">
      <c r="A6590" t="s">
        <v>6600</v>
      </c>
      <c r="B6590" t="s">
        <v>16743</v>
      </c>
      <c r="C6590" t="s">
        <v>16998</v>
      </c>
      <c r="D6590" t="s">
        <v>20154</v>
      </c>
      <c r="E6590">
        <v>5.334222422161767</v>
      </c>
      <c r="F6590" t="s">
        <v>24179</v>
      </c>
      <c r="G6590" t="s">
        <v>24185</v>
      </c>
      <c r="H6590" t="s">
        <v>24189</v>
      </c>
      <c r="I6590">
        <v>26</v>
      </c>
      <c r="J6590">
        <v>29</v>
      </c>
      <c r="K6590">
        <v>3</v>
      </c>
      <c r="L6590">
        <v>0</v>
      </c>
    </row>
    <row r="6591" spans="1:12">
      <c r="A6591" t="s">
        <v>6601</v>
      </c>
      <c r="B6591" t="s">
        <v>15185</v>
      </c>
      <c r="C6591" t="s">
        <v>17000</v>
      </c>
      <c r="D6591" t="s">
        <v>20154</v>
      </c>
      <c r="E6591">
        <v>5.163743475807363</v>
      </c>
      <c r="F6591" t="s">
        <v>24179</v>
      </c>
      <c r="G6591" t="s">
        <v>24184</v>
      </c>
      <c r="H6591" t="s">
        <v>24189</v>
      </c>
      <c r="I6591">
        <v>25</v>
      </c>
      <c r="J6591">
        <v>20</v>
      </c>
      <c r="K6591">
        <v>-5</v>
      </c>
      <c r="L6591">
        <v>0</v>
      </c>
    </row>
    <row r="6592" spans="1:12">
      <c r="A6592" t="s">
        <v>6602</v>
      </c>
      <c r="B6592" t="s">
        <v>15950</v>
      </c>
      <c r="C6592" t="s">
        <v>17000</v>
      </c>
      <c r="D6592" t="s">
        <v>20154</v>
      </c>
      <c r="E6592">
        <v>2.805944148295915</v>
      </c>
      <c r="F6592" t="s">
        <v>24179</v>
      </c>
      <c r="G6592" t="s">
        <v>24184</v>
      </c>
      <c r="H6592" t="s">
        <v>24189</v>
      </c>
      <c r="I6592">
        <v>21</v>
      </c>
      <c r="J6592">
        <v>20</v>
      </c>
      <c r="K6592">
        <v>-1</v>
      </c>
      <c r="L6592">
        <v>0</v>
      </c>
    </row>
    <row r="6593" spans="1:12">
      <c r="A6593" t="s">
        <v>6603</v>
      </c>
      <c r="B6593" t="s">
        <v>15030</v>
      </c>
      <c r="C6593" t="s">
        <v>17000</v>
      </c>
      <c r="D6593" t="s">
        <v>20154</v>
      </c>
      <c r="E6593">
        <v>5.988207453808557</v>
      </c>
      <c r="F6593" t="s">
        <v>24178</v>
      </c>
      <c r="G6593" t="s">
        <v>24181</v>
      </c>
      <c r="H6593" t="s">
        <v>24188</v>
      </c>
      <c r="I6593">
        <v>27</v>
      </c>
      <c r="J6593">
        <v>69</v>
      </c>
      <c r="K6593">
        <v>42</v>
      </c>
      <c r="L6593">
        <v>1</v>
      </c>
    </row>
    <row r="6594" spans="1:12">
      <c r="A6594" t="s">
        <v>6604</v>
      </c>
      <c r="B6594" t="s">
        <v>15464</v>
      </c>
      <c r="C6594" t="s">
        <v>17002</v>
      </c>
      <c r="D6594" t="s">
        <v>20155</v>
      </c>
      <c r="E6594">
        <v>2.127523574418361</v>
      </c>
      <c r="F6594" t="s">
        <v>24179</v>
      </c>
      <c r="G6594" t="s">
        <v>24184</v>
      </c>
      <c r="H6594" t="s">
        <v>24187</v>
      </c>
      <c r="I6594">
        <v>19</v>
      </c>
      <c r="J6594">
        <v>26</v>
      </c>
      <c r="K6594">
        <v>7</v>
      </c>
      <c r="L6594">
        <v>0</v>
      </c>
    </row>
    <row r="6595" spans="1:12">
      <c r="A6595" t="s">
        <v>6605</v>
      </c>
      <c r="B6595" t="s">
        <v>15184</v>
      </c>
      <c r="C6595" t="s">
        <v>17001</v>
      </c>
      <c r="D6595" t="s">
        <v>20155</v>
      </c>
      <c r="E6595">
        <v>3.231375303341891</v>
      </c>
      <c r="F6595" t="s">
        <v>24178</v>
      </c>
      <c r="G6595" t="s">
        <v>24182</v>
      </c>
      <c r="H6595" t="s">
        <v>24188</v>
      </c>
      <c r="I6595">
        <v>21</v>
      </c>
      <c r="J6595">
        <v>58</v>
      </c>
      <c r="K6595">
        <v>37</v>
      </c>
      <c r="L6595">
        <v>1</v>
      </c>
    </row>
    <row r="6596" spans="1:12">
      <c r="A6596" t="s">
        <v>6606</v>
      </c>
      <c r="B6596" t="s">
        <v>16806</v>
      </c>
      <c r="C6596" t="s">
        <v>17000</v>
      </c>
      <c r="D6596" t="s">
        <v>20156</v>
      </c>
      <c r="E6596">
        <v>1.649473413349917</v>
      </c>
      <c r="F6596" t="s">
        <v>24178</v>
      </c>
      <c r="G6596" t="s">
        <v>24181</v>
      </c>
      <c r="H6596" t="s">
        <v>24186</v>
      </c>
      <c r="I6596">
        <v>18</v>
      </c>
      <c r="J6596">
        <v>90</v>
      </c>
      <c r="K6596">
        <v>72</v>
      </c>
      <c r="L6596">
        <v>1</v>
      </c>
    </row>
    <row r="6597" spans="1:12">
      <c r="A6597" t="s">
        <v>6607</v>
      </c>
      <c r="B6597" t="s">
        <v>15398</v>
      </c>
      <c r="C6597" t="s">
        <v>17000</v>
      </c>
      <c r="D6597" t="s">
        <v>20156</v>
      </c>
      <c r="E6597">
        <v>9.769968662059272</v>
      </c>
      <c r="F6597" t="s">
        <v>24180</v>
      </c>
      <c r="G6597" t="s">
        <v>24181</v>
      </c>
      <c r="H6597" t="s">
        <v>24187</v>
      </c>
      <c r="I6597">
        <v>35</v>
      </c>
      <c r="J6597">
        <v>74</v>
      </c>
      <c r="K6597">
        <v>39</v>
      </c>
      <c r="L6597">
        <v>1</v>
      </c>
    </row>
    <row r="6598" spans="1:12">
      <c r="A6598" t="s">
        <v>6608</v>
      </c>
      <c r="B6598" t="s">
        <v>15590</v>
      </c>
      <c r="C6598" t="s">
        <v>17001</v>
      </c>
      <c r="D6598" t="s">
        <v>20157</v>
      </c>
      <c r="E6598">
        <v>3.991732124143976</v>
      </c>
      <c r="F6598" t="s">
        <v>24180</v>
      </c>
      <c r="G6598" t="s">
        <v>24181</v>
      </c>
      <c r="H6598" t="s">
        <v>24187</v>
      </c>
      <c r="I6598">
        <v>23</v>
      </c>
      <c r="J6598">
        <v>65</v>
      </c>
      <c r="K6598">
        <v>42</v>
      </c>
      <c r="L6598">
        <v>1</v>
      </c>
    </row>
    <row r="6599" spans="1:12">
      <c r="A6599" t="s">
        <v>6609</v>
      </c>
      <c r="B6599" t="s">
        <v>15028</v>
      </c>
      <c r="C6599" t="s">
        <v>17002</v>
      </c>
      <c r="D6599" t="s">
        <v>20157</v>
      </c>
      <c r="E6599">
        <v>13.24264120515439</v>
      </c>
      <c r="F6599" t="s">
        <v>24179</v>
      </c>
      <c r="G6599" t="s">
        <v>24181</v>
      </c>
      <c r="H6599" t="s">
        <v>24186</v>
      </c>
      <c r="I6599">
        <v>41</v>
      </c>
      <c r="J6599">
        <v>70</v>
      </c>
      <c r="K6599">
        <v>29</v>
      </c>
      <c r="L6599">
        <v>0</v>
      </c>
    </row>
    <row r="6600" spans="1:12">
      <c r="A6600" t="s">
        <v>6610</v>
      </c>
      <c r="B6600" t="s">
        <v>16315</v>
      </c>
      <c r="C6600" t="s">
        <v>16998</v>
      </c>
      <c r="D6600" t="s">
        <v>20157</v>
      </c>
      <c r="E6600">
        <v>6.695763167154356</v>
      </c>
      <c r="F6600" t="s">
        <v>24178</v>
      </c>
      <c r="G6600" t="s">
        <v>24182</v>
      </c>
      <c r="H6600" t="s">
        <v>24186</v>
      </c>
      <c r="I6600">
        <v>28</v>
      </c>
      <c r="J6600">
        <v>113</v>
      </c>
      <c r="K6600">
        <v>85</v>
      </c>
      <c r="L6600">
        <v>1</v>
      </c>
    </row>
    <row r="6601" spans="1:12">
      <c r="A6601" t="s">
        <v>6611</v>
      </c>
      <c r="B6601" t="s">
        <v>15799</v>
      </c>
      <c r="C6601" t="s">
        <v>16998</v>
      </c>
      <c r="D6601" t="s">
        <v>20158</v>
      </c>
      <c r="E6601">
        <v>5.607186657523861</v>
      </c>
      <c r="F6601" t="s">
        <v>24180</v>
      </c>
      <c r="G6601" t="s">
        <v>24181</v>
      </c>
      <c r="H6601" t="s">
        <v>24186</v>
      </c>
      <c r="I6601">
        <v>26</v>
      </c>
      <c r="J6601">
        <v>131</v>
      </c>
      <c r="K6601">
        <v>105</v>
      </c>
      <c r="L6601">
        <v>1</v>
      </c>
    </row>
    <row r="6602" spans="1:12">
      <c r="A6602" t="s">
        <v>6612</v>
      </c>
      <c r="B6602" t="s">
        <v>15733</v>
      </c>
      <c r="C6602" t="s">
        <v>16998</v>
      </c>
      <c r="D6602" t="s">
        <v>20158</v>
      </c>
      <c r="E6602">
        <v>3.343058654858765</v>
      </c>
      <c r="F6602" t="s">
        <v>24180</v>
      </c>
      <c r="G6602" t="s">
        <v>24183</v>
      </c>
      <c r="H6602" t="s">
        <v>24189</v>
      </c>
      <c r="I6602">
        <v>22</v>
      </c>
      <c r="J6602">
        <v>45</v>
      </c>
      <c r="K6602">
        <v>23</v>
      </c>
      <c r="L6602">
        <v>0</v>
      </c>
    </row>
    <row r="6603" spans="1:12">
      <c r="A6603" t="s">
        <v>6613</v>
      </c>
      <c r="B6603" t="s">
        <v>15289</v>
      </c>
      <c r="C6603" t="s">
        <v>17000</v>
      </c>
      <c r="D6603" t="s">
        <v>20158</v>
      </c>
      <c r="E6603">
        <v>2.656009961458505</v>
      </c>
      <c r="F6603" t="s">
        <v>24178</v>
      </c>
      <c r="G6603" t="s">
        <v>24184</v>
      </c>
      <c r="H6603" t="s">
        <v>24189</v>
      </c>
      <c r="I6603">
        <v>20</v>
      </c>
      <c r="J6603">
        <v>34</v>
      </c>
      <c r="K6603">
        <v>14</v>
      </c>
      <c r="L6603">
        <v>0</v>
      </c>
    </row>
    <row r="6604" spans="1:12">
      <c r="A6604" t="s">
        <v>6614</v>
      </c>
      <c r="B6604" t="s">
        <v>16734</v>
      </c>
      <c r="C6604" t="s">
        <v>16998</v>
      </c>
      <c r="D6604" t="s">
        <v>20158</v>
      </c>
      <c r="E6604">
        <v>5.821079856861069</v>
      </c>
      <c r="F6604" t="s">
        <v>24178</v>
      </c>
      <c r="G6604" t="s">
        <v>24184</v>
      </c>
      <c r="H6604" t="s">
        <v>24187</v>
      </c>
      <c r="I6604">
        <v>27</v>
      </c>
      <c r="J6604">
        <v>39</v>
      </c>
      <c r="K6604">
        <v>12</v>
      </c>
      <c r="L6604">
        <v>0</v>
      </c>
    </row>
    <row r="6605" spans="1:12">
      <c r="A6605" t="s">
        <v>6615</v>
      </c>
      <c r="B6605" t="s">
        <v>15345</v>
      </c>
      <c r="C6605" t="s">
        <v>16998</v>
      </c>
      <c r="D6605" t="s">
        <v>20158</v>
      </c>
      <c r="E6605">
        <v>4.324268509652776</v>
      </c>
      <c r="F6605" t="s">
        <v>24179</v>
      </c>
      <c r="G6605" t="s">
        <v>24181</v>
      </c>
      <c r="H6605" t="s">
        <v>24186</v>
      </c>
      <c r="I6605">
        <v>24</v>
      </c>
      <c r="J6605">
        <v>89</v>
      </c>
      <c r="K6605">
        <v>65</v>
      </c>
      <c r="L6605">
        <v>1</v>
      </c>
    </row>
    <row r="6606" spans="1:12">
      <c r="A6606" t="s">
        <v>6616</v>
      </c>
      <c r="B6606" t="s">
        <v>15085</v>
      </c>
      <c r="C6606" t="s">
        <v>17000</v>
      </c>
      <c r="D6606" t="s">
        <v>20159</v>
      </c>
      <c r="E6606">
        <v>2.294155592500449</v>
      </c>
      <c r="F6606" t="s">
        <v>24178</v>
      </c>
      <c r="G6606" t="s">
        <v>24182</v>
      </c>
      <c r="H6606" t="s">
        <v>24187</v>
      </c>
      <c r="I6606">
        <v>20</v>
      </c>
      <c r="J6606">
        <v>43</v>
      </c>
      <c r="K6606">
        <v>23</v>
      </c>
      <c r="L6606">
        <v>0</v>
      </c>
    </row>
    <row r="6607" spans="1:12">
      <c r="A6607" t="s">
        <v>6617</v>
      </c>
      <c r="B6607" t="s">
        <v>15421</v>
      </c>
      <c r="C6607" t="s">
        <v>17000</v>
      </c>
      <c r="D6607" t="s">
        <v>20160</v>
      </c>
      <c r="E6607">
        <v>2.099230379796481</v>
      </c>
      <c r="F6607" t="s">
        <v>24179</v>
      </c>
      <c r="G6607" t="s">
        <v>24183</v>
      </c>
      <c r="H6607" t="s">
        <v>24186</v>
      </c>
      <c r="I6607">
        <v>19</v>
      </c>
      <c r="J6607">
        <v>74</v>
      </c>
      <c r="K6607">
        <v>55</v>
      </c>
      <c r="L6607">
        <v>1</v>
      </c>
    </row>
    <row r="6608" spans="1:12">
      <c r="A6608" t="s">
        <v>6618</v>
      </c>
      <c r="B6608" t="s">
        <v>16454</v>
      </c>
      <c r="C6608" t="s">
        <v>17000</v>
      </c>
      <c r="D6608" t="s">
        <v>20161</v>
      </c>
      <c r="E6608">
        <v>2.774992752347188</v>
      </c>
      <c r="F6608" t="s">
        <v>24179</v>
      </c>
      <c r="G6608" t="s">
        <v>24181</v>
      </c>
      <c r="H6608" t="s">
        <v>24187</v>
      </c>
      <c r="I6608">
        <v>21</v>
      </c>
      <c r="J6608">
        <v>32</v>
      </c>
      <c r="K6608">
        <v>11</v>
      </c>
      <c r="L6608">
        <v>0</v>
      </c>
    </row>
    <row r="6609" spans="1:12">
      <c r="A6609" t="s">
        <v>6619</v>
      </c>
      <c r="B6609" t="s">
        <v>15015</v>
      </c>
      <c r="C6609" t="s">
        <v>17000</v>
      </c>
      <c r="D6609" t="s">
        <v>20162</v>
      </c>
      <c r="E6609">
        <v>11.13934697155356</v>
      </c>
      <c r="F6609" t="s">
        <v>24179</v>
      </c>
      <c r="G6609" t="s">
        <v>24181</v>
      </c>
      <c r="H6609" t="s">
        <v>24188</v>
      </c>
      <c r="I6609">
        <v>37</v>
      </c>
      <c r="J6609">
        <v>52</v>
      </c>
      <c r="K6609">
        <v>15</v>
      </c>
      <c r="L6609">
        <v>0</v>
      </c>
    </row>
    <row r="6610" spans="1:12">
      <c r="A6610" t="s">
        <v>6620</v>
      </c>
      <c r="B6610" t="s">
        <v>16492</v>
      </c>
      <c r="C6610" t="s">
        <v>17000</v>
      </c>
      <c r="D6610" t="s">
        <v>20162</v>
      </c>
      <c r="E6610">
        <v>13.55342060994601</v>
      </c>
      <c r="F6610" t="s">
        <v>24179</v>
      </c>
      <c r="G6610" t="s">
        <v>24181</v>
      </c>
      <c r="H6610" t="s">
        <v>24188</v>
      </c>
      <c r="I6610">
        <v>42</v>
      </c>
      <c r="J6610">
        <v>66</v>
      </c>
      <c r="K6610">
        <v>24</v>
      </c>
      <c r="L6610">
        <v>0</v>
      </c>
    </row>
    <row r="6611" spans="1:12">
      <c r="A6611" t="s">
        <v>6621</v>
      </c>
      <c r="B6611" t="s">
        <v>15778</v>
      </c>
      <c r="C6611" t="s">
        <v>16998</v>
      </c>
      <c r="D6611" t="s">
        <v>20162</v>
      </c>
      <c r="E6611">
        <v>4.965403552520466</v>
      </c>
      <c r="F6611" t="s">
        <v>24179</v>
      </c>
      <c r="G6611" t="s">
        <v>24181</v>
      </c>
      <c r="H6611" t="s">
        <v>24187</v>
      </c>
      <c r="I6611">
        <v>25</v>
      </c>
      <c r="J6611">
        <v>37</v>
      </c>
      <c r="K6611">
        <v>12</v>
      </c>
      <c r="L6611">
        <v>0</v>
      </c>
    </row>
    <row r="6612" spans="1:12">
      <c r="A6612" t="s">
        <v>6622</v>
      </c>
      <c r="B6612" t="s">
        <v>15733</v>
      </c>
      <c r="C6612" t="s">
        <v>16998</v>
      </c>
      <c r="D6612" t="s">
        <v>20163</v>
      </c>
      <c r="E6612">
        <v>4.828188753796144</v>
      </c>
      <c r="F6612" t="s">
        <v>24178</v>
      </c>
      <c r="G6612" t="s">
        <v>24184</v>
      </c>
      <c r="H6612" t="s">
        <v>24188</v>
      </c>
      <c r="I6612">
        <v>25</v>
      </c>
      <c r="J6612">
        <v>49</v>
      </c>
      <c r="K6612">
        <v>24</v>
      </c>
      <c r="L6612">
        <v>0</v>
      </c>
    </row>
    <row r="6613" spans="1:12">
      <c r="A6613" t="s">
        <v>6623</v>
      </c>
      <c r="B6613" t="s">
        <v>16483</v>
      </c>
      <c r="C6613" t="s">
        <v>16998</v>
      </c>
      <c r="D6613" t="s">
        <v>20163</v>
      </c>
      <c r="E6613">
        <v>3.788006207633297</v>
      </c>
      <c r="F6613" t="s">
        <v>24178</v>
      </c>
      <c r="G6613" t="s">
        <v>24183</v>
      </c>
      <c r="H6613" t="s">
        <v>24187</v>
      </c>
      <c r="I6613">
        <v>23</v>
      </c>
      <c r="J6613">
        <v>48</v>
      </c>
      <c r="K6613">
        <v>25</v>
      </c>
      <c r="L6613">
        <v>0</v>
      </c>
    </row>
    <row r="6614" spans="1:12">
      <c r="A6614" t="s">
        <v>6624</v>
      </c>
      <c r="B6614" t="s">
        <v>16807</v>
      </c>
      <c r="C6614" t="s">
        <v>16999</v>
      </c>
      <c r="D6614" t="s">
        <v>20164</v>
      </c>
      <c r="E6614">
        <v>2.808799943748622</v>
      </c>
      <c r="F6614" t="s">
        <v>24179</v>
      </c>
      <c r="G6614" t="s">
        <v>24181</v>
      </c>
      <c r="H6614" t="s">
        <v>24187</v>
      </c>
      <c r="I6614">
        <v>21</v>
      </c>
      <c r="J6614">
        <v>24</v>
      </c>
      <c r="K6614">
        <v>3</v>
      </c>
      <c r="L6614">
        <v>0</v>
      </c>
    </row>
    <row r="6615" spans="1:12">
      <c r="A6615" t="s">
        <v>6625</v>
      </c>
      <c r="B6615" t="s">
        <v>15092</v>
      </c>
      <c r="C6615" t="s">
        <v>17000</v>
      </c>
      <c r="D6615" t="s">
        <v>20165</v>
      </c>
      <c r="E6615">
        <v>8.913700978460781</v>
      </c>
      <c r="F6615" t="s">
        <v>24179</v>
      </c>
      <c r="G6615" t="s">
        <v>24182</v>
      </c>
      <c r="H6615" t="s">
        <v>24187</v>
      </c>
      <c r="I6615">
        <v>33</v>
      </c>
      <c r="J6615">
        <v>48</v>
      </c>
      <c r="K6615">
        <v>15</v>
      </c>
      <c r="L6615">
        <v>0</v>
      </c>
    </row>
    <row r="6616" spans="1:12">
      <c r="A6616" t="s">
        <v>6626</v>
      </c>
      <c r="B6616" t="s">
        <v>15959</v>
      </c>
      <c r="C6616" t="s">
        <v>17000</v>
      </c>
      <c r="D6616" t="s">
        <v>20165</v>
      </c>
      <c r="E6616">
        <v>11.43625070832658</v>
      </c>
      <c r="F6616" t="s">
        <v>24180</v>
      </c>
      <c r="G6616" t="s">
        <v>24181</v>
      </c>
      <c r="H6616" t="s">
        <v>24188</v>
      </c>
      <c r="I6616">
        <v>38</v>
      </c>
      <c r="J6616">
        <v>117</v>
      </c>
      <c r="K6616">
        <v>79</v>
      </c>
      <c r="L6616">
        <v>1</v>
      </c>
    </row>
    <row r="6617" spans="1:12">
      <c r="A6617" t="s">
        <v>6627</v>
      </c>
      <c r="B6617" t="s">
        <v>15636</v>
      </c>
      <c r="C6617" t="s">
        <v>17001</v>
      </c>
      <c r="D6617" t="s">
        <v>20166</v>
      </c>
      <c r="E6617">
        <v>2.867069583447948</v>
      </c>
      <c r="F6617" t="s">
        <v>24179</v>
      </c>
      <c r="G6617" t="s">
        <v>24181</v>
      </c>
      <c r="H6617" t="s">
        <v>24189</v>
      </c>
      <c r="I6617">
        <v>21</v>
      </c>
      <c r="J6617">
        <v>16</v>
      </c>
      <c r="K6617">
        <v>-5</v>
      </c>
      <c r="L6617">
        <v>0</v>
      </c>
    </row>
    <row r="6618" spans="1:12">
      <c r="A6618" t="s">
        <v>6628</v>
      </c>
      <c r="B6618" t="s">
        <v>16080</v>
      </c>
      <c r="C6618" t="s">
        <v>16998</v>
      </c>
      <c r="D6618" t="s">
        <v>20166</v>
      </c>
      <c r="E6618">
        <v>4.299852891295634</v>
      </c>
      <c r="F6618" t="s">
        <v>24179</v>
      </c>
      <c r="G6618" t="s">
        <v>24181</v>
      </c>
      <c r="H6618" t="s">
        <v>24187</v>
      </c>
      <c r="I6618">
        <v>24</v>
      </c>
      <c r="J6618">
        <v>36</v>
      </c>
      <c r="K6618">
        <v>12</v>
      </c>
      <c r="L6618">
        <v>0</v>
      </c>
    </row>
    <row r="6619" spans="1:12">
      <c r="A6619" t="s">
        <v>6629</v>
      </c>
      <c r="B6619" t="s">
        <v>16231</v>
      </c>
      <c r="C6619" t="s">
        <v>17000</v>
      </c>
      <c r="D6619" t="s">
        <v>20166</v>
      </c>
      <c r="E6619">
        <v>3.578940653016668</v>
      </c>
      <c r="F6619" t="s">
        <v>24179</v>
      </c>
      <c r="G6619" t="s">
        <v>24182</v>
      </c>
      <c r="H6619" t="s">
        <v>24189</v>
      </c>
      <c r="I6619">
        <v>22</v>
      </c>
      <c r="J6619">
        <v>30</v>
      </c>
      <c r="K6619">
        <v>8</v>
      </c>
      <c r="L6619">
        <v>0</v>
      </c>
    </row>
    <row r="6620" spans="1:12">
      <c r="A6620" t="s">
        <v>6630</v>
      </c>
      <c r="B6620" t="s">
        <v>15030</v>
      </c>
      <c r="C6620" t="s">
        <v>17000</v>
      </c>
      <c r="D6620" t="s">
        <v>20167</v>
      </c>
      <c r="E6620">
        <v>3.632352327728925</v>
      </c>
      <c r="F6620" t="s">
        <v>24180</v>
      </c>
      <c r="G6620" t="s">
        <v>24183</v>
      </c>
      <c r="H6620" t="s">
        <v>24189</v>
      </c>
      <c r="I6620">
        <v>22</v>
      </c>
      <c r="J6620">
        <v>43</v>
      </c>
      <c r="K6620">
        <v>21</v>
      </c>
      <c r="L6620">
        <v>0</v>
      </c>
    </row>
    <row r="6621" spans="1:12">
      <c r="A6621" t="s">
        <v>6631</v>
      </c>
      <c r="B6621" t="s">
        <v>15361</v>
      </c>
      <c r="C6621" t="s">
        <v>17001</v>
      </c>
      <c r="D6621" t="s">
        <v>20168</v>
      </c>
      <c r="E6621">
        <v>8.108834349033094</v>
      </c>
      <c r="F6621" t="s">
        <v>24179</v>
      </c>
      <c r="G6621" t="s">
        <v>24184</v>
      </c>
      <c r="H6621" t="s">
        <v>24186</v>
      </c>
      <c r="I6621">
        <v>31</v>
      </c>
      <c r="J6621">
        <v>76</v>
      </c>
      <c r="K6621">
        <v>45</v>
      </c>
      <c r="L6621">
        <v>1</v>
      </c>
    </row>
    <row r="6622" spans="1:12">
      <c r="A6622" t="s">
        <v>6632</v>
      </c>
      <c r="B6622" t="s">
        <v>15898</v>
      </c>
      <c r="C6622" t="s">
        <v>16998</v>
      </c>
      <c r="D6622" t="s">
        <v>20169</v>
      </c>
      <c r="E6622">
        <v>2.325695716815433</v>
      </c>
      <c r="F6622" t="s">
        <v>24180</v>
      </c>
      <c r="G6622" t="s">
        <v>24181</v>
      </c>
      <c r="H6622" t="s">
        <v>24188</v>
      </c>
      <c r="I6622">
        <v>20</v>
      </c>
      <c r="J6622">
        <v>62</v>
      </c>
      <c r="K6622">
        <v>42</v>
      </c>
      <c r="L6622">
        <v>1</v>
      </c>
    </row>
    <row r="6623" spans="1:12">
      <c r="A6623" t="s">
        <v>6633</v>
      </c>
      <c r="B6623" t="s">
        <v>15713</v>
      </c>
      <c r="C6623" t="s">
        <v>17000</v>
      </c>
      <c r="D6623" t="s">
        <v>20169</v>
      </c>
      <c r="E6623">
        <v>5.658930096546399</v>
      </c>
      <c r="F6623" t="s">
        <v>24179</v>
      </c>
      <c r="G6623" t="s">
        <v>24182</v>
      </c>
      <c r="H6623" t="s">
        <v>24188</v>
      </c>
      <c r="I6623">
        <v>26</v>
      </c>
      <c r="J6623">
        <v>33</v>
      </c>
      <c r="K6623">
        <v>7</v>
      </c>
      <c r="L6623">
        <v>0</v>
      </c>
    </row>
    <row r="6624" spans="1:12">
      <c r="A6624" t="s">
        <v>6634</v>
      </c>
      <c r="B6624" t="s">
        <v>16079</v>
      </c>
      <c r="C6624" t="s">
        <v>16998</v>
      </c>
      <c r="D6624" t="s">
        <v>20169</v>
      </c>
      <c r="E6624">
        <v>6.450251057237773</v>
      </c>
      <c r="F6624" t="s">
        <v>24179</v>
      </c>
      <c r="G6624" t="s">
        <v>24182</v>
      </c>
      <c r="H6624" t="s">
        <v>24188</v>
      </c>
      <c r="I6624">
        <v>28</v>
      </c>
      <c r="J6624">
        <v>60</v>
      </c>
      <c r="K6624">
        <v>32</v>
      </c>
      <c r="L6624">
        <v>1</v>
      </c>
    </row>
    <row r="6625" spans="1:12">
      <c r="A6625" t="s">
        <v>6635</v>
      </c>
      <c r="B6625" t="s">
        <v>15667</v>
      </c>
      <c r="C6625" t="s">
        <v>17000</v>
      </c>
      <c r="D6625" t="s">
        <v>20169</v>
      </c>
      <c r="E6625">
        <v>4.174207054502375</v>
      </c>
      <c r="F6625" t="s">
        <v>24179</v>
      </c>
      <c r="G6625" t="s">
        <v>24182</v>
      </c>
      <c r="H6625" t="s">
        <v>24186</v>
      </c>
      <c r="I6625">
        <v>23</v>
      </c>
      <c r="J6625">
        <v>72</v>
      </c>
      <c r="K6625">
        <v>49</v>
      </c>
      <c r="L6625">
        <v>1</v>
      </c>
    </row>
    <row r="6626" spans="1:12">
      <c r="A6626" t="s">
        <v>6636</v>
      </c>
      <c r="B6626" t="s">
        <v>15030</v>
      </c>
      <c r="C6626" t="s">
        <v>17000</v>
      </c>
      <c r="D6626" t="s">
        <v>20169</v>
      </c>
      <c r="E6626">
        <v>7.00436771313696</v>
      </c>
      <c r="F6626" t="s">
        <v>24179</v>
      </c>
      <c r="G6626" t="s">
        <v>24181</v>
      </c>
      <c r="H6626" t="s">
        <v>24187</v>
      </c>
      <c r="I6626">
        <v>29</v>
      </c>
      <c r="J6626">
        <v>43</v>
      </c>
      <c r="K6626">
        <v>14</v>
      </c>
      <c r="L6626">
        <v>0</v>
      </c>
    </row>
    <row r="6627" spans="1:12">
      <c r="A6627" t="s">
        <v>6637</v>
      </c>
      <c r="B6627" t="s">
        <v>16226</v>
      </c>
      <c r="C6627" t="s">
        <v>17000</v>
      </c>
      <c r="D6627" t="s">
        <v>20170</v>
      </c>
      <c r="E6627">
        <v>4.82507327048659</v>
      </c>
      <c r="F6627" t="s">
        <v>24179</v>
      </c>
      <c r="G6627" t="s">
        <v>24182</v>
      </c>
      <c r="H6627" t="s">
        <v>24188</v>
      </c>
      <c r="I6627">
        <v>25</v>
      </c>
      <c r="J6627">
        <v>38</v>
      </c>
      <c r="K6627">
        <v>13</v>
      </c>
      <c r="L6627">
        <v>0</v>
      </c>
    </row>
    <row r="6628" spans="1:12">
      <c r="A6628" t="s">
        <v>6638</v>
      </c>
      <c r="B6628" t="s">
        <v>15111</v>
      </c>
      <c r="C6628" t="s">
        <v>16998</v>
      </c>
      <c r="D6628" t="s">
        <v>20170</v>
      </c>
      <c r="E6628">
        <v>8.23641322211934</v>
      </c>
      <c r="F6628" t="s">
        <v>24179</v>
      </c>
      <c r="G6628" t="s">
        <v>24182</v>
      </c>
      <c r="H6628" t="s">
        <v>24188</v>
      </c>
      <c r="I6628">
        <v>31</v>
      </c>
      <c r="J6628">
        <v>56</v>
      </c>
      <c r="K6628">
        <v>25</v>
      </c>
      <c r="L6628">
        <v>0</v>
      </c>
    </row>
    <row r="6629" spans="1:12">
      <c r="A6629" t="s">
        <v>6639</v>
      </c>
      <c r="B6629" t="s">
        <v>15969</v>
      </c>
      <c r="C6629" t="s">
        <v>17000</v>
      </c>
      <c r="D6629" t="s">
        <v>20171</v>
      </c>
      <c r="E6629">
        <v>2.09362569973267</v>
      </c>
      <c r="F6629" t="s">
        <v>24179</v>
      </c>
      <c r="G6629" t="s">
        <v>24181</v>
      </c>
      <c r="H6629" t="s">
        <v>24188</v>
      </c>
      <c r="I6629">
        <v>19</v>
      </c>
      <c r="J6629">
        <v>43</v>
      </c>
      <c r="K6629">
        <v>24</v>
      </c>
      <c r="L6629">
        <v>0</v>
      </c>
    </row>
    <row r="6630" spans="1:12">
      <c r="A6630" t="s">
        <v>6640</v>
      </c>
      <c r="B6630" t="s">
        <v>16269</v>
      </c>
      <c r="C6630" t="s">
        <v>17000</v>
      </c>
      <c r="D6630" t="s">
        <v>20171</v>
      </c>
      <c r="E6630">
        <v>3.764489908098731</v>
      </c>
      <c r="F6630" t="s">
        <v>24179</v>
      </c>
      <c r="G6630" t="s">
        <v>24182</v>
      </c>
      <c r="H6630" t="s">
        <v>24188</v>
      </c>
      <c r="I6630">
        <v>23</v>
      </c>
      <c r="J6630">
        <v>46</v>
      </c>
      <c r="K6630">
        <v>23</v>
      </c>
      <c r="L6630">
        <v>0</v>
      </c>
    </row>
    <row r="6631" spans="1:12">
      <c r="A6631" t="s">
        <v>6641</v>
      </c>
      <c r="B6631" t="s">
        <v>15298</v>
      </c>
      <c r="C6631" t="s">
        <v>16998</v>
      </c>
      <c r="D6631" t="s">
        <v>20171</v>
      </c>
      <c r="E6631">
        <v>4.323621791061917</v>
      </c>
      <c r="F6631" t="s">
        <v>24178</v>
      </c>
      <c r="G6631" t="s">
        <v>24185</v>
      </c>
      <c r="H6631" t="s">
        <v>24189</v>
      </c>
      <c r="I6631">
        <v>24</v>
      </c>
      <c r="J6631">
        <v>27</v>
      </c>
      <c r="K6631">
        <v>3</v>
      </c>
      <c r="L6631">
        <v>0</v>
      </c>
    </row>
    <row r="6632" spans="1:12">
      <c r="A6632" t="s">
        <v>6642</v>
      </c>
      <c r="B6632" t="s">
        <v>15583</v>
      </c>
      <c r="C6632" t="s">
        <v>17000</v>
      </c>
      <c r="D6632" t="s">
        <v>20172</v>
      </c>
      <c r="E6632">
        <v>1.178092149750195</v>
      </c>
      <c r="F6632" t="s">
        <v>24178</v>
      </c>
      <c r="G6632" t="s">
        <v>24181</v>
      </c>
      <c r="H6632" t="s">
        <v>24188</v>
      </c>
      <c r="I6632">
        <v>17</v>
      </c>
      <c r="J6632">
        <v>46</v>
      </c>
      <c r="K6632">
        <v>29</v>
      </c>
      <c r="L6632">
        <v>0</v>
      </c>
    </row>
    <row r="6633" spans="1:12">
      <c r="A6633" t="s">
        <v>6643</v>
      </c>
      <c r="B6633" t="s">
        <v>15616</v>
      </c>
      <c r="C6633" t="s">
        <v>17000</v>
      </c>
      <c r="D6633" t="s">
        <v>20173</v>
      </c>
      <c r="E6633">
        <v>2.60393466350261</v>
      </c>
      <c r="F6633" t="s">
        <v>24178</v>
      </c>
      <c r="G6633" t="s">
        <v>24182</v>
      </c>
      <c r="H6633" t="s">
        <v>24189</v>
      </c>
      <c r="I6633">
        <v>20</v>
      </c>
      <c r="J6633">
        <v>26</v>
      </c>
      <c r="K6633">
        <v>6</v>
      </c>
      <c r="L6633">
        <v>0</v>
      </c>
    </row>
    <row r="6634" spans="1:12">
      <c r="A6634" t="s">
        <v>6644</v>
      </c>
      <c r="B6634" t="s">
        <v>15022</v>
      </c>
      <c r="C6634" t="s">
        <v>17001</v>
      </c>
      <c r="D6634" t="s">
        <v>20173</v>
      </c>
      <c r="E6634">
        <v>2.983808106559965</v>
      </c>
      <c r="F6634" t="s">
        <v>24180</v>
      </c>
      <c r="G6634" t="s">
        <v>24184</v>
      </c>
      <c r="H6634" t="s">
        <v>24188</v>
      </c>
      <c r="I6634">
        <v>21</v>
      </c>
      <c r="J6634">
        <v>68</v>
      </c>
      <c r="K6634">
        <v>47</v>
      </c>
      <c r="L6634">
        <v>1</v>
      </c>
    </row>
    <row r="6635" spans="1:12">
      <c r="A6635" t="s">
        <v>6645</v>
      </c>
      <c r="B6635" t="s">
        <v>16456</v>
      </c>
      <c r="C6635" t="s">
        <v>17000</v>
      </c>
      <c r="D6635" t="s">
        <v>20174</v>
      </c>
      <c r="E6635">
        <v>7.200158195743473</v>
      </c>
      <c r="F6635" t="s">
        <v>24179</v>
      </c>
      <c r="G6635" t="s">
        <v>24184</v>
      </c>
      <c r="H6635" t="s">
        <v>24189</v>
      </c>
      <c r="I6635">
        <v>29</v>
      </c>
      <c r="J6635">
        <v>26</v>
      </c>
      <c r="K6635">
        <v>-3</v>
      </c>
      <c r="L6635">
        <v>0</v>
      </c>
    </row>
    <row r="6636" spans="1:12">
      <c r="A6636" t="s">
        <v>6646</v>
      </c>
      <c r="B6636" t="s">
        <v>15364</v>
      </c>
      <c r="C6636" t="s">
        <v>17000</v>
      </c>
      <c r="D6636" t="s">
        <v>20175</v>
      </c>
      <c r="E6636">
        <v>3.147405072536706</v>
      </c>
      <c r="F6636" t="s">
        <v>24179</v>
      </c>
      <c r="G6636" t="s">
        <v>24181</v>
      </c>
      <c r="H6636" t="s">
        <v>24188</v>
      </c>
      <c r="I6636">
        <v>21</v>
      </c>
      <c r="J6636">
        <v>47</v>
      </c>
      <c r="K6636">
        <v>26</v>
      </c>
      <c r="L6636">
        <v>0</v>
      </c>
    </row>
    <row r="6637" spans="1:12">
      <c r="A6637" t="s">
        <v>6647</v>
      </c>
      <c r="B6637" t="s">
        <v>15961</v>
      </c>
      <c r="C6637" t="s">
        <v>17000</v>
      </c>
      <c r="D6637" t="s">
        <v>20175</v>
      </c>
      <c r="E6637">
        <v>2.977132254118536</v>
      </c>
      <c r="F6637" t="s">
        <v>24179</v>
      </c>
      <c r="G6637" t="s">
        <v>24181</v>
      </c>
      <c r="H6637" t="s">
        <v>24186</v>
      </c>
      <c r="I6637">
        <v>21</v>
      </c>
      <c r="J6637">
        <v>60</v>
      </c>
      <c r="K6637">
        <v>39</v>
      </c>
      <c r="L6637">
        <v>1</v>
      </c>
    </row>
    <row r="6638" spans="1:12">
      <c r="A6638" t="s">
        <v>6648</v>
      </c>
      <c r="B6638" t="s">
        <v>16808</v>
      </c>
      <c r="C6638" t="s">
        <v>16998</v>
      </c>
      <c r="D6638" t="s">
        <v>20176</v>
      </c>
      <c r="E6638">
        <v>6.74460475908874</v>
      </c>
      <c r="F6638" t="s">
        <v>24179</v>
      </c>
      <c r="G6638" t="s">
        <v>24185</v>
      </c>
      <c r="H6638" t="s">
        <v>24189</v>
      </c>
      <c r="I6638">
        <v>28</v>
      </c>
      <c r="J6638">
        <v>29</v>
      </c>
      <c r="K6638">
        <v>1</v>
      </c>
      <c r="L6638">
        <v>0</v>
      </c>
    </row>
    <row r="6639" spans="1:12">
      <c r="A6639" t="s">
        <v>6649</v>
      </c>
      <c r="B6639" t="s">
        <v>16418</v>
      </c>
      <c r="C6639" t="s">
        <v>17000</v>
      </c>
      <c r="D6639" t="s">
        <v>20177</v>
      </c>
      <c r="E6639">
        <v>1.995799410514408</v>
      </c>
      <c r="F6639" t="s">
        <v>24179</v>
      </c>
      <c r="G6639" t="s">
        <v>24182</v>
      </c>
      <c r="H6639" t="s">
        <v>24186</v>
      </c>
      <c r="I6639">
        <v>19</v>
      </c>
      <c r="J6639">
        <v>96</v>
      </c>
      <c r="K6639">
        <v>77</v>
      </c>
      <c r="L6639">
        <v>1</v>
      </c>
    </row>
    <row r="6640" spans="1:12">
      <c r="A6640" t="s">
        <v>6650</v>
      </c>
      <c r="B6640" t="s">
        <v>15781</v>
      </c>
      <c r="C6640" t="s">
        <v>16999</v>
      </c>
      <c r="D6640" t="s">
        <v>20177</v>
      </c>
      <c r="E6640">
        <v>1.591024210308002</v>
      </c>
      <c r="F6640" t="s">
        <v>24180</v>
      </c>
      <c r="G6640" t="s">
        <v>24181</v>
      </c>
      <c r="H6640" t="s">
        <v>24188</v>
      </c>
      <c r="I6640">
        <v>18</v>
      </c>
      <c r="J6640">
        <v>90</v>
      </c>
      <c r="K6640">
        <v>72</v>
      </c>
      <c r="L6640">
        <v>1</v>
      </c>
    </row>
    <row r="6641" spans="1:12">
      <c r="A6641" t="s">
        <v>6651</v>
      </c>
      <c r="B6641" t="s">
        <v>16723</v>
      </c>
      <c r="C6641" t="s">
        <v>17000</v>
      </c>
      <c r="D6641" t="s">
        <v>20177</v>
      </c>
      <c r="E6641">
        <v>3.740442238279723</v>
      </c>
      <c r="F6641" t="s">
        <v>24178</v>
      </c>
      <c r="G6641" t="s">
        <v>24182</v>
      </c>
      <c r="H6641" t="s">
        <v>24186</v>
      </c>
      <c r="I6641">
        <v>22</v>
      </c>
      <c r="J6641">
        <v>87</v>
      </c>
      <c r="K6641">
        <v>65</v>
      </c>
      <c r="L6641">
        <v>1</v>
      </c>
    </row>
    <row r="6642" spans="1:12">
      <c r="A6642" t="s">
        <v>6652</v>
      </c>
      <c r="B6642" t="s">
        <v>16809</v>
      </c>
      <c r="C6642" t="s">
        <v>17002</v>
      </c>
      <c r="D6642" t="s">
        <v>20178</v>
      </c>
      <c r="E6642">
        <v>2.173082390175718</v>
      </c>
      <c r="F6642" t="s">
        <v>24179</v>
      </c>
      <c r="G6642" t="s">
        <v>24182</v>
      </c>
      <c r="H6642" t="s">
        <v>24187</v>
      </c>
      <c r="I6642">
        <v>19</v>
      </c>
      <c r="J6642">
        <v>25</v>
      </c>
      <c r="K6642">
        <v>6</v>
      </c>
      <c r="L6642">
        <v>0</v>
      </c>
    </row>
    <row r="6643" spans="1:12">
      <c r="A6643" t="s">
        <v>6653</v>
      </c>
      <c r="B6643" t="s">
        <v>15657</v>
      </c>
      <c r="C6643" t="s">
        <v>16998</v>
      </c>
      <c r="D6643" t="s">
        <v>20178</v>
      </c>
      <c r="E6643">
        <v>2.214796116802317</v>
      </c>
      <c r="F6643" t="s">
        <v>24179</v>
      </c>
      <c r="G6643" t="s">
        <v>24181</v>
      </c>
      <c r="H6643" t="s">
        <v>24188</v>
      </c>
      <c r="I6643">
        <v>19</v>
      </c>
      <c r="J6643">
        <v>41</v>
      </c>
      <c r="K6643">
        <v>22</v>
      </c>
      <c r="L6643">
        <v>0</v>
      </c>
    </row>
    <row r="6644" spans="1:12">
      <c r="A6644" t="s">
        <v>6654</v>
      </c>
      <c r="B6644" t="s">
        <v>15327</v>
      </c>
      <c r="C6644" t="s">
        <v>17000</v>
      </c>
      <c r="D6644" t="s">
        <v>20178</v>
      </c>
      <c r="E6644">
        <v>5.969820714275826</v>
      </c>
      <c r="F6644" t="s">
        <v>24179</v>
      </c>
      <c r="G6644" t="s">
        <v>24181</v>
      </c>
      <c r="H6644" t="s">
        <v>24187</v>
      </c>
      <c r="I6644">
        <v>27</v>
      </c>
      <c r="J6644">
        <v>32</v>
      </c>
      <c r="K6644">
        <v>5</v>
      </c>
      <c r="L6644">
        <v>0</v>
      </c>
    </row>
    <row r="6645" spans="1:12">
      <c r="A6645" t="s">
        <v>6655</v>
      </c>
      <c r="B6645" t="s">
        <v>15554</v>
      </c>
      <c r="C6645" t="s">
        <v>17002</v>
      </c>
      <c r="D6645" t="s">
        <v>20179</v>
      </c>
      <c r="E6645">
        <v>6.944756531666318</v>
      </c>
      <c r="F6645" t="s">
        <v>24180</v>
      </c>
      <c r="G6645" t="s">
        <v>24182</v>
      </c>
      <c r="H6645" t="s">
        <v>24188</v>
      </c>
      <c r="I6645">
        <v>29</v>
      </c>
      <c r="J6645">
        <v>74</v>
      </c>
      <c r="K6645">
        <v>45</v>
      </c>
      <c r="L6645">
        <v>1</v>
      </c>
    </row>
    <row r="6646" spans="1:12">
      <c r="A6646" t="s">
        <v>6656</v>
      </c>
      <c r="B6646" t="s">
        <v>15936</v>
      </c>
      <c r="C6646" t="s">
        <v>16999</v>
      </c>
      <c r="D6646" t="s">
        <v>20179</v>
      </c>
      <c r="E6646">
        <v>6.648771547647471</v>
      </c>
      <c r="F6646" t="s">
        <v>24179</v>
      </c>
      <c r="G6646" t="s">
        <v>24182</v>
      </c>
      <c r="H6646" t="s">
        <v>24188</v>
      </c>
      <c r="I6646">
        <v>28</v>
      </c>
      <c r="J6646">
        <v>52</v>
      </c>
      <c r="K6646">
        <v>24</v>
      </c>
      <c r="L6646">
        <v>0</v>
      </c>
    </row>
    <row r="6647" spans="1:12">
      <c r="A6647" t="s">
        <v>6657</v>
      </c>
      <c r="B6647" t="s">
        <v>15476</v>
      </c>
      <c r="C6647" t="s">
        <v>16999</v>
      </c>
      <c r="D6647" t="s">
        <v>20179</v>
      </c>
      <c r="E6647">
        <v>7.802064125441046</v>
      </c>
      <c r="F6647" t="s">
        <v>24179</v>
      </c>
      <c r="G6647" t="s">
        <v>24185</v>
      </c>
      <c r="H6647" t="s">
        <v>24189</v>
      </c>
      <c r="I6647">
        <v>31</v>
      </c>
      <c r="J6647">
        <v>34</v>
      </c>
      <c r="K6647">
        <v>3</v>
      </c>
      <c r="L6647">
        <v>0</v>
      </c>
    </row>
    <row r="6648" spans="1:12">
      <c r="A6648" t="s">
        <v>6658</v>
      </c>
      <c r="B6648" t="s">
        <v>15117</v>
      </c>
      <c r="C6648" t="s">
        <v>17000</v>
      </c>
      <c r="D6648" t="s">
        <v>20180</v>
      </c>
      <c r="E6648">
        <v>8.335863915880696</v>
      </c>
      <c r="F6648" t="s">
        <v>24180</v>
      </c>
      <c r="G6648" t="s">
        <v>24183</v>
      </c>
      <c r="H6648" t="s">
        <v>24187</v>
      </c>
      <c r="I6648">
        <v>32</v>
      </c>
      <c r="J6648">
        <v>59</v>
      </c>
      <c r="K6648">
        <v>27</v>
      </c>
      <c r="L6648">
        <v>0</v>
      </c>
    </row>
    <row r="6649" spans="1:12">
      <c r="A6649" t="s">
        <v>6659</v>
      </c>
      <c r="B6649" t="s">
        <v>15747</v>
      </c>
      <c r="C6649" t="s">
        <v>17000</v>
      </c>
      <c r="D6649" t="s">
        <v>20181</v>
      </c>
      <c r="E6649">
        <v>1.546052480512068</v>
      </c>
      <c r="F6649" t="s">
        <v>24180</v>
      </c>
      <c r="G6649" t="s">
        <v>24184</v>
      </c>
      <c r="H6649" t="s">
        <v>24188</v>
      </c>
      <c r="I6649">
        <v>18</v>
      </c>
      <c r="J6649">
        <v>63</v>
      </c>
      <c r="K6649">
        <v>45</v>
      </c>
      <c r="L6649">
        <v>1</v>
      </c>
    </row>
    <row r="6650" spans="1:12">
      <c r="A6650" t="s">
        <v>6660</v>
      </c>
      <c r="B6650" t="s">
        <v>15823</v>
      </c>
      <c r="C6650" t="s">
        <v>17000</v>
      </c>
      <c r="D6650" t="s">
        <v>20181</v>
      </c>
      <c r="E6650">
        <v>5.6136772156484</v>
      </c>
      <c r="F6650" t="s">
        <v>24179</v>
      </c>
      <c r="G6650" t="s">
        <v>24182</v>
      </c>
      <c r="H6650" t="s">
        <v>24186</v>
      </c>
      <c r="I6650">
        <v>26</v>
      </c>
      <c r="J6650">
        <v>100</v>
      </c>
      <c r="K6650">
        <v>74</v>
      </c>
      <c r="L6650">
        <v>1</v>
      </c>
    </row>
    <row r="6651" spans="1:12">
      <c r="A6651" t="s">
        <v>6661</v>
      </c>
      <c r="B6651" t="s">
        <v>15780</v>
      </c>
      <c r="C6651" t="s">
        <v>17001</v>
      </c>
      <c r="D6651" t="s">
        <v>20181</v>
      </c>
      <c r="E6651">
        <v>3.439052165778794</v>
      </c>
      <c r="F6651" t="s">
        <v>24179</v>
      </c>
      <c r="G6651" t="s">
        <v>24184</v>
      </c>
      <c r="H6651" t="s">
        <v>24187</v>
      </c>
      <c r="I6651">
        <v>22</v>
      </c>
      <c r="J6651">
        <v>31</v>
      </c>
      <c r="K6651">
        <v>9</v>
      </c>
      <c r="L6651">
        <v>0</v>
      </c>
    </row>
    <row r="6652" spans="1:12">
      <c r="A6652" t="s">
        <v>6662</v>
      </c>
      <c r="B6652" t="s">
        <v>15597</v>
      </c>
      <c r="C6652" t="s">
        <v>17000</v>
      </c>
      <c r="D6652" t="s">
        <v>20182</v>
      </c>
      <c r="E6652">
        <v>3.084186344930152</v>
      </c>
      <c r="F6652" t="s">
        <v>24179</v>
      </c>
      <c r="G6652" t="s">
        <v>24182</v>
      </c>
      <c r="H6652" t="s">
        <v>24188</v>
      </c>
      <c r="I6652">
        <v>21</v>
      </c>
      <c r="J6652">
        <v>57</v>
      </c>
      <c r="K6652">
        <v>36</v>
      </c>
      <c r="L6652">
        <v>1</v>
      </c>
    </row>
    <row r="6653" spans="1:12">
      <c r="A6653" t="s">
        <v>6663</v>
      </c>
      <c r="B6653" t="s">
        <v>16769</v>
      </c>
      <c r="C6653" t="s">
        <v>16998</v>
      </c>
      <c r="D6653" t="s">
        <v>20182</v>
      </c>
      <c r="E6653">
        <v>5.931085900764543</v>
      </c>
      <c r="F6653" t="s">
        <v>24178</v>
      </c>
      <c r="G6653" t="s">
        <v>24181</v>
      </c>
      <c r="H6653" t="s">
        <v>24188</v>
      </c>
      <c r="I6653">
        <v>27</v>
      </c>
      <c r="J6653">
        <v>61</v>
      </c>
      <c r="K6653">
        <v>34</v>
      </c>
      <c r="L6653">
        <v>1</v>
      </c>
    </row>
    <row r="6654" spans="1:12">
      <c r="A6654" t="s">
        <v>6664</v>
      </c>
      <c r="B6654" t="s">
        <v>15170</v>
      </c>
      <c r="C6654" t="s">
        <v>16998</v>
      </c>
      <c r="D6654" t="s">
        <v>20182</v>
      </c>
      <c r="E6654">
        <v>1.886743373499007</v>
      </c>
      <c r="F6654" t="s">
        <v>24179</v>
      </c>
      <c r="G6654" t="s">
        <v>24183</v>
      </c>
      <c r="H6654" t="s">
        <v>24187</v>
      </c>
      <c r="I6654">
        <v>19</v>
      </c>
      <c r="J6654">
        <v>27</v>
      </c>
      <c r="K6654">
        <v>8</v>
      </c>
      <c r="L6654">
        <v>0</v>
      </c>
    </row>
    <row r="6655" spans="1:12">
      <c r="A6655" t="s">
        <v>6665</v>
      </c>
      <c r="B6655" t="s">
        <v>15680</v>
      </c>
      <c r="C6655" t="s">
        <v>17000</v>
      </c>
      <c r="D6655" t="s">
        <v>20183</v>
      </c>
      <c r="E6655">
        <v>1.867210670170441</v>
      </c>
      <c r="F6655" t="s">
        <v>24180</v>
      </c>
      <c r="G6655" t="s">
        <v>24183</v>
      </c>
      <c r="H6655" t="s">
        <v>24189</v>
      </c>
      <c r="I6655">
        <v>19</v>
      </c>
      <c r="J6655">
        <v>65</v>
      </c>
      <c r="K6655">
        <v>46</v>
      </c>
      <c r="L6655">
        <v>1</v>
      </c>
    </row>
    <row r="6656" spans="1:12">
      <c r="A6656" t="s">
        <v>6666</v>
      </c>
      <c r="B6656" t="s">
        <v>15338</v>
      </c>
      <c r="C6656" t="s">
        <v>16998</v>
      </c>
      <c r="D6656" t="s">
        <v>20183</v>
      </c>
      <c r="E6656">
        <v>6.152056228537356</v>
      </c>
      <c r="F6656" t="s">
        <v>24179</v>
      </c>
      <c r="G6656" t="s">
        <v>24181</v>
      </c>
      <c r="H6656" t="s">
        <v>24186</v>
      </c>
      <c r="I6656">
        <v>27</v>
      </c>
      <c r="J6656">
        <v>74</v>
      </c>
      <c r="K6656">
        <v>47</v>
      </c>
      <c r="L6656">
        <v>1</v>
      </c>
    </row>
    <row r="6657" spans="1:12">
      <c r="A6657" t="s">
        <v>6667</v>
      </c>
      <c r="B6657" t="s">
        <v>16672</v>
      </c>
      <c r="C6657" t="s">
        <v>16998</v>
      </c>
      <c r="D6657" t="s">
        <v>20183</v>
      </c>
      <c r="E6657">
        <v>5.719566459671263</v>
      </c>
      <c r="F6657" t="s">
        <v>24179</v>
      </c>
      <c r="G6657" t="s">
        <v>24181</v>
      </c>
      <c r="H6657" t="s">
        <v>24186</v>
      </c>
      <c r="I6657">
        <v>26</v>
      </c>
      <c r="J6657">
        <v>89</v>
      </c>
      <c r="K6657">
        <v>63</v>
      </c>
      <c r="L6657">
        <v>1</v>
      </c>
    </row>
    <row r="6658" spans="1:12">
      <c r="A6658" t="s">
        <v>6668</v>
      </c>
      <c r="B6658" t="s">
        <v>16642</v>
      </c>
      <c r="C6658" t="s">
        <v>17000</v>
      </c>
      <c r="D6658" t="s">
        <v>20184</v>
      </c>
      <c r="E6658">
        <v>4.798802117601107</v>
      </c>
      <c r="F6658" t="s">
        <v>24178</v>
      </c>
      <c r="G6658" t="s">
        <v>24182</v>
      </c>
      <c r="H6658" t="s">
        <v>24188</v>
      </c>
      <c r="I6658">
        <v>25</v>
      </c>
      <c r="J6658">
        <v>55</v>
      </c>
      <c r="K6658">
        <v>30</v>
      </c>
      <c r="L6658">
        <v>0</v>
      </c>
    </row>
    <row r="6659" spans="1:12">
      <c r="A6659" t="s">
        <v>6669</v>
      </c>
      <c r="B6659" t="s">
        <v>15415</v>
      </c>
      <c r="C6659" t="s">
        <v>17000</v>
      </c>
      <c r="D6659" t="s">
        <v>20184</v>
      </c>
      <c r="E6659">
        <v>2.886495965020989</v>
      </c>
      <c r="F6659" t="s">
        <v>24179</v>
      </c>
      <c r="G6659" t="s">
        <v>24183</v>
      </c>
      <c r="H6659" t="s">
        <v>24188</v>
      </c>
      <c r="I6659">
        <v>21</v>
      </c>
      <c r="J6659">
        <v>46</v>
      </c>
      <c r="K6659">
        <v>25</v>
      </c>
      <c r="L6659">
        <v>0</v>
      </c>
    </row>
    <row r="6660" spans="1:12">
      <c r="A6660" t="s">
        <v>6670</v>
      </c>
      <c r="B6660" t="s">
        <v>15878</v>
      </c>
      <c r="C6660" t="s">
        <v>16998</v>
      </c>
      <c r="D6660" t="s">
        <v>20184</v>
      </c>
      <c r="E6660">
        <v>6.500732203768645</v>
      </c>
      <c r="F6660" t="s">
        <v>24179</v>
      </c>
      <c r="G6660" t="s">
        <v>24181</v>
      </c>
      <c r="H6660" t="s">
        <v>24186</v>
      </c>
      <c r="I6660">
        <v>28</v>
      </c>
      <c r="J6660">
        <v>67</v>
      </c>
      <c r="K6660">
        <v>39</v>
      </c>
      <c r="L6660">
        <v>1</v>
      </c>
    </row>
    <row r="6661" spans="1:12">
      <c r="A6661" t="s">
        <v>6671</v>
      </c>
      <c r="B6661" t="s">
        <v>15393</v>
      </c>
      <c r="C6661" t="s">
        <v>16998</v>
      </c>
      <c r="D6661" t="s">
        <v>20185</v>
      </c>
      <c r="E6661">
        <v>6.297491918962562</v>
      </c>
      <c r="F6661" t="s">
        <v>24179</v>
      </c>
      <c r="G6661" t="s">
        <v>24185</v>
      </c>
      <c r="H6661" t="s">
        <v>24187</v>
      </c>
      <c r="I6661">
        <v>28</v>
      </c>
      <c r="J6661">
        <v>23</v>
      </c>
      <c r="K6661">
        <v>-5</v>
      </c>
      <c r="L6661">
        <v>0</v>
      </c>
    </row>
    <row r="6662" spans="1:12">
      <c r="A6662" t="s">
        <v>6672</v>
      </c>
      <c r="B6662" t="s">
        <v>15499</v>
      </c>
      <c r="C6662" t="s">
        <v>16999</v>
      </c>
      <c r="D6662" t="s">
        <v>20186</v>
      </c>
      <c r="E6662">
        <v>4.676978386603897</v>
      </c>
      <c r="F6662" t="s">
        <v>24178</v>
      </c>
      <c r="G6662" t="s">
        <v>24184</v>
      </c>
      <c r="H6662" t="s">
        <v>24187</v>
      </c>
      <c r="I6662">
        <v>24</v>
      </c>
      <c r="J6662">
        <v>43</v>
      </c>
      <c r="K6662">
        <v>19</v>
      </c>
      <c r="L6662">
        <v>0</v>
      </c>
    </row>
    <row r="6663" spans="1:12">
      <c r="A6663" t="s">
        <v>6673</v>
      </c>
      <c r="B6663" t="s">
        <v>15837</v>
      </c>
      <c r="C6663" t="s">
        <v>17000</v>
      </c>
      <c r="D6663" t="s">
        <v>20187</v>
      </c>
      <c r="E6663">
        <v>2.48765246184192</v>
      </c>
      <c r="F6663" t="s">
        <v>24179</v>
      </c>
      <c r="G6663" t="s">
        <v>24181</v>
      </c>
      <c r="H6663" t="s">
        <v>24188</v>
      </c>
      <c r="I6663">
        <v>20</v>
      </c>
      <c r="J6663">
        <v>33</v>
      </c>
      <c r="K6663">
        <v>13</v>
      </c>
      <c r="L6663">
        <v>0</v>
      </c>
    </row>
    <row r="6664" spans="1:12">
      <c r="A6664" t="s">
        <v>6674</v>
      </c>
      <c r="B6664" t="s">
        <v>15022</v>
      </c>
      <c r="C6664" t="s">
        <v>17001</v>
      </c>
      <c r="D6664" t="s">
        <v>20188</v>
      </c>
      <c r="E6664">
        <v>3.623265993114269</v>
      </c>
      <c r="F6664" t="s">
        <v>24179</v>
      </c>
      <c r="G6664" t="s">
        <v>24181</v>
      </c>
      <c r="H6664" t="s">
        <v>24188</v>
      </c>
      <c r="I6664">
        <v>22</v>
      </c>
      <c r="J6664">
        <v>47</v>
      </c>
      <c r="K6664">
        <v>25</v>
      </c>
      <c r="L6664">
        <v>0</v>
      </c>
    </row>
    <row r="6665" spans="1:12">
      <c r="A6665" t="s">
        <v>6675</v>
      </c>
      <c r="B6665" t="s">
        <v>15091</v>
      </c>
      <c r="C6665" t="s">
        <v>17000</v>
      </c>
      <c r="D6665" t="s">
        <v>20189</v>
      </c>
      <c r="E6665">
        <v>6.813574271332768</v>
      </c>
      <c r="F6665" t="s">
        <v>24179</v>
      </c>
      <c r="G6665" t="s">
        <v>24182</v>
      </c>
      <c r="H6665" t="s">
        <v>24188</v>
      </c>
      <c r="I6665">
        <v>29</v>
      </c>
      <c r="J6665">
        <v>62</v>
      </c>
      <c r="K6665">
        <v>33</v>
      </c>
      <c r="L6665">
        <v>1</v>
      </c>
    </row>
    <row r="6666" spans="1:12">
      <c r="A6666" t="s">
        <v>6676</v>
      </c>
      <c r="B6666" t="s">
        <v>16350</v>
      </c>
      <c r="C6666" t="s">
        <v>17000</v>
      </c>
      <c r="D6666" t="s">
        <v>20189</v>
      </c>
      <c r="E6666">
        <v>8.70237181918845</v>
      </c>
      <c r="F6666" t="s">
        <v>24179</v>
      </c>
      <c r="G6666" t="s">
        <v>24183</v>
      </c>
      <c r="H6666" t="s">
        <v>24187</v>
      </c>
      <c r="I6666">
        <v>32</v>
      </c>
      <c r="J6666">
        <v>35</v>
      </c>
      <c r="K6666">
        <v>3</v>
      </c>
      <c r="L6666">
        <v>0</v>
      </c>
    </row>
    <row r="6667" spans="1:12">
      <c r="A6667" t="s">
        <v>6677</v>
      </c>
      <c r="B6667" t="s">
        <v>15858</v>
      </c>
      <c r="C6667" t="s">
        <v>16998</v>
      </c>
      <c r="D6667" t="s">
        <v>20190</v>
      </c>
      <c r="E6667">
        <v>3.80658209394908</v>
      </c>
      <c r="F6667" t="s">
        <v>24180</v>
      </c>
      <c r="G6667" t="s">
        <v>24185</v>
      </c>
      <c r="H6667" t="s">
        <v>24189</v>
      </c>
      <c r="I6667">
        <v>23</v>
      </c>
      <c r="J6667">
        <v>47</v>
      </c>
      <c r="K6667">
        <v>24</v>
      </c>
      <c r="L6667">
        <v>0</v>
      </c>
    </row>
    <row r="6668" spans="1:12">
      <c r="A6668" t="s">
        <v>6678</v>
      </c>
      <c r="B6668" t="s">
        <v>15463</v>
      </c>
      <c r="C6668" t="s">
        <v>16998</v>
      </c>
      <c r="D6668" t="s">
        <v>20190</v>
      </c>
      <c r="E6668">
        <v>3.955723494502512</v>
      </c>
      <c r="F6668" t="s">
        <v>24179</v>
      </c>
      <c r="G6668" t="s">
        <v>24184</v>
      </c>
      <c r="H6668" t="s">
        <v>24186</v>
      </c>
      <c r="I6668">
        <v>23</v>
      </c>
      <c r="J6668">
        <v>64</v>
      </c>
      <c r="K6668">
        <v>41</v>
      </c>
      <c r="L6668">
        <v>1</v>
      </c>
    </row>
    <row r="6669" spans="1:12">
      <c r="A6669" t="s">
        <v>6679</v>
      </c>
      <c r="B6669" t="s">
        <v>16169</v>
      </c>
      <c r="C6669" t="s">
        <v>16999</v>
      </c>
      <c r="D6669" t="s">
        <v>20191</v>
      </c>
      <c r="E6669">
        <v>4.133627893612989</v>
      </c>
      <c r="F6669" t="s">
        <v>24179</v>
      </c>
      <c r="G6669" t="s">
        <v>24182</v>
      </c>
      <c r="H6669" t="s">
        <v>24189</v>
      </c>
      <c r="I6669">
        <v>23</v>
      </c>
      <c r="J6669">
        <v>19</v>
      </c>
      <c r="K6669">
        <v>-4</v>
      </c>
      <c r="L6669">
        <v>0</v>
      </c>
    </row>
    <row r="6670" spans="1:12">
      <c r="A6670" t="s">
        <v>6680</v>
      </c>
      <c r="B6670" t="s">
        <v>16057</v>
      </c>
      <c r="C6670" t="s">
        <v>16999</v>
      </c>
      <c r="D6670" t="s">
        <v>20192</v>
      </c>
      <c r="E6670">
        <v>5.142022602285491</v>
      </c>
      <c r="F6670" t="s">
        <v>24179</v>
      </c>
      <c r="G6670" t="s">
        <v>24184</v>
      </c>
      <c r="H6670" t="s">
        <v>24189</v>
      </c>
      <c r="I6670">
        <v>25</v>
      </c>
      <c r="J6670">
        <v>26</v>
      </c>
      <c r="K6670">
        <v>1</v>
      </c>
      <c r="L6670">
        <v>0</v>
      </c>
    </row>
    <row r="6671" spans="1:12">
      <c r="A6671" t="s">
        <v>6681</v>
      </c>
      <c r="B6671" t="s">
        <v>16432</v>
      </c>
      <c r="C6671" t="s">
        <v>16999</v>
      </c>
      <c r="D6671" t="s">
        <v>20192</v>
      </c>
      <c r="E6671">
        <v>3.351695542785245</v>
      </c>
      <c r="F6671" t="s">
        <v>24178</v>
      </c>
      <c r="G6671" t="s">
        <v>24185</v>
      </c>
      <c r="H6671" t="s">
        <v>24189</v>
      </c>
      <c r="I6671">
        <v>22</v>
      </c>
      <c r="J6671">
        <v>40</v>
      </c>
      <c r="K6671">
        <v>18</v>
      </c>
      <c r="L6671">
        <v>0</v>
      </c>
    </row>
    <row r="6672" spans="1:12">
      <c r="A6672" t="s">
        <v>6682</v>
      </c>
      <c r="B6672" t="s">
        <v>15700</v>
      </c>
      <c r="C6672" t="s">
        <v>16998</v>
      </c>
      <c r="D6672" t="s">
        <v>20193</v>
      </c>
      <c r="E6672">
        <v>1.054332084538241</v>
      </c>
      <c r="F6672" t="s">
        <v>24179</v>
      </c>
      <c r="G6672" t="s">
        <v>24184</v>
      </c>
      <c r="H6672" t="s">
        <v>24188</v>
      </c>
      <c r="I6672">
        <v>17</v>
      </c>
      <c r="J6672">
        <v>40</v>
      </c>
      <c r="K6672">
        <v>23</v>
      </c>
      <c r="L6672">
        <v>0</v>
      </c>
    </row>
    <row r="6673" spans="1:12">
      <c r="A6673" t="s">
        <v>6683</v>
      </c>
      <c r="B6673" t="s">
        <v>15438</v>
      </c>
      <c r="C6673" t="s">
        <v>17000</v>
      </c>
      <c r="D6673" t="s">
        <v>20193</v>
      </c>
      <c r="E6673">
        <v>8.136698441118218</v>
      </c>
      <c r="F6673" t="s">
        <v>24178</v>
      </c>
      <c r="G6673" t="s">
        <v>24182</v>
      </c>
      <c r="H6673" t="s">
        <v>24188</v>
      </c>
      <c r="I6673">
        <v>31</v>
      </c>
      <c r="J6673">
        <v>64</v>
      </c>
      <c r="K6673">
        <v>33</v>
      </c>
      <c r="L6673">
        <v>1</v>
      </c>
    </row>
    <row r="6674" spans="1:12">
      <c r="A6674" t="s">
        <v>6684</v>
      </c>
      <c r="B6674" t="s">
        <v>15091</v>
      </c>
      <c r="C6674" t="s">
        <v>17000</v>
      </c>
      <c r="D6674" t="s">
        <v>20193</v>
      </c>
      <c r="E6674">
        <v>10.99394287689441</v>
      </c>
      <c r="F6674" t="s">
        <v>24179</v>
      </c>
      <c r="G6674" t="s">
        <v>24182</v>
      </c>
      <c r="H6674" t="s">
        <v>24188</v>
      </c>
      <c r="I6674">
        <v>37</v>
      </c>
      <c r="J6674">
        <v>59</v>
      </c>
      <c r="K6674">
        <v>22</v>
      </c>
      <c r="L6674">
        <v>0</v>
      </c>
    </row>
    <row r="6675" spans="1:12">
      <c r="A6675" t="s">
        <v>6685</v>
      </c>
      <c r="B6675" t="s">
        <v>15780</v>
      </c>
      <c r="C6675" t="s">
        <v>17001</v>
      </c>
      <c r="D6675" t="s">
        <v>20193</v>
      </c>
      <c r="E6675">
        <v>3.299596110409739</v>
      </c>
      <c r="F6675" t="s">
        <v>24179</v>
      </c>
      <c r="G6675" t="s">
        <v>24182</v>
      </c>
      <c r="H6675" t="s">
        <v>24188</v>
      </c>
      <c r="I6675">
        <v>22</v>
      </c>
      <c r="J6675">
        <v>59</v>
      </c>
      <c r="K6675">
        <v>37</v>
      </c>
      <c r="L6675">
        <v>1</v>
      </c>
    </row>
    <row r="6676" spans="1:12">
      <c r="A6676" t="s">
        <v>6686</v>
      </c>
      <c r="B6676" t="s">
        <v>15023</v>
      </c>
      <c r="C6676" t="s">
        <v>16999</v>
      </c>
      <c r="D6676" t="s">
        <v>20194</v>
      </c>
      <c r="E6676">
        <v>2.629183431184356</v>
      </c>
      <c r="F6676" t="s">
        <v>24179</v>
      </c>
      <c r="G6676" t="s">
        <v>24183</v>
      </c>
      <c r="H6676" t="s">
        <v>24188</v>
      </c>
      <c r="I6676">
        <v>20</v>
      </c>
      <c r="J6676">
        <v>39</v>
      </c>
      <c r="K6676">
        <v>19</v>
      </c>
      <c r="L6676">
        <v>0</v>
      </c>
    </row>
    <row r="6677" spans="1:12">
      <c r="A6677" t="s">
        <v>6687</v>
      </c>
      <c r="B6677" t="s">
        <v>15166</v>
      </c>
      <c r="C6677" t="s">
        <v>16998</v>
      </c>
      <c r="D6677" t="s">
        <v>20194</v>
      </c>
      <c r="E6677">
        <v>4.18476160769363</v>
      </c>
      <c r="F6677" t="s">
        <v>24179</v>
      </c>
      <c r="G6677" t="s">
        <v>24181</v>
      </c>
      <c r="H6677" t="s">
        <v>24188</v>
      </c>
      <c r="I6677">
        <v>23</v>
      </c>
      <c r="J6677">
        <v>51</v>
      </c>
      <c r="K6677">
        <v>28</v>
      </c>
      <c r="L6677">
        <v>0</v>
      </c>
    </row>
    <row r="6678" spans="1:12">
      <c r="A6678" t="s">
        <v>6688</v>
      </c>
      <c r="B6678" t="s">
        <v>15962</v>
      </c>
      <c r="C6678" t="s">
        <v>16998</v>
      </c>
      <c r="D6678" t="s">
        <v>20194</v>
      </c>
      <c r="E6678">
        <v>4.080616411015084</v>
      </c>
      <c r="F6678" t="s">
        <v>24179</v>
      </c>
      <c r="G6678" t="s">
        <v>24181</v>
      </c>
      <c r="H6678" t="s">
        <v>24188</v>
      </c>
      <c r="I6678">
        <v>23</v>
      </c>
      <c r="J6678">
        <v>37</v>
      </c>
      <c r="K6678">
        <v>14</v>
      </c>
      <c r="L6678">
        <v>0</v>
      </c>
    </row>
    <row r="6679" spans="1:12">
      <c r="A6679" t="s">
        <v>6689</v>
      </c>
      <c r="B6679" t="s">
        <v>16670</v>
      </c>
      <c r="C6679" t="s">
        <v>16999</v>
      </c>
      <c r="D6679" t="s">
        <v>20194</v>
      </c>
      <c r="E6679">
        <v>7.372517892151644</v>
      </c>
      <c r="F6679" t="s">
        <v>24179</v>
      </c>
      <c r="G6679" t="s">
        <v>24183</v>
      </c>
      <c r="H6679" t="s">
        <v>24189</v>
      </c>
      <c r="I6679">
        <v>30</v>
      </c>
      <c r="J6679">
        <v>37</v>
      </c>
      <c r="K6679">
        <v>7</v>
      </c>
      <c r="L6679">
        <v>0</v>
      </c>
    </row>
    <row r="6680" spans="1:12">
      <c r="A6680" t="s">
        <v>6690</v>
      </c>
      <c r="B6680" t="s">
        <v>15315</v>
      </c>
      <c r="C6680" t="s">
        <v>17000</v>
      </c>
      <c r="D6680" t="s">
        <v>20195</v>
      </c>
      <c r="E6680">
        <v>4.605815392566672</v>
      </c>
      <c r="F6680" t="s">
        <v>24179</v>
      </c>
      <c r="G6680" t="s">
        <v>24182</v>
      </c>
      <c r="H6680" t="s">
        <v>24188</v>
      </c>
      <c r="I6680">
        <v>24</v>
      </c>
      <c r="J6680">
        <v>48</v>
      </c>
      <c r="K6680">
        <v>24</v>
      </c>
      <c r="L6680">
        <v>0</v>
      </c>
    </row>
    <row r="6681" spans="1:12">
      <c r="A6681" t="s">
        <v>6691</v>
      </c>
      <c r="B6681" t="s">
        <v>15962</v>
      </c>
      <c r="C6681" t="s">
        <v>16998</v>
      </c>
      <c r="D6681" t="s">
        <v>20196</v>
      </c>
      <c r="E6681">
        <v>3.015267607100818</v>
      </c>
      <c r="F6681" t="s">
        <v>24178</v>
      </c>
      <c r="G6681" t="s">
        <v>24181</v>
      </c>
      <c r="H6681" t="s">
        <v>24187</v>
      </c>
      <c r="I6681">
        <v>21</v>
      </c>
      <c r="J6681">
        <v>32</v>
      </c>
      <c r="K6681">
        <v>11</v>
      </c>
      <c r="L6681">
        <v>0</v>
      </c>
    </row>
    <row r="6682" spans="1:12">
      <c r="A6682" t="s">
        <v>6692</v>
      </c>
      <c r="B6682" t="s">
        <v>15030</v>
      </c>
      <c r="C6682" t="s">
        <v>17000</v>
      </c>
      <c r="D6682" t="s">
        <v>20197</v>
      </c>
      <c r="E6682">
        <v>2.318209857583357</v>
      </c>
      <c r="F6682" t="s">
        <v>24178</v>
      </c>
      <c r="G6682" t="s">
        <v>24181</v>
      </c>
      <c r="H6682" t="s">
        <v>24186</v>
      </c>
      <c r="I6682">
        <v>20</v>
      </c>
      <c r="J6682">
        <v>78</v>
      </c>
      <c r="K6682">
        <v>58</v>
      </c>
      <c r="L6682">
        <v>1</v>
      </c>
    </row>
    <row r="6683" spans="1:12">
      <c r="A6683" t="s">
        <v>6693</v>
      </c>
      <c r="B6683" t="s">
        <v>15457</v>
      </c>
      <c r="C6683" t="s">
        <v>16999</v>
      </c>
      <c r="D6683" t="s">
        <v>20197</v>
      </c>
      <c r="E6683">
        <v>6.908945991889156</v>
      </c>
      <c r="F6683" t="s">
        <v>24179</v>
      </c>
      <c r="G6683" t="s">
        <v>24183</v>
      </c>
      <c r="H6683" t="s">
        <v>24188</v>
      </c>
      <c r="I6683">
        <v>29</v>
      </c>
      <c r="J6683">
        <v>56</v>
      </c>
      <c r="K6683">
        <v>27</v>
      </c>
      <c r="L6683">
        <v>0</v>
      </c>
    </row>
    <row r="6684" spans="1:12">
      <c r="A6684" t="s">
        <v>6694</v>
      </c>
      <c r="B6684" t="s">
        <v>16169</v>
      </c>
      <c r="C6684" t="s">
        <v>16999</v>
      </c>
      <c r="D6684" t="s">
        <v>20198</v>
      </c>
      <c r="E6684">
        <v>6.048169235718933</v>
      </c>
      <c r="F6684" t="s">
        <v>24179</v>
      </c>
      <c r="G6684" t="s">
        <v>24185</v>
      </c>
      <c r="H6684" t="s">
        <v>24189</v>
      </c>
      <c r="I6684">
        <v>27</v>
      </c>
      <c r="J6684">
        <v>32</v>
      </c>
      <c r="K6684">
        <v>5</v>
      </c>
      <c r="L6684">
        <v>0</v>
      </c>
    </row>
    <row r="6685" spans="1:12">
      <c r="A6685" t="s">
        <v>6695</v>
      </c>
      <c r="B6685" t="s">
        <v>16144</v>
      </c>
      <c r="C6685" t="s">
        <v>17000</v>
      </c>
      <c r="D6685" t="s">
        <v>20198</v>
      </c>
      <c r="E6685">
        <v>7.616218137220815</v>
      </c>
      <c r="F6685" t="s">
        <v>24178</v>
      </c>
      <c r="G6685" t="s">
        <v>24182</v>
      </c>
      <c r="H6685" t="s">
        <v>24187</v>
      </c>
      <c r="I6685">
        <v>30</v>
      </c>
      <c r="J6685">
        <v>39</v>
      </c>
      <c r="K6685">
        <v>9</v>
      </c>
      <c r="L6685">
        <v>0</v>
      </c>
    </row>
    <row r="6686" spans="1:12">
      <c r="A6686" t="s">
        <v>6696</v>
      </c>
      <c r="B6686" t="s">
        <v>16388</v>
      </c>
      <c r="C6686" t="s">
        <v>17002</v>
      </c>
      <c r="D6686" t="s">
        <v>20199</v>
      </c>
      <c r="E6686">
        <v>2.76186623861888</v>
      </c>
      <c r="F6686" t="s">
        <v>24179</v>
      </c>
      <c r="G6686" t="s">
        <v>24184</v>
      </c>
      <c r="H6686" t="s">
        <v>24189</v>
      </c>
      <c r="I6686">
        <v>21</v>
      </c>
      <c r="J6686">
        <v>18</v>
      </c>
      <c r="K6686">
        <v>-3</v>
      </c>
      <c r="L6686">
        <v>0</v>
      </c>
    </row>
    <row r="6687" spans="1:12">
      <c r="A6687" t="s">
        <v>6697</v>
      </c>
      <c r="B6687" t="s">
        <v>16177</v>
      </c>
      <c r="C6687" t="s">
        <v>16998</v>
      </c>
      <c r="D6687" t="s">
        <v>20200</v>
      </c>
      <c r="E6687">
        <v>11.23707354458976</v>
      </c>
      <c r="F6687" t="s">
        <v>24180</v>
      </c>
      <c r="G6687" t="s">
        <v>24182</v>
      </c>
      <c r="H6687" t="s">
        <v>24187</v>
      </c>
      <c r="I6687">
        <v>37</v>
      </c>
      <c r="J6687">
        <v>70</v>
      </c>
      <c r="K6687">
        <v>33</v>
      </c>
      <c r="L6687">
        <v>1</v>
      </c>
    </row>
    <row r="6688" spans="1:12">
      <c r="A6688" t="s">
        <v>6698</v>
      </c>
      <c r="B6688" t="s">
        <v>15493</v>
      </c>
      <c r="C6688" t="s">
        <v>17001</v>
      </c>
      <c r="D6688" t="s">
        <v>20201</v>
      </c>
      <c r="E6688">
        <v>1.874145358052858</v>
      </c>
      <c r="F6688" t="s">
        <v>24179</v>
      </c>
      <c r="G6688" t="s">
        <v>24182</v>
      </c>
      <c r="H6688" t="s">
        <v>24188</v>
      </c>
      <c r="I6688">
        <v>19</v>
      </c>
      <c r="J6688">
        <v>52</v>
      </c>
      <c r="K6688">
        <v>33</v>
      </c>
      <c r="L6688">
        <v>1</v>
      </c>
    </row>
    <row r="6689" spans="1:12">
      <c r="A6689" t="s">
        <v>6699</v>
      </c>
      <c r="B6689" t="s">
        <v>15276</v>
      </c>
      <c r="C6689" t="s">
        <v>17000</v>
      </c>
      <c r="D6689" t="s">
        <v>20202</v>
      </c>
      <c r="E6689">
        <v>6.390423302389294</v>
      </c>
      <c r="F6689" t="s">
        <v>24178</v>
      </c>
      <c r="G6689" t="s">
        <v>24182</v>
      </c>
      <c r="H6689" t="s">
        <v>24186</v>
      </c>
      <c r="I6689">
        <v>28</v>
      </c>
      <c r="J6689">
        <v>88</v>
      </c>
      <c r="K6689">
        <v>60</v>
      </c>
      <c r="L6689">
        <v>1</v>
      </c>
    </row>
    <row r="6690" spans="1:12">
      <c r="A6690" t="s">
        <v>6700</v>
      </c>
      <c r="B6690" t="s">
        <v>16101</v>
      </c>
      <c r="C6690" t="s">
        <v>17000</v>
      </c>
      <c r="D6690" t="s">
        <v>20202</v>
      </c>
      <c r="E6690">
        <v>1.724968201502029</v>
      </c>
      <c r="F6690" t="s">
        <v>24179</v>
      </c>
      <c r="G6690" t="s">
        <v>24181</v>
      </c>
      <c r="H6690" t="s">
        <v>24188</v>
      </c>
      <c r="I6690">
        <v>18</v>
      </c>
      <c r="J6690">
        <v>43</v>
      </c>
      <c r="K6690">
        <v>25</v>
      </c>
      <c r="L6690">
        <v>0</v>
      </c>
    </row>
    <row r="6691" spans="1:12">
      <c r="A6691" t="s">
        <v>6701</v>
      </c>
      <c r="B6691" t="s">
        <v>15137</v>
      </c>
      <c r="C6691" t="s">
        <v>17001</v>
      </c>
      <c r="D6691" t="s">
        <v>20202</v>
      </c>
      <c r="E6691">
        <v>3.018724252382091</v>
      </c>
      <c r="F6691" t="s">
        <v>24179</v>
      </c>
      <c r="G6691" t="s">
        <v>24182</v>
      </c>
      <c r="H6691" t="s">
        <v>24187</v>
      </c>
      <c r="I6691">
        <v>21</v>
      </c>
      <c r="J6691">
        <v>33</v>
      </c>
      <c r="K6691">
        <v>12</v>
      </c>
      <c r="L6691">
        <v>0</v>
      </c>
    </row>
    <row r="6692" spans="1:12">
      <c r="A6692" t="s">
        <v>6702</v>
      </c>
      <c r="B6692" t="s">
        <v>16085</v>
      </c>
      <c r="C6692" t="s">
        <v>17002</v>
      </c>
      <c r="D6692" t="s">
        <v>20203</v>
      </c>
      <c r="E6692">
        <v>9.78168212055593</v>
      </c>
      <c r="F6692" t="s">
        <v>24179</v>
      </c>
      <c r="G6692" t="s">
        <v>24184</v>
      </c>
      <c r="H6692" t="s">
        <v>24187</v>
      </c>
      <c r="I6692">
        <v>35</v>
      </c>
      <c r="J6692">
        <v>47</v>
      </c>
      <c r="K6692">
        <v>12</v>
      </c>
      <c r="L6692">
        <v>0</v>
      </c>
    </row>
    <row r="6693" spans="1:12">
      <c r="A6693" t="s">
        <v>6703</v>
      </c>
      <c r="B6693" t="s">
        <v>15452</v>
      </c>
      <c r="C6693" t="s">
        <v>17000</v>
      </c>
      <c r="D6693" t="s">
        <v>20203</v>
      </c>
      <c r="E6693">
        <v>6.791569932147491</v>
      </c>
      <c r="F6693" t="s">
        <v>24179</v>
      </c>
      <c r="G6693" t="s">
        <v>24182</v>
      </c>
      <c r="H6693" t="s">
        <v>24186</v>
      </c>
      <c r="I6693">
        <v>29</v>
      </c>
      <c r="J6693">
        <v>79</v>
      </c>
      <c r="K6693">
        <v>50</v>
      </c>
      <c r="L6693">
        <v>1</v>
      </c>
    </row>
    <row r="6694" spans="1:12">
      <c r="A6694" t="s">
        <v>6704</v>
      </c>
      <c r="B6694" t="s">
        <v>15742</v>
      </c>
      <c r="C6694" t="s">
        <v>17002</v>
      </c>
      <c r="D6694" t="s">
        <v>20203</v>
      </c>
      <c r="E6694">
        <v>3.410605331998871</v>
      </c>
      <c r="F6694" t="s">
        <v>24179</v>
      </c>
      <c r="G6694" t="s">
        <v>24184</v>
      </c>
      <c r="H6694" t="s">
        <v>24186</v>
      </c>
      <c r="I6694">
        <v>22</v>
      </c>
      <c r="J6694">
        <v>60</v>
      </c>
      <c r="K6694">
        <v>38</v>
      </c>
      <c r="L6694">
        <v>1</v>
      </c>
    </row>
    <row r="6695" spans="1:12">
      <c r="A6695" t="s">
        <v>6705</v>
      </c>
      <c r="B6695" t="s">
        <v>15030</v>
      </c>
      <c r="C6695" t="s">
        <v>17000</v>
      </c>
      <c r="D6695" t="s">
        <v>20204</v>
      </c>
      <c r="E6695">
        <v>3.457623414319517</v>
      </c>
      <c r="F6695" t="s">
        <v>24179</v>
      </c>
      <c r="G6695" t="s">
        <v>24185</v>
      </c>
      <c r="H6695" t="s">
        <v>24189</v>
      </c>
      <c r="I6695">
        <v>22</v>
      </c>
      <c r="J6695">
        <v>17</v>
      </c>
      <c r="K6695">
        <v>-5</v>
      </c>
      <c r="L6695">
        <v>0</v>
      </c>
    </row>
    <row r="6696" spans="1:12">
      <c r="A6696" t="s">
        <v>6706</v>
      </c>
      <c r="B6696" t="s">
        <v>15546</v>
      </c>
      <c r="C6696" t="s">
        <v>16998</v>
      </c>
      <c r="D6696" t="s">
        <v>20204</v>
      </c>
      <c r="E6696">
        <v>4.712935938870365</v>
      </c>
      <c r="F6696" t="s">
        <v>24179</v>
      </c>
      <c r="G6696" t="s">
        <v>24182</v>
      </c>
      <c r="H6696" t="s">
        <v>24188</v>
      </c>
      <c r="I6696">
        <v>24</v>
      </c>
      <c r="J6696">
        <v>55</v>
      </c>
      <c r="K6696">
        <v>31</v>
      </c>
      <c r="L6696">
        <v>1</v>
      </c>
    </row>
    <row r="6697" spans="1:12">
      <c r="A6697" t="s">
        <v>6707</v>
      </c>
      <c r="B6697" t="s">
        <v>15352</v>
      </c>
      <c r="C6697" t="s">
        <v>16998</v>
      </c>
      <c r="D6697" t="s">
        <v>20205</v>
      </c>
      <c r="E6697">
        <v>5.79543474902813</v>
      </c>
      <c r="F6697" t="s">
        <v>24179</v>
      </c>
      <c r="G6697" t="s">
        <v>24184</v>
      </c>
      <c r="H6697" t="s">
        <v>24187</v>
      </c>
      <c r="I6697">
        <v>27</v>
      </c>
      <c r="J6697">
        <v>35</v>
      </c>
      <c r="K6697">
        <v>8</v>
      </c>
      <c r="L6697">
        <v>0</v>
      </c>
    </row>
    <row r="6698" spans="1:12">
      <c r="A6698" t="s">
        <v>6708</v>
      </c>
      <c r="B6698" t="s">
        <v>15201</v>
      </c>
      <c r="C6698" t="s">
        <v>16999</v>
      </c>
      <c r="D6698" t="s">
        <v>20206</v>
      </c>
      <c r="E6698">
        <v>8.379512104184403</v>
      </c>
      <c r="F6698" t="s">
        <v>24179</v>
      </c>
      <c r="G6698" t="s">
        <v>24182</v>
      </c>
      <c r="H6698" t="s">
        <v>24188</v>
      </c>
      <c r="I6698">
        <v>32</v>
      </c>
      <c r="J6698">
        <v>41</v>
      </c>
      <c r="K6698">
        <v>9</v>
      </c>
      <c r="L6698">
        <v>0</v>
      </c>
    </row>
    <row r="6699" spans="1:12">
      <c r="A6699" t="s">
        <v>6709</v>
      </c>
      <c r="B6699" t="s">
        <v>15775</v>
      </c>
      <c r="C6699" t="s">
        <v>17000</v>
      </c>
      <c r="D6699" t="s">
        <v>20206</v>
      </c>
      <c r="E6699">
        <v>3.567563956311991</v>
      </c>
      <c r="F6699" t="s">
        <v>24179</v>
      </c>
      <c r="G6699" t="s">
        <v>24181</v>
      </c>
      <c r="H6699" t="s">
        <v>24188</v>
      </c>
      <c r="I6699">
        <v>22</v>
      </c>
      <c r="J6699">
        <v>39</v>
      </c>
      <c r="K6699">
        <v>17</v>
      </c>
      <c r="L6699">
        <v>0</v>
      </c>
    </row>
    <row r="6700" spans="1:12">
      <c r="A6700" t="s">
        <v>6710</v>
      </c>
      <c r="B6700" t="s">
        <v>15143</v>
      </c>
      <c r="C6700" t="s">
        <v>17000</v>
      </c>
      <c r="D6700" t="s">
        <v>20207</v>
      </c>
      <c r="E6700">
        <v>2.001921497840616</v>
      </c>
      <c r="F6700" t="s">
        <v>24179</v>
      </c>
      <c r="G6700" t="s">
        <v>24181</v>
      </c>
      <c r="H6700" t="s">
        <v>24188</v>
      </c>
      <c r="I6700">
        <v>19</v>
      </c>
      <c r="J6700">
        <v>46</v>
      </c>
      <c r="K6700">
        <v>27</v>
      </c>
      <c r="L6700">
        <v>0</v>
      </c>
    </row>
    <row r="6701" spans="1:12">
      <c r="A6701" t="s">
        <v>6711</v>
      </c>
      <c r="B6701" t="s">
        <v>15424</v>
      </c>
      <c r="C6701" t="s">
        <v>17000</v>
      </c>
      <c r="D6701" t="s">
        <v>20207</v>
      </c>
      <c r="E6701">
        <v>4.847602794216512</v>
      </c>
      <c r="F6701" t="s">
        <v>24179</v>
      </c>
      <c r="G6701" t="s">
        <v>24184</v>
      </c>
      <c r="H6701" t="s">
        <v>24187</v>
      </c>
      <c r="I6701">
        <v>25</v>
      </c>
      <c r="J6701">
        <v>30</v>
      </c>
      <c r="K6701">
        <v>5</v>
      </c>
      <c r="L6701">
        <v>0</v>
      </c>
    </row>
    <row r="6702" spans="1:12">
      <c r="A6702" t="s">
        <v>6712</v>
      </c>
      <c r="B6702" t="s">
        <v>16810</v>
      </c>
      <c r="C6702" t="s">
        <v>17000</v>
      </c>
      <c r="D6702" t="s">
        <v>20207</v>
      </c>
      <c r="E6702">
        <v>3.565429706003221</v>
      </c>
      <c r="F6702" t="s">
        <v>24179</v>
      </c>
      <c r="G6702" t="s">
        <v>24184</v>
      </c>
      <c r="H6702" t="s">
        <v>24189</v>
      </c>
      <c r="I6702">
        <v>22</v>
      </c>
      <c r="J6702">
        <v>24</v>
      </c>
      <c r="K6702">
        <v>2</v>
      </c>
      <c r="L6702">
        <v>0</v>
      </c>
    </row>
    <row r="6703" spans="1:12">
      <c r="A6703" t="s">
        <v>6713</v>
      </c>
      <c r="B6703" t="s">
        <v>15147</v>
      </c>
      <c r="C6703" t="s">
        <v>17000</v>
      </c>
      <c r="D6703" t="s">
        <v>20207</v>
      </c>
      <c r="E6703">
        <v>2.338905646698632</v>
      </c>
      <c r="F6703" t="s">
        <v>24180</v>
      </c>
      <c r="G6703" t="s">
        <v>24181</v>
      </c>
      <c r="H6703" t="s">
        <v>24188</v>
      </c>
      <c r="I6703">
        <v>20</v>
      </c>
      <c r="J6703">
        <v>56</v>
      </c>
      <c r="K6703">
        <v>36</v>
      </c>
      <c r="L6703">
        <v>1</v>
      </c>
    </row>
    <row r="6704" spans="1:12">
      <c r="A6704" t="s">
        <v>6714</v>
      </c>
      <c r="B6704" t="s">
        <v>15894</v>
      </c>
      <c r="C6704" t="s">
        <v>17000</v>
      </c>
      <c r="D6704" t="s">
        <v>20207</v>
      </c>
      <c r="E6704">
        <v>5.200914407147575</v>
      </c>
      <c r="F6704" t="s">
        <v>24178</v>
      </c>
      <c r="G6704" t="s">
        <v>24182</v>
      </c>
      <c r="H6704" t="s">
        <v>24186</v>
      </c>
      <c r="I6704">
        <v>25</v>
      </c>
      <c r="J6704">
        <v>70</v>
      </c>
      <c r="K6704">
        <v>45</v>
      </c>
      <c r="L6704">
        <v>1</v>
      </c>
    </row>
    <row r="6705" spans="1:12">
      <c r="A6705" t="s">
        <v>6715</v>
      </c>
      <c r="B6705" t="s">
        <v>15247</v>
      </c>
      <c r="C6705" t="s">
        <v>17002</v>
      </c>
      <c r="D6705" t="s">
        <v>20207</v>
      </c>
      <c r="E6705">
        <v>4.028697500919619</v>
      </c>
      <c r="F6705" t="s">
        <v>24179</v>
      </c>
      <c r="G6705" t="s">
        <v>24182</v>
      </c>
      <c r="H6705" t="s">
        <v>24187</v>
      </c>
      <c r="I6705">
        <v>23</v>
      </c>
      <c r="J6705">
        <v>32</v>
      </c>
      <c r="K6705">
        <v>9</v>
      </c>
      <c r="L6705">
        <v>0</v>
      </c>
    </row>
    <row r="6706" spans="1:12">
      <c r="A6706" t="s">
        <v>6716</v>
      </c>
      <c r="B6706" t="s">
        <v>16394</v>
      </c>
      <c r="C6706" t="s">
        <v>17001</v>
      </c>
      <c r="D6706" t="s">
        <v>20208</v>
      </c>
      <c r="E6706">
        <v>5.223961923765012</v>
      </c>
      <c r="F6706" t="s">
        <v>24179</v>
      </c>
      <c r="G6706" t="s">
        <v>24184</v>
      </c>
      <c r="H6706" t="s">
        <v>24188</v>
      </c>
      <c r="I6706">
        <v>25</v>
      </c>
      <c r="J6706">
        <v>38</v>
      </c>
      <c r="K6706">
        <v>13</v>
      </c>
      <c r="L6706">
        <v>0</v>
      </c>
    </row>
    <row r="6707" spans="1:12">
      <c r="A6707" t="s">
        <v>6717</v>
      </c>
      <c r="B6707" t="s">
        <v>16284</v>
      </c>
      <c r="C6707" t="s">
        <v>17002</v>
      </c>
      <c r="D6707" t="s">
        <v>20208</v>
      </c>
      <c r="E6707">
        <v>2.865600422911295</v>
      </c>
      <c r="F6707" t="s">
        <v>24179</v>
      </c>
      <c r="G6707" t="s">
        <v>24184</v>
      </c>
      <c r="H6707" t="s">
        <v>24189</v>
      </c>
      <c r="I6707">
        <v>21</v>
      </c>
      <c r="J6707">
        <v>21</v>
      </c>
      <c r="K6707">
        <v>0</v>
      </c>
      <c r="L6707">
        <v>0</v>
      </c>
    </row>
    <row r="6708" spans="1:12">
      <c r="A6708" t="s">
        <v>6718</v>
      </c>
      <c r="B6708" t="s">
        <v>16355</v>
      </c>
      <c r="C6708" t="s">
        <v>17000</v>
      </c>
      <c r="D6708" t="s">
        <v>20208</v>
      </c>
      <c r="E6708">
        <v>5.716491626264633</v>
      </c>
      <c r="F6708" t="s">
        <v>24179</v>
      </c>
      <c r="G6708" t="s">
        <v>24181</v>
      </c>
      <c r="H6708" t="s">
        <v>24188</v>
      </c>
      <c r="I6708">
        <v>26</v>
      </c>
      <c r="J6708">
        <v>50</v>
      </c>
      <c r="K6708">
        <v>24</v>
      </c>
      <c r="L6708">
        <v>0</v>
      </c>
    </row>
    <row r="6709" spans="1:12">
      <c r="A6709" t="s">
        <v>6719</v>
      </c>
      <c r="B6709" t="s">
        <v>15816</v>
      </c>
      <c r="C6709" t="s">
        <v>17002</v>
      </c>
      <c r="D6709" t="s">
        <v>20209</v>
      </c>
      <c r="E6709">
        <v>2.319730236675649</v>
      </c>
      <c r="F6709" t="s">
        <v>24179</v>
      </c>
      <c r="G6709" t="s">
        <v>24185</v>
      </c>
      <c r="H6709" t="s">
        <v>24188</v>
      </c>
      <c r="I6709">
        <v>20</v>
      </c>
      <c r="J6709">
        <v>41</v>
      </c>
      <c r="K6709">
        <v>21</v>
      </c>
      <c r="L6709">
        <v>0</v>
      </c>
    </row>
    <row r="6710" spans="1:12">
      <c r="A6710" t="s">
        <v>6720</v>
      </c>
      <c r="B6710" t="s">
        <v>15057</v>
      </c>
      <c r="C6710" t="s">
        <v>17001</v>
      </c>
      <c r="D6710" t="s">
        <v>20210</v>
      </c>
      <c r="E6710">
        <v>2.962798631171047</v>
      </c>
      <c r="F6710" t="s">
        <v>24179</v>
      </c>
      <c r="G6710" t="s">
        <v>24182</v>
      </c>
      <c r="H6710" t="s">
        <v>24188</v>
      </c>
      <c r="I6710">
        <v>21</v>
      </c>
      <c r="J6710">
        <v>43</v>
      </c>
      <c r="K6710">
        <v>22</v>
      </c>
      <c r="L6710">
        <v>0</v>
      </c>
    </row>
    <row r="6711" spans="1:12">
      <c r="A6711" t="s">
        <v>6721</v>
      </c>
      <c r="B6711" t="s">
        <v>15774</v>
      </c>
      <c r="C6711" t="s">
        <v>17000</v>
      </c>
      <c r="D6711" t="s">
        <v>20210</v>
      </c>
      <c r="E6711">
        <v>3.969113954227256</v>
      </c>
      <c r="F6711" t="s">
        <v>24179</v>
      </c>
      <c r="G6711" t="s">
        <v>24184</v>
      </c>
      <c r="H6711" t="s">
        <v>24188</v>
      </c>
      <c r="I6711">
        <v>23</v>
      </c>
      <c r="J6711">
        <v>60</v>
      </c>
      <c r="K6711">
        <v>37</v>
      </c>
      <c r="L6711">
        <v>1</v>
      </c>
    </row>
    <row r="6712" spans="1:12">
      <c r="A6712" t="s">
        <v>6722</v>
      </c>
      <c r="B6712" t="s">
        <v>16689</v>
      </c>
      <c r="C6712" t="s">
        <v>16998</v>
      </c>
      <c r="D6712" t="s">
        <v>20210</v>
      </c>
      <c r="E6712">
        <v>10.70712285607482</v>
      </c>
      <c r="F6712" t="s">
        <v>24179</v>
      </c>
      <c r="G6712" t="s">
        <v>24182</v>
      </c>
      <c r="H6712" t="s">
        <v>24188</v>
      </c>
      <c r="I6712">
        <v>36</v>
      </c>
      <c r="J6712">
        <v>65</v>
      </c>
      <c r="K6712">
        <v>29</v>
      </c>
      <c r="L6712">
        <v>0</v>
      </c>
    </row>
    <row r="6713" spans="1:12">
      <c r="A6713" t="s">
        <v>6723</v>
      </c>
      <c r="B6713" t="s">
        <v>15364</v>
      </c>
      <c r="C6713" t="s">
        <v>17000</v>
      </c>
      <c r="D6713" t="s">
        <v>20211</v>
      </c>
      <c r="E6713">
        <v>6.635358409091568</v>
      </c>
      <c r="F6713" t="s">
        <v>24179</v>
      </c>
      <c r="G6713" t="s">
        <v>24181</v>
      </c>
      <c r="H6713" t="s">
        <v>24188</v>
      </c>
      <c r="I6713">
        <v>28</v>
      </c>
      <c r="J6713">
        <v>54</v>
      </c>
      <c r="K6713">
        <v>26</v>
      </c>
      <c r="L6713">
        <v>0</v>
      </c>
    </row>
    <row r="6714" spans="1:12">
      <c r="A6714" t="s">
        <v>6724</v>
      </c>
      <c r="B6714" t="s">
        <v>15801</v>
      </c>
      <c r="C6714" t="s">
        <v>16998</v>
      </c>
      <c r="D6714" t="s">
        <v>20211</v>
      </c>
      <c r="E6714">
        <v>7.679821096286522</v>
      </c>
      <c r="F6714" t="s">
        <v>24179</v>
      </c>
      <c r="G6714" t="s">
        <v>24183</v>
      </c>
      <c r="H6714" t="s">
        <v>24187</v>
      </c>
      <c r="I6714">
        <v>30</v>
      </c>
      <c r="J6714">
        <v>39</v>
      </c>
      <c r="K6714">
        <v>9</v>
      </c>
      <c r="L6714">
        <v>0</v>
      </c>
    </row>
    <row r="6715" spans="1:12">
      <c r="A6715" t="s">
        <v>6725</v>
      </c>
      <c r="B6715" t="s">
        <v>16150</v>
      </c>
      <c r="C6715" t="s">
        <v>16998</v>
      </c>
      <c r="D6715" t="s">
        <v>20211</v>
      </c>
      <c r="E6715">
        <v>9.102403656046381</v>
      </c>
      <c r="F6715" t="s">
        <v>24179</v>
      </c>
      <c r="G6715" t="s">
        <v>24181</v>
      </c>
      <c r="H6715" t="s">
        <v>24188</v>
      </c>
      <c r="I6715">
        <v>33</v>
      </c>
      <c r="J6715">
        <v>61</v>
      </c>
      <c r="K6715">
        <v>28</v>
      </c>
      <c r="L6715">
        <v>0</v>
      </c>
    </row>
    <row r="6716" spans="1:12">
      <c r="A6716" t="s">
        <v>6726</v>
      </c>
      <c r="B6716" t="s">
        <v>15876</v>
      </c>
      <c r="C6716" t="s">
        <v>17000</v>
      </c>
      <c r="D6716" t="s">
        <v>20211</v>
      </c>
      <c r="E6716">
        <v>20</v>
      </c>
      <c r="F6716" t="s">
        <v>24179</v>
      </c>
      <c r="G6716" t="s">
        <v>24183</v>
      </c>
      <c r="H6716" t="s">
        <v>24188</v>
      </c>
      <c r="I6716">
        <v>55</v>
      </c>
      <c r="J6716">
        <v>81</v>
      </c>
      <c r="K6716">
        <v>26</v>
      </c>
      <c r="L6716">
        <v>0</v>
      </c>
    </row>
    <row r="6717" spans="1:12">
      <c r="A6717" t="s">
        <v>6727</v>
      </c>
      <c r="B6717" t="s">
        <v>16631</v>
      </c>
      <c r="C6717" t="s">
        <v>16998</v>
      </c>
      <c r="D6717" t="s">
        <v>20212</v>
      </c>
      <c r="E6717">
        <v>4.575859426074319</v>
      </c>
      <c r="F6717" t="s">
        <v>24179</v>
      </c>
      <c r="G6717" t="s">
        <v>24184</v>
      </c>
      <c r="H6717" t="s">
        <v>24187</v>
      </c>
      <c r="I6717">
        <v>24</v>
      </c>
      <c r="J6717">
        <v>41</v>
      </c>
      <c r="K6717">
        <v>17</v>
      </c>
      <c r="L6717">
        <v>0</v>
      </c>
    </row>
    <row r="6718" spans="1:12">
      <c r="A6718" t="s">
        <v>6728</v>
      </c>
      <c r="B6718" t="s">
        <v>16155</v>
      </c>
      <c r="C6718" t="s">
        <v>16999</v>
      </c>
      <c r="D6718" t="s">
        <v>20212</v>
      </c>
      <c r="E6718">
        <v>9.117543926982933</v>
      </c>
      <c r="F6718" t="s">
        <v>24179</v>
      </c>
      <c r="G6718" t="s">
        <v>24182</v>
      </c>
      <c r="H6718" t="s">
        <v>24186</v>
      </c>
      <c r="I6718">
        <v>33</v>
      </c>
      <c r="J6718">
        <v>109</v>
      </c>
      <c r="K6718">
        <v>76</v>
      </c>
      <c r="L6718">
        <v>1</v>
      </c>
    </row>
    <row r="6719" spans="1:12">
      <c r="A6719" t="s">
        <v>6729</v>
      </c>
      <c r="B6719" t="s">
        <v>16335</v>
      </c>
      <c r="C6719" t="s">
        <v>17000</v>
      </c>
      <c r="D6719" t="s">
        <v>20212</v>
      </c>
      <c r="E6719">
        <v>7.435885169280071</v>
      </c>
      <c r="F6719" t="s">
        <v>24179</v>
      </c>
      <c r="G6719" t="s">
        <v>24181</v>
      </c>
      <c r="H6719" t="s">
        <v>24186</v>
      </c>
      <c r="I6719">
        <v>30</v>
      </c>
      <c r="J6719">
        <v>85</v>
      </c>
      <c r="K6719">
        <v>55</v>
      </c>
      <c r="L6719">
        <v>1</v>
      </c>
    </row>
    <row r="6720" spans="1:12">
      <c r="A6720" t="s">
        <v>6730</v>
      </c>
      <c r="B6720" t="s">
        <v>16192</v>
      </c>
      <c r="C6720" t="s">
        <v>17002</v>
      </c>
      <c r="D6720" t="s">
        <v>20212</v>
      </c>
      <c r="E6720">
        <v>7.374412600424278</v>
      </c>
      <c r="F6720" t="s">
        <v>24179</v>
      </c>
      <c r="G6720" t="s">
        <v>24184</v>
      </c>
      <c r="H6720" t="s">
        <v>24188</v>
      </c>
      <c r="I6720">
        <v>30</v>
      </c>
      <c r="J6720">
        <v>55</v>
      </c>
      <c r="K6720">
        <v>25</v>
      </c>
      <c r="L6720">
        <v>0</v>
      </c>
    </row>
    <row r="6721" spans="1:12">
      <c r="A6721" t="s">
        <v>6731</v>
      </c>
      <c r="B6721" t="s">
        <v>16763</v>
      </c>
      <c r="C6721" t="s">
        <v>16998</v>
      </c>
      <c r="D6721" t="s">
        <v>20213</v>
      </c>
      <c r="E6721">
        <v>10.88210621924548</v>
      </c>
      <c r="F6721" t="s">
        <v>24178</v>
      </c>
      <c r="G6721" t="s">
        <v>24183</v>
      </c>
      <c r="H6721" t="s">
        <v>24187</v>
      </c>
      <c r="I6721">
        <v>37</v>
      </c>
      <c r="J6721">
        <v>65</v>
      </c>
      <c r="K6721">
        <v>28</v>
      </c>
      <c r="L6721">
        <v>0</v>
      </c>
    </row>
    <row r="6722" spans="1:12">
      <c r="A6722" t="s">
        <v>6732</v>
      </c>
      <c r="B6722" t="s">
        <v>15497</v>
      </c>
      <c r="C6722" t="s">
        <v>17001</v>
      </c>
      <c r="D6722" t="s">
        <v>20214</v>
      </c>
      <c r="E6722">
        <v>3.634034575980252</v>
      </c>
      <c r="F6722" t="s">
        <v>24179</v>
      </c>
      <c r="G6722" t="s">
        <v>24182</v>
      </c>
      <c r="H6722" t="s">
        <v>24188</v>
      </c>
      <c r="I6722">
        <v>22</v>
      </c>
      <c r="J6722">
        <v>38</v>
      </c>
      <c r="K6722">
        <v>16</v>
      </c>
      <c r="L6722">
        <v>0</v>
      </c>
    </row>
    <row r="6723" spans="1:12">
      <c r="A6723" t="s">
        <v>6733</v>
      </c>
      <c r="B6723" t="s">
        <v>16700</v>
      </c>
      <c r="C6723" t="s">
        <v>17000</v>
      </c>
      <c r="D6723" t="s">
        <v>20214</v>
      </c>
      <c r="E6723">
        <v>3.492638570769726</v>
      </c>
      <c r="F6723" t="s">
        <v>24179</v>
      </c>
      <c r="G6723" t="s">
        <v>24183</v>
      </c>
      <c r="H6723" t="s">
        <v>24188</v>
      </c>
      <c r="I6723">
        <v>22</v>
      </c>
      <c r="J6723">
        <v>59</v>
      </c>
      <c r="K6723">
        <v>37</v>
      </c>
      <c r="L6723">
        <v>1</v>
      </c>
    </row>
    <row r="6724" spans="1:12">
      <c r="A6724" t="s">
        <v>6734</v>
      </c>
      <c r="B6724" t="s">
        <v>15829</v>
      </c>
      <c r="C6724" t="s">
        <v>16998</v>
      </c>
      <c r="D6724" t="s">
        <v>20214</v>
      </c>
      <c r="E6724">
        <v>5.258694261848821</v>
      </c>
      <c r="F6724" t="s">
        <v>24179</v>
      </c>
      <c r="G6724" t="s">
        <v>24182</v>
      </c>
      <c r="H6724" t="s">
        <v>24187</v>
      </c>
      <c r="I6724">
        <v>26</v>
      </c>
      <c r="J6724">
        <v>33</v>
      </c>
      <c r="K6724">
        <v>7</v>
      </c>
      <c r="L6724">
        <v>0</v>
      </c>
    </row>
    <row r="6725" spans="1:12">
      <c r="A6725" t="s">
        <v>6735</v>
      </c>
      <c r="B6725" t="s">
        <v>15582</v>
      </c>
      <c r="C6725" t="s">
        <v>16998</v>
      </c>
      <c r="D6725" t="s">
        <v>20215</v>
      </c>
      <c r="E6725">
        <v>4.090430061504769</v>
      </c>
      <c r="F6725" t="s">
        <v>24179</v>
      </c>
      <c r="G6725" t="s">
        <v>24181</v>
      </c>
      <c r="H6725" t="s">
        <v>24188</v>
      </c>
      <c r="I6725">
        <v>23</v>
      </c>
      <c r="J6725">
        <v>59</v>
      </c>
      <c r="K6725">
        <v>36</v>
      </c>
      <c r="L6725">
        <v>1</v>
      </c>
    </row>
    <row r="6726" spans="1:12">
      <c r="A6726" t="s">
        <v>6736</v>
      </c>
      <c r="B6726" t="s">
        <v>16811</v>
      </c>
      <c r="C6726" t="s">
        <v>17000</v>
      </c>
      <c r="D6726" t="s">
        <v>20215</v>
      </c>
      <c r="E6726">
        <v>5.255370081535074</v>
      </c>
      <c r="F6726" t="s">
        <v>24178</v>
      </c>
      <c r="G6726" t="s">
        <v>24181</v>
      </c>
      <c r="H6726" t="s">
        <v>24187</v>
      </c>
      <c r="I6726">
        <v>26</v>
      </c>
      <c r="J6726">
        <v>37</v>
      </c>
      <c r="K6726">
        <v>11</v>
      </c>
      <c r="L6726">
        <v>0</v>
      </c>
    </row>
    <row r="6727" spans="1:12">
      <c r="A6727" t="s">
        <v>6737</v>
      </c>
      <c r="B6727" t="s">
        <v>16011</v>
      </c>
      <c r="C6727" t="s">
        <v>17000</v>
      </c>
      <c r="D6727" t="s">
        <v>20216</v>
      </c>
      <c r="E6727">
        <v>9.790126644103342</v>
      </c>
      <c r="F6727" t="s">
        <v>24178</v>
      </c>
      <c r="G6727" t="s">
        <v>24184</v>
      </c>
      <c r="H6727" t="s">
        <v>24189</v>
      </c>
      <c r="I6727">
        <v>35</v>
      </c>
      <c r="J6727">
        <v>52</v>
      </c>
      <c r="K6727">
        <v>17</v>
      </c>
      <c r="L6727">
        <v>0</v>
      </c>
    </row>
    <row r="6728" spans="1:12">
      <c r="A6728" t="s">
        <v>6738</v>
      </c>
      <c r="B6728" t="s">
        <v>15739</v>
      </c>
      <c r="C6728" t="s">
        <v>17001</v>
      </c>
      <c r="D6728" t="s">
        <v>20217</v>
      </c>
      <c r="E6728">
        <v>3.528689793197432</v>
      </c>
      <c r="F6728" t="s">
        <v>24179</v>
      </c>
      <c r="G6728" t="s">
        <v>24182</v>
      </c>
      <c r="H6728" t="s">
        <v>24188</v>
      </c>
      <c r="I6728">
        <v>22</v>
      </c>
      <c r="J6728">
        <v>38</v>
      </c>
      <c r="K6728">
        <v>16</v>
      </c>
      <c r="L6728">
        <v>0</v>
      </c>
    </row>
    <row r="6729" spans="1:12">
      <c r="A6729" t="s">
        <v>6739</v>
      </c>
      <c r="B6729" t="s">
        <v>15880</v>
      </c>
      <c r="C6729" t="s">
        <v>17001</v>
      </c>
      <c r="D6729" t="s">
        <v>20218</v>
      </c>
      <c r="E6729">
        <v>3.848411703764804</v>
      </c>
      <c r="F6729" t="s">
        <v>24179</v>
      </c>
      <c r="G6729" t="s">
        <v>24181</v>
      </c>
      <c r="H6729" t="s">
        <v>24186</v>
      </c>
      <c r="I6729">
        <v>23</v>
      </c>
      <c r="J6729">
        <v>60</v>
      </c>
      <c r="K6729">
        <v>37</v>
      </c>
      <c r="L6729">
        <v>1</v>
      </c>
    </row>
    <row r="6730" spans="1:12">
      <c r="A6730" t="s">
        <v>6740</v>
      </c>
      <c r="B6730" t="s">
        <v>16343</v>
      </c>
      <c r="C6730" t="s">
        <v>17000</v>
      </c>
      <c r="D6730" t="s">
        <v>20218</v>
      </c>
      <c r="E6730">
        <v>4.88982004288351</v>
      </c>
      <c r="F6730" t="s">
        <v>24179</v>
      </c>
      <c r="G6730" t="s">
        <v>24181</v>
      </c>
      <c r="H6730" t="s">
        <v>24187</v>
      </c>
      <c r="I6730">
        <v>25</v>
      </c>
      <c r="J6730">
        <v>39</v>
      </c>
      <c r="K6730">
        <v>14</v>
      </c>
      <c r="L6730">
        <v>0</v>
      </c>
    </row>
    <row r="6731" spans="1:12">
      <c r="A6731" t="s">
        <v>6741</v>
      </c>
      <c r="B6731" t="s">
        <v>15487</v>
      </c>
      <c r="C6731" t="s">
        <v>16998</v>
      </c>
      <c r="D6731" t="s">
        <v>20218</v>
      </c>
      <c r="E6731">
        <v>3.998186114866885</v>
      </c>
      <c r="F6731" t="s">
        <v>24180</v>
      </c>
      <c r="G6731" t="s">
        <v>24181</v>
      </c>
      <c r="H6731" t="s">
        <v>24186</v>
      </c>
      <c r="I6731">
        <v>23</v>
      </c>
      <c r="J6731">
        <v>97</v>
      </c>
      <c r="K6731">
        <v>74</v>
      </c>
      <c r="L6731">
        <v>1</v>
      </c>
    </row>
    <row r="6732" spans="1:12">
      <c r="A6732" t="s">
        <v>6742</v>
      </c>
      <c r="B6732" t="s">
        <v>15168</v>
      </c>
      <c r="C6732" t="s">
        <v>17000</v>
      </c>
      <c r="D6732" t="s">
        <v>20219</v>
      </c>
      <c r="E6732">
        <v>1.721157597057966</v>
      </c>
      <c r="F6732" t="s">
        <v>24178</v>
      </c>
      <c r="G6732" t="s">
        <v>24184</v>
      </c>
      <c r="H6732" t="s">
        <v>24187</v>
      </c>
      <c r="I6732">
        <v>18</v>
      </c>
      <c r="J6732">
        <v>23</v>
      </c>
      <c r="K6732">
        <v>5</v>
      </c>
      <c r="L6732">
        <v>0</v>
      </c>
    </row>
    <row r="6733" spans="1:12">
      <c r="A6733" t="s">
        <v>6743</v>
      </c>
      <c r="B6733" t="s">
        <v>15216</v>
      </c>
      <c r="C6733" t="s">
        <v>17002</v>
      </c>
      <c r="D6733" t="s">
        <v>20219</v>
      </c>
      <c r="E6733">
        <v>3.353270635462574</v>
      </c>
      <c r="F6733" t="s">
        <v>24179</v>
      </c>
      <c r="G6733" t="s">
        <v>24182</v>
      </c>
      <c r="H6733" t="s">
        <v>24188</v>
      </c>
      <c r="I6733">
        <v>22</v>
      </c>
      <c r="J6733">
        <v>36</v>
      </c>
      <c r="K6733">
        <v>14</v>
      </c>
      <c r="L6733">
        <v>0</v>
      </c>
    </row>
    <row r="6734" spans="1:12">
      <c r="A6734" t="s">
        <v>6744</v>
      </c>
      <c r="B6734" t="s">
        <v>16057</v>
      </c>
      <c r="C6734" t="s">
        <v>16999</v>
      </c>
      <c r="D6734" t="s">
        <v>20219</v>
      </c>
      <c r="E6734">
        <v>6.319794053262728</v>
      </c>
      <c r="F6734" t="s">
        <v>24179</v>
      </c>
      <c r="G6734" t="s">
        <v>24184</v>
      </c>
      <c r="H6734" t="s">
        <v>24188</v>
      </c>
      <c r="I6734">
        <v>28</v>
      </c>
      <c r="J6734">
        <v>56</v>
      </c>
      <c r="K6734">
        <v>28</v>
      </c>
      <c r="L6734">
        <v>0</v>
      </c>
    </row>
    <row r="6735" spans="1:12">
      <c r="A6735" t="s">
        <v>6745</v>
      </c>
      <c r="B6735" t="s">
        <v>15356</v>
      </c>
      <c r="C6735" t="s">
        <v>17002</v>
      </c>
      <c r="D6735" t="s">
        <v>20220</v>
      </c>
      <c r="E6735">
        <v>9.196043851831869</v>
      </c>
      <c r="F6735" t="s">
        <v>24178</v>
      </c>
      <c r="G6735" t="s">
        <v>24181</v>
      </c>
      <c r="H6735" t="s">
        <v>24188</v>
      </c>
      <c r="I6735">
        <v>33</v>
      </c>
      <c r="J6735">
        <v>71</v>
      </c>
      <c r="K6735">
        <v>38</v>
      </c>
      <c r="L6735">
        <v>1</v>
      </c>
    </row>
    <row r="6736" spans="1:12">
      <c r="A6736" t="s">
        <v>6746</v>
      </c>
      <c r="B6736" t="s">
        <v>15373</v>
      </c>
      <c r="C6736" t="s">
        <v>17000</v>
      </c>
      <c r="D6736" t="s">
        <v>20220</v>
      </c>
      <c r="E6736">
        <v>2.516051270043016</v>
      </c>
      <c r="F6736" t="s">
        <v>24179</v>
      </c>
      <c r="G6736" t="s">
        <v>24182</v>
      </c>
      <c r="H6736" t="s">
        <v>24187</v>
      </c>
      <c r="I6736">
        <v>20</v>
      </c>
      <c r="J6736">
        <v>34</v>
      </c>
      <c r="K6736">
        <v>14</v>
      </c>
      <c r="L6736">
        <v>0</v>
      </c>
    </row>
    <row r="6737" spans="1:12">
      <c r="A6737" t="s">
        <v>6747</v>
      </c>
      <c r="B6737" t="s">
        <v>16812</v>
      </c>
      <c r="C6737" t="s">
        <v>16998</v>
      </c>
      <c r="D6737" t="s">
        <v>20220</v>
      </c>
      <c r="E6737">
        <v>2.510190885832702</v>
      </c>
      <c r="F6737" t="s">
        <v>24179</v>
      </c>
      <c r="G6737" t="s">
        <v>24183</v>
      </c>
      <c r="H6737" t="s">
        <v>24189</v>
      </c>
      <c r="I6737">
        <v>20</v>
      </c>
      <c r="J6737">
        <v>15</v>
      </c>
      <c r="K6737">
        <v>-5</v>
      </c>
      <c r="L6737">
        <v>0</v>
      </c>
    </row>
    <row r="6738" spans="1:12">
      <c r="A6738" t="s">
        <v>6748</v>
      </c>
      <c r="B6738" t="s">
        <v>15827</v>
      </c>
      <c r="C6738" t="s">
        <v>17002</v>
      </c>
      <c r="D6738" t="s">
        <v>20220</v>
      </c>
      <c r="E6738">
        <v>4.549952991443767</v>
      </c>
      <c r="F6738" t="s">
        <v>24179</v>
      </c>
      <c r="G6738" t="s">
        <v>24182</v>
      </c>
      <c r="H6738" t="s">
        <v>24186</v>
      </c>
      <c r="I6738">
        <v>24</v>
      </c>
      <c r="J6738">
        <v>69</v>
      </c>
      <c r="K6738">
        <v>45</v>
      </c>
      <c r="L6738">
        <v>1</v>
      </c>
    </row>
    <row r="6739" spans="1:12">
      <c r="A6739" t="s">
        <v>6749</v>
      </c>
      <c r="B6739" t="s">
        <v>15135</v>
      </c>
      <c r="C6739" t="s">
        <v>16999</v>
      </c>
      <c r="D6739" t="s">
        <v>20221</v>
      </c>
      <c r="E6739">
        <v>1.587566701446237</v>
      </c>
      <c r="F6739" t="s">
        <v>24179</v>
      </c>
      <c r="G6739" t="s">
        <v>24185</v>
      </c>
      <c r="H6739" t="s">
        <v>24189</v>
      </c>
      <c r="I6739">
        <v>18</v>
      </c>
      <c r="J6739">
        <v>15</v>
      </c>
      <c r="K6739">
        <v>-3</v>
      </c>
      <c r="L6739">
        <v>0</v>
      </c>
    </row>
    <row r="6740" spans="1:12">
      <c r="A6740" t="s">
        <v>6750</v>
      </c>
      <c r="B6740" t="s">
        <v>15747</v>
      </c>
      <c r="C6740" t="s">
        <v>17000</v>
      </c>
      <c r="D6740" t="s">
        <v>20221</v>
      </c>
      <c r="E6740">
        <v>3.587712807558285</v>
      </c>
      <c r="F6740" t="s">
        <v>24178</v>
      </c>
      <c r="G6740" t="s">
        <v>24184</v>
      </c>
      <c r="H6740" t="s">
        <v>24189</v>
      </c>
      <c r="I6740">
        <v>22</v>
      </c>
      <c r="J6740">
        <v>34</v>
      </c>
      <c r="K6740">
        <v>12</v>
      </c>
      <c r="L6740">
        <v>0</v>
      </c>
    </row>
    <row r="6741" spans="1:12">
      <c r="A6741" t="s">
        <v>6751</v>
      </c>
      <c r="B6741" t="s">
        <v>15676</v>
      </c>
      <c r="C6741" t="s">
        <v>16998</v>
      </c>
      <c r="D6741" t="s">
        <v>20221</v>
      </c>
      <c r="E6741">
        <v>1.881329993784969</v>
      </c>
      <c r="F6741" t="s">
        <v>24178</v>
      </c>
      <c r="G6741" t="s">
        <v>24182</v>
      </c>
      <c r="H6741" t="s">
        <v>24188</v>
      </c>
      <c r="I6741">
        <v>19</v>
      </c>
      <c r="J6741">
        <v>45</v>
      </c>
      <c r="K6741">
        <v>26</v>
      </c>
      <c r="L6741">
        <v>0</v>
      </c>
    </row>
    <row r="6742" spans="1:12">
      <c r="A6742" t="s">
        <v>6752</v>
      </c>
      <c r="B6742" t="s">
        <v>16216</v>
      </c>
      <c r="C6742" t="s">
        <v>17000</v>
      </c>
      <c r="D6742" t="s">
        <v>20222</v>
      </c>
      <c r="E6742">
        <v>8.886476705877611</v>
      </c>
      <c r="F6742" t="s">
        <v>24179</v>
      </c>
      <c r="G6742" t="s">
        <v>24183</v>
      </c>
      <c r="H6742" t="s">
        <v>24188</v>
      </c>
      <c r="I6742">
        <v>33</v>
      </c>
      <c r="J6742">
        <v>65</v>
      </c>
      <c r="K6742">
        <v>32</v>
      </c>
      <c r="L6742">
        <v>1</v>
      </c>
    </row>
    <row r="6743" spans="1:12">
      <c r="A6743" t="s">
        <v>6753</v>
      </c>
      <c r="B6743" t="s">
        <v>15036</v>
      </c>
      <c r="C6743" t="s">
        <v>16998</v>
      </c>
      <c r="D6743" t="s">
        <v>20222</v>
      </c>
      <c r="E6743">
        <v>3.050588194936347</v>
      </c>
      <c r="F6743" t="s">
        <v>24179</v>
      </c>
      <c r="G6743" t="s">
        <v>24181</v>
      </c>
      <c r="H6743" t="s">
        <v>24188</v>
      </c>
      <c r="I6743">
        <v>21</v>
      </c>
      <c r="J6743">
        <v>33</v>
      </c>
      <c r="K6743">
        <v>12</v>
      </c>
      <c r="L6743">
        <v>0</v>
      </c>
    </row>
    <row r="6744" spans="1:12">
      <c r="A6744" t="s">
        <v>6754</v>
      </c>
      <c r="B6744" t="s">
        <v>16438</v>
      </c>
      <c r="C6744" t="s">
        <v>17000</v>
      </c>
      <c r="D6744" t="s">
        <v>20223</v>
      </c>
      <c r="E6744">
        <v>10.24118251750891</v>
      </c>
      <c r="F6744" t="s">
        <v>24179</v>
      </c>
      <c r="G6744" t="s">
        <v>24181</v>
      </c>
      <c r="H6744" t="s">
        <v>24188</v>
      </c>
      <c r="I6744">
        <v>35</v>
      </c>
      <c r="J6744">
        <v>59</v>
      </c>
      <c r="K6744">
        <v>24</v>
      </c>
      <c r="L6744">
        <v>0</v>
      </c>
    </row>
    <row r="6745" spans="1:12">
      <c r="A6745" t="s">
        <v>6755</v>
      </c>
      <c r="B6745" t="s">
        <v>15035</v>
      </c>
      <c r="C6745" t="s">
        <v>17000</v>
      </c>
      <c r="D6745" t="s">
        <v>20224</v>
      </c>
      <c r="E6745">
        <v>7.820595298042048</v>
      </c>
      <c r="F6745" t="s">
        <v>24179</v>
      </c>
      <c r="G6745" t="s">
        <v>24182</v>
      </c>
      <c r="H6745" t="s">
        <v>24188</v>
      </c>
      <c r="I6745">
        <v>31</v>
      </c>
      <c r="J6745">
        <v>44</v>
      </c>
      <c r="K6745">
        <v>13</v>
      </c>
      <c r="L6745">
        <v>0</v>
      </c>
    </row>
    <row r="6746" spans="1:12">
      <c r="A6746" t="s">
        <v>6756</v>
      </c>
      <c r="B6746" t="s">
        <v>15267</v>
      </c>
      <c r="C6746" t="s">
        <v>16998</v>
      </c>
      <c r="D6746" t="s">
        <v>20224</v>
      </c>
      <c r="E6746">
        <v>3.244110995028349</v>
      </c>
      <c r="F6746" t="s">
        <v>24179</v>
      </c>
      <c r="G6746" t="s">
        <v>24184</v>
      </c>
      <c r="H6746" t="s">
        <v>24188</v>
      </c>
      <c r="I6746">
        <v>21</v>
      </c>
      <c r="J6746">
        <v>49</v>
      </c>
      <c r="K6746">
        <v>28</v>
      </c>
      <c r="L6746">
        <v>0</v>
      </c>
    </row>
    <row r="6747" spans="1:12">
      <c r="A6747" t="s">
        <v>6757</v>
      </c>
      <c r="B6747" t="s">
        <v>15711</v>
      </c>
      <c r="C6747" t="s">
        <v>17001</v>
      </c>
      <c r="D6747" t="s">
        <v>20224</v>
      </c>
      <c r="E6747">
        <v>2.622217100716795</v>
      </c>
      <c r="F6747" t="s">
        <v>24179</v>
      </c>
      <c r="G6747" t="s">
        <v>24181</v>
      </c>
      <c r="H6747" t="s">
        <v>24187</v>
      </c>
      <c r="I6747">
        <v>20</v>
      </c>
      <c r="J6747">
        <v>25</v>
      </c>
      <c r="K6747">
        <v>5</v>
      </c>
      <c r="L6747">
        <v>0</v>
      </c>
    </row>
    <row r="6748" spans="1:12">
      <c r="A6748" t="s">
        <v>6758</v>
      </c>
      <c r="B6748" t="s">
        <v>15408</v>
      </c>
      <c r="C6748" t="s">
        <v>17000</v>
      </c>
      <c r="D6748" t="s">
        <v>20225</v>
      </c>
      <c r="E6748">
        <v>4.068307744571067</v>
      </c>
      <c r="F6748" t="s">
        <v>24180</v>
      </c>
      <c r="G6748" t="s">
        <v>24181</v>
      </c>
      <c r="H6748" t="s">
        <v>24189</v>
      </c>
      <c r="I6748">
        <v>23</v>
      </c>
      <c r="J6748">
        <v>74</v>
      </c>
      <c r="K6748">
        <v>51</v>
      </c>
      <c r="L6748">
        <v>1</v>
      </c>
    </row>
    <row r="6749" spans="1:12">
      <c r="A6749" t="s">
        <v>6759</v>
      </c>
      <c r="B6749" t="s">
        <v>15249</v>
      </c>
      <c r="C6749" t="s">
        <v>17000</v>
      </c>
      <c r="D6749" t="s">
        <v>20225</v>
      </c>
      <c r="E6749">
        <v>4.253221466278258</v>
      </c>
      <c r="F6749" t="s">
        <v>24179</v>
      </c>
      <c r="G6749" t="s">
        <v>24182</v>
      </c>
      <c r="H6749" t="s">
        <v>24187</v>
      </c>
      <c r="I6749">
        <v>24</v>
      </c>
      <c r="J6749">
        <v>31</v>
      </c>
      <c r="K6749">
        <v>7</v>
      </c>
      <c r="L6749">
        <v>0</v>
      </c>
    </row>
    <row r="6750" spans="1:12">
      <c r="A6750" t="s">
        <v>6760</v>
      </c>
      <c r="B6750" t="s">
        <v>15319</v>
      </c>
      <c r="C6750" t="s">
        <v>16998</v>
      </c>
      <c r="D6750" t="s">
        <v>20226</v>
      </c>
      <c r="E6750">
        <v>5.328519711742266</v>
      </c>
      <c r="F6750" t="s">
        <v>24179</v>
      </c>
      <c r="G6750" t="s">
        <v>24183</v>
      </c>
      <c r="H6750" t="s">
        <v>24189</v>
      </c>
      <c r="I6750">
        <v>26</v>
      </c>
      <c r="J6750">
        <v>36</v>
      </c>
      <c r="K6750">
        <v>10</v>
      </c>
      <c r="L6750">
        <v>0</v>
      </c>
    </row>
    <row r="6751" spans="1:12">
      <c r="A6751" t="s">
        <v>6761</v>
      </c>
      <c r="B6751" t="s">
        <v>15152</v>
      </c>
      <c r="C6751" t="s">
        <v>16998</v>
      </c>
      <c r="D6751" t="s">
        <v>20226</v>
      </c>
      <c r="E6751">
        <v>3.039607378399097</v>
      </c>
      <c r="F6751" t="s">
        <v>24179</v>
      </c>
      <c r="G6751" t="s">
        <v>24181</v>
      </c>
      <c r="H6751" t="s">
        <v>24189</v>
      </c>
      <c r="I6751">
        <v>21</v>
      </c>
      <c r="J6751">
        <v>17</v>
      </c>
      <c r="K6751">
        <v>-4</v>
      </c>
      <c r="L6751">
        <v>0</v>
      </c>
    </row>
    <row r="6752" spans="1:12">
      <c r="A6752" t="s">
        <v>6762</v>
      </c>
      <c r="B6752" t="s">
        <v>15753</v>
      </c>
      <c r="C6752" t="s">
        <v>16998</v>
      </c>
      <c r="D6752" t="s">
        <v>20226</v>
      </c>
      <c r="E6752">
        <v>6.509075518968162</v>
      </c>
      <c r="F6752" t="s">
        <v>24179</v>
      </c>
      <c r="G6752" t="s">
        <v>24181</v>
      </c>
      <c r="H6752" t="s">
        <v>24188</v>
      </c>
      <c r="I6752">
        <v>28</v>
      </c>
      <c r="J6752">
        <v>59</v>
      </c>
      <c r="K6752">
        <v>31</v>
      </c>
      <c r="L6752">
        <v>1</v>
      </c>
    </row>
    <row r="6753" spans="1:12">
      <c r="A6753" t="s">
        <v>6763</v>
      </c>
      <c r="B6753" t="s">
        <v>15597</v>
      </c>
      <c r="C6753" t="s">
        <v>17000</v>
      </c>
      <c r="D6753" t="s">
        <v>20226</v>
      </c>
      <c r="E6753">
        <v>5.11748970844479</v>
      </c>
      <c r="F6753" t="s">
        <v>24179</v>
      </c>
      <c r="G6753" t="s">
        <v>24181</v>
      </c>
      <c r="H6753" t="s">
        <v>24186</v>
      </c>
      <c r="I6753">
        <v>25</v>
      </c>
      <c r="J6753">
        <v>63</v>
      </c>
      <c r="K6753">
        <v>38</v>
      </c>
      <c r="L6753">
        <v>1</v>
      </c>
    </row>
    <row r="6754" spans="1:12">
      <c r="A6754" t="s">
        <v>6764</v>
      </c>
      <c r="B6754" t="s">
        <v>16089</v>
      </c>
      <c r="C6754" t="s">
        <v>16999</v>
      </c>
      <c r="D6754" t="s">
        <v>20227</v>
      </c>
      <c r="E6754">
        <v>3.780296409020823</v>
      </c>
      <c r="F6754" t="s">
        <v>24179</v>
      </c>
      <c r="G6754" t="s">
        <v>24181</v>
      </c>
      <c r="H6754" t="s">
        <v>24188</v>
      </c>
      <c r="I6754">
        <v>23</v>
      </c>
      <c r="J6754">
        <v>44</v>
      </c>
      <c r="K6754">
        <v>21</v>
      </c>
      <c r="L6754">
        <v>0</v>
      </c>
    </row>
    <row r="6755" spans="1:12">
      <c r="A6755" t="s">
        <v>6765</v>
      </c>
      <c r="B6755" t="s">
        <v>15149</v>
      </c>
      <c r="C6755" t="s">
        <v>17000</v>
      </c>
      <c r="D6755" t="s">
        <v>20227</v>
      </c>
      <c r="E6755">
        <v>3.139236672041214</v>
      </c>
      <c r="F6755" t="s">
        <v>24179</v>
      </c>
      <c r="G6755" t="s">
        <v>24184</v>
      </c>
      <c r="H6755" t="s">
        <v>24189</v>
      </c>
      <c r="I6755">
        <v>21</v>
      </c>
      <c r="J6755">
        <v>16</v>
      </c>
      <c r="K6755">
        <v>-5</v>
      </c>
      <c r="L6755">
        <v>0</v>
      </c>
    </row>
    <row r="6756" spans="1:12">
      <c r="A6756" t="s">
        <v>6766</v>
      </c>
      <c r="B6756" t="s">
        <v>15570</v>
      </c>
      <c r="C6756" t="s">
        <v>17001</v>
      </c>
      <c r="D6756" t="s">
        <v>20227</v>
      </c>
      <c r="E6756">
        <v>4.085963275422696</v>
      </c>
      <c r="F6756" t="s">
        <v>24179</v>
      </c>
      <c r="G6756" t="s">
        <v>24181</v>
      </c>
      <c r="H6756" t="s">
        <v>24188</v>
      </c>
      <c r="I6756">
        <v>23</v>
      </c>
      <c r="J6756">
        <v>47</v>
      </c>
      <c r="K6756">
        <v>24</v>
      </c>
      <c r="L6756">
        <v>0</v>
      </c>
    </row>
    <row r="6757" spans="1:12">
      <c r="A6757" t="s">
        <v>6767</v>
      </c>
      <c r="B6757" t="s">
        <v>16813</v>
      </c>
      <c r="C6757" t="s">
        <v>17000</v>
      </c>
      <c r="D6757" t="s">
        <v>20227</v>
      </c>
      <c r="E6757">
        <v>2.978885907542618</v>
      </c>
      <c r="F6757" t="s">
        <v>24179</v>
      </c>
      <c r="G6757" t="s">
        <v>24184</v>
      </c>
      <c r="H6757" t="s">
        <v>24187</v>
      </c>
      <c r="I6757">
        <v>21</v>
      </c>
      <c r="J6757">
        <v>25</v>
      </c>
      <c r="K6757">
        <v>4</v>
      </c>
      <c r="L6757">
        <v>0</v>
      </c>
    </row>
    <row r="6758" spans="1:12">
      <c r="A6758" t="s">
        <v>6768</v>
      </c>
      <c r="B6758" t="s">
        <v>15661</v>
      </c>
      <c r="C6758" t="s">
        <v>16998</v>
      </c>
      <c r="D6758" t="s">
        <v>20228</v>
      </c>
      <c r="E6758">
        <v>4.614573037584101</v>
      </c>
      <c r="F6758" t="s">
        <v>24179</v>
      </c>
      <c r="G6758" t="s">
        <v>24182</v>
      </c>
      <c r="H6758" t="s">
        <v>24186</v>
      </c>
      <c r="I6758">
        <v>24</v>
      </c>
      <c r="J6758">
        <v>71</v>
      </c>
      <c r="K6758">
        <v>47</v>
      </c>
      <c r="L6758">
        <v>1</v>
      </c>
    </row>
    <row r="6759" spans="1:12">
      <c r="A6759" t="s">
        <v>6769</v>
      </c>
      <c r="B6759" t="s">
        <v>16352</v>
      </c>
      <c r="C6759" t="s">
        <v>17001</v>
      </c>
      <c r="D6759" t="s">
        <v>20228</v>
      </c>
      <c r="E6759">
        <v>4.67729215262664</v>
      </c>
      <c r="F6759" t="s">
        <v>24179</v>
      </c>
      <c r="G6759" t="s">
        <v>24182</v>
      </c>
      <c r="H6759" t="s">
        <v>24186</v>
      </c>
      <c r="I6759">
        <v>24</v>
      </c>
      <c r="J6759">
        <v>73</v>
      </c>
      <c r="K6759">
        <v>49</v>
      </c>
      <c r="L6759">
        <v>1</v>
      </c>
    </row>
    <row r="6760" spans="1:12">
      <c r="A6760" t="s">
        <v>6770</v>
      </c>
      <c r="B6760" t="s">
        <v>15441</v>
      </c>
      <c r="C6760" t="s">
        <v>16999</v>
      </c>
      <c r="D6760" t="s">
        <v>20228</v>
      </c>
      <c r="E6760">
        <v>5.108233459159632</v>
      </c>
      <c r="F6760" t="s">
        <v>24179</v>
      </c>
      <c r="G6760" t="s">
        <v>24181</v>
      </c>
      <c r="H6760" t="s">
        <v>24188</v>
      </c>
      <c r="I6760">
        <v>25</v>
      </c>
      <c r="J6760">
        <v>36</v>
      </c>
      <c r="K6760">
        <v>11</v>
      </c>
      <c r="L6760">
        <v>0</v>
      </c>
    </row>
    <row r="6761" spans="1:12">
      <c r="A6761" t="s">
        <v>6771</v>
      </c>
      <c r="B6761" t="s">
        <v>16460</v>
      </c>
      <c r="C6761" t="s">
        <v>16998</v>
      </c>
      <c r="D6761" t="s">
        <v>20229</v>
      </c>
      <c r="E6761">
        <v>10.83867986404887</v>
      </c>
      <c r="F6761" t="s">
        <v>24179</v>
      </c>
      <c r="G6761" t="s">
        <v>24183</v>
      </c>
      <c r="H6761" t="s">
        <v>24187</v>
      </c>
      <c r="I6761">
        <v>37</v>
      </c>
      <c r="J6761">
        <v>40</v>
      </c>
      <c r="K6761">
        <v>3</v>
      </c>
      <c r="L6761">
        <v>0</v>
      </c>
    </row>
    <row r="6762" spans="1:12">
      <c r="A6762" t="s">
        <v>6772</v>
      </c>
      <c r="B6762" t="s">
        <v>15030</v>
      </c>
      <c r="C6762" t="s">
        <v>17000</v>
      </c>
      <c r="D6762" t="s">
        <v>20230</v>
      </c>
      <c r="E6762">
        <v>4.194514667546199</v>
      </c>
      <c r="F6762" t="s">
        <v>24179</v>
      </c>
      <c r="G6762" t="s">
        <v>24181</v>
      </c>
      <c r="H6762" t="s">
        <v>24188</v>
      </c>
      <c r="I6762">
        <v>23</v>
      </c>
      <c r="J6762">
        <v>52</v>
      </c>
      <c r="K6762">
        <v>29</v>
      </c>
      <c r="L6762">
        <v>0</v>
      </c>
    </row>
    <row r="6763" spans="1:12">
      <c r="A6763" t="s">
        <v>6773</v>
      </c>
      <c r="B6763" t="s">
        <v>15731</v>
      </c>
      <c r="C6763" t="s">
        <v>17000</v>
      </c>
      <c r="D6763" t="s">
        <v>20231</v>
      </c>
      <c r="E6763">
        <v>7.406062588894968</v>
      </c>
      <c r="F6763" t="s">
        <v>24179</v>
      </c>
      <c r="G6763" t="s">
        <v>24184</v>
      </c>
      <c r="H6763" t="s">
        <v>24188</v>
      </c>
      <c r="I6763">
        <v>30</v>
      </c>
      <c r="J6763">
        <v>48</v>
      </c>
      <c r="K6763">
        <v>18</v>
      </c>
      <c r="L6763">
        <v>0</v>
      </c>
    </row>
    <row r="6764" spans="1:12">
      <c r="A6764" t="s">
        <v>6774</v>
      </c>
      <c r="B6764" t="s">
        <v>15054</v>
      </c>
      <c r="C6764" t="s">
        <v>16998</v>
      </c>
      <c r="D6764" t="s">
        <v>20231</v>
      </c>
      <c r="E6764">
        <v>5.026850769574108</v>
      </c>
      <c r="F6764" t="s">
        <v>24179</v>
      </c>
      <c r="G6764" t="s">
        <v>24183</v>
      </c>
      <c r="H6764" t="s">
        <v>24189</v>
      </c>
      <c r="I6764">
        <v>25</v>
      </c>
      <c r="J6764">
        <v>30</v>
      </c>
      <c r="K6764">
        <v>5</v>
      </c>
      <c r="L6764">
        <v>0</v>
      </c>
    </row>
    <row r="6765" spans="1:12">
      <c r="A6765" t="s">
        <v>6775</v>
      </c>
      <c r="B6765" t="s">
        <v>15561</v>
      </c>
      <c r="C6765" t="s">
        <v>17000</v>
      </c>
      <c r="D6765" t="s">
        <v>20232</v>
      </c>
      <c r="E6765">
        <v>3.978392523130891</v>
      </c>
      <c r="F6765" t="s">
        <v>24179</v>
      </c>
      <c r="G6765" t="s">
        <v>24182</v>
      </c>
      <c r="H6765" t="s">
        <v>24187</v>
      </c>
      <c r="I6765">
        <v>23</v>
      </c>
      <c r="J6765">
        <v>36</v>
      </c>
      <c r="K6765">
        <v>13</v>
      </c>
      <c r="L6765">
        <v>0</v>
      </c>
    </row>
    <row r="6766" spans="1:12">
      <c r="A6766" t="s">
        <v>6776</v>
      </c>
      <c r="B6766" t="s">
        <v>15063</v>
      </c>
      <c r="C6766" t="s">
        <v>16998</v>
      </c>
      <c r="D6766" t="s">
        <v>20233</v>
      </c>
      <c r="E6766">
        <v>4.222470422861565</v>
      </c>
      <c r="F6766" t="s">
        <v>24179</v>
      </c>
      <c r="G6766" t="s">
        <v>24184</v>
      </c>
      <c r="H6766" t="s">
        <v>24187</v>
      </c>
      <c r="I6766">
        <v>23</v>
      </c>
      <c r="J6766">
        <v>32</v>
      </c>
      <c r="K6766">
        <v>9</v>
      </c>
      <c r="L6766">
        <v>0</v>
      </c>
    </row>
    <row r="6767" spans="1:12">
      <c r="A6767" t="s">
        <v>6777</v>
      </c>
      <c r="B6767" t="s">
        <v>15482</v>
      </c>
      <c r="C6767" t="s">
        <v>16998</v>
      </c>
      <c r="D6767" t="s">
        <v>20233</v>
      </c>
      <c r="E6767">
        <v>4.351788001236585</v>
      </c>
      <c r="F6767" t="s">
        <v>24179</v>
      </c>
      <c r="G6767" t="s">
        <v>24182</v>
      </c>
      <c r="H6767" t="s">
        <v>24188</v>
      </c>
      <c r="I6767">
        <v>24</v>
      </c>
      <c r="J6767">
        <v>43</v>
      </c>
      <c r="K6767">
        <v>19</v>
      </c>
      <c r="L6767">
        <v>0</v>
      </c>
    </row>
    <row r="6768" spans="1:12">
      <c r="A6768" t="s">
        <v>6778</v>
      </c>
      <c r="B6768" t="s">
        <v>16814</v>
      </c>
      <c r="C6768" t="s">
        <v>17000</v>
      </c>
      <c r="D6768" t="s">
        <v>20233</v>
      </c>
      <c r="E6768">
        <v>5.154570793986045</v>
      </c>
      <c r="F6768" t="s">
        <v>24179</v>
      </c>
      <c r="G6768" t="s">
        <v>24181</v>
      </c>
      <c r="H6768" t="s">
        <v>24187</v>
      </c>
      <c r="I6768">
        <v>25</v>
      </c>
      <c r="J6768">
        <v>26</v>
      </c>
      <c r="K6768">
        <v>1</v>
      </c>
      <c r="L6768">
        <v>0</v>
      </c>
    </row>
    <row r="6769" spans="1:12">
      <c r="A6769" t="s">
        <v>6779</v>
      </c>
      <c r="B6769" t="s">
        <v>15658</v>
      </c>
      <c r="C6769" t="s">
        <v>17000</v>
      </c>
      <c r="D6769" t="s">
        <v>20234</v>
      </c>
      <c r="E6769">
        <v>2.774136749081636</v>
      </c>
      <c r="F6769" t="s">
        <v>24179</v>
      </c>
      <c r="G6769" t="s">
        <v>24181</v>
      </c>
      <c r="H6769" t="s">
        <v>24188</v>
      </c>
      <c r="I6769">
        <v>21</v>
      </c>
      <c r="J6769">
        <v>31</v>
      </c>
      <c r="K6769">
        <v>10</v>
      </c>
      <c r="L6769">
        <v>0</v>
      </c>
    </row>
    <row r="6770" spans="1:12">
      <c r="A6770" t="s">
        <v>6780</v>
      </c>
      <c r="B6770" t="s">
        <v>16666</v>
      </c>
      <c r="C6770" t="s">
        <v>17000</v>
      </c>
      <c r="D6770" t="s">
        <v>20234</v>
      </c>
      <c r="E6770">
        <v>2.154006956447544</v>
      </c>
      <c r="F6770" t="s">
        <v>24180</v>
      </c>
      <c r="G6770" t="s">
        <v>24182</v>
      </c>
      <c r="H6770" t="s">
        <v>24188</v>
      </c>
      <c r="I6770">
        <v>19</v>
      </c>
      <c r="J6770">
        <v>66</v>
      </c>
      <c r="K6770">
        <v>47</v>
      </c>
      <c r="L6770">
        <v>1</v>
      </c>
    </row>
    <row r="6771" spans="1:12">
      <c r="A6771" t="s">
        <v>6781</v>
      </c>
      <c r="B6771" t="s">
        <v>15872</v>
      </c>
      <c r="C6771" t="s">
        <v>17000</v>
      </c>
      <c r="D6771" t="s">
        <v>20234</v>
      </c>
      <c r="E6771">
        <v>6.216137273619603</v>
      </c>
      <c r="F6771" t="s">
        <v>24179</v>
      </c>
      <c r="G6771" t="s">
        <v>24181</v>
      </c>
      <c r="H6771" t="s">
        <v>24188</v>
      </c>
      <c r="I6771">
        <v>27</v>
      </c>
      <c r="J6771">
        <v>53</v>
      </c>
      <c r="K6771">
        <v>26</v>
      </c>
      <c r="L6771">
        <v>0</v>
      </c>
    </row>
    <row r="6772" spans="1:12">
      <c r="A6772" t="s">
        <v>6782</v>
      </c>
      <c r="B6772" t="s">
        <v>15257</v>
      </c>
      <c r="C6772" t="s">
        <v>16998</v>
      </c>
      <c r="D6772" t="s">
        <v>20234</v>
      </c>
      <c r="E6772">
        <v>7.022097174931078</v>
      </c>
      <c r="F6772" t="s">
        <v>24178</v>
      </c>
      <c r="G6772" t="s">
        <v>24181</v>
      </c>
      <c r="H6772" t="s">
        <v>24188</v>
      </c>
      <c r="I6772">
        <v>29</v>
      </c>
      <c r="J6772">
        <v>71</v>
      </c>
      <c r="K6772">
        <v>42</v>
      </c>
      <c r="L6772">
        <v>1</v>
      </c>
    </row>
    <row r="6773" spans="1:12">
      <c r="A6773" t="s">
        <v>6783</v>
      </c>
      <c r="B6773" t="s">
        <v>15992</v>
      </c>
      <c r="C6773" t="s">
        <v>17000</v>
      </c>
      <c r="D6773" t="s">
        <v>20235</v>
      </c>
      <c r="E6773">
        <v>6.506605660996226</v>
      </c>
      <c r="F6773" t="s">
        <v>24179</v>
      </c>
      <c r="G6773" t="s">
        <v>24183</v>
      </c>
      <c r="H6773" t="s">
        <v>24188</v>
      </c>
      <c r="I6773">
        <v>28</v>
      </c>
      <c r="J6773">
        <v>64</v>
      </c>
      <c r="K6773">
        <v>36</v>
      </c>
      <c r="L6773">
        <v>1</v>
      </c>
    </row>
    <row r="6774" spans="1:12">
      <c r="A6774" t="s">
        <v>6784</v>
      </c>
      <c r="B6774" t="s">
        <v>16131</v>
      </c>
      <c r="C6774" t="s">
        <v>16999</v>
      </c>
      <c r="D6774" t="s">
        <v>20236</v>
      </c>
      <c r="E6774">
        <v>4.842765826547824</v>
      </c>
      <c r="F6774" t="s">
        <v>24179</v>
      </c>
      <c r="G6774" t="s">
        <v>24184</v>
      </c>
      <c r="H6774" t="s">
        <v>24187</v>
      </c>
      <c r="I6774">
        <v>25</v>
      </c>
      <c r="J6774">
        <v>42</v>
      </c>
      <c r="K6774">
        <v>17</v>
      </c>
      <c r="L6774">
        <v>0</v>
      </c>
    </row>
    <row r="6775" spans="1:12">
      <c r="A6775" t="s">
        <v>6785</v>
      </c>
      <c r="B6775" t="s">
        <v>15068</v>
      </c>
      <c r="C6775" t="s">
        <v>16998</v>
      </c>
      <c r="D6775" t="s">
        <v>20236</v>
      </c>
      <c r="E6775">
        <v>6.577220987015165</v>
      </c>
      <c r="F6775" t="s">
        <v>24180</v>
      </c>
      <c r="G6775" t="s">
        <v>24182</v>
      </c>
      <c r="H6775" t="s">
        <v>24186</v>
      </c>
      <c r="I6775">
        <v>28</v>
      </c>
      <c r="J6775">
        <v>131</v>
      </c>
      <c r="K6775">
        <v>103</v>
      </c>
      <c r="L6775">
        <v>1</v>
      </c>
    </row>
    <row r="6776" spans="1:12">
      <c r="A6776" t="s">
        <v>6786</v>
      </c>
      <c r="B6776" t="s">
        <v>15458</v>
      </c>
      <c r="C6776" t="s">
        <v>17000</v>
      </c>
      <c r="D6776" t="s">
        <v>20236</v>
      </c>
      <c r="E6776">
        <v>6.402666300163495</v>
      </c>
      <c r="F6776" t="s">
        <v>24178</v>
      </c>
      <c r="G6776" t="s">
        <v>24183</v>
      </c>
      <c r="H6776" t="s">
        <v>24189</v>
      </c>
      <c r="I6776">
        <v>28</v>
      </c>
      <c r="J6776">
        <v>38</v>
      </c>
      <c r="K6776">
        <v>10</v>
      </c>
      <c r="L6776">
        <v>0</v>
      </c>
    </row>
    <row r="6777" spans="1:12">
      <c r="A6777" t="s">
        <v>6787</v>
      </c>
      <c r="B6777" t="s">
        <v>15164</v>
      </c>
      <c r="C6777" t="s">
        <v>17000</v>
      </c>
      <c r="D6777" t="s">
        <v>20236</v>
      </c>
      <c r="E6777">
        <v>6.644667674000353</v>
      </c>
      <c r="F6777" t="s">
        <v>24179</v>
      </c>
      <c r="G6777" t="s">
        <v>24182</v>
      </c>
      <c r="H6777" t="s">
        <v>24188</v>
      </c>
      <c r="I6777">
        <v>28</v>
      </c>
      <c r="J6777">
        <v>47</v>
      </c>
      <c r="K6777">
        <v>19</v>
      </c>
      <c r="L6777">
        <v>0</v>
      </c>
    </row>
    <row r="6778" spans="1:12">
      <c r="A6778" t="s">
        <v>6788</v>
      </c>
      <c r="B6778" t="s">
        <v>16110</v>
      </c>
      <c r="C6778" t="s">
        <v>17001</v>
      </c>
      <c r="D6778" t="s">
        <v>20237</v>
      </c>
      <c r="E6778">
        <v>2.916048916842556</v>
      </c>
      <c r="F6778" t="s">
        <v>24179</v>
      </c>
      <c r="G6778" t="s">
        <v>24182</v>
      </c>
      <c r="H6778" t="s">
        <v>24188</v>
      </c>
      <c r="I6778">
        <v>21</v>
      </c>
      <c r="J6778">
        <v>52</v>
      </c>
      <c r="K6778">
        <v>31</v>
      </c>
      <c r="L6778">
        <v>1</v>
      </c>
    </row>
    <row r="6779" spans="1:12">
      <c r="A6779" t="s">
        <v>6789</v>
      </c>
      <c r="B6779" t="s">
        <v>15661</v>
      </c>
      <c r="C6779" t="s">
        <v>16998</v>
      </c>
      <c r="D6779" t="s">
        <v>20238</v>
      </c>
      <c r="E6779">
        <v>2.589653547765824</v>
      </c>
      <c r="F6779" t="s">
        <v>24179</v>
      </c>
      <c r="G6779" t="s">
        <v>24184</v>
      </c>
      <c r="H6779" t="s">
        <v>24189</v>
      </c>
      <c r="I6779">
        <v>20</v>
      </c>
      <c r="J6779">
        <v>23</v>
      </c>
      <c r="K6779">
        <v>3</v>
      </c>
      <c r="L6779">
        <v>0</v>
      </c>
    </row>
    <row r="6780" spans="1:12">
      <c r="A6780" t="s">
        <v>6790</v>
      </c>
      <c r="B6780" t="s">
        <v>15549</v>
      </c>
      <c r="C6780" t="s">
        <v>17000</v>
      </c>
      <c r="D6780" t="s">
        <v>20239</v>
      </c>
      <c r="E6780">
        <v>3.69032812411652</v>
      </c>
      <c r="F6780" t="s">
        <v>24178</v>
      </c>
      <c r="G6780" t="s">
        <v>24181</v>
      </c>
      <c r="H6780" t="s">
        <v>24187</v>
      </c>
      <c r="I6780">
        <v>22</v>
      </c>
      <c r="J6780">
        <v>43</v>
      </c>
      <c r="K6780">
        <v>21</v>
      </c>
      <c r="L6780">
        <v>0</v>
      </c>
    </row>
    <row r="6781" spans="1:12">
      <c r="A6781" t="s">
        <v>6791</v>
      </c>
      <c r="B6781" t="s">
        <v>15270</v>
      </c>
      <c r="C6781" t="s">
        <v>16998</v>
      </c>
      <c r="D6781" t="s">
        <v>20239</v>
      </c>
      <c r="E6781">
        <v>4.442902793887762</v>
      </c>
      <c r="F6781" t="s">
        <v>24179</v>
      </c>
      <c r="G6781" t="s">
        <v>24185</v>
      </c>
      <c r="H6781" t="s">
        <v>24189</v>
      </c>
      <c r="I6781">
        <v>24</v>
      </c>
      <c r="J6781">
        <v>25</v>
      </c>
      <c r="K6781">
        <v>1</v>
      </c>
      <c r="L6781">
        <v>0</v>
      </c>
    </row>
    <row r="6782" spans="1:12">
      <c r="A6782" t="s">
        <v>6792</v>
      </c>
      <c r="B6782" t="s">
        <v>15154</v>
      </c>
      <c r="C6782" t="s">
        <v>17000</v>
      </c>
      <c r="D6782" t="s">
        <v>20240</v>
      </c>
      <c r="E6782">
        <v>3.971085315011168</v>
      </c>
      <c r="F6782" t="s">
        <v>24179</v>
      </c>
      <c r="G6782" t="s">
        <v>24183</v>
      </c>
      <c r="H6782" t="s">
        <v>24188</v>
      </c>
      <c r="I6782">
        <v>23</v>
      </c>
      <c r="J6782">
        <v>48</v>
      </c>
      <c r="K6782">
        <v>25</v>
      </c>
      <c r="L6782">
        <v>0</v>
      </c>
    </row>
    <row r="6783" spans="1:12">
      <c r="A6783" t="s">
        <v>6793</v>
      </c>
      <c r="B6783" t="s">
        <v>15904</v>
      </c>
      <c r="C6783" t="s">
        <v>17001</v>
      </c>
      <c r="D6783" t="s">
        <v>20240</v>
      </c>
      <c r="E6783">
        <v>1.753571971662739</v>
      </c>
      <c r="F6783" t="s">
        <v>24179</v>
      </c>
      <c r="G6783" t="s">
        <v>24181</v>
      </c>
      <c r="H6783" t="s">
        <v>24187</v>
      </c>
      <c r="I6783">
        <v>19</v>
      </c>
      <c r="J6783">
        <v>36</v>
      </c>
      <c r="K6783">
        <v>17</v>
      </c>
      <c r="L6783">
        <v>0</v>
      </c>
    </row>
    <row r="6784" spans="1:12">
      <c r="A6784" t="s">
        <v>6794</v>
      </c>
      <c r="B6784" t="s">
        <v>16092</v>
      </c>
      <c r="C6784" t="s">
        <v>17000</v>
      </c>
      <c r="D6784" t="s">
        <v>20240</v>
      </c>
      <c r="E6784">
        <v>10.59991843277906</v>
      </c>
      <c r="F6784" t="s">
        <v>24179</v>
      </c>
      <c r="G6784" t="s">
        <v>24182</v>
      </c>
      <c r="H6784" t="s">
        <v>24188</v>
      </c>
      <c r="I6784">
        <v>36</v>
      </c>
      <c r="J6784">
        <v>62</v>
      </c>
      <c r="K6784">
        <v>26</v>
      </c>
      <c r="L6784">
        <v>0</v>
      </c>
    </row>
    <row r="6785" spans="1:12">
      <c r="A6785" t="s">
        <v>6795</v>
      </c>
      <c r="B6785" t="s">
        <v>16044</v>
      </c>
      <c r="C6785" t="s">
        <v>17000</v>
      </c>
      <c r="D6785" t="s">
        <v>20241</v>
      </c>
      <c r="E6785">
        <v>3.907809573179393</v>
      </c>
      <c r="F6785" t="s">
        <v>24178</v>
      </c>
      <c r="G6785" t="s">
        <v>24181</v>
      </c>
      <c r="H6785" t="s">
        <v>24188</v>
      </c>
      <c r="I6785">
        <v>23</v>
      </c>
      <c r="J6785">
        <v>62</v>
      </c>
      <c r="K6785">
        <v>39</v>
      </c>
      <c r="L6785">
        <v>1</v>
      </c>
    </row>
    <row r="6786" spans="1:12">
      <c r="A6786" t="s">
        <v>6796</v>
      </c>
      <c r="B6786" t="s">
        <v>16047</v>
      </c>
      <c r="C6786" t="s">
        <v>17000</v>
      </c>
      <c r="D6786" t="s">
        <v>20241</v>
      </c>
      <c r="E6786">
        <v>4.885893659580237</v>
      </c>
      <c r="F6786" t="s">
        <v>24178</v>
      </c>
      <c r="G6786" t="s">
        <v>24182</v>
      </c>
      <c r="H6786" t="s">
        <v>24188</v>
      </c>
      <c r="I6786">
        <v>25</v>
      </c>
      <c r="J6786">
        <v>58</v>
      </c>
      <c r="K6786">
        <v>33</v>
      </c>
      <c r="L6786">
        <v>1</v>
      </c>
    </row>
    <row r="6787" spans="1:12">
      <c r="A6787" t="s">
        <v>6797</v>
      </c>
      <c r="B6787" t="s">
        <v>15161</v>
      </c>
      <c r="C6787" t="s">
        <v>16999</v>
      </c>
      <c r="D6787" t="s">
        <v>20241</v>
      </c>
      <c r="E6787">
        <v>8.350108187632557</v>
      </c>
      <c r="F6787" t="s">
        <v>24179</v>
      </c>
      <c r="G6787" t="s">
        <v>24181</v>
      </c>
      <c r="H6787" t="s">
        <v>24187</v>
      </c>
      <c r="I6787">
        <v>32</v>
      </c>
      <c r="J6787">
        <v>42</v>
      </c>
      <c r="K6787">
        <v>10</v>
      </c>
      <c r="L6787">
        <v>0</v>
      </c>
    </row>
    <row r="6788" spans="1:12">
      <c r="A6788" t="s">
        <v>6798</v>
      </c>
      <c r="B6788" t="s">
        <v>16763</v>
      </c>
      <c r="C6788" t="s">
        <v>16998</v>
      </c>
      <c r="D6788" t="s">
        <v>20242</v>
      </c>
      <c r="E6788">
        <v>1.387514289382391</v>
      </c>
      <c r="F6788" t="s">
        <v>24179</v>
      </c>
      <c r="G6788" t="s">
        <v>24182</v>
      </c>
      <c r="H6788" t="s">
        <v>24186</v>
      </c>
      <c r="I6788">
        <v>18</v>
      </c>
      <c r="J6788">
        <v>88</v>
      </c>
      <c r="K6788">
        <v>70</v>
      </c>
      <c r="L6788">
        <v>1</v>
      </c>
    </row>
    <row r="6789" spans="1:12">
      <c r="A6789" t="s">
        <v>6799</v>
      </c>
      <c r="B6789" t="s">
        <v>16529</v>
      </c>
      <c r="C6789" t="s">
        <v>17000</v>
      </c>
      <c r="D6789" t="s">
        <v>20242</v>
      </c>
      <c r="E6789">
        <v>3.469994691200316</v>
      </c>
      <c r="F6789" t="s">
        <v>24178</v>
      </c>
      <c r="G6789" t="s">
        <v>24182</v>
      </c>
      <c r="H6789" t="s">
        <v>24187</v>
      </c>
      <c r="I6789">
        <v>22</v>
      </c>
      <c r="J6789">
        <v>35</v>
      </c>
      <c r="K6789">
        <v>13</v>
      </c>
      <c r="L6789">
        <v>0</v>
      </c>
    </row>
    <row r="6790" spans="1:12">
      <c r="A6790" t="s">
        <v>6800</v>
      </c>
      <c r="B6790" t="s">
        <v>15276</v>
      </c>
      <c r="C6790" t="s">
        <v>17000</v>
      </c>
      <c r="D6790" t="s">
        <v>20243</v>
      </c>
      <c r="E6790">
        <v>3.693008225574568</v>
      </c>
      <c r="F6790" t="s">
        <v>24179</v>
      </c>
      <c r="G6790" t="s">
        <v>24184</v>
      </c>
      <c r="H6790" t="s">
        <v>24189</v>
      </c>
      <c r="I6790">
        <v>22</v>
      </c>
      <c r="J6790">
        <v>18</v>
      </c>
      <c r="K6790">
        <v>-4</v>
      </c>
      <c r="L6790">
        <v>0</v>
      </c>
    </row>
    <row r="6791" spans="1:12">
      <c r="A6791" t="s">
        <v>6801</v>
      </c>
      <c r="B6791" t="s">
        <v>16742</v>
      </c>
      <c r="C6791" t="s">
        <v>16999</v>
      </c>
      <c r="D6791" t="s">
        <v>20243</v>
      </c>
      <c r="E6791">
        <v>3.788025765877433</v>
      </c>
      <c r="F6791" t="s">
        <v>24179</v>
      </c>
      <c r="G6791" t="s">
        <v>24184</v>
      </c>
      <c r="H6791" t="s">
        <v>24187</v>
      </c>
      <c r="I6791">
        <v>23</v>
      </c>
      <c r="J6791">
        <v>32</v>
      </c>
      <c r="K6791">
        <v>9</v>
      </c>
      <c r="L6791">
        <v>0</v>
      </c>
    </row>
    <row r="6792" spans="1:12">
      <c r="A6792" t="s">
        <v>6802</v>
      </c>
      <c r="B6792" t="s">
        <v>16498</v>
      </c>
      <c r="C6792" t="s">
        <v>17000</v>
      </c>
      <c r="D6792" t="s">
        <v>20244</v>
      </c>
      <c r="E6792">
        <v>4.109316465759962</v>
      </c>
      <c r="F6792" t="s">
        <v>24179</v>
      </c>
      <c r="G6792" t="s">
        <v>24181</v>
      </c>
      <c r="H6792" t="s">
        <v>24189</v>
      </c>
      <c r="I6792">
        <v>23</v>
      </c>
      <c r="J6792">
        <v>25</v>
      </c>
      <c r="K6792">
        <v>2</v>
      </c>
      <c r="L6792">
        <v>0</v>
      </c>
    </row>
    <row r="6793" spans="1:12">
      <c r="A6793" t="s">
        <v>6803</v>
      </c>
      <c r="B6793" t="s">
        <v>15382</v>
      </c>
      <c r="C6793" t="s">
        <v>17000</v>
      </c>
      <c r="D6793" t="s">
        <v>20245</v>
      </c>
      <c r="E6793">
        <v>9.240235748383364</v>
      </c>
      <c r="F6793" t="s">
        <v>24179</v>
      </c>
      <c r="G6793" t="s">
        <v>24181</v>
      </c>
      <c r="H6793" t="s">
        <v>24189</v>
      </c>
      <c r="I6793">
        <v>33</v>
      </c>
      <c r="J6793">
        <v>35</v>
      </c>
      <c r="K6793">
        <v>2</v>
      </c>
      <c r="L6793">
        <v>0</v>
      </c>
    </row>
    <row r="6794" spans="1:12">
      <c r="A6794" t="s">
        <v>6804</v>
      </c>
      <c r="B6794" t="s">
        <v>15113</v>
      </c>
      <c r="C6794" t="s">
        <v>16998</v>
      </c>
      <c r="D6794" t="s">
        <v>20245</v>
      </c>
      <c r="E6794">
        <v>6.275978680419182</v>
      </c>
      <c r="F6794" t="s">
        <v>24180</v>
      </c>
      <c r="G6794" t="s">
        <v>24182</v>
      </c>
      <c r="H6794" t="s">
        <v>24188</v>
      </c>
      <c r="I6794">
        <v>28</v>
      </c>
      <c r="J6794">
        <v>82</v>
      </c>
      <c r="K6794">
        <v>54</v>
      </c>
      <c r="L6794">
        <v>1</v>
      </c>
    </row>
    <row r="6795" spans="1:12">
      <c r="A6795" t="s">
        <v>6805</v>
      </c>
      <c r="B6795" t="s">
        <v>16815</v>
      </c>
      <c r="C6795" t="s">
        <v>16999</v>
      </c>
      <c r="D6795" t="s">
        <v>20246</v>
      </c>
      <c r="E6795">
        <v>7.235631456615595</v>
      </c>
      <c r="F6795" t="s">
        <v>24179</v>
      </c>
      <c r="G6795" t="s">
        <v>24182</v>
      </c>
      <c r="H6795" t="s">
        <v>24186</v>
      </c>
      <c r="I6795">
        <v>29</v>
      </c>
      <c r="J6795">
        <v>96</v>
      </c>
      <c r="K6795">
        <v>67</v>
      </c>
      <c r="L6795">
        <v>1</v>
      </c>
    </row>
    <row r="6796" spans="1:12">
      <c r="A6796" t="s">
        <v>6806</v>
      </c>
      <c r="B6796" t="s">
        <v>15706</v>
      </c>
      <c r="C6796" t="s">
        <v>16998</v>
      </c>
      <c r="D6796" t="s">
        <v>20246</v>
      </c>
      <c r="E6796">
        <v>4.588531948132236</v>
      </c>
      <c r="F6796" t="s">
        <v>24179</v>
      </c>
      <c r="G6796" t="s">
        <v>24182</v>
      </c>
      <c r="H6796" t="s">
        <v>24188</v>
      </c>
      <c r="I6796">
        <v>24</v>
      </c>
      <c r="J6796">
        <v>52</v>
      </c>
      <c r="K6796">
        <v>28</v>
      </c>
      <c r="L6796">
        <v>0</v>
      </c>
    </row>
    <row r="6797" spans="1:12">
      <c r="A6797" t="s">
        <v>6807</v>
      </c>
      <c r="B6797" t="s">
        <v>15739</v>
      </c>
      <c r="C6797" t="s">
        <v>17001</v>
      </c>
      <c r="D6797" t="s">
        <v>20246</v>
      </c>
      <c r="E6797">
        <v>2.226238693585114</v>
      </c>
      <c r="F6797" t="s">
        <v>24178</v>
      </c>
      <c r="G6797" t="s">
        <v>24185</v>
      </c>
      <c r="H6797" t="s">
        <v>24189</v>
      </c>
      <c r="I6797">
        <v>19</v>
      </c>
      <c r="J6797">
        <v>32</v>
      </c>
      <c r="K6797">
        <v>13</v>
      </c>
      <c r="L6797">
        <v>0</v>
      </c>
    </row>
    <row r="6798" spans="1:12">
      <c r="A6798" t="s">
        <v>6808</v>
      </c>
      <c r="B6798" t="s">
        <v>15529</v>
      </c>
      <c r="C6798" t="s">
        <v>17000</v>
      </c>
      <c r="D6798" t="s">
        <v>20246</v>
      </c>
      <c r="E6798">
        <v>1.584313962542003</v>
      </c>
      <c r="F6798" t="s">
        <v>24179</v>
      </c>
      <c r="G6798" t="s">
        <v>24182</v>
      </c>
      <c r="H6798" t="s">
        <v>24186</v>
      </c>
      <c r="I6798">
        <v>18</v>
      </c>
      <c r="J6798">
        <v>94</v>
      </c>
      <c r="K6798">
        <v>76</v>
      </c>
      <c r="L6798">
        <v>1</v>
      </c>
    </row>
    <row r="6799" spans="1:12">
      <c r="A6799" t="s">
        <v>6809</v>
      </c>
      <c r="B6799" t="s">
        <v>15649</v>
      </c>
      <c r="C6799" t="s">
        <v>16999</v>
      </c>
      <c r="D6799" t="s">
        <v>20247</v>
      </c>
      <c r="E6799">
        <v>2.086099675227802</v>
      </c>
      <c r="F6799" t="s">
        <v>24179</v>
      </c>
      <c r="G6799" t="s">
        <v>24182</v>
      </c>
      <c r="H6799" t="s">
        <v>24187</v>
      </c>
      <c r="I6799">
        <v>19</v>
      </c>
      <c r="J6799">
        <v>27</v>
      </c>
      <c r="K6799">
        <v>8</v>
      </c>
      <c r="L6799">
        <v>0</v>
      </c>
    </row>
    <row r="6800" spans="1:12">
      <c r="A6800" t="s">
        <v>6810</v>
      </c>
      <c r="B6800" t="s">
        <v>15658</v>
      </c>
      <c r="C6800" t="s">
        <v>17000</v>
      </c>
      <c r="D6800" t="s">
        <v>20247</v>
      </c>
      <c r="E6800">
        <v>5.364927444232491</v>
      </c>
      <c r="F6800" t="s">
        <v>24178</v>
      </c>
      <c r="G6800" t="s">
        <v>24182</v>
      </c>
      <c r="H6800" t="s">
        <v>24188</v>
      </c>
      <c r="I6800">
        <v>26</v>
      </c>
      <c r="J6800">
        <v>53</v>
      </c>
      <c r="K6800">
        <v>27</v>
      </c>
      <c r="L6800">
        <v>0</v>
      </c>
    </row>
    <row r="6801" spans="1:12">
      <c r="A6801" t="s">
        <v>6811</v>
      </c>
      <c r="B6801" t="s">
        <v>15436</v>
      </c>
      <c r="C6801" t="s">
        <v>17000</v>
      </c>
      <c r="D6801" t="s">
        <v>20247</v>
      </c>
      <c r="E6801">
        <v>4.553448492570468</v>
      </c>
      <c r="F6801" t="s">
        <v>24179</v>
      </c>
      <c r="G6801" t="s">
        <v>24181</v>
      </c>
      <c r="H6801" t="s">
        <v>24188</v>
      </c>
      <c r="I6801">
        <v>24</v>
      </c>
      <c r="J6801">
        <v>54</v>
      </c>
      <c r="K6801">
        <v>30</v>
      </c>
      <c r="L6801">
        <v>0</v>
      </c>
    </row>
    <row r="6802" spans="1:12">
      <c r="A6802" t="s">
        <v>6812</v>
      </c>
      <c r="B6802" t="s">
        <v>16227</v>
      </c>
      <c r="C6802" t="s">
        <v>16999</v>
      </c>
      <c r="D6802" t="s">
        <v>20247</v>
      </c>
      <c r="E6802">
        <v>4.034644429275493</v>
      </c>
      <c r="F6802" t="s">
        <v>24179</v>
      </c>
      <c r="G6802" t="s">
        <v>24182</v>
      </c>
      <c r="H6802" t="s">
        <v>24188</v>
      </c>
      <c r="I6802">
        <v>23</v>
      </c>
      <c r="J6802">
        <v>31</v>
      </c>
      <c r="K6802">
        <v>8</v>
      </c>
      <c r="L6802">
        <v>0</v>
      </c>
    </row>
    <row r="6803" spans="1:12">
      <c r="A6803" t="s">
        <v>6813</v>
      </c>
      <c r="B6803" t="s">
        <v>15076</v>
      </c>
      <c r="C6803" t="s">
        <v>17000</v>
      </c>
      <c r="D6803" t="s">
        <v>20248</v>
      </c>
      <c r="E6803">
        <v>3.727402262403906</v>
      </c>
      <c r="F6803" t="s">
        <v>24179</v>
      </c>
      <c r="G6803" t="s">
        <v>24182</v>
      </c>
      <c r="H6803" t="s">
        <v>24188</v>
      </c>
      <c r="I6803">
        <v>22</v>
      </c>
      <c r="J6803">
        <v>54</v>
      </c>
      <c r="K6803">
        <v>32</v>
      </c>
      <c r="L6803">
        <v>1</v>
      </c>
    </row>
    <row r="6804" spans="1:12">
      <c r="A6804" t="s">
        <v>6814</v>
      </c>
      <c r="B6804" t="s">
        <v>15620</v>
      </c>
      <c r="C6804" t="s">
        <v>17001</v>
      </c>
      <c r="D6804" t="s">
        <v>20248</v>
      </c>
      <c r="E6804">
        <v>12.25410260829267</v>
      </c>
      <c r="F6804" t="s">
        <v>24179</v>
      </c>
      <c r="G6804" t="s">
        <v>24181</v>
      </c>
      <c r="H6804" t="s">
        <v>24188</v>
      </c>
      <c r="I6804">
        <v>40</v>
      </c>
      <c r="J6804">
        <v>52</v>
      </c>
      <c r="K6804">
        <v>12</v>
      </c>
      <c r="L6804">
        <v>0</v>
      </c>
    </row>
    <row r="6805" spans="1:12">
      <c r="A6805" t="s">
        <v>6815</v>
      </c>
      <c r="B6805" t="s">
        <v>16329</v>
      </c>
      <c r="C6805" t="s">
        <v>17000</v>
      </c>
      <c r="D6805" t="s">
        <v>20249</v>
      </c>
      <c r="E6805">
        <v>2.969959167821237</v>
      </c>
      <c r="F6805" t="s">
        <v>24178</v>
      </c>
      <c r="G6805" t="s">
        <v>24185</v>
      </c>
      <c r="H6805" t="s">
        <v>24189</v>
      </c>
      <c r="I6805">
        <v>21</v>
      </c>
      <c r="J6805">
        <v>21</v>
      </c>
      <c r="K6805">
        <v>0</v>
      </c>
      <c r="L6805">
        <v>0</v>
      </c>
    </row>
    <row r="6806" spans="1:12">
      <c r="A6806" t="s">
        <v>6816</v>
      </c>
      <c r="B6806" t="s">
        <v>15298</v>
      </c>
      <c r="C6806" t="s">
        <v>16998</v>
      </c>
      <c r="D6806" t="s">
        <v>20249</v>
      </c>
      <c r="E6806">
        <v>7.127137834222255</v>
      </c>
      <c r="F6806" t="s">
        <v>24179</v>
      </c>
      <c r="G6806" t="s">
        <v>24183</v>
      </c>
      <c r="H6806" t="s">
        <v>24186</v>
      </c>
      <c r="I6806">
        <v>29</v>
      </c>
      <c r="J6806">
        <v>88</v>
      </c>
      <c r="K6806">
        <v>59</v>
      </c>
      <c r="L6806">
        <v>1</v>
      </c>
    </row>
    <row r="6807" spans="1:12">
      <c r="A6807" t="s">
        <v>6817</v>
      </c>
      <c r="B6807" t="s">
        <v>15160</v>
      </c>
      <c r="C6807" t="s">
        <v>17002</v>
      </c>
      <c r="D6807" t="s">
        <v>20250</v>
      </c>
      <c r="E6807">
        <v>4.485977713214749</v>
      </c>
      <c r="F6807" t="s">
        <v>24178</v>
      </c>
      <c r="G6807" t="s">
        <v>24181</v>
      </c>
      <c r="H6807" t="s">
        <v>24189</v>
      </c>
      <c r="I6807">
        <v>24</v>
      </c>
      <c r="J6807">
        <v>43</v>
      </c>
      <c r="K6807">
        <v>19</v>
      </c>
      <c r="L6807">
        <v>0</v>
      </c>
    </row>
    <row r="6808" spans="1:12">
      <c r="A6808" t="s">
        <v>6818</v>
      </c>
      <c r="B6808" t="s">
        <v>16319</v>
      </c>
      <c r="C6808" t="s">
        <v>17000</v>
      </c>
      <c r="D6808" t="s">
        <v>20250</v>
      </c>
      <c r="E6808">
        <v>4.34719254202422</v>
      </c>
      <c r="F6808" t="s">
        <v>24179</v>
      </c>
      <c r="G6808" t="s">
        <v>24183</v>
      </c>
      <c r="H6808" t="s">
        <v>24188</v>
      </c>
      <c r="I6808">
        <v>24</v>
      </c>
      <c r="J6808">
        <v>45</v>
      </c>
      <c r="K6808">
        <v>21</v>
      </c>
      <c r="L6808">
        <v>0</v>
      </c>
    </row>
    <row r="6809" spans="1:12">
      <c r="A6809" t="s">
        <v>6819</v>
      </c>
      <c r="B6809" t="s">
        <v>16465</v>
      </c>
      <c r="C6809" t="s">
        <v>17001</v>
      </c>
      <c r="D6809" t="s">
        <v>20250</v>
      </c>
      <c r="E6809">
        <v>8.071334016902115</v>
      </c>
      <c r="F6809" t="s">
        <v>24180</v>
      </c>
      <c r="G6809" t="s">
        <v>24184</v>
      </c>
      <c r="H6809" t="s">
        <v>24189</v>
      </c>
      <c r="I6809">
        <v>31</v>
      </c>
      <c r="J6809">
        <v>83</v>
      </c>
      <c r="K6809">
        <v>52</v>
      </c>
      <c r="L6809">
        <v>1</v>
      </c>
    </row>
    <row r="6810" spans="1:12">
      <c r="A6810" t="s">
        <v>6820</v>
      </c>
      <c r="B6810" t="s">
        <v>15193</v>
      </c>
      <c r="C6810" t="s">
        <v>16998</v>
      </c>
      <c r="D6810" t="s">
        <v>20251</v>
      </c>
      <c r="E6810">
        <v>9.311639635894062</v>
      </c>
      <c r="F6810" t="s">
        <v>24179</v>
      </c>
      <c r="G6810" t="s">
        <v>24181</v>
      </c>
      <c r="H6810" t="s">
        <v>24188</v>
      </c>
      <c r="I6810">
        <v>34</v>
      </c>
      <c r="J6810">
        <v>57</v>
      </c>
      <c r="K6810">
        <v>23</v>
      </c>
      <c r="L6810">
        <v>0</v>
      </c>
    </row>
    <row r="6811" spans="1:12">
      <c r="A6811" t="s">
        <v>6821</v>
      </c>
      <c r="B6811" t="s">
        <v>15319</v>
      </c>
      <c r="C6811" t="s">
        <v>16998</v>
      </c>
      <c r="D6811" t="s">
        <v>20252</v>
      </c>
      <c r="E6811">
        <v>3.975797160640891</v>
      </c>
      <c r="F6811" t="s">
        <v>24179</v>
      </c>
      <c r="G6811" t="s">
        <v>24182</v>
      </c>
      <c r="H6811" t="s">
        <v>24187</v>
      </c>
      <c r="I6811">
        <v>23</v>
      </c>
      <c r="J6811">
        <v>19</v>
      </c>
      <c r="K6811">
        <v>-4</v>
      </c>
      <c r="L6811">
        <v>0</v>
      </c>
    </row>
    <row r="6812" spans="1:12">
      <c r="A6812" t="s">
        <v>6822</v>
      </c>
      <c r="B6812" t="s">
        <v>15415</v>
      </c>
      <c r="C6812" t="s">
        <v>17000</v>
      </c>
      <c r="D6812" t="s">
        <v>20252</v>
      </c>
      <c r="E6812">
        <v>6.683229705956357</v>
      </c>
      <c r="F6812" t="s">
        <v>24180</v>
      </c>
      <c r="G6812" t="s">
        <v>24182</v>
      </c>
      <c r="H6812" t="s">
        <v>24186</v>
      </c>
      <c r="I6812">
        <v>28</v>
      </c>
      <c r="J6812">
        <v>115</v>
      </c>
      <c r="K6812">
        <v>87</v>
      </c>
      <c r="L6812">
        <v>1</v>
      </c>
    </row>
    <row r="6813" spans="1:12">
      <c r="A6813" t="s">
        <v>6823</v>
      </c>
      <c r="B6813" t="s">
        <v>15391</v>
      </c>
      <c r="C6813" t="s">
        <v>16998</v>
      </c>
      <c r="D6813" t="s">
        <v>20252</v>
      </c>
      <c r="E6813">
        <v>5.376005794547186</v>
      </c>
      <c r="F6813" t="s">
        <v>24179</v>
      </c>
      <c r="G6813" t="s">
        <v>24182</v>
      </c>
      <c r="H6813" t="s">
        <v>24188</v>
      </c>
      <c r="I6813">
        <v>26</v>
      </c>
      <c r="J6813">
        <v>49</v>
      </c>
      <c r="K6813">
        <v>23</v>
      </c>
      <c r="L6813">
        <v>0</v>
      </c>
    </row>
    <row r="6814" spans="1:12">
      <c r="A6814" t="s">
        <v>6824</v>
      </c>
      <c r="B6814" t="s">
        <v>15323</v>
      </c>
      <c r="C6814" t="s">
        <v>16999</v>
      </c>
      <c r="D6814" t="s">
        <v>20252</v>
      </c>
      <c r="E6814">
        <v>4.498385566497862</v>
      </c>
      <c r="F6814" t="s">
        <v>24179</v>
      </c>
      <c r="G6814" t="s">
        <v>24182</v>
      </c>
      <c r="H6814" t="s">
        <v>24188</v>
      </c>
      <c r="I6814">
        <v>24</v>
      </c>
      <c r="J6814">
        <v>39</v>
      </c>
      <c r="K6814">
        <v>15</v>
      </c>
      <c r="L6814">
        <v>0</v>
      </c>
    </row>
    <row r="6815" spans="1:12">
      <c r="A6815" t="s">
        <v>6825</v>
      </c>
      <c r="B6815" t="s">
        <v>15344</v>
      </c>
      <c r="C6815" t="s">
        <v>17000</v>
      </c>
      <c r="D6815" t="s">
        <v>20253</v>
      </c>
      <c r="E6815">
        <v>4.963581075865272</v>
      </c>
      <c r="F6815" t="s">
        <v>24180</v>
      </c>
      <c r="G6815" t="s">
        <v>24181</v>
      </c>
      <c r="H6815" t="s">
        <v>24186</v>
      </c>
      <c r="I6815">
        <v>25</v>
      </c>
      <c r="J6815">
        <v>92</v>
      </c>
      <c r="K6815">
        <v>67</v>
      </c>
      <c r="L6815">
        <v>1</v>
      </c>
    </row>
    <row r="6816" spans="1:12">
      <c r="A6816" t="s">
        <v>6826</v>
      </c>
      <c r="B6816" t="s">
        <v>15655</v>
      </c>
      <c r="C6816" t="s">
        <v>17000</v>
      </c>
      <c r="D6816" t="s">
        <v>20254</v>
      </c>
      <c r="E6816">
        <v>3.177185025258604</v>
      </c>
      <c r="F6816" t="s">
        <v>24180</v>
      </c>
      <c r="G6816" t="s">
        <v>24181</v>
      </c>
      <c r="H6816" t="s">
        <v>24188</v>
      </c>
      <c r="I6816">
        <v>21</v>
      </c>
      <c r="J6816">
        <v>57</v>
      </c>
      <c r="K6816">
        <v>36</v>
      </c>
      <c r="L6816">
        <v>1</v>
      </c>
    </row>
    <row r="6817" spans="1:12">
      <c r="A6817" t="s">
        <v>6827</v>
      </c>
      <c r="B6817" t="s">
        <v>15678</v>
      </c>
      <c r="C6817" t="s">
        <v>16998</v>
      </c>
      <c r="D6817" t="s">
        <v>20254</v>
      </c>
      <c r="E6817">
        <v>3.845679472978787</v>
      </c>
      <c r="F6817" t="s">
        <v>24178</v>
      </c>
      <c r="G6817" t="s">
        <v>24182</v>
      </c>
      <c r="H6817" t="s">
        <v>24186</v>
      </c>
      <c r="I6817">
        <v>23</v>
      </c>
      <c r="J6817">
        <v>84</v>
      </c>
      <c r="K6817">
        <v>61</v>
      </c>
      <c r="L6817">
        <v>1</v>
      </c>
    </row>
    <row r="6818" spans="1:12">
      <c r="A6818" t="s">
        <v>6828</v>
      </c>
      <c r="B6818" t="s">
        <v>15477</v>
      </c>
      <c r="C6818" t="s">
        <v>16998</v>
      </c>
      <c r="D6818" t="s">
        <v>20254</v>
      </c>
      <c r="E6818">
        <v>3.352419621255794</v>
      </c>
      <c r="F6818" t="s">
        <v>24179</v>
      </c>
      <c r="G6818" t="s">
        <v>24182</v>
      </c>
      <c r="H6818" t="s">
        <v>24188</v>
      </c>
      <c r="I6818">
        <v>22</v>
      </c>
      <c r="J6818">
        <v>41</v>
      </c>
      <c r="K6818">
        <v>19</v>
      </c>
      <c r="L6818">
        <v>0</v>
      </c>
    </row>
    <row r="6819" spans="1:12">
      <c r="A6819" t="s">
        <v>6829</v>
      </c>
      <c r="B6819" t="s">
        <v>15145</v>
      </c>
      <c r="C6819" t="s">
        <v>16998</v>
      </c>
      <c r="D6819" t="s">
        <v>20255</v>
      </c>
      <c r="E6819">
        <v>7.033527501030649</v>
      </c>
      <c r="F6819" t="s">
        <v>24179</v>
      </c>
      <c r="G6819" t="s">
        <v>24182</v>
      </c>
      <c r="H6819" t="s">
        <v>24187</v>
      </c>
      <c r="I6819">
        <v>29</v>
      </c>
      <c r="J6819">
        <v>27</v>
      </c>
      <c r="K6819">
        <v>-2</v>
      </c>
      <c r="L6819">
        <v>0</v>
      </c>
    </row>
    <row r="6820" spans="1:12">
      <c r="A6820" t="s">
        <v>6830</v>
      </c>
      <c r="B6820" t="s">
        <v>15318</v>
      </c>
      <c r="C6820" t="s">
        <v>17000</v>
      </c>
      <c r="D6820" t="s">
        <v>20256</v>
      </c>
      <c r="E6820">
        <v>4.273355894050487</v>
      </c>
      <c r="F6820" t="s">
        <v>24179</v>
      </c>
      <c r="G6820" t="s">
        <v>24181</v>
      </c>
      <c r="H6820" t="s">
        <v>24188</v>
      </c>
      <c r="I6820">
        <v>24</v>
      </c>
      <c r="J6820">
        <v>44</v>
      </c>
      <c r="K6820">
        <v>20</v>
      </c>
      <c r="L6820">
        <v>0</v>
      </c>
    </row>
    <row r="6821" spans="1:12">
      <c r="A6821" t="s">
        <v>6831</v>
      </c>
      <c r="B6821" t="s">
        <v>15383</v>
      </c>
      <c r="C6821" t="s">
        <v>17000</v>
      </c>
      <c r="D6821" t="s">
        <v>20257</v>
      </c>
      <c r="E6821">
        <v>2.342322568346661</v>
      </c>
      <c r="F6821" t="s">
        <v>24179</v>
      </c>
      <c r="G6821" t="s">
        <v>24181</v>
      </c>
      <c r="H6821" t="s">
        <v>24186</v>
      </c>
      <c r="I6821">
        <v>20</v>
      </c>
      <c r="J6821">
        <v>58</v>
      </c>
      <c r="K6821">
        <v>38</v>
      </c>
      <c r="L6821">
        <v>1</v>
      </c>
    </row>
    <row r="6822" spans="1:12">
      <c r="A6822" t="s">
        <v>6832</v>
      </c>
      <c r="B6822" t="s">
        <v>15941</v>
      </c>
      <c r="C6822" t="s">
        <v>17000</v>
      </c>
      <c r="D6822" t="s">
        <v>20257</v>
      </c>
      <c r="E6822">
        <v>3.121399279868569</v>
      </c>
      <c r="F6822" t="s">
        <v>24179</v>
      </c>
      <c r="G6822" t="s">
        <v>24185</v>
      </c>
      <c r="H6822" t="s">
        <v>24189</v>
      </c>
      <c r="I6822">
        <v>21</v>
      </c>
      <c r="J6822">
        <v>26</v>
      </c>
      <c r="K6822">
        <v>5</v>
      </c>
      <c r="L6822">
        <v>0</v>
      </c>
    </row>
    <row r="6823" spans="1:12">
      <c r="A6823" t="s">
        <v>6833</v>
      </c>
      <c r="B6823" t="s">
        <v>15283</v>
      </c>
      <c r="C6823" t="s">
        <v>17000</v>
      </c>
      <c r="D6823" t="s">
        <v>20258</v>
      </c>
      <c r="E6823">
        <v>0.9051701674682096</v>
      </c>
      <c r="F6823" t="s">
        <v>24179</v>
      </c>
      <c r="G6823" t="s">
        <v>24182</v>
      </c>
      <c r="H6823" t="s">
        <v>24186</v>
      </c>
      <c r="I6823">
        <v>17</v>
      </c>
      <c r="J6823">
        <v>77</v>
      </c>
      <c r="K6823">
        <v>60</v>
      </c>
      <c r="L6823">
        <v>1</v>
      </c>
    </row>
    <row r="6824" spans="1:12">
      <c r="A6824" t="s">
        <v>6834</v>
      </c>
      <c r="B6824" t="s">
        <v>15658</v>
      </c>
      <c r="C6824" t="s">
        <v>17000</v>
      </c>
      <c r="D6824" t="s">
        <v>20258</v>
      </c>
      <c r="E6824">
        <v>3.499967557122816</v>
      </c>
      <c r="F6824" t="s">
        <v>24179</v>
      </c>
      <c r="G6824" t="s">
        <v>24181</v>
      </c>
      <c r="H6824" t="s">
        <v>24187</v>
      </c>
      <c r="I6824">
        <v>22</v>
      </c>
      <c r="J6824">
        <v>25</v>
      </c>
      <c r="K6824">
        <v>3</v>
      </c>
      <c r="L6824">
        <v>0</v>
      </c>
    </row>
    <row r="6825" spans="1:12">
      <c r="A6825" t="s">
        <v>6835</v>
      </c>
      <c r="B6825" t="s">
        <v>15256</v>
      </c>
      <c r="C6825" t="s">
        <v>17000</v>
      </c>
      <c r="D6825" t="s">
        <v>20258</v>
      </c>
      <c r="E6825">
        <v>4.566844717084823</v>
      </c>
      <c r="F6825" t="s">
        <v>24179</v>
      </c>
      <c r="G6825" t="s">
        <v>24184</v>
      </c>
      <c r="H6825" t="s">
        <v>24187</v>
      </c>
      <c r="I6825">
        <v>24</v>
      </c>
      <c r="J6825">
        <v>25</v>
      </c>
      <c r="K6825">
        <v>1</v>
      </c>
      <c r="L6825">
        <v>0</v>
      </c>
    </row>
    <row r="6826" spans="1:12">
      <c r="A6826" t="s">
        <v>6836</v>
      </c>
      <c r="B6826" t="s">
        <v>16816</v>
      </c>
      <c r="C6826" t="s">
        <v>16998</v>
      </c>
      <c r="D6826" t="s">
        <v>20258</v>
      </c>
      <c r="E6826">
        <v>4.186780558923711</v>
      </c>
      <c r="F6826" t="s">
        <v>24179</v>
      </c>
      <c r="G6826" t="s">
        <v>24184</v>
      </c>
      <c r="H6826" t="s">
        <v>24189</v>
      </c>
      <c r="I6826">
        <v>23</v>
      </c>
      <c r="J6826">
        <v>18</v>
      </c>
      <c r="K6826">
        <v>-5</v>
      </c>
      <c r="L6826">
        <v>0</v>
      </c>
    </row>
    <row r="6827" spans="1:12">
      <c r="A6827" t="s">
        <v>6837</v>
      </c>
      <c r="B6827" t="s">
        <v>15379</v>
      </c>
      <c r="C6827" t="s">
        <v>17002</v>
      </c>
      <c r="D6827" t="s">
        <v>20258</v>
      </c>
      <c r="E6827">
        <v>12.06220699458458</v>
      </c>
      <c r="F6827" t="s">
        <v>24179</v>
      </c>
      <c r="G6827" t="s">
        <v>24181</v>
      </c>
      <c r="H6827" t="s">
        <v>24188</v>
      </c>
      <c r="I6827">
        <v>39</v>
      </c>
      <c r="J6827">
        <v>61</v>
      </c>
      <c r="K6827">
        <v>22</v>
      </c>
      <c r="L6827">
        <v>0</v>
      </c>
    </row>
    <row r="6828" spans="1:12">
      <c r="A6828" t="s">
        <v>6838</v>
      </c>
      <c r="B6828" t="s">
        <v>16479</v>
      </c>
      <c r="C6828" t="s">
        <v>16998</v>
      </c>
      <c r="D6828" t="s">
        <v>20258</v>
      </c>
      <c r="E6828">
        <v>5.974216864100481</v>
      </c>
      <c r="F6828" t="s">
        <v>24178</v>
      </c>
      <c r="G6828" t="s">
        <v>24184</v>
      </c>
      <c r="H6828" t="s">
        <v>24188</v>
      </c>
      <c r="I6828">
        <v>27</v>
      </c>
      <c r="J6828">
        <v>72</v>
      </c>
      <c r="K6828">
        <v>45</v>
      </c>
      <c r="L6828">
        <v>1</v>
      </c>
    </row>
    <row r="6829" spans="1:12">
      <c r="A6829" t="s">
        <v>6839</v>
      </c>
      <c r="B6829" t="s">
        <v>16300</v>
      </c>
      <c r="C6829" t="s">
        <v>17000</v>
      </c>
      <c r="D6829" t="s">
        <v>20259</v>
      </c>
      <c r="E6829">
        <v>5.842892273440087</v>
      </c>
      <c r="F6829" t="s">
        <v>24179</v>
      </c>
      <c r="G6829" t="s">
        <v>24182</v>
      </c>
      <c r="H6829" t="s">
        <v>24189</v>
      </c>
      <c r="I6829">
        <v>27</v>
      </c>
      <c r="J6829">
        <v>28</v>
      </c>
      <c r="K6829">
        <v>1</v>
      </c>
      <c r="L6829">
        <v>0</v>
      </c>
    </row>
    <row r="6830" spans="1:12">
      <c r="A6830" t="s">
        <v>6840</v>
      </c>
      <c r="B6830" t="s">
        <v>15840</v>
      </c>
      <c r="C6830" t="s">
        <v>16998</v>
      </c>
      <c r="D6830" t="s">
        <v>20260</v>
      </c>
      <c r="E6830">
        <v>1.970654030274367</v>
      </c>
      <c r="F6830" t="s">
        <v>24179</v>
      </c>
      <c r="G6830" t="s">
        <v>24185</v>
      </c>
      <c r="H6830" t="s">
        <v>24189</v>
      </c>
      <c r="I6830">
        <v>19</v>
      </c>
      <c r="J6830">
        <v>14</v>
      </c>
      <c r="K6830">
        <v>-5</v>
      </c>
      <c r="L6830">
        <v>0</v>
      </c>
    </row>
    <row r="6831" spans="1:12">
      <c r="A6831" t="s">
        <v>6841</v>
      </c>
      <c r="B6831" t="s">
        <v>16394</v>
      </c>
      <c r="C6831" t="s">
        <v>17001</v>
      </c>
      <c r="D6831" t="s">
        <v>20261</v>
      </c>
      <c r="E6831">
        <v>3.734742870373328</v>
      </c>
      <c r="F6831" t="s">
        <v>24179</v>
      </c>
      <c r="G6831" t="s">
        <v>24182</v>
      </c>
      <c r="H6831" t="s">
        <v>24188</v>
      </c>
      <c r="I6831">
        <v>22</v>
      </c>
      <c r="J6831">
        <v>44</v>
      </c>
      <c r="K6831">
        <v>22</v>
      </c>
      <c r="L6831">
        <v>0</v>
      </c>
    </row>
    <row r="6832" spans="1:12">
      <c r="A6832" t="s">
        <v>6842</v>
      </c>
      <c r="B6832" t="s">
        <v>15321</v>
      </c>
      <c r="C6832" t="s">
        <v>17001</v>
      </c>
      <c r="D6832" t="s">
        <v>20261</v>
      </c>
      <c r="E6832">
        <v>3.51369642661195</v>
      </c>
      <c r="F6832" t="s">
        <v>24179</v>
      </c>
      <c r="G6832" t="s">
        <v>24182</v>
      </c>
      <c r="H6832" t="s">
        <v>24186</v>
      </c>
      <c r="I6832">
        <v>22</v>
      </c>
      <c r="J6832">
        <v>87</v>
      </c>
      <c r="K6832">
        <v>65</v>
      </c>
      <c r="L6832">
        <v>1</v>
      </c>
    </row>
    <row r="6833" spans="1:12">
      <c r="A6833" t="s">
        <v>6843</v>
      </c>
      <c r="B6833" t="s">
        <v>15027</v>
      </c>
      <c r="C6833" t="s">
        <v>17001</v>
      </c>
      <c r="D6833" t="s">
        <v>20262</v>
      </c>
      <c r="E6833">
        <v>3.025146138597289</v>
      </c>
      <c r="F6833" t="s">
        <v>24179</v>
      </c>
      <c r="G6833" t="s">
        <v>24182</v>
      </c>
      <c r="H6833" t="s">
        <v>24187</v>
      </c>
      <c r="I6833">
        <v>21</v>
      </c>
      <c r="J6833">
        <v>41</v>
      </c>
      <c r="K6833">
        <v>20</v>
      </c>
      <c r="L6833">
        <v>0</v>
      </c>
    </row>
    <row r="6834" spans="1:12">
      <c r="A6834" t="s">
        <v>6844</v>
      </c>
      <c r="B6834" t="s">
        <v>16305</v>
      </c>
      <c r="C6834" t="s">
        <v>17001</v>
      </c>
      <c r="D6834" t="s">
        <v>20262</v>
      </c>
      <c r="E6834">
        <v>3.00434527959937</v>
      </c>
      <c r="F6834" t="s">
        <v>24179</v>
      </c>
      <c r="G6834" t="s">
        <v>24183</v>
      </c>
      <c r="H6834" t="s">
        <v>24189</v>
      </c>
      <c r="I6834">
        <v>21</v>
      </c>
      <c r="J6834">
        <v>24</v>
      </c>
      <c r="K6834">
        <v>3</v>
      </c>
      <c r="L6834">
        <v>0</v>
      </c>
    </row>
    <row r="6835" spans="1:12">
      <c r="A6835" t="s">
        <v>6845</v>
      </c>
      <c r="B6835" t="s">
        <v>16228</v>
      </c>
      <c r="C6835" t="s">
        <v>16999</v>
      </c>
      <c r="D6835" t="s">
        <v>20263</v>
      </c>
      <c r="E6835">
        <v>1.814733314986412</v>
      </c>
      <c r="F6835" t="s">
        <v>24179</v>
      </c>
      <c r="G6835" t="s">
        <v>24181</v>
      </c>
      <c r="H6835" t="s">
        <v>24187</v>
      </c>
      <c r="I6835">
        <v>19</v>
      </c>
      <c r="J6835">
        <v>25</v>
      </c>
      <c r="K6835">
        <v>6</v>
      </c>
      <c r="L6835">
        <v>0</v>
      </c>
    </row>
    <row r="6836" spans="1:12">
      <c r="A6836" t="s">
        <v>6846</v>
      </c>
      <c r="B6836" t="s">
        <v>16817</v>
      </c>
      <c r="C6836" t="s">
        <v>16999</v>
      </c>
      <c r="D6836" t="s">
        <v>20263</v>
      </c>
      <c r="E6836">
        <v>2.368065548656991</v>
      </c>
      <c r="F6836" t="s">
        <v>24180</v>
      </c>
      <c r="G6836" t="s">
        <v>24184</v>
      </c>
      <c r="H6836" t="s">
        <v>24189</v>
      </c>
      <c r="I6836">
        <v>20</v>
      </c>
      <c r="J6836">
        <v>37</v>
      </c>
      <c r="K6836">
        <v>17</v>
      </c>
      <c r="L6836">
        <v>0</v>
      </c>
    </row>
    <row r="6837" spans="1:12">
      <c r="A6837" t="s">
        <v>6847</v>
      </c>
      <c r="B6837" t="s">
        <v>15193</v>
      </c>
      <c r="C6837" t="s">
        <v>16998</v>
      </c>
      <c r="D6837" t="s">
        <v>20264</v>
      </c>
      <c r="E6837">
        <v>6.938230018181508</v>
      </c>
      <c r="F6837" t="s">
        <v>24179</v>
      </c>
      <c r="G6837" t="s">
        <v>24182</v>
      </c>
      <c r="H6837" t="s">
        <v>24188</v>
      </c>
      <c r="I6837">
        <v>29</v>
      </c>
      <c r="J6837">
        <v>45</v>
      </c>
      <c r="K6837">
        <v>16</v>
      </c>
      <c r="L6837">
        <v>0</v>
      </c>
    </row>
    <row r="6838" spans="1:12">
      <c r="A6838" t="s">
        <v>6848</v>
      </c>
      <c r="B6838" t="s">
        <v>15475</v>
      </c>
      <c r="C6838" t="s">
        <v>17000</v>
      </c>
      <c r="D6838" t="s">
        <v>20265</v>
      </c>
      <c r="E6838">
        <v>4.172613816710579</v>
      </c>
      <c r="F6838" t="s">
        <v>24179</v>
      </c>
      <c r="G6838" t="s">
        <v>24185</v>
      </c>
      <c r="H6838" t="s">
        <v>24188</v>
      </c>
      <c r="I6838">
        <v>23</v>
      </c>
      <c r="J6838">
        <v>44</v>
      </c>
      <c r="K6838">
        <v>21</v>
      </c>
      <c r="L6838">
        <v>0</v>
      </c>
    </row>
    <row r="6839" spans="1:12">
      <c r="A6839" t="s">
        <v>6849</v>
      </c>
      <c r="B6839" t="s">
        <v>15787</v>
      </c>
      <c r="C6839" t="s">
        <v>17000</v>
      </c>
      <c r="D6839" t="s">
        <v>20265</v>
      </c>
      <c r="E6839">
        <v>3.479187504689753</v>
      </c>
      <c r="F6839" t="s">
        <v>24179</v>
      </c>
      <c r="G6839" t="s">
        <v>24184</v>
      </c>
      <c r="H6839" t="s">
        <v>24187</v>
      </c>
      <c r="I6839">
        <v>22</v>
      </c>
      <c r="J6839">
        <v>36</v>
      </c>
      <c r="K6839">
        <v>14</v>
      </c>
      <c r="L6839">
        <v>0</v>
      </c>
    </row>
    <row r="6840" spans="1:12">
      <c r="A6840" t="s">
        <v>6850</v>
      </c>
      <c r="B6840" t="s">
        <v>16582</v>
      </c>
      <c r="C6840" t="s">
        <v>17000</v>
      </c>
      <c r="D6840" t="s">
        <v>20266</v>
      </c>
      <c r="E6840">
        <v>4.469579500275079</v>
      </c>
      <c r="F6840" t="s">
        <v>24178</v>
      </c>
      <c r="G6840" t="s">
        <v>24181</v>
      </c>
      <c r="H6840" t="s">
        <v>24188</v>
      </c>
      <c r="I6840">
        <v>24</v>
      </c>
      <c r="J6840">
        <v>60</v>
      </c>
      <c r="K6840">
        <v>36</v>
      </c>
      <c r="L6840">
        <v>1</v>
      </c>
    </row>
    <row r="6841" spans="1:12">
      <c r="A6841" t="s">
        <v>6851</v>
      </c>
      <c r="B6841" t="s">
        <v>15217</v>
      </c>
      <c r="C6841" t="s">
        <v>17000</v>
      </c>
      <c r="D6841" t="s">
        <v>20267</v>
      </c>
      <c r="E6841">
        <v>8.03410286328244</v>
      </c>
      <c r="F6841" t="s">
        <v>24179</v>
      </c>
      <c r="G6841" t="s">
        <v>24181</v>
      </c>
      <c r="H6841" t="s">
        <v>24188</v>
      </c>
      <c r="I6841">
        <v>31</v>
      </c>
      <c r="J6841">
        <v>65</v>
      </c>
      <c r="K6841">
        <v>34</v>
      </c>
      <c r="L6841">
        <v>1</v>
      </c>
    </row>
    <row r="6842" spans="1:12">
      <c r="A6842" t="s">
        <v>6852</v>
      </c>
      <c r="B6842" t="s">
        <v>15424</v>
      </c>
      <c r="C6842" t="s">
        <v>17000</v>
      </c>
      <c r="D6842" t="s">
        <v>20267</v>
      </c>
      <c r="E6842">
        <v>4.491134131701323</v>
      </c>
      <c r="F6842" t="s">
        <v>24178</v>
      </c>
      <c r="G6842" t="s">
        <v>24184</v>
      </c>
      <c r="H6842" t="s">
        <v>24189</v>
      </c>
      <c r="I6842">
        <v>24</v>
      </c>
      <c r="J6842">
        <v>34</v>
      </c>
      <c r="K6842">
        <v>10</v>
      </c>
      <c r="L6842">
        <v>0</v>
      </c>
    </row>
    <row r="6843" spans="1:12">
      <c r="A6843" t="s">
        <v>6853</v>
      </c>
      <c r="B6843" t="s">
        <v>16818</v>
      </c>
      <c r="C6843" t="s">
        <v>16998</v>
      </c>
      <c r="D6843" t="s">
        <v>20267</v>
      </c>
      <c r="E6843">
        <v>5.871951698026867</v>
      </c>
      <c r="F6843" t="s">
        <v>24178</v>
      </c>
      <c r="G6843" t="s">
        <v>24181</v>
      </c>
      <c r="H6843" t="s">
        <v>24189</v>
      </c>
      <c r="I6843">
        <v>27</v>
      </c>
      <c r="J6843">
        <v>45</v>
      </c>
      <c r="K6843">
        <v>18</v>
      </c>
      <c r="L6843">
        <v>0</v>
      </c>
    </row>
    <row r="6844" spans="1:12">
      <c r="A6844" t="s">
        <v>6854</v>
      </c>
      <c r="B6844" t="s">
        <v>15210</v>
      </c>
      <c r="C6844" t="s">
        <v>16999</v>
      </c>
      <c r="D6844" t="s">
        <v>20267</v>
      </c>
      <c r="E6844">
        <v>2.934971018561345</v>
      </c>
      <c r="F6844" t="s">
        <v>24179</v>
      </c>
      <c r="G6844" t="s">
        <v>24185</v>
      </c>
      <c r="H6844" t="s">
        <v>24189</v>
      </c>
      <c r="I6844">
        <v>21</v>
      </c>
      <c r="J6844">
        <v>20</v>
      </c>
      <c r="K6844">
        <v>-1</v>
      </c>
      <c r="L6844">
        <v>0</v>
      </c>
    </row>
    <row r="6845" spans="1:12">
      <c r="A6845" t="s">
        <v>6855</v>
      </c>
      <c r="B6845" t="s">
        <v>15814</v>
      </c>
      <c r="C6845" t="s">
        <v>17000</v>
      </c>
      <c r="D6845" t="s">
        <v>20268</v>
      </c>
      <c r="E6845">
        <v>3.289333710381872</v>
      </c>
      <c r="F6845" t="s">
        <v>24179</v>
      </c>
      <c r="G6845" t="s">
        <v>24181</v>
      </c>
      <c r="H6845" t="s">
        <v>24187</v>
      </c>
      <c r="I6845">
        <v>22</v>
      </c>
      <c r="J6845">
        <v>33</v>
      </c>
      <c r="K6845">
        <v>11</v>
      </c>
      <c r="L6845">
        <v>0</v>
      </c>
    </row>
    <row r="6846" spans="1:12">
      <c r="A6846" t="s">
        <v>6856</v>
      </c>
      <c r="B6846" t="s">
        <v>15030</v>
      </c>
      <c r="C6846" t="s">
        <v>17000</v>
      </c>
      <c r="D6846" t="s">
        <v>20268</v>
      </c>
      <c r="E6846">
        <v>5.349421597956495</v>
      </c>
      <c r="F6846" t="s">
        <v>24179</v>
      </c>
      <c r="G6846" t="s">
        <v>24185</v>
      </c>
      <c r="H6846" t="s">
        <v>24189</v>
      </c>
      <c r="I6846">
        <v>26</v>
      </c>
      <c r="J6846">
        <v>25</v>
      </c>
      <c r="K6846">
        <v>-1</v>
      </c>
      <c r="L6846">
        <v>0</v>
      </c>
    </row>
    <row r="6847" spans="1:12">
      <c r="A6847" t="s">
        <v>6857</v>
      </c>
      <c r="B6847" t="s">
        <v>15824</v>
      </c>
      <c r="C6847" t="s">
        <v>17000</v>
      </c>
      <c r="D6847" t="s">
        <v>20268</v>
      </c>
      <c r="E6847">
        <v>11.54585911113884</v>
      </c>
      <c r="F6847" t="s">
        <v>24179</v>
      </c>
      <c r="G6847" t="s">
        <v>24181</v>
      </c>
      <c r="H6847" t="s">
        <v>24187</v>
      </c>
      <c r="I6847">
        <v>38</v>
      </c>
      <c r="J6847">
        <v>47</v>
      </c>
      <c r="K6847">
        <v>9</v>
      </c>
      <c r="L6847">
        <v>0</v>
      </c>
    </row>
    <row r="6848" spans="1:12">
      <c r="A6848" t="s">
        <v>6858</v>
      </c>
      <c r="B6848" t="s">
        <v>16020</v>
      </c>
      <c r="C6848" t="s">
        <v>16999</v>
      </c>
      <c r="D6848" t="s">
        <v>20269</v>
      </c>
      <c r="E6848">
        <v>9.160377867607671</v>
      </c>
      <c r="F6848" t="s">
        <v>24179</v>
      </c>
      <c r="G6848" t="s">
        <v>24181</v>
      </c>
      <c r="H6848" t="s">
        <v>24186</v>
      </c>
      <c r="I6848">
        <v>33</v>
      </c>
      <c r="J6848">
        <v>79</v>
      </c>
      <c r="K6848">
        <v>46</v>
      </c>
      <c r="L6848">
        <v>1</v>
      </c>
    </row>
    <row r="6849" spans="1:12">
      <c r="A6849" t="s">
        <v>6859</v>
      </c>
      <c r="B6849" t="s">
        <v>15524</v>
      </c>
      <c r="C6849" t="s">
        <v>16998</v>
      </c>
      <c r="D6849" t="s">
        <v>20269</v>
      </c>
      <c r="E6849">
        <v>5.997927750933852</v>
      </c>
      <c r="F6849" t="s">
        <v>24178</v>
      </c>
      <c r="G6849" t="s">
        <v>24184</v>
      </c>
      <c r="H6849" t="s">
        <v>24187</v>
      </c>
      <c r="I6849">
        <v>27</v>
      </c>
      <c r="J6849">
        <v>51</v>
      </c>
      <c r="K6849">
        <v>24</v>
      </c>
      <c r="L6849">
        <v>0</v>
      </c>
    </row>
    <row r="6850" spans="1:12">
      <c r="A6850" t="s">
        <v>6860</v>
      </c>
      <c r="B6850" t="s">
        <v>15428</v>
      </c>
      <c r="C6850" t="s">
        <v>16999</v>
      </c>
      <c r="D6850" t="s">
        <v>20270</v>
      </c>
      <c r="E6850">
        <v>4.834205922146579</v>
      </c>
      <c r="F6850" t="s">
        <v>24179</v>
      </c>
      <c r="G6850" t="s">
        <v>24182</v>
      </c>
      <c r="H6850" t="s">
        <v>24188</v>
      </c>
      <c r="I6850">
        <v>25</v>
      </c>
      <c r="J6850">
        <v>41</v>
      </c>
      <c r="K6850">
        <v>16</v>
      </c>
      <c r="L6850">
        <v>0</v>
      </c>
    </row>
    <row r="6851" spans="1:12">
      <c r="A6851" t="s">
        <v>6861</v>
      </c>
      <c r="B6851" t="s">
        <v>15217</v>
      </c>
      <c r="C6851" t="s">
        <v>17000</v>
      </c>
      <c r="D6851" t="s">
        <v>20270</v>
      </c>
      <c r="E6851">
        <v>9.0298402641866</v>
      </c>
      <c r="F6851" t="s">
        <v>24179</v>
      </c>
      <c r="G6851" t="s">
        <v>24181</v>
      </c>
      <c r="H6851" t="s">
        <v>24187</v>
      </c>
      <c r="I6851">
        <v>33</v>
      </c>
      <c r="J6851">
        <v>46</v>
      </c>
      <c r="K6851">
        <v>13</v>
      </c>
      <c r="L6851">
        <v>0</v>
      </c>
    </row>
    <row r="6852" spans="1:12">
      <c r="A6852" t="s">
        <v>6862</v>
      </c>
      <c r="B6852" t="s">
        <v>16582</v>
      </c>
      <c r="C6852" t="s">
        <v>17000</v>
      </c>
      <c r="D6852" t="s">
        <v>20271</v>
      </c>
      <c r="E6852">
        <v>6.66812800438423</v>
      </c>
      <c r="F6852" t="s">
        <v>24179</v>
      </c>
      <c r="G6852" t="s">
        <v>24182</v>
      </c>
      <c r="H6852" t="s">
        <v>24187</v>
      </c>
      <c r="I6852">
        <v>28</v>
      </c>
      <c r="J6852">
        <v>31</v>
      </c>
      <c r="K6852">
        <v>3</v>
      </c>
      <c r="L6852">
        <v>0</v>
      </c>
    </row>
    <row r="6853" spans="1:12">
      <c r="A6853" t="s">
        <v>6863</v>
      </c>
      <c r="B6853" t="s">
        <v>16639</v>
      </c>
      <c r="C6853" t="s">
        <v>17000</v>
      </c>
      <c r="D6853" t="s">
        <v>20271</v>
      </c>
      <c r="E6853">
        <v>1.423571690800748</v>
      </c>
      <c r="F6853" t="s">
        <v>24179</v>
      </c>
      <c r="G6853" t="s">
        <v>24181</v>
      </c>
      <c r="H6853" t="s">
        <v>24188</v>
      </c>
      <c r="I6853">
        <v>18</v>
      </c>
      <c r="J6853">
        <v>41</v>
      </c>
      <c r="K6853">
        <v>23</v>
      </c>
      <c r="L6853">
        <v>0</v>
      </c>
    </row>
    <row r="6854" spans="1:12">
      <c r="A6854" t="s">
        <v>6864</v>
      </c>
      <c r="B6854" t="s">
        <v>15088</v>
      </c>
      <c r="C6854" t="s">
        <v>17002</v>
      </c>
      <c r="D6854" t="s">
        <v>20271</v>
      </c>
      <c r="E6854">
        <v>2.645961660742249</v>
      </c>
      <c r="F6854" t="s">
        <v>24178</v>
      </c>
      <c r="G6854" t="s">
        <v>24182</v>
      </c>
      <c r="H6854" t="s">
        <v>24186</v>
      </c>
      <c r="I6854">
        <v>20</v>
      </c>
      <c r="J6854">
        <v>100</v>
      </c>
      <c r="K6854">
        <v>80</v>
      </c>
      <c r="L6854">
        <v>1</v>
      </c>
    </row>
    <row r="6855" spans="1:12">
      <c r="A6855" t="s">
        <v>6865</v>
      </c>
      <c r="B6855" t="s">
        <v>16348</v>
      </c>
      <c r="C6855" t="s">
        <v>16998</v>
      </c>
      <c r="D6855" t="s">
        <v>20272</v>
      </c>
      <c r="E6855">
        <v>5.307230641039494</v>
      </c>
      <c r="F6855" t="s">
        <v>24179</v>
      </c>
      <c r="G6855" t="s">
        <v>24181</v>
      </c>
      <c r="H6855" t="s">
        <v>24188</v>
      </c>
      <c r="I6855">
        <v>26</v>
      </c>
      <c r="J6855">
        <v>37</v>
      </c>
      <c r="K6855">
        <v>11</v>
      </c>
      <c r="L6855">
        <v>0</v>
      </c>
    </row>
    <row r="6856" spans="1:12">
      <c r="A6856" t="s">
        <v>6866</v>
      </c>
      <c r="B6856" t="s">
        <v>15262</v>
      </c>
      <c r="C6856" t="s">
        <v>17002</v>
      </c>
      <c r="D6856" t="s">
        <v>20272</v>
      </c>
      <c r="E6856">
        <v>1.834030891037856</v>
      </c>
      <c r="F6856" t="s">
        <v>24179</v>
      </c>
      <c r="G6856" t="s">
        <v>24184</v>
      </c>
      <c r="H6856" t="s">
        <v>24188</v>
      </c>
      <c r="I6856">
        <v>19</v>
      </c>
      <c r="J6856">
        <v>40</v>
      </c>
      <c r="K6856">
        <v>21</v>
      </c>
      <c r="L6856">
        <v>0</v>
      </c>
    </row>
    <row r="6857" spans="1:12">
      <c r="A6857" t="s">
        <v>6867</v>
      </c>
      <c r="B6857" t="s">
        <v>15319</v>
      </c>
      <c r="C6857" t="s">
        <v>16998</v>
      </c>
      <c r="D6857" t="s">
        <v>20273</v>
      </c>
      <c r="E6857">
        <v>2.861098086928212</v>
      </c>
      <c r="F6857" t="s">
        <v>24179</v>
      </c>
      <c r="G6857" t="s">
        <v>24181</v>
      </c>
      <c r="H6857" t="s">
        <v>24189</v>
      </c>
      <c r="I6857">
        <v>21</v>
      </c>
      <c r="J6857">
        <v>16</v>
      </c>
      <c r="K6857">
        <v>-5</v>
      </c>
      <c r="L6857">
        <v>0</v>
      </c>
    </row>
    <row r="6858" spans="1:12">
      <c r="A6858" t="s">
        <v>6868</v>
      </c>
      <c r="B6858" t="s">
        <v>15780</v>
      </c>
      <c r="C6858" t="s">
        <v>17001</v>
      </c>
      <c r="D6858" t="s">
        <v>20274</v>
      </c>
      <c r="E6858">
        <v>3.158485145023199</v>
      </c>
      <c r="F6858" t="s">
        <v>24178</v>
      </c>
      <c r="G6858" t="s">
        <v>24181</v>
      </c>
      <c r="H6858" t="s">
        <v>24187</v>
      </c>
      <c r="I6858">
        <v>21</v>
      </c>
      <c r="J6858">
        <v>42</v>
      </c>
      <c r="K6858">
        <v>21</v>
      </c>
      <c r="L6858">
        <v>0</v>
      </c>
    </row>
    <row r="6859" spans="1:12">
      <c r="A6859" t="s">
        <v>6869</v>
      </c>
      <c r="B6859" t="s">
        <v>15020</v>
      </c>
      <c r="C6859" t="s">
        <v>16998</v>
      </c>
      <c r="D6859" t="s">
        <v>20274</v>
      </c>
      <c r="E6859">
        <v>3.942902183196747</v>
      </c>
      <c r="F6859" t="s">
        <v>24179</v>
      </c>
      <c r="G6859" t="s">
        <v>24181</v>
      </c>
      <c r="H6859" t="s">
        <v>24187</v>
      </c>
      <c r="I6859">
        <v>23</v>
      </c>
      <c r="J6859">
        <v>21</v>
      </c>
      <c r="K6859">
        <v>-2</v>
      </c>
      <c r="L6859">
        <v>0</v>
      </c>
    </row>
    <row r="6860" spans="1:12">
      <c r="A6860" t="s">
        <v>6870</v>
      </c>
      <c r="B6860" t="s">
        <v>15966</v>
      </c>
      <c r="C6860" t="s">
        <v>16998</v>
      </c>
      <c r="D6860" t="s">
        <v>20275</v>
      </c>
      <c r="E6860">
        <v>3.881745392395584</v>
      </c>
      <c r="F6860" t="s">
        <v>24179</v>
      </c>
      <c r="G6860" t="s">
        <v>24181</v>
      </c>
      <c r="H6860" t="s">
        <v>24188</v>
      </c>
      <c r="I6860">
        <v>23</v>
      </c>
      <c r="J6860">
        <v>45</v>
      </c>
      <c r="K6860">
        <v>22</v>
      </c>
      <c r="L6860">
        <v>0</v>
      </c>
    </row>
    <row r="6861" spans="1:12">
      <c r="A6861" t="s">
        <v>6871</v>
      </c>
      <c r="B6861" t="s">
        <v>16819</v>
      </c>
      <c r="C6861" t="s">
        <v>17000</v>
      </c>
      <c r="D6861" t="s">
        <v>20275</v>
      </c>
      <c r="E6861">
        <v>3.878466278403449</v>
      </c>
      <c r="F6861" t="s">
        <v>24180</v>
      </c>
      <c r="G6861" t="s">
        <v>24182</v>
      </c>
      <c r="H6861" t="s">
        <v>24186</v>
      </c>
      <c r="I6861">
        <v>23</v>
      </c>
      <c r="J6861">
        <v>124</v>
      </c>
      <c r="K6861">
        <v>101</v>
      </c>
      <c r="L6861">
        <v>1</v>
      </c>
    </row>
    <row r="6862" spans="1:12">
      <c r="A6862" t="s">
        <v>6872</v>
      </c>
      <c r="B6862" t="s">
        <v>15632</v>
      </c>
      <c r="C6862" t="s">
        <v>16998</v>
      </c>
      <c r="D6862" t="s">
        <v>20276</v>
      </c>
      <c r="E6862">
        <v>6.771033666285524</v>
      </c>
      <c r="F6862" t="s">
        <v>24178</v>
      </c>
      <c r="G6862" t="s">
        <v>24182</v>
      </c>
      <c r="H6862" t="s">
        <v>24188</v>
      </c>
      <c r="I6862">
        <v>29</v>
      </c>
      <c r="J6862">
        <v>62</v>
      </c>
      <c r="K6862">
        <v>33</v>
      </c>
      <c r="L6862">
        <v>1</v>
      </c>
    </row>
    <row r="6863" spans="1:12">
      <c r="A6863" t="s">
        <v>6873</v>
      </c>
      <c r="B6863" t="s">
        <v>15709</v>
      </c>
      <c r="C6863" t="s">
        <v>17002</v>
      </c>
      <c r="D6863" t="s">
        <v>20276</v>
      </c>
      <c r="E6863">
        <v>3.925085236383913</v>
      </c>
      <c r="F6863" t="s">
        <v>24179</v>
      </c>
      <c r="G6863" t="s">
        <v>24181</v>
      </c>
      <c r="H6863" t="s">
        <v>24188</v>
      </c>
      <c r="I6863">
        <v>23</v>
      </c>
      <c r="J6863">
        <v>41</v>
      </c>
      <c r="K6863">
        <v>18</v>
      </c>
      <c r="L6863">
        <v>0</v>
      </c>
    </row>
    <row r="6864" spans="1:12">
      <c r="A6864" t="s">
        <v>6874</v>
      </c>
      <c r="B6864" t="s">
        <v>16820</v>
      </c>
      <c r="C6864" t="s">
        <v>17000</v>
      </c>
      <c r="D6864" t="s">
        <v>20276</v>
      </c>
      <c r="E6864">
        <v>3.697603599343223</v>
      </c>
      <c r="F6864" t="s">
        <v>24179</v>
      </c>
      <c r="G6864" t="s">
        <v>24185</v>
      </c>
      <c r="H6864" t="s">
        <v>24187</v>
      </c>
      <c r="I6864">
        <v>22</v>
      </c>
      <c r="J6864">
        <v>19</v>
      </c>
      <c r="K6864">
        <v>-3</v>
      </c>
      <c r="L6864">
        <v>0</v>
      </c>
    </row>
    <row r="6865" spans="1:12">
      <c r="A6865" t="s">
        <v>6875</v>
      </c>
      <c r="B6865" t="s">
        <v>16268</v>
      </c>
      <c r="C6865" t="s">
        <v>16998</v>
      </c>
      <c r="D6865" t="s">
        <v>20276</v>
      </c>
      <c r="E6865">
        <v>2.282825540675014</v>
      </c>
      <c r="F6865" t="s">
        <v>24180</v>
      </c>
      <c r="G6865" t="s">
        <v>24185</v>
      </c>
      <c r="H6865" t="s">
        <v>24189</v>
      </c>
      <c r="I6865">
        <v>20</v>
      </c>
      <c r="J6865">
        <v>62</v>
      </c>
      <c r="K6865">
        <v>42</v>
      </c>
      <c r="L6865">
        <v>1</v>
      </c>
    </row>
    <row r="6866" spans="1:12">
      <c r="A6866" t="s">
        <v>6876</v>
      </c>
      <c r="B6866" t="s">
        <v>15030</v>
      </c>
      <c r="C6866" t="s">
        <v>17000</v>
      </c>
      <c r="D6866" t="s">
        <v>20277</v>
      </c>
      <c r="E6866">
        <v>7.479553524694229</v>
      </c>
      <c r="F6866" t="s">
        <v>24178</v>
      </c>
      <c r="G6866" t="s">
        <v>24185</v>
      </c>
      <c r="H6866" t="s">
        <v>24189</v>
      </c>
      <c r="I6866">
        <v>30</v>
      </c>
      <c r="J6866">
        <v>44</v>
      </c>
      <c r="K6866">
        <v>14</v>
      </c>
      <c r="L6866">
        <v>0</v>
      </c>
    </row>
    <row r="6867" spans="1:12">
      <c r="A6867" t="s">
        <v>6877</v>
      </c>
      <c r="B6867" t="s">
        <v>16821</v>
      </c>
      <c r="C6867" t="s">
        <v>17001</v>
      </c>
      <c r="D6867" t="s">
        <v>20277</v>
      </c>
      <c r="E6867">
        <v>3.203523324541982</v>
      </c>
      <c r="F6867" t="s">
        <v>24179</v>
      </c>
      <c r="G6867" t="s">
        <v>24184</v>
      </c>
      <c r="H6867" t="s">
        <v>24189</v>
      </c>
      <c r="I6867">
        <v>21</v>
      </c>
      <c r="J6867">
        <v>16</v>
      </c>
      <c r="K6867">
        <v>-5</v>
      </c>
      <c r="L6867">
        <v>0</v>
      </c>
    </row>
    <row r="6868" spans="1:12">
      <c r="A6868" t="s">
        <v>6878</v>
      </c>
      <c r="B6868" t="s">
        <v>15733</v>
      </c>
      <c r="C6868" t="s">
        <v>16998</v>
      </c>
      <c r="D6868" t="s">
        <v>20277</v>
      </c>
      <c r="E6868">
        <v>2.602532048663738</v>
      </c>
      <c r="F6868" t="s">
        <v>24179</v>
      </c>
      <c r="G6868" t="s">
        <v>24181</v>
      </c>
      <c r="H6868" t="s">
        <v>24188</v>
      </c>
      <c r="I6868">
        <v>20</v>
      </c>
      <c r="J6868">
        <v>37</v>
      </c>
      <c r="K6868">
        <v>17</v>
      </c>
      <c r="L6868">
        <v>0</v>
      </c>
    </row>
    <row r="6869" spans="1:12">
      <c r="A6869" t="s">
        <v>6879</v>
      </c>
      <c r="B6869" t="s">
        <v>16016</v>
      </c>
      <c r="C6869" t="s">
        <v>17000</v>
      </c>
      <c r="D6869" t="s">
        <v>20277</v>
      </c>
      <c r="E6869">
        <v>4.985557773045472</v>
      </c>
      <c r="F6869" t="s">
        <v>24179</v>
      </c>
      <c r="G6869" t="s">
        <v>24181</v>
      </c>
      <c r="H6869" t="s">
        <v>24188</v>
      </c>
      <c r="I6869">
        <v>25</v>
      </c>
      <c r="J6869">
        <v>58</v>
      </c>
      <c r="K6869">
        <v>33</v>
      </c>
      <c r="L6869">
        <v>1</v>
      </c>
    </row>
    <row r="6870" spans="1:12">
      <c r="A6870" t="s">
        <v>6880</v>
      </c>
      <c r="B6870" t="s">
        <v>15793</v>
      </c>
      <c r="C6870" t="s">
        <v>17000</v>
      </c>
      <c r="D6870" t="s">
        <v>20278</v>
      </c>
      <c r="E6870">
        <v>3.054235661876688</v>
      </c>
      <c r="F6870" t="s">
        <v>24179</v>
      </c>
      <c r="G6870" t="s">
        <v>24183</v>
      </c>
      <c r="H6870" t="s">
        <v>24188</v>
      </c>
      <c r="I6870">
        <v>21</v>
      </c>
      <c r="J6870">
        <v>39</v>
      </c>
      <c r="K6870">
        <v>18</v>
      </c>
      <c r="L6870">
        <v>0</v>
      </c>
    </row>
    <row r="6871" spans="1:12">
      <c r="A6871" t="s">
        <v>6881</v>
      </c>
      <c r="B6871" t="s">
        <v>15859</v>
      </c>
      <c r="C6871" t="s">
        <v>17002</v>
      </c>
      <c r="D6871" t="s">
        <v>20278</v>
      </c>
      <c r="E6871">
        <v>3.445343571951442</v>
      </c>
      <c r="F6871" t="s">
        <v>24179</v>
      </c>
      <c r="G6871" t="s">
        <v>24182</v>
      </c>
      <c r="H6871" t="s">
        <v>24188</v>
      </c>
      <c r="I6871">
        <v>22</v>
      </c>
      <c r="J6871">
        <v>47</v>
      </c>
      <c r="K6871">
        <v>25</v>
      </c>
      <c r="L6871">
        <v>0</v>
      </c>
    </row>
    <row r="6872" spans="1:12">
      <c r="A6872" t="s">
        <v>6882</v>
      </c>
      <c r="B6872" t="s">
        <v>16154</v>
      </c>
      <c r="C6872" t="s">
        <v>17002</v>
      </c>
      <c r="D6872" t="s">
        <v>20278</v>
      </c>
      <c r="E6872">
        <v>5.0999466921678</v>
      </c>
      <c r="F6872" t="s">
        <v>24179</v>
      </c>
      <c r="G6872" t="s">
        <v>24184</v>
      </c>
      <c r="H6872" t="s">
        <v>24189</v>
      </c>
      <c r="I6872">
        <v>25</v>
      </c>
      <c r="J6872">
        <v>31</v>
      </c>
      <c r="K6872">
        <v>6</v>
      </c>
      <c r="L6872">
        <v>0</v>
      </c>
    </row>
    <row r="6873" spans="1:12">
      <c r="A6873" t="s">
        <v>6883</v>
      </c>
      <c r="B6873" t="s">
        <v>15488</v>
      </c>
      <c r="C6873" t="s">
        <v>16999</v>
      </c>
      <c r="D6873" t="s">
        <v>20279</v>
      </c>
      <c r="E6873">
        <v>3.806684834218798</v>
      </c>
      <c r="F6873" t="s">
        <v>24178</v>
      </c>
      <c r="G6873" t="s">
        <v>24182</v>
      </c>
      <c r="H6873" t="s">
        <v>24187</v>
      </c>
      <c r="I6873">
        <v>23</v>
      </c>
      <c r="J6873">
        <v>36</v>
      </c>
      <c r="K6873">
        <v>13</v>
      </c>
      <c r="L6873">
        <v>0</v>
      </c>
    </row>
    <row r="6874" spans="1:12">
      <c r="A6874" t="s">
        <v>6884</v>
      </c>
      <c r="B6874" t="s">
        <v>15731</v>
      </c>
      <c r="C6874" t="s">
        <v>17000</v>
      </c>
      <c r="D6874" t="s">
        <v>20280</v>
      </c>
      <c r="E6874">
        <v>14.23643733667121</v>
      </c>
      <c r="F6874" t="s">
        <v>24179</v>
      </c>
      <c r="G6874" t="s">
        <v>24184</v>
      </c>
      <c r="H6874" t="s">
        <v>24188</v>
      </c>
      <c r="I6874">
        <v>43</v>
      </c>
      <c r="J6874">
        <v>56</v>
      </c>
      <c r="K6874">
        <v>13</v>
      </c>
      <c r="L6874">
        <v>0</v>
      </c>
    </row>
    <row r="6875" spans="1:12">
      <c r="A6875" t="s">
        <v>6885</v>
      </c>
      <c r="B6875" t="s">
        <v>15030</v>
      </c>
      <c r="C6875" t="s">
        <v>17000</v>
      </c>
      <c r="D6875" t="s">
        <v>20281</v>
      </c>
      <c r="E6875">
        <v>4.317107977148744</v>
      </c>
      <c r="F6875" t="s">
        <v>24178</v>
      </c>
      <c r="G6875" t="s">
        <v>24181</v>
      </c>
      <c r="H6875" t="s">
        <v>24186</v>
      </c>
      <c r="I6875">
        <v>24</v>
      </c>
      <c r="J6875">
        <v>79</v>
      </c>
      <c r="K6875">
        <v>55</v>
      </c>
      <c r="L6875">
        <v>1</v>
      </c>
    </row>
    <row r="6876" spans="1:12">
      <c r="A6876" t="s">
        <v>6886</v>
      </c>
      <c r="B6876" t="s">
        <v>16401</v>
      </c>
      <c r="C6876" t="s">
        <v>16998</v>
      </c>
      <c r="D6876" t="s">
        <v>20281</v>
      </c>
      <c r="E6876">
        <v>6.103846275488055</v>
      </c>
      <c r="F6876" t="s">
        <v>24179</v>
      </c>
      <c r="G6876" t="s">
        <v>24182</v>
      </c>
      <c r="H6876" t="s">
        <v>24188</v>
      </c>
      <c r="I6876">
        <v>27</v>
      </c>
      <c r="J6876">
        <v>63</v>
      </c>
      <c r="K6876">
        <v>36</v>
      </c>
      <c r="L6876">
        <v>1</v>
      </c>
    </row>
    <row r="6877" spans="1:12">
      <c r="A6877" t="s">
        <v>6887</v>
      </c>
      <c r="B6877" t="s">
        <v>15207</v>
      </c>
      <c r="C6877" t="s">
        <v>17001</v>
      </c>
      <c r="D6877" t="s">
        <v>20281</v>
      </c>
      <c r="E6877">
        <v>1.697493881886301</v>
      </c>
      <c r="F6877" t="s">
        <v>24179</v>
      </c>
      <c r="G6877" t="s">
        <v>24181</v>
      </c>
      <c r="H6877" t="s">
        <v>24187</v>
      </c>
      <c r="I6877">
        <v>18</v>
      </c>
      <c r="J6877">
        <v>34</v>
      </c>
      <c r="K6877">
        <v>16</v>
      </c>
      <c r="L6877">
        <v>0</v>
      </c>
    </row>
    <row r="6878" spans="1:12">
      <c r="A6878" t="s">
        <v>6888</v>
      </c>
      <c r="B6878" t="s">
        <v>15230</v>
      </c>
      <c r="C6878" t="s">
        <v>16998</v>
      </c>
      <c r="D6878" t="s">
        <v>20282</v>
      </c>
      <c r="E6878">
        <v>2.914433420579392</v>
      </c>
      <c r="F6878" t="s">
        <v>24179</v>
      </c>
      <c r="G6878" t="s">
        <v>24184</v>
      </c>
      <c r="H6878" t="s">
        <v>24189</v>
      </c>
      <c r="I6878">
        <v>21</v>
      </c>
      <c r="J6878">
        <v>20</v>
      </c>
      <c r="K6878">
        <v>-1</v>
      </c>
      <c r="L6878">
        <v>0</v>
      </c>
    </row>
    <row r="6879" spans="1:12">
      <c r="A6879" t="s">
        <v>6889</v>
      </c>
      <c r="B6879" t="s">
        <v>16421</v>
      </c>
      <c r="C6879" t="s">
        <v>16998</v>
      </c>
      <c r="D6879" t="s">
        <v>20282</v>
      </c>
      <c r="E6879">
        <v>2.602683823759449</v>
      </c>
      <c r="F6879" t="s">
        <v>24179</v>
      </c>
      <c r="G6879" t="s">
        <v>24181</v>
      </c>
      <c r="H6879" t="s">
        <v>24186</v>
      </c>
      <c r="I6879">
        <v>20</v>
      </c>
      <c r="J6879">
        <v>67</v>
      </c>
      <c r="K6879">
        <v>47</v>
      </c>
      <c r="L6879">
        <v>1</v>
      </c>
    </row>
    <row r="6880" spans="1:12">
      <c r="A6880" t="s">
        <v>6890</v>
      </c>
      <c r="B6880" t="s">
        <v>15927</v>
      </c>
      <c r="C6880" t="s">
        <v>17001</v>
      </c>
      <c r="D6880" t="s">
        <v>20282</v>
      </c>
      <c r="E6880">
        <v>2.780998784972627</v>
      </c>
      <c r="F6880" t="s">
        <v>24179</v>
      </c>
      <c r="G6880" t="s">
        <v>24183</v>
      </c>
      <c r="H6880" t="s">
        <v>24189</v>
      </c>
      <c r="I6880">
        <v>21</v>
      </c>
      <c r="J6880">
        <v>25</v>
      </c>
      <c r="K6880">
        <v>4</v>
      </c>
      <c r="L6880">
        <v>0</v>
      </c>
    </row>
    <row r="6881" spans="1:12">
      <c r="A6881" t="s">
        <v>6891</v>
      </c>
      <c r="B6881" t="s">
        <v>15780</v>
      </c>
      <c r="C6881" t="s">
        <v>17001</v>
      </c>
      <c r="D6881" t="s">
        <v>20282</v>
      </c>
      <c r="E6881">
        <v>5.516640097159506</v>
      </c>
      <c r="F6881" t="s">
        <v>24179</v>
      </c>
      <c r="G6881" t="s">
        <v>24182</v>
      </c>
      <c r="H6881" t="s">
        <v>24187</v>
      </c>
      <c r="I6881">
        <v>26</v>
      </c>
      <c r="J6881">
        <v>33</v>
      </c>
      <c r="K6881">
        <v>7</v>
      </c>
      <c r="L6881">
        <v>0</v>
      </c>
    </row>
    <row r="6882" spans="1:12">
      <c r="A6882" t="s">
        <v>6892</v>
      </c>
      <c r="B6882" t="s">
        <v>16737</v>
      </c>
      <c r="C6882" t="s">
        <v>17002</v>
      </c>
      <c r="D6882" t="s">
        <v>20283</v>
      </c>
      <c r="E6882">
        <v>7.521627473453674</v>
      </c>
      <c r="F6882" t="s">
        <v>24178</v>
      </c>
      <c r="G6882" t="s">
        <v>24181</v>
      </c>
      <c r="H6882" t="s">
        <v>24188</v>
      </c>
      <c r="I6882">
        <v>30</v>
      </c>
      <c r="J6882">
        <v>65</v>
      </c>
      <c r="K6882">
        <v>35</v>
      </c>
      <c r="L6882">
        <v>1</v>
      </c>
    </row>
    <row r="6883" spans="1:12">
      <c r="A6883" t="s">
        <v>6893</v>
      </c>
      <c r="B6883" t="s">
        <v>15242</v>
      </c>
      <c r="C6883" t="s">
        <v>17000</v>
      </c>
      <c r="D6883" t="s">
        <v>20284</v>
      </c>
      <c r="E6883">
        <v>5.324481054631838</v>
      </c>
      <c r="F6883" t="s">
        <v>24179</v>
      </c>
      <c r="G6883" t="s">
        <v>24184</v>
      </c>
      <c r="H6883" t="s">
        <v>24189</v>
      </c>
      <c r="I6883">
        <v>26</v>
      </c>
      <c r="J6883">
        <v>23</v>
      </c>
      <c r="K6883">
        <v>-3</v>
      </c>
      <c r="L6883">
        <v>0</v>
      </c>
    </row>
    <row r="6884" spans="1:12">
      <c r="A6884" t="s">
        <v>6894</v>
      </c>
      <c r="B6884" t="s">
        <v>15022</v>
      </c>
      <c r="C6884" t="s">
        <v>17001</v>
      </c>
      <c r="D6884" t="s">
        <v>20285</v>
      </c>
      <c r="E6884">
        <v>4.0015336023047</v>
      </c>
      <c r="F6884" t="s">
        <v>24178</v>
      </c>
      <c r="G6884" t="s">
        <v>24182</v>
      </c>
      <c r="H6884" t="s">
        <v>24187</v>
      </c>
      <c r="I6884">
        <v>23</v>
      </c>
      <c r="J6884">
        <v>37</v>
      </c>
      <c r="K6884">
        <v>14</v>
      </c>
      <c r="L6884">
        <v>0</v>
      </c>
    </row>
    <row r="6885" spans="1:12">
      <c r="A6885" t="s">
        <v>6895</v>
      </c>
      <c r="B6885" t="s">
        <v>16526</v>
      </c>
      <c r="C6885" t="s">
        <v>16998</v>
      </c>
      <c r="D6885" t="s">
        <v>20285</v>
      </c>
      <c r="E6885">
        <v>3.26928883839538</v>
      </c>
      <c r="F6885" t="s">
        <v>24178</v>
      </c>
      <c r="G6885" t="s">
        <v>24181</v>
      </c>
      <c r="H6885" t="s">
        <v>24187</v>
      </c>
      <c r="I6885">
        <v>22</v>
      </c>
      <c r="J6885">
        <v>43</v>
      </c>
      <c r="K6885">
        <v>21</v>
      </c>
      <c r="L6885">
        <v>0</v>
      </c>
    </row>
    <row r="6886" spans="1:12">
      <c r="A6886" t="s">
        <v>6896</v>
      </c>
      <c r="B6886" t="s">
        <v>16265</v>
      </c>
      <c r="C6886" t="s">
        <v>16998</v>
      </c>
      <c r="D6886" t="s">
        <v>20285</v>
      </c>
      <c r="E6886">
        <v>7.820901862502653</v>
      </c>
      <c r="F6886" t="s">
        <v>24178</v>
      </c>
      <c r="G6886" t="s">
        <v>24181</v>
      </c>
      <c r="H6886" t="s">
        <v>24186</v>
      </c>
      <c r="I6886">
        <v>31</v>
      </c>
      <c r="J6886">
        <v>88</v>
      </c>
      <c r="K6886">
        <v>57</v>
      </c>
      <c r="L6886">
        <v>1</v>
      </c>
    </row>
    <row r="6887" spans="1:12">
      <c r="A6887" t="s">
        <v>6897</v>
      </c>
      <c r="B6887" t="s">
        <v>16752</v>
      </c>
      <c r="C6887" t="s">
        <v>16998</v>
      </c>
      <c r="D6887" t="s">
        <v>20285</v>
      </c>
      <c r="E6887">
        <v>12.62435300951825</v>
      </c>
      <c r="F6887" t="s">
        <v>24179</v>
      </c>
      <c r="G6887" t="s">
        <v>24181</v>
      </c>
      <c r="H6887" t="s">
        <v>24187</v>
      </c>
      <c r="I6887">
        <v>40</v>
      </c>
      <c r="J6887">
        <v>48</v>
      </c>
      <c r="K6887">
        <v>8</v>
      </c>
      <c r="L6887">
        <v>0</v>
      </c>
    </row>
    <row r="6888" spans="1:12">
      <c r="A6888" t="s">
        <v>6898</v>
      </c>
      <c r="B6888" t="s">
        <v>15965</v>
      </c>
      <c r="C6888" t="s">
        <v>16999</v>
      </c>
      <c r="D6888" t="s">
        <v>20286</v>
      </c>
      <c r="E6888">
        <v>4.794780125791957</v>
      </c>
      <c r="F6888" t="s">
        <v>24180</v>
      </c>
      <c r="G6888" t="s">
        <v>24183</v>
      </c>
      <c r="H6888" t="s">
        <v>24186</v>
      </c>
      <c r="I6888">
        <v>25</v>
      </c>
      <c r="J6888">
        <v>83</v>
      </c>
      <c r="K6888">
        <v>58</v>
      </c>
      <c r="L6888">
        <v>1</v>
      </c>
    </row>
    <row r="6889" spans="1:12">
      <c r="A6889" t="s">
        <v>6899</v>
      </c>
      <c r="B6889" t="s">
        <v>16678</v>
      </c>
      <c r="C6889" t="s">
        <v>17000</v>
      </c>
      <c r="D6889" t="s">
        <v>20286</v>
      </c>
      <c r="E6889">
        <v>7.168393221196351</v>
      </c>
      <c r="F6889" t="s">
        <v>24179</v>
      </c>
      <c r="G6889" t="s">
        <v>24181</v>
      </c>
      <c r="H6889" t="s">
        <v>24188</v>
      </c>
      <c r="I6889">
        <v>29</v>
      </c>
      <c r="J6889">
        <v>56</v>
      </c>
      <c r="K6889">
        <v>27</v>
      </c>
      <c r="L6889">
        <v>0</v>
      </c>
    </row>
    <row r="6890" spans="1:12">
      <c r="A6890" t="s">
        <v>6900</v>
      </c>
      <c r="B6890" t="s">
        <v>15350</v>
      </c>
      <c r="C6890" t="s">
        <v>16998</v>
      </c>
      <c r="D6890" t="s">
        <v>20286</v>
      </c>
      <c r="E6890">
        <v>5.321127276029701</v>
      </c>
      <c r="F6890" t="s">
        <v>24178</v>
      </c>
      <c r="G6890" t="s">
        <v>24184</v>
      </c>
      <c r="H6890" t="s">
        <v>24188</v>
      </c>
      <c r="I6890">
        <v>26</v>
      </c>
      <c r="J6890">
        <v>57</v>
      </c>
      <c r="K6890">
        <v>31</v>
      </c>
      <c r="L6890">
        <v>1</v>
      </c>
    </row>
    <row r="6891" spans="1:12">
      <c r="A6891" t="s">
        <v>6901</v>
      </c>
      <c r="B6891" t="s">
        <v>16231</v>
      </c>
      <c r="C6891" t="s">
        <v>17000</v>
      </c>
      <c r="D6891" t="s">
        <v>20286</v>
      </c>
      <c r="E6891">
        <v>6.538792093535502</v>
      </c>
      <c r="F6891" t="s">
        <v>24179</v>
      </c>
      <c r="G6891" t="s">
        <v>24183</v>
      </c>
      <c r="H6891" t="s">
        <v>24186</v>
      </c>
      <c r="I6891">
        <v>28</v>
      </c>
      <c r="J6891">
        <v>69</v>
      </c>
      <c r="K6891">
        <v>41</v>
      </c>
      <c r="L6891">
        <v>1</v>
      </c>
    </row>
    <row r="6892" spans="1:12">
      <c r="A6892" t="s">
        <v>6902</v>
      </c>
      <c r="B6892" t="s">
        <v>16641</v>
      </c>
      <c r="C6892" t="s">
        <v>17000</v>
      </c>
      <c r="D6892" t="s">
        <v>20287</v>
      </c>
      <c r="E6892">
        <v>2.503592276096801</v>
      </c>
      <c r="F6892" t="s">
        <v>24179</v>
      </c>
      <c r="G6892" t="s">
        <v>24184</v>
      </c>
      <c r="H6892" t="s">
        <v>24187</v>
      </c>
      <c r="I6892">
        <v>20</v>
      </c>
      <c r="J6892">
        <v>22</v>
      </c>
      <c r="K6892">
        <v>2</v>
      </c>
      <c r="L6892">
        <v>0</v>
      </c>
    </row>
    <row r="6893" spans="1:12">
      <c r="A6893" t="s">
        <v>6903</v>
      </c>
      <c r="B6893" t="s">
        <v>16560</v>
      </c>
      <c r="C6893" t="s">
        <v>17000</v>
      </c>
      <c r="D6893" t="s">
        <v>20288</v>
      </c>
      <c r="E6893">
        <v>3.511108711872419</v>
      </c>
      <c r="F6893" t="s">
        <v>24180</v>
      </c>
      <c r="G6893" t="s">
        <v>24183</v>
      </c>
      <c r="H6893" t="s">
        <v>24188</v>
      </c>
      <c r="I6893">
        <v>22</v>
      </c>
      <c r="J6893">
        <v>99</v>
      </c>
      <c r="K6893">
        <v>77</v>
      </c>
      <c r="L6893">
        <v>1</v>
      </c>
    </row>
    <row r="6894" spans="1:12">
      <c r="A6894" t="s">
        <v>6904</v>
      </c>
      <c r="B6894" t="s">
        <v>15736</v>
      </c>
      <c r="C6894" t="s">
        <v>17000</v>
      </c>
      <c r="D6894" t="s">
        <v>20288</v>
      </c>
      <c r="E6894">
        <v>5.461561402467716</v>
      </c>
      <c r="F6894" t="s">
        <v>24179</v>
      </c>
      <c r="G6894" t="s">
        <v>24182</v>
      </c>
      <c r="H6894" t="s">
        <v>24188</v>
      </c>
      <c r="I6894">
        <v>26</v>
      </c>
      <c r="J6894">
        <v>59</v>
      </c>
      <c r="K6894">
        <v>33</v>
      </c>
      <c r="L6894">
        <v>1</v>
      </c>
    </row>
    <row r="6895" spans="1:12">
      <c r="A6895" t="s">
        <v>6905</v>
      </c>
      <c r="B6895" t="s">
        <v>15503</v>
      </c>
      <c r="C6895" t="s">
        <v>17000</v>
      </c>
      <c r="D6895" t="s">
        <v>20289</v>
      </c>
      <c r="E6895">
        <v>8.217331095006838</v>
      </c>
      <c r="F6895" t="s">
        <v>24179</v>
      </c>
      <c r="G6895" t="s">
        <v>24182</v>
      </c>
      <c r="H6895" t="s">
        <v>24188</v>
      </c>
      <c r="I6895">
        <v>31</v>
      </c>
      <c r="J6895">
        <v>42</v>
      </c>
      <c r="K6895">
        <v>11</v>
      </c>
      <c r="L6895">
        <v>0</v>
      </c>
    </row>
    <row r="6896" spans="1:12">
      <c r="A6896" t="s">
        <v>6906</v>
      </c>
      <c r="B6896" t="s">
        <v>15030</v>
      </c>
      <c r="C6896" t="s">
        <v>17000</v>
      </c>
      <c r="D6896" t="s">
        <v>20289</v>
      </c>
      <c r="E6896">
        <v>2.977050035298652</v>
      </c>
      <c r="F6896" t="s">
        <v>24179</v>
      </c>
      <c r="G6896" t="s">
        <v>24183</v>
      </c>
      <c r="H6896" t="s">
        <v>24187</v>
      </c>
      <c r="I6896">
        <v>21</v>
      </c>
      <c r="J6896">
        <v>28</v>
      </c>
      <c r="K6896">
        <v>7</v>
      </c>
      <c r="L6896">
        <v>0</v>
      </c>
    </row>
    <row r="6897" spans="1:12">
      <c r="A6897" t="s">
        <v>6907</v>
      </c>
      <c r="B6897" t="s">
        <v>15113</v>
      </c>
      <c r="C6897" t="s">
        <v>16998</v>
      </c>
      <c r="D6897" t="s">
        <v>20290</v>
      </c>
      <c r="E6897">
        <v>1.62149805049556</v>
      </c>
      <c r="F6897" t="s">
        <v>24179</v>
      </c>
      <c r="G6897" t="s">
        <v>24182</v>
      </c>
      <c r="H6897" t="s">
        <v>24186</v>
      </c>
      <c r="I6897">
        <v>18</v>
      </c>
      <c r="J6897">
        <v>61</v>
      </c>
      <c r="K6897">
        <v>43</v>
      </c>
      <c r="L6897">
        <v>1</v>
      </c>
    </row>
    <row r="6898" spans="1:12">
      <c r="A6898" t="s">
        <v>6908</v>
      </c>
      <c r="B6898" t="s">
        <v>16378</v>
      </c>
      <c r="C6898" t="s">
        <v>16998</v>
      </c>
      <c r="D6898" t="s">
        <v>20290</v>
      </c>
      <c r="E6898">
        <v>3.493373145524225</v>
      </c>
      <c r="F6898" t="s">
        <v>24178</v>
      </c>
      <c r="G6898" t="s">
        <v>24181</v>
      </c>
      <c r="H6898" t="s">
        <v>24188</v>
      </c>
      <c r="I6898">
        <v>22</v>
      </c>
      <c r="J6898">
        <v>53</v>
      </c>
      <c r="K6898">
        <v>31</v>
      </c>
      <c r="L6898">
        <v>1</v>
      </c>
    </row>
    <row r="6899" spans="1:12">
      <c r="A6899" t="s">
        <v>6909</v>
      </c>
      <c r="B6899" t="s">
        <v>15877</v>
      </c>
      <c r="C6899" t="s">
        <v>17000</v>
      </c>
      <c r="D6899" t="s">
        <v>20291</v>
      </c>
      <c r="E6899">
        <v>7.426579261130553</v>
      </c>
      <c r="F6899" t="s">
        <v>24179</v>
      </c>
      <c r="G6899" t="s">
        <v>24181</v>
      </c>
      <c r="H6899" t="s">
        <v>24189</v>
      </c>
      <c r="I6899">
        <v>30</v>
      </c>
      <c r="J6899">
        <v>38</v>
      </c>
      <c r="K6899">
        <v>8</v>
      </c>
      <c r="L6899">
        <v>0</v>
      </c>
    </row>
    <row r="6900" spans="1:12">
      <c r="A6900" t="s">
        <v>6910</v>
      </c>
      <c r="B6900" t="s">
        <v>15460</v>
      </c>
      <c r="C6900" t="s">
        <v>17002</v>
      </c>
      <c r="D6900" t="s">
        <v>20291</v>
      </c>
      <c r="E6900">
        <v>2.030033315420205</v>
      </c>
      <c r="F6900" t="s">
        <v>24178</v>
      </c>
      <c r="G6900" t="s">
        <v>24181</v>
      </c>
      <c r="H6900" t="s">
        <v>24188</v>
      </c>
      <c r="I6900">
        <v>19</v>
      </c>
      <c r="J6900">
        <v>56</v>
      </c>
      <c r="K6900">
        <v>37</v>
      </c>
      <c r="L6900">
        <v>1</v>
      </c>
    </row>
    <row r="6901" spans="1:12">
      <c r="A6901" t="s">
        <v>6911</v>
      </c>
      <c r="B6901" t="s">
        <v>16675</v>
      </c>
      <c r="C6901" t="s">
        <v>17000</v>
      </c>
      <c r="D6901" t="s">
        <v>20292</v>
      </c>
      <c r="E6901">
        <v>2.48815147170518</v>
      </c>
      <c r="F6901" t="s">
        <v>24179</v>
      </c>
      <c r="G6901" t="s">
        <v>24184</v>
      </c>
      <c r="H6901" t="s">
        <v>24188</v>
      </c>
      <c r="I6901">
        <v>20</v>
      </c>
      <c r="J6901">
        <v>39</v>
      </c>
      <c r="K6901">
        <v>19</v>
      </c>
      <c r="L6901">
        <v>0</v>
      </c>
    </row>
    <row r="6902" spans="1:12">
      <c r="A6902" t="s">
        <v>6912</v>
      </c>
      <c r="B6902" t="s">
        <v>16182</v>
      </c>
      <c r="C6902" t="s">
        <v>16998</v>
      </c>
      <c r="D6902" t="s">
        <v>20292</v>
      </c>
      <c r="E6902">
        <v>4.845058371374914</v>
      </c>
      <c r="F6902" t="s">
        <v>24179</v>
      </c>
      <c r="G6902" t="s">
        <v>24183</v>
      </c>
      <c r="H6902" t="s">
        <v>24189</v>
      </c>
      <c r="I6902">
        <v>25</v>
      </c>
      <c r="J6902">
        <v>31</v>
      </c>
      <c r="K6902">
        <v>6</v>
      </c>
      <c r="L6902">
        <v>0</v>
      </c>
    </row>
    <row r="6903" spans="1:12">
      <c r="A6903" t="s">
        <v>6913</v>
      </c>
      <c r="B6903" t="s">
        <v>16822</v>
      </c>
      <c r="C6903" t="s">
        <v>17002</v>
      </c>
      <c r="D6903" t="s">
        <v>20293</v>
      </c>
      <c r="E6903">
        <v>4.229206444218947</v>
      </c>
      <c r="F6903" t="s">
        <v>24179</v>
      </c>
      <c r="G6903" t="s">
        <v>24183</v>
      </c>
      <c r="H6903" t="s">
        <v>24187</v>
      </c>
      <c r="I6903">
        <v>23</v>
      </c>
      <c r="J6903">
        <v>32</v>
      </c>
      <c r="K6903">
        <v>9</v>
      </c>
      <c r="L6903">
        <v>0</v>
      </c>
    </row>
    <row r="6904" spans="1:12">
      <c r="A6904" t="s">
        <v>6914</v>
      </c>
      <c r="B6904" t="s">
        <v>15563</v>
      </c>
      <c r="C6904" t="s">
        <v>16998</v>
      </c>
      <c r="D6904" t="s">
        <v>20293</v>
      </c>
      <c r="E6904">
        <v>6.032932680047029</v>
      </c>
      <c r="F6904" t="s">
        <v>24179</v>
      </c>
      <c r="G6904" t="s">
        <v>24182</v>
      </c>
      <c r="H6904" t="s">
        <v>24188</v>
      </c>
      <c r="I6904">
        <v>27</v>
      </c>
      <c r="J6904">
        <v>57</v>
      </c>
      <c r="K6904">
        <v>30</v>
      </c>
      <c r="L6904">
        <v>0</v>
      </c>
    </row>
    <row r="6905" spans="1:12">
      <c r="A6905" t="s">
        <v>6915</v>
      </c>
      <c r="B6905" t="s">
        <v>16823</v>
      </c>
      <c r="C6905" t="s">
        <v>16999</v>
      </c>
      <c r="D6905" t="s">
        <v>20293</v>
      </c>
      <c r="E6905">
        <v>2.424527402372552</v>
      </c>
      <c r="F6905" t="s">
        <v>24180</v>
      </c>
      <c r="G6905" t="s">
        <v>24185</v>
      </c>
      <c r="H6905" t="s">
        <v>24189</v>
      </c>
      <c r="I6905">
        <v>20</v>
      </c>
      <c r="J6905">
        <v>39</v>
      </c>
      <c r="K6905">
        <v>19</v>
      </c>
      <c r="L6905">
        <v>0</v>
      </c>
    </row>
    <row r="6906" spans="1:12">
      <c r="A6906" t="s">
        <v>6916</v>
      </c>
      <c r="B6906" t="s">
        <v>15781</v>
      </c>
      <c r="C6906" t="s">
        <v>16999</v>
      </c>
      <c r="D6906" t="s">
        <v>20294</v>
      </c>
      <c r="E6906">
        <v>3.809548594233795</v>
      </c>
      <c r="F6906" t="s">
        <v>24178</v>
      </c>
      <c r="G6906" t="s">
        <v>24184</v>
      </c>
      <c r="H6906" t="s">
        <v>24187</v>
      </c>
      <c r="I6906">
        <v>23</v>
      </c>
      <c r="J6906">
        <v>49</v>
      </c>
      <c r="K6906">
        <v>26</v>
      </c>
      <c r="L6906">
        <v>0</v>
      </c>
    </row>
    <row r="6907" spans="1:12">
      <c r="A6907" t="s">
        <v>6917</v>
      </c>
      <c r="B6907" t="s">
        <v>16513</v>
      </c>
      <c r="C6907" t="s">
        <v>17002</v>
      </c>
      <c r="D6907" t="s">
        <v>20294</v>
      </c>
      <c r="E6907">
        <v>8.146535144408176</v>
      </c>
      <c r="F6907" t="s">
        <v>24179</v>
      </c>
      <c r="G6907" t="s">
        <v>24181</v>
      </c>
      <c r="H6907" t="s">
        <v>24186</v>
      </c>
      <c r="I6907">
        <v>31</v>
      </c>
      <c r="J6907">
        <v>105</v>
      </c>
      <c r="K6907">
        <v>74</v>
      </c>
      <c r="L6907">
        <v>1</v>
      </c>
    </row>
    <row r="6908" spans="1:12">
      <c r="A6908" t="s">
        <v>6918</v>
      </c>
      <c r="B6908" t="s">
        <v>16178</v>
      </c>
      <c r="C6908" t="s">
        <v>17002</v>
      </c>
      <c r="D6908" t="s">
        <v>20294</v>
      </c>
      <c r="E6908">
        <v>2.468354916855138</v>
      </c>
      <c r="F6908" t="s">
        <v>24179</v>
      </c>
      <c r="G6908" t="s">
        <v>24185</v>
      </c>
      <c r="H6908" t="s">
        <v>24187</v>
      </c>
      <c r="I6908">
        <v>20</v>
      </c>
      <c r="J6908">
        <v>22</v>
      </c>
      <c r="K6908">
        <v>2</v>
      </c>
      <c r="L6908">
        <v>0</v>
      </c>
    </row>
    <row r="6909" spans="1:12">
      <c r="A6909" t="s">
        <v>6919</v>
      </c>
      <c r="B6909" t="s">
        <v>16505</v>
      </c>
      <c r="C6909" t="s">
        <v>17000</v>
      </c>
      <c r="D6909" t="s">
        <v>20295</v>
      </c>
      <c r="E6909">
        <v>9.378840564248296</v>
      </c>
      <c r="F6909" t="s">
        <v>24179</v>
      </c>
      <c r="G6909" t="s">
        <v>24181</v>
      </c>
      <c r="H6909" t="s">
        <v>24188</v>
      </c>
      <c r="I6909">
        <v>34</v>
      </c>
      <c r="J6909">
        <v>54</v>
      </c>
      <c r="K6909">
        <v>20</v>
      </c>
      <c r="L6909">
        <v>0</v>
      </c>
    </row>
    <row r="6910" spans="1:12">
      <c r="A6910" t="s">
        <v>6920</v>
      </c>
      <c r="B6910" t="s">
        <v>15375</v>
      </c>
      <c r="C6910" t="s">
        <v>16998</v>
      </c>
      <c r="D6910" t="s">
        <v>20295</v>
      </c>
      <c r="E6910">
        <v>2.628179778255614</v>
      </c>
      <c r="F6910" t="s">
        <v>24179</v>
      </c>
      <c r="G6910" t="s">
        <v>24181</v>
      </c>
      <c r="H6910" t="s">
        <v>24188</v>
      </c>
      <c r="I6910">
        <v>20</v>
      </c>
      <c r="J6910">
        <v>38</v>
      </c>
      <c r="K6910">
        <v>18</v>
      </c>
      <c r="L6910">
        <v>0</v>
      </c>
    </row>
    <row r="6911" spans="1:12">
      <c r="A6911" t="s">
        <v>6921</v>
      </c>
      <c r="B6911" t="s">
        <v>16575</v>
      </c>
      <c r="C6911" t="s">
        <v>16998</v>
      </c>
      <c r="D6911" t="s">
        <v>20295</v>
      </c>
      <c r="E6911">
        <v>6.853029304073972</v>
      </c>
      <c r="F6911" t="s">
        <v>24178</v>
      </c>
      <c r="G6911" t="s">
        <v>24185</v>
      </c>
      <c r="H6911" t="s">
        <v>24189</v>
      </c>
      <c r="I6911">
        <v>29</v>
      </c>
      <c r="J6911">
        <v>35</v>
      </c>
      <c r="K6911">
        <v>6</v>
      </c>
      <c r="L6911">
        <v>0</v>
      </c>
    </row>
    <row r="6912" spans="1:12">
      <c r="A6912" t="s">
        <v>6922</v>
      </c>
      <c r="B6912" t="s">
        <v>16529</v>
      </c>
      <c r="C6912" t="s">
        <v>17000</v>
      </c>
      <c r="D6912" t="s">
        <v>20296</v>
      </c>
      <c r="E6912">
        <v>3.7192452015689</v>
      </c>
      <c r="F6912" t="s">
        <v>24178</v>
      </c>
      <c r="G6912" t="s">
        <v>24182</v>
      </c>
      <c r="H6912" t="s">
        <v>24189</v>
      </c>
      <c r="I6912">
        <v>22</v>
      </c>
      <c r="J6912">
        <v>39</v>
      </c>
      <c r="K6912">
        <v>17</v>
      </c>
      <c r="L6912">
        <v>0</v>
      </c>
    </row>
    <row r="6913" spans="1:12">
      <c r="A6913" t="s">
        <v>6923</v>
      </c>
      <c r="B6913" t="s">
        <v>16375</v>
      </c>
      <c r="C6913" t="s">
        <v>16998</v>
      </c>
      <c r="D6913" t="s">
        <v>20296</v>
      </c>
      <c r="E6913">
        <v>2.528296791717413</v>
      </c>
      <c r="F6913" t="s">
        <v>24179</v>
      </c>
      <c r="G6913" t="s">
        <v>24183</v>
      </c>
      <c r="H6913" t="s">
        <v>24187</v>
      </c>
      <c r="I6913">
        <v>20</v>
      </c>
      <c r="J6913">
        <v>27</v>
      </c>
      <c r="K6913">
        <v>7</v>
      </c>
      <c r="L6913">
        <v>0</v>
      </c>
    </row>
    <row r="6914" spans="1:12">
      <c r="A6914" t="s">
        <v>6924</v>
      </c>
      <c r="B6914" t="s">
        <v>16553</v>
      </c>
      <c r="C6914" t="s">
        <v>17002</v>
      </c>
      <c r="D6914" t="s">
        <v>20296</v>
      </c>
      <c r="E6914">
        <v>3.495758849449463</v>
      </c>
      <c r="F6914" t="s">
        <v>24178</v>
      </c>
      <c r="G6914" t="s">
        <v>24182</v>
      </c>
      <c r="H6914" t="s">
        <v>24186</v>
      </c>
      <c r="I6914">
        <v>22</v>
      </c>
      <c r="J6914">
        <v>96</v>
      </c>
      <c r="K6914">
        <v>74</v>
      </c>
      <c r="L6914">
        <v>1</v>
      </c>
    </row>
    <row r="6915" spans="1:12">
      <c r="A6915" t="s">
        <v>6925</v>
      </c>
      <c r="B6915" t="s">
        <v>15880</v>
      </c>
      <c r="C6915" t="s">
        <v>17001</v>
      </c>
      <c r="D6915" t="s">
        <v>20297</v>
      </c>
      <c r="E6915">
        <v>5.885340476973933</v>
      </c>
      <c r="F6915" t="s">
        <v>24179</v>
      </c>
      <c r="G6915" t="s">
        <v>24182</v>
      </c>
      <c r="H6915" t="s">
        <v>24187</v>
      </c>
      <c r="I6915">
        <v>27</v>
      </c>
      <c r="J6915">
        <v>31</v>
      </c>
      <c r="K6915">
        <v>4</v>
      </c>
      <c r="L6915">
        <v>0</v>
      </c>
    </row>
    <row r="6916" spans="1:12">
      <c r="A6916" t="s">
        <v>6926</v>
      </c>
      <c r="B6916" t="s">
        <v>15941</v>
      </c>
      <c r="C6916" t="s">
        <v>17000</v>
      </c>
      <c r="D6916" t="s">
        <v>20297</v>
      </c>
      <c r="E6916">
        <v>4.466356620458061</v>
      </c>
      <c r="F6916" t="s">
        <v>24179</v>
      </c>
      <c r="G6916" t="s">
        <v>24181</v>
      </c>
      <c r="H6916" t="s">
        <v>24186</v>
      </c>
      <c r="I6916">
        <v>24</v>
      </c>
      <c r="J6916">
        <v>89</v>
      </c>
      <c r="K6916">
        <v>65</v>
      </c>
      <c r="L6916">
        <v>1</v>
      </c>
    </row>
    <row r="6917" spans="1:12">
      <c r="A6917" t="s">
        <v>6927</v>
      </c>
      <c r="B6917" t="s">
        <v>15744</v>
      </c>
      <c r="C6917" t="s">
        <v>17000</v>
      </c>
      <c r="D6917" t="s">
        <v>20297</v>
      </c>
      <c r="E6917">
        <v>7.839967631524164</v>
      </c>
      <c r="F6917" t="s">
        <v>24178</v>
      </c>
      <c r="G6917" t="s">
        <v>24181</v>
      </c>
      <c r="H6917" t="s">
        <v>24186</v>
      </c>
      <c r="I6917">
        <v>31</v>
      </c>
      <c r="J6917">
        <v>113</v>
      </c>
      <c r="K6917">
        <v>82</v>
      </c>
      <c r="L6917">
        <v>1</v>
      </c>
    </row>
    <row r="6918" spans="1:12">
      <c r="A6918" t="s">
        <v>6928</v>
      </c>
      <c r="B6918" t="s">
        <v>16091</v>
      </c>
      <c r="C6918" t="s">
        <v>17000</v>
      </c>
      <c r="D6918" t="s">
        <v>20298</v>
      </c>
      <c r="E6918">
        <v>9.187740402613125</v>
      </c>
      <c r="F6918" t="s">
        <v>24179</v>
      </c>
      <c r="G6918" t="s">
        <v>24181</v>
      </c>
      <c r="H6918" t="s">
        <v>24187</v>
      </c>
      <c r="I6918">
        <v>33</v>
      </c>
      <c r="J6918">
        <v>43</v>
      </c>
      <c r="K6918">
        <v>10</v>
      </c>
      <c r="L6918">
        <v>0</v>
      </c>
    </row>
    <row r="6919" spans="1:12">
      <c r="A6919" t="s">
        <v>6929</v>
      </c>
      <c r="B6919" t="s">
        <v>15233</v>
      </c>
      <c r="C6919" t="s">
        <v>17000</v>
      </c>
      <c r="D6919" t="s">
        <v>20298</v>
      </c>
      <c r="E6919">
        <v>2.480560809166272</v>
      </c>
      <c r="F6919" t="s">
        <v>24179</v>
      </c>
      <c r="G6919" t="s">
        <v>24182</v>
      </c>
      <c r="H6919" t="s">
        <v>24186</v>
      </c>
      <c r="I6919">
        <v>20</v>
      </c>
      <c r="J6919">
        <v>83</v>
      </c>
      <c r="K6919">
        <v>63</v>
      </c>
      <c r="L6919">
        <v>1</v>
      </c>
    </row>
    <row r="6920" spans="1:12">
      <c r="A6920" t="s">
        <v>6930</v>
      </c>
      <c r="B6920" t="s">
        <v>15796</v>
      </c>
      <c r="C6920" t="s">
        <v>17001</v>
      </c>
      <c r="D6920" t="s">
        <v>20299</v>
      </c>
      <c r="E6920">
        <v>2.391367618371047</v>
      </c>
      <c r="F6920" t="s">
        <v>24179</v>
      </c>
      <c r="G6920" t="s">
        <v>24182</v>
      </c>
      <c r="H6920" t="s">
        <v>24188</v>
      </c>
      <c r="I6920">
        <v>20</v>
      </c>
      <c r="J6920">
        <v>40</v>
      </c>
      <c r="K6920">
        <v>20</v>
      </c>
      <c r="L6920">
        <v>0</v>
      </c>
    </row>
    <row r="6921" spans="1:12">
      <c r="A6921" t="s">
        <v>6931</v>
      </c>
      <c r="B6921" t="s">
        <v>15984</v>
      </c>
      <c r="C6921" t="s">
        <v>16998</v>
      </c>
      <c r="D6921" t="s">
        <v>20300</v>
      </c>
      <c r="E6921">
        <v>2.334045698592424</v>
      </c>
      <c r="F6921" t="s">
        <v>24179</v>
      </c>
      <c r="G6921" t="s">
        <v>24183</v>
      </c>
      <c r="H6921" t="s">
        <v>24187</v>
      </c>
      <c r="I6921">
        <v>20</v>
      </c>
      <c r="J6921">
        <v>31</v>
      </c>
      <c r="K6921">
        <v>11</v>
      </c>
      <c r="L6921">
        <v>0</v>
      </c>
    </row>
    <row r="6922" spans="1:12">
      <c r="A6922" t="s">
        <v>6932</v>
      </c>
      <c r="B6922" t="s">
        <v>16576</v>
      </c>
      <c r="C6922" t="s">
        <v>16998</v>
      </c>
      <c r="D6922" t="s">
        <v>20300</v>
      </c>
      <c r="E6922">
        <v>2.858799987456454</v>
      </c>
      <c r="F6922" t="s">
        <v>24179</v>
      </c>
      <c r="G6922" t="s">
        <v>24182</v>
      </c>
      <c r="H6922" t="s">
        <v>24188</v>
      </c>
      <c r="I6922">
        <v>21</v>
      </c>
      <c r="J6922">
        <v>37</v>
      </c>
      <c r="K6922">
        <v>16</v>
      </c>
      <c r="L6922">
        <v>0</v>
      </c>
    </row>
    <row r="6923" spans="1:12">
      <c r="A6923" t="s">
        <v>6933</v>
      </c>
      <c r="B6923" t="s">
        <v>15022</v>
      </c>
      <c r="C6923" t="s">
        <v>17001</v>
      </c>
      <c r="D6923" t="s">
        <v>20301</v>
      </c>
      <c r="E6923">
        <v>7.784287355759606</v>
      </c>
      <c r="F6923" t="s">
        <v>24179</v>
      </c>
      <c r="G6923" t="s">
        <v>24182</v>
      </c>
      <c r="H6923" t="s">
        <v>24188</v>
      </c>
      <c r="I6923">
        <v>31</v>
      </c>
      <c r="J6923">
        <v>43</v>
      </c>
      <c r="K6923">
        <v>12</v>
      </c>
      <c r="L6923">
        <v>0</v>
      </c>
    </row>
    <row r="6924" spans="1:12">
      <c r="A6924" t="s">
        <v>6934</v>
      </c>
      <c r="B6924" t="s">
        <v>15118</v>
      </c>
      <c r="C6924" t="s">
        <v>16998</v>
      </c>
      <c r="D6924" t="s">
        <v>20301</v>
      </c>
      <c r="E6924">
        <v>5.930929673446721</v>
      </c>
      <c r="F6924" t="s">
        <v>24179</v>
      </c>
      <c r="G6924" t="s">
        <v>24183</v>
      </c>
      <c r="H6924" t="s">
        <v>24188</v>
      </c>
      <c r="I6924">
        <v>27</v>
      </c>
      <c r="J6924">
        <v>52</v>
      </c>
      <c r="K6924">
        <v>25</v>
      </c>
      <c r="L6924">
        <v>0</v>
      </c>
    </row>
    <row r="6925" spans="1:12">
      <c r="A6925" t="s">
        <v>6935</v>
      </c>
      <c r="B6925" t="s">
        <v>16685</v>
      </c>
      <c r="C6925" t="s">
        <v>17002</v>
      </c>
      <c r="D6925" t="s">
        <v>20302</v>
      </c>
      <c r="E6925">
        <v>3.412640096332717</v>
      </c>
      <c r="F6925" t="s">
        <v>24179</v>
      </c>
      <c r="G6925" t="s">
        <v>24184</v>
      </c>
      <c r="H6925" t="s">
        <v>24189</v>
      </c>
      <c r="I6925">
        <v>22</v>
      </c>
      <c r="J6925">
        <v>17</v>
      </c>
      <c r="K6925">
        <v>-5</v>
      </c>
      <c r="L6925">
        <v>0</v>
      </c>
    </row>
    <row r="6926" spans="1:12">
      <c r="A6926" t="s">
        <v>6936</v>
      </c>
      <c r="B6926" t="s">
        <v>15106</v>
      </c>
      <c r="C6926" t="s">
        <v>17000</v>
      </c>
      <c r="D6926" t="s">
        <v>20302</v>
      </c>
      <c r="E6926">
        <v>4.456878819045018</v>
      </c>
      <c r="F6926" t="s">
        <v>24179</v>
      </c>
      <c r="G6926" t="s">
        <v>24182</v>
      </c>
      <c r="H6926" t="s">
        <v>24188</v>
      </c>
      <c r="I6926">
        <v>24</v>
      </c>
      <c r="J6926">
        <v>54</v>
      </c>
      <c r="K6926">
        <v>30</v>
      </c>
      <c r="L6926">
        <v>0</v>
      </c>
    </row>
    <row r="6927" spans="1:12">
      <c r="A6927" t="s">
        <v>6937</v>
      </c>
      <c r="B6927" t="s">
        <v>16824</v>
      </c>
      <c r="C6927" t="s">
        <v>17000</v>
      </c>
      <c r="D6927" t="s">
        <v>20302</v>
      </c>
      <c r="E6927">
        <v>9.044463048078075</v>
      </c>
      <c r="F6927" t="s">
        <v>24179</v>
      </c>
      <c r="G6927" t="s">
        <v>24181</v>
      </c>
      <c r="H6927" t="s">
        <v>24188</v>
      </c>
      <c r="I6927">
        <v>33</v>
      </c>
      <c r="J6927">
        <v>46</v>
      </c>
      <c r="K6927">
        <v>13</v>
      </c>
      <c r="L6927">
        <v>0</v>
      </c>
    </row>
    <row r="6928" spans="1:12">
      <c r="A6928" t="s">
        <v>6938</v>
      </c>
      <c r="B6928" t="s">
        <v>15308</v>
      </c>
      <c r="C6928" t="s">
        <v>17000</v>
      </c>
      <c r="D6928" t="s">
        <v>20303</v>
      </c>
      <c r="E6928">
        <v>11.63485606122562</v>
      </c>
      <c r="F6928" t="s">
        <v>24179</v>
      </c>
      <c r="G6928" t="s">
        <v>24185</v>
      </c>
      <c r="H6928" t="s">
        <v>24189</v>
      </c>
      <c r="I6928">
        <v>38</v>
      </c>
      <c r="J6928">
        <v>46</v>
      </c>
      <c r="K6928">
        <v>8</v>
      </c>
      <c r="L6928">
        <v>0</v>
      </c>
    </row>
    <row r="6929" spans="1:12">
      <c r="A6929" t="s">
        <v>6939</v>
      </c>
      <c r="B6929" t="s">
        <v>15702</v>
      </c>
      <c r="C6929" t="s">
        <v>16999</v>
      </c>
      <c r="D6929" t="s">
        <v>20304</v>
      </c>
      <c r="E6929">
        <v>5.10230381784872</v>
      </c>
      <c r="F6929" t="s">
        <v>24178</v>
      </c>
      <c r="G6929" t="s">
        <v>24181</v>
      </c>
      <c r="H6929" t="s">
        <v>24186</v>
      </c>
      <c r="I6929">
        <v>25</v>
      </c>
      <c r="J6929">
        <v>104</v>
      </c>
      <c r="K6929">
        <v>79</v>
      </c>
      <c r="L6929">
        <v>1</v>
      </c>
    </row>
    <row r="6930" spans="1:12">
      <c r="A6930" t="s">
        <v>6940</v>
      </c>
      <c r="B6930" t="s">
        <v>15319</v>
      </c>
      <c r="C6930" t="s">
        <v>16998</v>
      </c>
      <c r="D6930" t="s">
        <v>20305</v>
      </c>
      <c r="E6930">
        <v>1.18573093590279</v>
      </c>
      <c r="F6930" t="s">
        <v>24178</v>
      </c>
      <c r="G6930" t="s">
        <v>24183</v>
      </c>
      <c r="H6930" t="s">
        <v>24186</v>
      </c>
      <c r="I6930">
        <v>17</v>
      </c>
      <c r="J6930">
        <v>84</v>
      </c>
      <c r="K6930">
        <v>67</v>
      </c>
      <c r="L6930">
        <v>1</v>
      </c>
    </row>
    <row r="6931" spans="1:12">
      <c r="A6931" t="s">
        <v>6941</v>
      </c>
      <c r="B6931" t="s">
        <v>16825</v>
      </c>
      <c r="C6931" t="s">
        <v>16998</v>
      </c>
      <c r="D6931" t="s">
        <v>20305</v>
      </c>
      <c r="E6931">
        <v>5.199921593912658</v>
      </c>
      <c r="F6931" t="s">
        <v>24179</v>
      </c>
      <c r="G6931" t="s">
        <v>24182</v>
      </c>
      <c r="H6931" t="s">
        <v>24188</v>
      </c>
      <c r="I6931">
        <v>25</v>
      </c>
      <c r="J6931">
        <v>54</v>
      </c>
      <c r="K6931">
        <v>29</v>
      </c>
      <c r="L6931">
        <v>0</v>
      </c>
    </row>
    <row r="6932" spans="1:12">
      <c r="A6932" t="s">
        <v>6942</v>
      </c>
      <c r="B6932" t="s">
        <v>15675</v>
      </c>
      <c r="C6932" t="s">
        <v>17000</v>
      </c>
      <c r="D6932" t="s">
        <v>20306</v>
      </c>
      <c r="E6932">
        <v>7.151871457540099</v>
      </c>
      <c r="F6932" t="s">
        <v>24178</v>
      </c>
      <c r="G6932" t="s">
        <v>24182</v>
      </c>
      <c r="H6932" t="s">
        <v>24187</v>
      </c>
      <c r="I6932">
        <v>29</v>
      </c>
      <c r="J6932">
        <v>41</v>
      </c>
      <c r="K6932">
        <v>12</v>
      </c>
      <c r="L6932">
        <v>0</v>
      </c>
    </row>
    <row r="6933" spans="1:12">
      <c r="A6933" t="s">
        <v>6943</v>
      </c>
      <c r="B6933" t="s">
        <v>15170</v>
      </c>
      <c r="C6933" t="s">
        <v>16998</v>
      </c>
      <c r="D6933" t="s">
        <v>20306</v>
      </c>
      <c r="E6933">
        <v>5.014411958097002</v>
      </c>
      <c r="F6933" t="s">
        <v>24179</v>
      </c>
      <c r="G6933" t="s">
        <v>24185</v>
      </c>
      <c r="H6933" t="s">
        <v>24187</v>
      </c>
      <c r="I6933">
        <v>25</v>
      </c>
      <c r="J6933">
        <v>20</v>
      </c>
      <c r="K6933">
        <v>-5</v>
      </c>
      <c r="L6933">
        <v>0</v>
      </c>
    </row>
    <row r="6934" spans="1:12">
      <c r="A6934" t="s">
        <v>6944</v>
      </c>
      <c r="B6934" t="s">
        <v>15835</v>
      </c>
      <c r="C6934" t="s">
        <v>17000</v>
      </c>
      <c r="D6934" t="s">
        <v>20307</v>
      </c>
      <c r="E6934">
        <v>6.444695951253988</v>
      </c>
      <c r="F6934" t="s">
        <v>24179</v>
      </c>
      <c r="G6934" t="s">
        <v>24181</v>
      </c>
      <c r="H6934" t="s">
        <v>24186</v>
      </c>
      <c r="I6934">
        <v>28</v>
      </c>
      <c r="J6934">
        <v>74</v>
      </c>
      <c r="K6934">
        <v>46</v>
      </c>
      <c r="L6934">
        <v>1</v>
      </c>
    </row>
    <row r="6935" spans="1:12">
      <c r="A6935" t="s">
        <v>6945</v>
      </c>
      <c r="B6935" t="s">
        <v>16732</v>
      </c>
      <c r="C6935" t="s">
        <v>17001</v>
      </c>
      <c r="D6935" t="s">
        <v>20308</v>
      </c>
      <c r="E6935">
        <v>5.357688795543529</v>
      </c>
      <c r="F6935" t="s">
        <v>24179</v>
      </c>
      <c r="G6935" t="s">
        <v>24181</v>
      </c>
      <c r="H6935" t="s">
        <v>24189</v>
      </c>
      <c r="I6935">
        <v>26</v>
      </c>
      <c r="J6935">
        <v>23</v>
      </c>
      <c r="K6935">
        <v>-3</v>
      </c>
      <c r="L6935">
        <v>0</v>
      </c>
    </row>
    <row r="6936" spans="1:12">
      <c r="A6936" t="s">
        <v>6946</v>
      </c>
      <c r="B6936" t="s">
        <v>16735</v>
      </c>
      <c r="C6936" t="s">
        <v>17001</v>
      </c>
      <c r="D6936" t="s">
        <v>20309</v>
      </c>
      <c r="E6936">
        <v>2.417363035374048</v>
      </c>
      <c r="F6936" t="s">
        <v>24179</v>
      </c>
      <c r="G6936" t="s">
        <v>24184</v>
      </c>
      <c r="H6936" t="s">
        <v>24187</v>
      </c>
      <c r="I6936">
        <v>20</v>
      </c>
      <c r="J6936">
        <v>18</v>
      </c>
      <c r="K6936">
        <v>-2</v>
      </c>
      <c r="L6936">
        <v>0</v>
      </c>
    </row>
    <row r="6937" spans="1:12">
      <c r="A6937" t="s">
        <v>6947</v>
      </c>
      <c r="B6937" t="s">
        <v>16502</v>
      </c>
      <c r="C6937" t="s">
        <v>17000</v>
      </c>
      <c r="D6937" t="s">
        <v>20309</v>
      </c>
      <c r="E6937">
        <v>2.87738179963207</v>
      </c>
      <c r="F6937" t="s">
        <v>24179</v>
      </c>
      <c r="G6937" t="s">
        <v>24182</v>
      </c>
      <c r="H6937" t="s">
        <v>24187</v>
      </c>
      <c r="I6937">
        <v>21</v>
      </c>
      <c r="J6937">
        <v>22</v>
      </c>
      <c r="K6937">
        <v>1</v>
      </c>
      <c r="L6937">
        <v>0</v>
      </c>
    </row>
    <row r="6938" spans="1:12">
      <c r="A6938" t="s">
        <v>6948</v>
      </c>
      <c r="B6938" t="s">
        <v>15276</v>
      </c>
      <c r="C6938" t="s">
        <v>17000</v>
      </c>
      <c r="D6938" t="s">
        <v>20309</v>
      </c>
      <c r="E6938">
        <v>3.816844012595788</v>
      </c>
      <c r="F6938" t="s">
        <v>24179</v>
      </c>
      <c r="G6938" t="s">
        <v>24181</v>
      </c>
      <c r="H6938" t="s">
        <v>24187</v>
      </c>
      <c r="I6938">
        <v>23</v>
      </c>
      <c r="J6938">
        <v>28</v>
      </c>
      <c r="K6938">
        <v>5</v>
      </c>
      <c r="L6938">
        <v>0</v>
      </c>
    </row>
    <row r="6939" spans="1:12">
      <c r="A6939" t="s">
        <v>6949</v>
      </c>
      <c r="B6939" t="s">
        <v>16773</v>
      </c>
      <c r="C6939" t="s">
        <v>17000</v>
      </c>
      <c r="D6939" t="s">
        <v>20310</v>
      </c>
      <c r="E6939">
        <v>7.634728583999296</v>
      </c>
      <c r="F6939" t="s">
        <v>24179</v>
      </c>
      <c r="G6939" t="s">
        <v>24182</v>
      </c>
      <c r="H6939" t="s">
        <v>24187</v>
      </c>
      <c r="I6939">
        <v>30</v>
      </c>
      <c r="J6939">
        <v>32</v>
      </c>
      <c r="K6939">
        <v>2</v>
      </c>
      <c r="L6939">
        <v>0</v>
      </c>
    </row>
    <row r="6940" spans="1:12">
      <c r="A6940" t="s">
        <v>6950</v>
      </c>
      <c r="B6940" t="s">
        <v>15918</v>
      </c>
      <c r="C6940" t="s">
        <v>16998</v>
      </c>
      <c r="D6940" t="s">
        <v>20310</v>
      </c>
      <c r="E6940">
        <v>3.055850548554756</v>
      </c>
      <c r="F6940" t="s">
        <v>24179</v>
      </c>
      <c r="G6940" t="s">
        <v>24181</v>
      </c>
      <c r="H6940" t="s">
        <v>24188</v>
      </c>
      <c r="I6940">
        <v>21</v>
      </c>
      <c r="J6940">
        <v>41</v>
      </c>
      <c r="K6940">
        <v>20</v>
      </c>
      <c r="L6940">
        <v>0</v>
      </c>
    </row>
    <row r="6941" spans="1:12">
      <c r="A6941" t="s">
        <v>6951</v>
      </c>
      <c r="B6941" t="s">
        <v>15497</v>
      </c>
      <c r="C6941" t="s">
        <v>17001</v>
      </c>
      <c r="D6941" t="s">
        <v>20311</v>
      </c>
      <c r="E6941">
        <v>5.629109823435117</v>
      </c>
      <c r="F6941" t="s">
        <v>24179</v>
      </c>
      <c r="G6941" t="s">
        <v>24181</v>
      </c>
      <c r="H6941" t="s">
        <v>24186</v>
      </c>
      <c r="I6941">
        <v>26</v>
      </c>
      <c r="J6941">
        <v>62</v>
      </c>
      <c r="K6941">
        <v>36</v>
      </c>
      <c r="L6941">
        <v>1</v>
      </c>
    </row>
    <row r="6942" spans="1:12">
      <c r="A6942" t="s">
        <v>6952</v>
      </c>
      <c r="B6942" t="s">
        <v>15067</v>
      </c>
      <c r="C6942" t="s">
        <v>16999</v>
      </c>
      <c r="D6942" t="s">
        <v>20311</v>
      </c>
      <c r="E6942">
        <v>5.216602338481909</v>
      </c>
      <c r="F6942" t="s">
        <v>24179</v>
      </c>
      <c r="G6942" t="s">
        <v>24181</v>
      </c>
      <c r="H6942" t="s">
        <v>24189</v>
      </c>
      <c r="I6942">
        <v>25</v>
      </c>
      <c r="J6942">
        <v>24</v>
      </c>
      <c r="K6942">
        <v>-1</v>
      </c>
      <c r="L6942">
        <v>0</v>
      </c>
    </row>
    <row r="6943" spans="1:12">
      <c r="A6943" t="s">
        <v>6953</v>
      </c>
      <c r="B6943" t="s">
        <v>16585</v>
      </c>
      <c r="C6943" t="s">
        <v>17001</v>
      </c>
      <c r="D6943" t="s">
        <v>20312</v>
      </c>
      <c r="E6943">
        <v>9.905583940625728</v>
      </c>
      <c r="F6943" t="s">
        <v>24179</v>
      </c>
      <c r="G6943" t="s">
        <v>24185</v>
      </c>
      <c r="H6943" t="s">
        <v>24189</v>
      </c>
      <c r="I6943">
        <v>35</v>
      </c>
      <c r="J6943">
        <v>31</v>
      </c>
      <c r="K6943">
        <v>-4</v>
      </c>
      <c r="L6943">
        <v>0</v>
      </c>
    </row>
    <row r="6944" spans="1:12">
      <c r="A6944" t="s">
        <v>6954</v>
      </c>
      <c r="B6944" t="s">
        <v>15411</v>
      </c>
      <c r="C6944" t="s">
        <v>17000</v>
      </c>
      <c r="D6944" t="s">
        <v>20313</v>
      </c>
      <c r="E6944">
        <v>4.389257642867714</v>
      </c>
      <c r="F6944" t="s">
        <v>24179</v>
      </c>
      <c r="G6944" t="s">
        <v>24181</v>
      </c>
      <c r="H6944" t="s">
        <v>24186</v>
      </c>
      <c r="I6944">
        <v>24</v>
      </c>
      <c r="J6944">
        <v>53</v>
      </c>
      <c r="K6944">
        <v>29</v>
      </c>
      <c r="L6944">
        <v>0</v>
      </c>
    </row>
    <row r="6945" spans="1:12">
      <c r="A6945" t="s">
        <v>6955</v>
      </c>
      <c r="B6945" t="s">
        <v>15466</v>
      </c>
      <c r="C6945" t="s">
        <v>16998</v>
      </c>
      <c r="D6945" t="s">
        <v>20313</v>
      </c>
      <c r="E6945">
        <v>1.863806293117258</v>
      </c>
      <c r="F6945" t="s">
        <v>24179</v>
      </c>
      <c r="G6945" t="s">
        <v>24181</v>
      </c>
      <c r="H6945" t="s">
        <v>24188</v>
      </c>
      <c r="I6945">
        <v>19</v>
      </c>
      <c r="J6945">
        <v>35</v>
      </c>
      <c r="K6945">
        <v>16</v>
      </c>
      <c r="L6945">
        <v>0</v>
      </c>
    </row>
    <row r="6946" spans="1:12">
      <c r="A6946" t="s">
        <v>6956</v>
      </c>
      <c r="B6946" t="s">
        <v>15177</v>
      </c>
      <c r="C6946" t="s">
        <v>17000</v>
      </c>
      <c r="D6946" t="s">
        <v>20313</v>
      </c>
      <c r="E6946">
        <v>6.193096676534418</v>
      </c>
      <c r="F6946" t="s">
        <v>24178</v>
      </c>
      <c r="G6946" t="s">
        <v>24183</v>
      </c>
      <c r="H6946" t="s">
        <v>24188</v>
      </c>
      <c r="I6946">
        <v>27</v>
      </c>
      <c r="J6946">
        <v>57</v>
      </c>
      <c r="K6946">
        <v>30</v>
      </c>
      <c r="L6946">
        <v>0</v>
      </c>
    </row>
    <row r="6947" spans="1:12">
      <c r="A6947" t="s">
        <v>6957</v>
      </c>
      <c r="B6947" t="s">
        <v>16826</v>
      </c>
      <c r="C6947" t="s">
        <v>17000</v>
      </c>
      <c r="D6947" t="s">
        <v>20314</v>
      </c>
      <c r="E6947">
        <v>13.05312548444846</v>
      </c>
      <c r="F6947" t="s">
        <v>24179</v>
      </c>
      <c r="G6947" t="s">
        <v>24185</v>
      </c>
      <c r="H6947" t="s">
        <v>24187</v>
      </c>
      <c r="I6947">
        <v>41</v>
      </c>
      <c r="J6947">
        <v>47</v>
      </c>
      <c r="K6947">
        <v>6</v>
      </c>
      <c r="L6947">
        <v>0</v>
      </c>
    </row>
    <row r="6948" spans="1:12">
      <c r="A6948" t="s">
        <v>6958</v>
      </c>
      <c r="B6948" t="s">
        <v>15578</v>
      </c>
      <c r="C6948" t="s">
        <v>17002</v>
      </c>
      <c r="D6948" t="s">
        <v>20315</v>
      </c>
      <c r="E6948">
        <v>6.39931960140258</v>
      </c>
      <c r="F6948" t="s">
        <v>24179</v>
      </c>
      <c r="G6948" t="s">
        <v>24182</v>
      </c>
      <c r="H6948" t="s">
        <v>24188</v>
      </c>
      <c r="I6948">
        <v>28</v>
      </c>
      <c r="J6948">
        <v>58</v>
      </c>
      <c r="K6948">
        <v>30</v>
      </c>
      <c r="L6948">
        <v>0</v>
      </c>
    </row>
    <row r="6949" spans="1:12">
      <c r="A6949" t="s">
        <v>6959</v>
      </c>
      <c r="B6949" t="s">
        <v>16474</v>
      </c>
      <c r="C6949" t="s">
        <v>16998</v>
      </c>
      <c r="D6949" t="s">
        <v>20315</v>
      </c>
      <c r="E6949">
        <v>3.022756622920752</v>
      </c>
      <c r="F6949" t="s">
        <v>24179</v>
      </c>
      <c r="G6949" t="s">
        <v>24185</v>
      </c>
      <c r="H6949" t="s">
        <v>24189</v>
      </c>
      <c r="I6949">
        <v>21</v>
      </c>
      <c r="J6949">
        <v>17</v>
      </c>
      <c r="K6949">
        <v>-4</v>
      </c>
      <c r="L6949">
        <v>0</v>
      </c>
    </row>
    <row r="6950" spans="1:12">
      <c r="A6950" t="s">
        <v>6960</v>
      </c>
      <c r="B6950" t="s">
        <v>15826</v>
      </c>
      <c r="C6950" t="s">
        <v>16999</v>
      </c>
      <c r="D6950" t="s">
        <v>20315</v>
      </c>
      <c r="E6950">
        <v>2.609156686258503</v>
      </c>
      <c r="F6950" t="s">
        <v>24178</v>
      </c>
      <c r="G6950" t="s">
        <v>24183</v>
      </c>
      <c r="H6950" t="s">
        <v>24189</v>
      </c>
      <c r="I6950">
        <v>20</v>
      </c>
      <c r="J6950">
        <v>28</v>
      </c>
      <c r="K6950">
        <v>8</v>
      </c>
      <c r="L6950">
        <v>0</v>
      </c>
    </row>
    <row r="6951" spans="1:12">
      <c r="A6951" t="s">
        <v>6961</v>
      </c>
      <c r="B6951" t="s">
        <v>15318</v>
      </c>
      <c r="C6951" t="s">
        <v>17000</v>
      </c>
      <c r="D6951" t="s">
        <v>20316</v>
      </c>
      <c r="E6951">
        <v>2.782961318524003</v>
      </c>
      <c r="F6951" t="s">
        <v>24179</v>
      </c>
      <c r="G6951" t="s">
        <v>24181</v>
      </c>
      <c r="H6951" t="s">
        <v>24188</v>
      </c>
      <c r="I6951">
        <v>21</v>
      </c>
      <c r="J6951">
        <v>35</v>
      </c>
      <c r="K6951">
        <v>14</v>
      </c>
      <c r="L6951">
        <v>0</v>
      </c>
    </row>
    <row r="6952" spans="1:12">
      <c r="A6952" t="s">
        <v>6962</v>
      </c>
      <c r="B6952" t="s">
        <v>15285</v>
      </c>
      <c r="C6952" t="s">
        <v>17002</v>
      </c>
      <c r="D6952" t="s">
        <v>20316</v>
      </c>
      <c r="E6952">
        <v>12.20268415434276</v>
      </c>
      <c r="F6952" t="s">
        <v>24179</v>
      </c>
      <c r="G6952" t="s">
        <v>24181</v>
      </c>
      <c r="H6952" t="s">
        <v>24188</v>
      </c>
      <c r="I6952">
        <v>39</v>
      </c>
      <c r="J6952">
        <v>56</v>
      </c>
      <c r="K6952">
        <v>17</v>
      </c>
      <c r="L6952">
        <v>0</v>
      </c>
    </row>
    <row r="6953" spans="1:12">
      <c r="A6953" t="s">
        <v>6963</v>
      </c>
      <c r="B6953" t="s">
        <v>16346</v>
      </c>
      <c r="C6953" t="s">
        <v>16998</v>
      </c>
      <c r="D6953" t="s">
        <v>20317</v>
      </c>
      <c r="E6953">
        <v>3.805077198242645</v>
      </c>
      <c r="F6953" t="s">
        <v>24179</v>
      </c>
      <c r="G6953" t="s">
        <v>24182</v>
      </c>
      <c r="H6953" t="s">
        <v>24188</v>
      </c>
      <c r="I6953">
        <v>23</v>
      </c>
      <c r="J6953">
        <v>40</v>
      </c>
      <c r="K6953">
        <v>17</v>
      </c>
      <c r="L6953">
        <v>0</v>
      </c>
    </row>
    <row r="6954" spans="1:12">
      <c r="A6954" t="s">
        <v>6964</v>
      </c>
      <c r="B6954" t="s">
        <v>15030</v>
      </c>
      <c r="C6954" t="s">
        <v>17000</v>
      </c>
      <c r="D6954" t="s">
        <v>20317</v>
      </c>
      <c r="E6954">
        <v>3.217736953783394</v>
      </c>
      <c r="F6954" t="s">
        <v>24179</v>
      </c>
      <c r="G6954" t="s">
        <v>24181</v>
      </c>
      <c r="H6954" t="s">
        <v>24188</v>
      </c>
      <c r="I6954">
        <v>21</v>
      </c>
      <c r="J6954">
        <v>31</v>
      </c>
      <c r="K6954">
        <v>10</v>
      </c>
      <c r="L6954">
        <v>0</v>
      </c>
    </row>
    <row r="6955" spans="1:12">
      <c r="A6955" t="s">
        <v>6965</v>
      </c>
      <c r="B6955" t="s">
        <v>16272</v>
      </c>
      <c r="C6955" t="s">
        <v>17000</v>
      </c>
      <c r="D6955" t="s">
        <v>20318</v>
      </c>
      <c r="E6955">
        <v>4.140355600281577</v>
      </c>
      <c r="F6955" t="s">
        <v>24179</v>
      </c>
      <c r="G6955" t="s">
        <v>24182</v>
      </c>
      <c r="H6955" t="s">
        <v>24186</v>
      </c>
      <c r="I6955">
        <v>23</v>
      </c>
      <c r="J6955">
        <v>81</v>
      </c>
      <c r="K6955">
        <v>58</v>
      </c>
      <c r="L6955">
        <v>1</v>
      </c>
    </row>
    <row r="6956" spans="1:12">
      <c r="A6956" t="s">
        <v>6966</v>
      </c>
      <c r="B6956" t="s">
        <v>16191</v>
      </c>
      <c r="C6956" t="s">
        <v>17001</v>
      </c>
      <c r="D6956" t="s">
        <v>20318</v>
      </c>
      <c r="E6956">
        <v>3.824954132476349</v>
      </c>
      <c r="F6956" t="s">
        <v>24179</v>
      </c>
      <c r="G6956" t="s">
        <v>24181</v>
      </c>
      <c r="H6956" t="s">
        <v>24186</v>
      </c>
      <c r="I6956">
        <v>23</v>
      </c>
      <c r="J6956">
        <v>71</v>
      </c>
      <c r="K6956">
        <v>48</v>
      </c>
      <c r="L6956">
        <v>1</v>
      </c>
    </row>
    <row r="6957" spans="1:12">
      <c r="A6957" t="s">
        <v>6967</v>
      </c>
      <c r="B6957" t="s">
        <v>15894</v>
      </c>
      <c r="C6957" t="s">
        <v>17000</v>
      </c>
      <c r="D6957" t="s">
        <v>20319</v>
      </c>
      <c r="E6957">
        <v>9.814149588346384</v>
      </c>
      <c r="F6957" t="s">
        <v>24179</v>
      </c>
      <c r="G6957" t="s">
        <v>24182</v>
      </c>
      <c r="H6957" t="s">
        <v>24187</v>
      </c>
      <c r="I6957">
        <v>35</v>
      </c>
      <c r="J6957">
        <v>40</v>
      </c>
      <c r="K6957">
        <v>5</v>
      </c>
      <c r="L6957">
        <v>0</v>
      </c>
    </row>
    <row r="6958" spans="1:12">
      <c r="A6958" t="s">
        <v>6968</v>
      </c>
      <c r="B6958" t="s">
        <v>15532</v>
      </c>
      <c r="C6958" t="s">
        <v>16998</v>
      </c>
      <c r="D6958" t="s">
        <v>20320</v>
      </c>
      <c r="E6958">
        <v>2.698675924768485</v>
      </c>
      <c r="F6958" t="s">
        <v>24179</v>
      </c>
      <c r="G6958" t="s">
        <v>24181</v>
      </c>
      <c r="H6958" t="s">
        <v>24188</v>
      </c>
      <c r="I6958">
        <v>20</v>
      </c>
      <c r="J6958">
        <v>34</v>
      </c>
      <c r="K6958">
        <v>14</v>
      </c>
      <c r="L6958">
        <v>0</v>
      </c>
    </row>
    <row r="6959" spans="1:12">
      <c r="A6959" t="s">
        <v>6969</v>
      </c>
      <c r="B6959" t="s">
        <v>16527</v>
      </c>
      <c r="C6959" t="s">
        <v>16998</v>
      </c>
      <c r="D6959" t="s">
        <v>20320</v>
      </c>
      <c r="E6959">
        <v>8.087515819191388</v>
      </c>
      <c r="F6959" t="s">
        <v>24179</v>
      </c>
      <c r="G6959" t="s">
        <v>24184</v>
      </c>
      <c r="H6959" t="s">
        <v>24186</v>
      </c>
      <c r="I6959">
        <v>31</v>
      </c>
      <c r="J6959">
        <v>61</v>
      </c>
      <c r="K6959">
        <v>30</v>
      </c>
      <c r="L6959">
        <v>0</v>
      </c>
    </row>
    <row r="6960" spans="1:12">
      <c r="A6960" t="s">
        <v>6970</v>
      </c>
      <c r="B6960" t="s">
        <v>16827</v>
      </c>
      <c r="C6960" t="s">
        <v>17000</v>
      </c>
      <c r="D6960" t="s">
        <v>20320</v>
      </c>
      <c r="E6960">
        <v>4.76380180615636</v>
      </c>
      <c r="F6960" t="s">
        <v>24178</v>
      </c>
      <c r="G6960" t="s">
        <v>24184</v>
      </c>
      <c r="H6960" t="s">
        <v>24187</v>
      </c>
      <c r="I6960">
        <v>25</v>
      </c>
      <c r="J6960">
        <v>43</v>
      </c>
      <c r="K6960">
        <v>18</v>
      </c>
      <c r="L6960">
        <v>0</v>
      </c>
    </row>
    <row r="6961" spans="1:12">
      <c r="A6961" t="s">
        <v>6971</v>
      </c>
      <c r="B6961" t="s">
        <v>16436</v>
      </c>
      <c r="C6961" t="s">
        <v>17002</v>
      </c>
      <c r="D6961" t="s">
        <v>20320</v>
      </c>
      <c r="E6961">
        <v>8.194910220317206</v>
      </c>
      <c r="F6961" t="s">
        <v>24179</v>
      </c>
      <c r="G6961" t="s">
        <v>24183</v>
      </c>
      <c r="H6961" t="s">
        <v>24188</v>
      </c>
      <c r="I6961">
        <v>31</v>
      </c>
      <c r="J6961">
        <v>56</v>
      </c>
      <c r="K6961">
        <v>25</v>
      </c>
      <c r="L6961">
        <v>0</v>
      </c>
    </row>
    <row r="6962" spans="1:12">
      <c r="A6962" t="s">
        <v>6972</v>
      </c>
      <c r="B6962" t="s">
        <v>15742</v>
      </c>
      <c r="C6962" t="s">
        <v>17002</v>
      </c>
      <c r="D6962" t="s">
        <v>20321</v>
      </c>
      <c r="E6962">
        <v>9.887877598705511</v>
      </c>
      <c r="F6962" t="s">
        <v>24180</v>
      </c>
      <c r="G6962" t="s">
        <v>24185</v>
      </c>
      <c r="H6962" t="s">
        <v>24189</v>
      </c>
      <c r="I6962">
        <v>35</v>
      </c>
      <c r="J6962">
        <v>74</v>
      </c>
      <c r="K6962">
        <v>39</v>
      </c>
      <c r="L6962">
        <v>1</v>
      </c>
    </row>
    <row r="6963" spans="1:12">
      <c r="A6963" t="s">
        <v>6973</v>
      </c>
      <c r="B6963" t="s">
        <v>15079</v>
      </c>
      <c r="C6963" t="s">
        <v>17000</v>
      </c>
      <c r="D6963" t="s">
        <v>20322</v>
      </c>
      <c r="E6963">
        <v>4.675793200742342</v>
      </c>
      <c r="F6963" t="s">
        <v>24180</v>
      </c>
      <c r="G6963" t="s">
        <v>24182</v>
      </c>
      <c r="H6963" t="s">
        <v>24188</v>
      </c>
      <c r="I6963">
        <v>24</v>
      </c>
      <c r="J6963">
        <v>63</v>
      </c>
      <c r="K6963">
        <v>39</v>
      </c>
      <c r="L6963">
        <v>1</v>
      </c>
    </row>
    <row r="6964" spans="1:12">
      <c r="A6964" t="s">
        <v>6974</v>
      </c>
      <c r="B6964" t="s">
        <v>15156</v>
      </c>
      <c r="C6964" t="s">
        <v>16999</v>
      </c>
      <c r="D6964" t="s">
        <v>20322</v>
      </c>
      <c r="E6964">
        <v>3.828481292575772</v>
      </c>
      <c r="F6964" t="s">
        <v>24178</v>
      </c>
      <c r="G6964" t="s">
        <v>24181</v>
      </c>
      <c r="H6964" t="s">
        <v>24188</v>
      </c>
      <c r="I6964">
        <v>23</v>
      </c>
      <c r="J6964">
        <v>52</v>
      </c>
      <c r="K6964">
        <v>29</v>
      </c>
      <c r="L6964">
        <v>0</v>
      </c>
    </row>
    <row r="6965" spans="1:12">
      <c r="A6965" t="s">
        <v>6975</v>
      </c>
      <c r="B6965" t="s">
        <v>15030</v>
      </c>
      <c r="C6965" t="s">
        <v>17000</v>
      </c>
      <c r="D6965" t="s">
        <v>20323</v>
      </c>
      <c r="E6965">
        <v>4.632466353140536</v>
      </c>
      <c r="F6965" t="s">
        <v>24180</v>
      </c>
      <c r="G6965" t="s">
        <v>24184</v>
      </c>
      <c r="H6965" t="s">
        <v>24189</v>
      </c>
      <c r="I6965">
        <v>24</v>
      </c>
      <c r="J6965">
        <v>72</v>
      </c>
      <c r="K6965">
        <v>48</v>
      </c>
      <c r="L6965">
        <v>1</v>
      </c>
    </row>
    <row r="6966" spans="1:12">
      <c r="A6966" t="s">
        <v>6976</v>
      </c>
      <c r="B6966" t="s">
        <v>15832</v>
      </c>
      <c r="C6966" t="s">
        <v>17001</v>
      </c>
      <c r="D6966" t="s">
        <v>20323</v>
      </c>
      <c r="E6966">
        <v>4.274275712240048</v>
      </c>
      <c r="F6966" t="s">
        <v>24179</v>
      </c>
      <c r="G6966" t="s">
        <v>24183</v>
      </c>
      <c r="H6966" t="s">
        <v>24186</v>
      </c>
      <c r="I6966">
        <v>24</v>
      </c>
      <c r="J6966">
        <v>67</v>
      </c>
      <c r="K6966">
        <v>43</v>
      </c>
      <c r="L6966">
        <v>1</v>
      </c>
    </row>
    <row r="6967" spans="1:12">
      <c r="A6967" t="s">
        <v>6977</v>
      </c>
      <c r="B6967" t="s">
        <v>16415</v>
      </c>
      <c r="C6967" t="s">
        <v>17000</v>
      </c>
      <c r="D6967" t="s">
        <v>20323</v>
      </c>
      <c r="E6967">
        <v>1.957203702434445</v>
      </c>
      <c r="F6967" t="s">
        <v>24178</v>
      </c>
      <c r="G6967" t="s">
        <v>24184</v>
      </c>
      <c r="H6967" t="s">
        <v>24187</v>
      </c>
      <c r="I6967">
        <v>19</v>
      </c>
      <c r="J6967">
        <v>34</v>
      </c>
      <c r="K6967">
        <v>15</v>
      </c>
      <c r="L6967">
        <v>0</v>
      </c>
    </row>
    <row r="6968" spans="1:12">
      <c r="A6968" t="s">
        <v>6978</v>
      </c>
      <c r="B6968" t="s">
        <v>16746</v>
      </c>
      <c r="C6968" t="s">
        <v>16998</v>
      </c>
      <c r="D6968" t="s">
        <v>20323</v>
      </c>
      <c r="E6968">
        <v>9.739990934383243</v>
      </c>
      <c r="F6968" t="s">
        <v>24179</v>
      </c>
      <c r="G6968" t="s">
        <v>24181</v>
      </c>
      <c r="H6968" t="s">
        <v>24188</v>
      </c>
      <c r="I6968">
        <v>34</v>
      </c>
      <c r="J6968">
        <v>48</v>
      </c>
      <c r="K6968">
        <v>14</v>
      </c>
      <c r="L6968">
        <v>0</v>
      </c>
    </row>
    <row r="6969" spans="1:12">
      <c r="A6969" t="s">
        <v>6979</v>
      </c>
      <c r="B6969" t="s">
        <v>16828</v>
      </c>
      <c r="C6969" t="s">
        <v>16999</v>
      </c>
      <c r="D6969" t="s">
        <v>20323</v>
      </c>
      <c r="E6969">
        <v>5.067727583224048</v>
      </c>
      <c r="F6969" t="s">
        <v>24178</v>
      </c>
      <c r="G6969" t="s">
        <v>24181</v>
      </c>
      <c r="H6969" t="s">
        <v>24186</v>
      </c>
      <c r="I6969">
        <v>25</v>
      </c>
      <c r="J6969">
        <v>87</v>
      </c>
      <c r="K6969">
        <v>62</v>
      </c>
      <c r="L6969">
        <v>1</v>
      </c>
    </row>
    <row r="6970" spans="1:12">
      <c r="A6970" t="s">
        <v>6980</v>
      </c>
      <c r="B6970" t="s">
        <v>15988</v>
      </c>
      <c r="C6970" t="s">
        <v>16998</v>
      </c>
      <c r="D6970" t="s">
        <v>20323</v>
      </c>
      <c r="E6970">
        <v>2.505405023448583</v>
      </c>
      <c r="F6970" t="s">
        <v>24179</v>
      </c>
      <c r="G6970" t="s">
        <v>24182</v>
      </c>
      <c r="H6970" t="s">
        <v>24188</v>
      </c>
      <c r="I6970">
        <v>20</v>
      </c>
      <c r="J6970">
        <v>44</v>
      </c>
      <c r="K6970">
        <v>24</v>
      </c>
      <c r="L6970">
        <v>0</v>
      </c>
    </row>
    <row r="6971" spans="1:12">
      <c r="A6971" t="s">
        <v>6981</v>
      </c>
      <c r="B6971" t="s">
        <v>15020</v>
      </c>
      <c r="C6971" t="s">
        <v>16998</v>
      </c>
      <c r="D6971" t="s">
        <v>20324</v>
      </c>
      <c r="E6971">
        <v>1.59398686474936</v>
      </c>
      <c r="F6971" t="s">
        <v>24179</v>
      </c>
      <c r="G6971" t="s">
        <v>24181</v>
      </c>
      <c r="H6971" t="s">
        <v>24188</v>
      </c>
      <c r="I6971">
        <v>18</v>
      </c>
      <c r="J6971">
        <v>51</v>
      </c>
      <c r="K6971">
        <v>33</v>
      </c>
      <c r="L6971">
        <v>1</v>
      </c>
    </row>
    <row r="6972" spans="1:12">
      <c r="A6972" t="s">
        <v>6982</v>
      </c>
      <c r="B6972" t="s">
        <v>15822</v>
      </c>
      <c r="C6972" t="s">
        <v>16998</v>
      </c>
      <c r="D6972" t="s">
        <v>20324</v>
      </c>
      <c r="E6972">
        <v>1.39961945740724</v>
      </c>
      <c r="F6972" t="s">
        <v>24180</v>
      </c>
      <c r="G6972" t="s">
        <v>24181</v>
      </c>
      <c r="H6972" t="s">
        <v>24186</v>
      </c>
      <c r="I6972">
        <v>18</v>
      </c>
      <c r="J6972">
        <v>106</v>
      </c>
      <c r="K6972">
        <v>88</v>
      </c>
      <c r="L6972">
        <v>1</v>
      </c>
    </row>
    <row r="6973" spans="1:12">
      <c r="A6973" t="s">
        <v>6983</v>
      </c>
      <c r="B6973" t="s">
        <v>16344</v>
      </c>
      <c r="C6973" t="s">
        <v>16998</v>
      </c>
      <c r="D6973" t="s">
        <v>20324</v>
      </c>
      <c r="E6973">
        <v>6.587936795218013</v>
      </c>
      <c r="F6973" t="s">
        <v>24179</v>
      </c>
      <c r="G6973" t="s">
        <v>24184</v>
      </c>
      <c r="H6973" t="s">
        <v>24188</v>
      </c>
      <c r="I6973">
        <v>28</v>
      </c>
      <c r="J6973">
        <v>51</v>
      </c>
      <c r="K6973">
        <v>23</v>
      </c>
      <c r="L6973">
        <v>0</v>
      </c>
    </row>
    <row r="6974" spans="1:12">
      <c r="A6974" t="s">
        <v>6984</v>
      </c>
      <c r="B6974" t="s">
        <v>15327</v>
      </c>
      <c r="C6974" t="s">
        <v>17000</v>
      </c>
      <c r="D6974" t="s">
        <v>20324</v>
      </c>
      <c r="E6974">
        <v>3.288762044819272</v>
      </c>
      <c r="F6974" t="s">
        <v>24178</v>
      </c>
      <c r="G6974" t="s">
        <v>24182</v>
      </c>
      <c r="H6974" t="s">
        <v>24186</v>
      </c>
      <c r="I6974">
        <v>22</v>
      </c>
      <c r="J6974">
        <v>81</v>
      </c>
      <c r="K6974">
        <v>59</v>
      </c>
      <c r="L6974">
        <v>1</v>
      </c>
    </row>
    <row r="6975" spans="1:12">
      <c r="A6975" t="s">
        <v>6985</v>
      </c>
      <c r="B6975" t="s">
        <v>15135</v>
      </c>
      <c r="C6975" t="s">
        <v>16999</v>
      </c>
      <c r="D6975" t="s">
        <v>20325</v>
      </c>
      <c r="E6975">
        <v>3.569943130909471</v>
      </c>
      <c r="F6975" t="s">
        <v>24179</v>
      </c>
      <c r="G6975" t="s">
        <v>24183</v>
      </c>
      <c r="H6975" t="s">
        <v>24187</v>
      </c>
      <c r="I6975">
        <v>22</v>
      </c>
      <c r="J6975">
        <v>28</v>
      </c>
      <c r="K6975">
        <v>6</v>
      </c>
      <c r="L6975">
        <v>0</v>
      </c>
    </row>
    <row r="6976" spans="1:12">
      <c r="A6976" t="s">
        <v>6986</v>
      </c>
      <c r="B6976" t="s">
        <v>16140</v>
      </c>
      <c r="C6976" t="s">
        <v>17000</v>
      </c>
      <c r="D6976" t="s">
        <v>20325</v>
      </c>
      <c r="E6976">
        <v>5.720619663302963</v>
      </c>
      <c r="F6976" t="s">
        <v>24179</v>
      </c>
      <c r="G6976" t="s">
        <v>24184</v>
      </c>
      <c r="H6976" t="s">
        <v>24187</v>
      </c>
      <c r="I6976">
        <v>26</v>
      </c>
      <c r="J6976">
        <v>35</v>
      </c>
      <c r="K6976">
        <v>9</v>
      </c>
      <c r="L6976">
        <v>0</v>
      </c>
    </row>
    <row r="6977" spans="1:12">
      <c r="A6977" t="s">
        <v>6987</v>
      </c>
      <c r="B6977" t="s">
        <v>16635</v>
      </c>
      <c r="C6977" t="s">
        <v>16999</v>
      </c>
      <c r="D6977" t="s">
        <v>20325</v>
      </c>
      <c r="E6977">
        <v>3.462448237520366</v>
      </c>
      <c r="F6977" t="s">
        <v>24179</v>
      </c>
      <c r="G6977" t="s">
        <v>24181</v>
      </c>
      <c r="H6977" t="s">
        <v>24188</v>
      </c>
      <c r="I6977">
        <v>22</v>
      </c>
      <c r="J6977">
        <v>62</v>
      </c>
      <c r="K6977">
        <v>40</v>
      </c>
      <c r="L6977">
        <v>1</v>
      </c>
    </row>
    <row r="6978" spans="1:12">
      <c r="A6978" t="s">
        <v>6988</v>
      </c>
      <c r="B6978" t="s">
        <v>16300</v>
      </c>
      <c r="C6978" t="s">
        <v>17000</v>
      </c>
      <c r="D6978" t="s">
        <v>20325</v>
      </c>
      <c r="E6978">
        <v>5.890036579153193</v>
      </c>
      <c r="F6978" t="s">
        <v>24179</v>
      </c>
      <c r="G6978" t="s">
        <v>24182</v>
      </c>
      <c r="H6978" t="s">
        <v>24187</v>
      </c>
      <c r="I6978">
        <v>27</v>
      </c>
      <c r="J6978">
        <v>37</v>
      </c>
      <c r="K6978">
        <v>10</v>
      </c>
      <c r="L6978">
        <v>0</v>
      </c>
    </row>
    <row r="6979" spans="1:12">
      <c r="A6979" t="s">
        <v>6989</v>
      </c>
      <c r="B6979" t="s">
        <v>16305</v>
      </c>
      <c r="C6979" t="s">
        <v>17001</v>
      </c>
      <c r="D6979" t="s">
        <v>20326</v>
      </c>
      <c r="E6979">
        <v>4.700326771679039</v>
      </c>
      <c r="F6979" t="s">
        <v>24180</v>
      </c>
      <c r="G6979" t="s">
        <v>24184</v>
      </c>
      <c r="H6979" t="s">
        <v>24189</v>
      </c>
      <c r="I6979">
        <v>24</v>
      </c>
      <c r="J6979">
        <v>43</v>
      </c>
      <c r="K6979">
        <v>19</v>
      </c>
      <c r="L6979">
        <v>0</v>
      </c>
    </row>
    <row r="6980" spans="1:12">
      <c r="A6980" t="s">
        <v>6990</v>
      </c>
      <c r="B6980" t="s">
        <v>16215</v>
      </c>
      <c r="C6980" t="s">
        <v>17001</v>
      </c>
      <c r="D6980" t="s">
        <v>20326</v>
      </c>
      <c r="E6980">
        <v>4.297077792013112</v>
      </c>
      <c r="F6980" t="s">
        <v>24180</v>
      </c>
      <c r="G6980" t="s">
        <v>24182</v>
      </c>
      <c r="H6980" t="s">
        <v>24188</v>
      </c>
      <c r="I6980">
        <v>24</v>
      </c>
      <c r="J6980">
        <v>75</v>
      </c>
      <c r="K6980">
        <v>51</v>
      </c>
      <c r="L6980">
        <v>1</v>
      </c>
    </row>
    <row r="6981" spans="1:12">
      <c r="A6981" t="s">
        <v>6991</v>
      </c>
      <c r="B6981" t="s">
        <v>16421</v>
      </c>
      <c r="C6981" t="s">
        <v>16998</v>
      </c>
      <c r="D6981" t="s">
        <v>20327</v>
      </c>
      <c r="E6981">
        <v>2.041377442995528</v>
      </c>
      <c r="F6981" t="s">
        <v>24178</v>
      </c>
      <c r="G6981" t="s">
        <v>24181</v>
      </c>
      <c r="H6981" t="s">
        <v>24187</v>
      </c>
      <c r="I6981">
        <v>19</v>
      </c>
      <c r="J6981">
        <v>22</v>
      </c>
      <c r="K6981">
        <v>3</v>
      </c>
      <c r="L6981">
        <v>0</v>
      </c>
    </row>
    <row r="6982" spans="1:12">
      <c r="A6982" t="s">
        <v>6992</v>
      </c>
      <c r="B6982" t="s">
        <v>16204</v>
      </c>
      <c r="C6982" t="s">
        <v>16998</v>
      </c>
      <c r="D6982" t="s">
        <v>20327</v>
      </c>
      <c r="E6982">
        <v>2.97467360918503</v>
      </c>
      <c r="F6982" t="s">
        <v>24178</v>
      </c>
      <c r="G6982" t="s">
        <v>24182</v>
      </c>
      <c r="H6982" t="s">
        <v>24186</v>
      </c>
      <c r="I6982">
        <v>21</v>
      </c>
      <c r="J6982">
        <v>86</v>
      </c>
      <c r="K6982">
        <v>65</v>
      </c>
      <c r="L6982">
        <v>1</v>
      </c>
    </row>
    <row r="6983" spans="1:12">
      <c r="A6983" t="s">
        <v>6993</v>
      </c>
      <c r="B6983" t="s">
        <v>15929</v>
      </c>
      <c r="C6983" t="s">
        <v>16998</v>
      </c>
      <c r="D6983" t="s">
        <v>20328</v>
      </c>
      <c r="E6983">
        <v>6.057321361415838</v>
      </c>
      <c r="F6983" t="s">
        <v>24179</v>
      </c>
      <c r="G6983" t="s">
        <v>24182</v>
      </c>
      <c r="H6983" t="s">
        <v>24188</v>
      </c>
      <c r="I6983">
        <v>27</v>
      </c>
      <c r="J6983">
        <v>60</v>
      </c>
      <c r="K6983">
        <v>33</v>
      </c>
      <c r="L6983">
        <v>1</v>
      </c>
    </row>
    <row r="6984" spans="1:12">
      <c r="A6984" t="s">
        <v>6994</v>
      </c>
      <c r="B6984" t="s">
        <v>15777</v>
      </c>
      <c r="C6984" t="s">
        <v>17000</v>
      </c>
      <c r="D6984" t="s">
        <v>20329</v>
      </c>
      <c r="E6984">
        <v>3.186710178260963</v>
      </c>
      <c r="F6984" t="s">
        <v>24179</v>
      </c>
      <c r="G6984" t="s">
        <v>24182</v>
      </c>
      <c r="H6984" t="s">
        <v>24187</v>
      </c>
      <c r="I6984">
        <v>21</v>
      </c>
      <c r="J6984">
        <v>26</v>
      </c>
      <c r="K6984">
        <v>5</v>
      </c>
      <c r="L6984">
        <v>0</v>
      </c>
    </row>
    <row r="6985" spans="1:12">
      <c r="A6985" t="s">
        <v>6995</v>
      </c>
      <c r="B6985" t="s">
        <v>15375</v>
      </c>
      <c r="C6985" t="s">
        <v>16998</v>
      </c>
      <c r="D6985" t="s">
        <v>20329</v>
      </c>
      <c r="E6985">
        <v>8.188123722377865</v>
      </c>
      <c r="F6985" t="s">
        <v>24179</v>
      </c>
      <c r="G6985" t="s">
        <v>24182</v>
      </c>
      <c r="H6985" t="s">
        <v>24188</v>
      </c>
      <c r="I6985">
        <v>31</v>
      </c>
      <c r="J6985">
        <v>56</v>
      </c>
      <c r="K6985">
        <v>25</v>
      </c>
      <c r="L6985">
        <v>0</v>
      </c>
    </row>
    <row r="6986" spans="1:12">
      <c r="A6986" t="s">
        <v>6996</v>
      </c>
      <c r="B6986" t="s">
        <v>15030</v>
      </c>
      <c r="C6986" t="s">
        <v>17000</v>
      </c>
      <c r="D6986" t="s">
        <v>20329</v>
      </c>
      <c r="E6986">
        <v>14.48626069564032</v>
      </c>
      <c r="F6986" t="s">
        <v>24179</v>
      </c>
      <c r="G6986" t="s">
        <v>24184</v>
      </c>
      <c r="H6986" t="s">
        <v>24188</v>
      </c>
      <c r="I6986">
        <v>44</v>
      </c>
      <c r="J6986">
        <v>63</v>
      </c>
      <c r="K6986">
        <v>19</v>
      </c>
      <c r="L6986">
        <v>0</v>
      </c>
    </row>
    <row r="6987" spans="1:12">
      <c r="A6987" t="s">
        <v>6997</v>
      </c>
      <c r="B6987" t="s">
        <v>15834</v>
      </c>
      <c r="C6987" t="s">
        <v>16998</v>
      </c>
      <c r="D6987" t="s">
        <v>20330</v>
      </c>
      <c r="E6987">
        <v>6.222630021498048</v>
      </c>
      <c r="F6987" t="s">
        <v>24179</v>
      </c>
      <c r="G6987" t="s">
        <v>24181</v>
      </c>
      <c r="H6987" t="s">
        <v>24186</v>
      </c>
      <c r="I6987">
        <v>27</v>
      </c>
      <c r="J6987">
        <v>62</v>
      </c>
      <c r="K6987">
        <v>35</v>
      </c>
      <c r="L6987">
        <v>1</v>
      </c>
    </row>
    <row r="6988" spans="1:12">
      <c r="A6988" t="s">
        <v>6998</v>
      </c>
      <c r="B6988" t="s">
        <v>16537</v>
      </c>
      <c r="C6988" t="s">
        <v>17000</v>
      </c>
      <c r="D6988" t="s">
        <v>20330</v>
      </c>
      <c r="E6988">
        <v>9.453792140132329</v>
      </c>
      <c r="F6988" t="s">
        <v>24179</v>
      </c>
      <c r="G6988" t="s">
        <v>24182</v>
      </c>
      <c r="H6988" t="s">
        <v>24186</v>
      </c>
      <c r="I6988">
        <v>34</v>
      </c>
      <c r="J6988">
        <v>106</v>
      </c>
      <c r="K6988">
        <v>72</v>
      </c>
      <c r="L6988">
        <v>1</v>
      </c>
    </row>
    <row r="6989" spans="1:12">
      <c r="A6989" t="s">
        <v>6999</v>
      </c>
      <c r="B6989" t="s">
        <v>15571</v>
      </c>
      <c r="C6989" t="s">
        <v>16998</v>
      </c>
      <c r="D6989" t="s">
        <v>20331</v>
      </c>
      <c r="E6989">
        <v>6.42607298984229</v>
      </c>
      <c r="F6989" t="s">
        <v>24179</v>
      </c>
      <c r="G6989" t="s">
        <v>24181</v>
      </c>
      <c r="H6989" t="s">
        <v>24188</v>
      </c>
      <c r="I6989">
        <v>28</v>
      </c>
      <c r="J6989">
        <v>39</v>
      </c>
      <c r="K6989">
        <v>11</v>
      </c>
      <c r="L6989">
        <v>0</v>
      </c>
    </row>
    <row r="6990" spans="1:12">
      <c r="A6990" t="s">
        <v>7000</v>
      </c>
      <c r="B6990" t="s">
        <v>16651</v>
      </c>
      <c r="C6990" t="s">
        <v>16998</v>
      </c>
      <c r="D6990" t="s">
        <v>20332</v>
      </c>
      <c r="E6990">
        <v>3.431059098755214</v>
      </c>
      <c r="F6990" t="s">
        <v>24179</v>
      </c>
      <c r="G6990" t="s">
        <v>24183</v>
      </c>
      <c r="H6990" t="s">
        <v>24189</v>
      </c>
      <c r="I6990">
        <v>22</v>
      </c>
      <c r="J6990">
        <v>17</v>
      </c>
      <c r="K6990">
        <v>-5</v>
      </c>
      <c r="L6990">
        <v>0</v>
      </c>
    </row>
    <row r="6991" spans="1:12">
      <c r="A6991" t="s">
        <v>7001</v>
      </c>
      <c r="B6991" t="s">
        <v>15761</v>
      </c>
      <c r="C6991" t="s">
        <v>17000</v>
      </c>
      <c r="D6991" t="s">
        <v>20332</v>
      </c>
      <c r="E6991">
        <v>4.953408038991221</v>
      </c>
      <c r="F6991" t="s">
        <v>24179</v>
      </c>
      <c r="G6991" t="s">
        <v>24182</v>
      </c>
      <c r="H6991" t="s">
        <v>24186</v>
      </c>
      <c r="I6991">
        <v>25</v>
      </c>
      <c r="J6991">
        <v>88</v>
      </c>
      <c r="K6991">
        <v>63</v>
      </c>
      <c r="L6991">
        <v>1</v>
      </c>
    </row>
    <row r="6992" spans="1:12">
      <c r="A6992" t="s">
        <v>7002</v>
      </c>
      <c r="B6992" t="s">
        <v>16057</v>
      </c>
      <c r="C6992" t="s">
        <v>16999</v>
      </c>
      <c r="D6992" t="s">
        <v>20333</v>
      </c>
      <c r="E6992">
        <v>12.26390595362161</v>
      </c>
      <c r="F6992" t="s">
        <v>24179</v>
      </c>
      <c r="G6992" t="s">
        <v>24181</v>
      </c>
      <c r="H6992" t="s">
        <v>24186</v>
      </c>
      <c r="I6992">
        <v>40</v>
      </c>
      <c r="J6992">
        <v>90</v>
      </c>
      <c r="K6992">
        <v>50</v>
      </c>
      <c r="L6992">
        <v>1</v>
      </c>
    </row>
    <row r="6993" spans="1:12">
      <c r="A6993" t="s">
        <v>7003</v>
      </c>
      <c r="B6993" t="s">
        <v>15415</v>
      </c>
      <c r="C6993" t="s">
        <v>17000</v>
      </c>
      <c r="D6993" t="s">
        <v>20333</v>
      </c>
      <c r="E6993">
        <v>3.449478736251453</v>
      </c>
      <c r="F6993" t="s">
        <v>24178</v>
      </c>
      <c r="G6993" t="s">
        <v>24181</v>
      </c>
      <c r="H6993" t="s">
        <v>24186</v>
      </c>
      <c r="I6993">
        <v>22</v>
      </c>
      <c r="J6993">
        <v>86</v>
      </c>
      <c r="K6993">
        <v>64</v>
      </c>
      <c r="L6993">
        <v>1</v>
      </c>
    </row>
    <row r="6994" spans="1:12">
      <c r="A6994" t="s">
        <v>7004</v>
      </c>
      <c r="B6994" t="s">
        <v>15348</v>
      </c>
      <c r="C6994" t="s">
        <v>16998</v>
      </c>
      <c r="D6994" t="s">
        <v>20333</v>
      </c>
      <c r="E6994">
        <v>2.665352584015183</v>
      </c>
      <c r="F6994" t="s">
        <v>24179</v>
      </c>
      <c r="G6994" t="s">
        <v>24182</v>
      </c>
      <c r="H6994" t="s">
        <v>24187</v>
      </c>
      <c r="I6994">
        <v>20</v>
      </c>
      <c r="J6994">
        <v>28</v>
      </c>
      <c r="K6994">
        <v>8</v>
      </c>
      <c r="L6994">
        <v>0</v>
      </c>
    </row>
    <row r="6995" spans="1:12">
      <c r="A6995" t="s">
        <v>7005</v>
      </c>
      <c r="B6995" t="s">
        <v>15436</v>
      </c>
      <c r="C6995" t="s">
        <v>17000</v>
      </c>
      <c r="D6995" t="s">
        <v>20334</v>
      </c>
      <c r="E6995">
        <v>2.541877010021529</v>
      </c>
      <c r="F6995" t="s">
        <v>24179</v>
      </c>
      <c r="G6995" t="s">
        <v>24182</v>
      </c>
      <c r="H6995" t="s">
        <v>24188</v>
      </c>
      <c r="I6995">
        <v>20</v>
      </c>
      <c r="J6995">
        <v>54</v>
      </c>
      <c r="K6995">
        <v>34</v>
      </c>
      <c r="L6995">
        <v>1</v>
      </c>
    </row>
    <row r="6996" spans="1:12">
      <c r="A6996" t="s">
        <v>7006</v>
      </c>
      <c r="B6996" t="s">
        <v>15683</v>
      </c>
      <c r="C6996" t="s">
        <v>17000</v>
      </c>
      <c r="D6996" t="s">
        <v>20335</v>
      </c>
      <c r="E6996">
        <v>4.019812694281976</v>
      </c>
      <c r="F6996" t="s">
        <v>24178</v>
      </c>
      <c r="G6996" t="s">
        <v>24182</v>
      </c>
      <c r="H6996" t="s">
        <v>24186</v>
      </c>
      <c r="I6996">
        <v>23</v>
      </c>
      <c r="J6996">
        <v>88</v>
      </c>
      <c r="K6996">
        <v>65</v>
      </c>
      <c r="L6996">
        <v>1</v>
      </c>
    </row>
    <row r="6997" spans="1:12">
      <c r="A6997" t="s">
        <v>7007</v>
      </c>
      <c r="B6997" t="s">
        <v>15805</v>
      </c>
      <c r="C6997" t="s">
        <v>16999</v>
      </c>
      <c r="D6997" t="s">
        <v>20335</v>
      </c>
      <c r="E6997">
        <v>2.713566864603724</v>
      </c>
      <c r="F6997" t="s">
        <v>24179</v>
      </c>
      <c r="G6997" t="s">
        <v>24184</v>
      </c>
      <c r="H6997" t="s">
        <v>24189</v>
      </c>
      <c r="I6997">
        <v>20</v>
      </c>
      <c r="J6997">
        <v>17</v>
      </c>
      <c r="K6997">
        <v>-3</v>
      </c>
      <c r="L6997">
        <v>0</v>
      </c>
    </row>
    <row r="6998" spans="1:12">
      <c r="A6998" t="s">
        <v>7008</v>
      </c>
      <c r="B6998" t="s">
        <v>15063</v>
      </c>
      <c r="C6998" t="s">
        <v>16998</v>
      </c>
      <c r="D6998" t="s">
        <v>20335</v>
      </c>
      <c r="E6998">
        <v>10.35024006075891</v>
      </c>
      <c r="F6998" t="s">
        <v>24179</v>
      </c>
      <c r="G6998" t="s">
        <v>24183</v>
      </c>
      <c r="H6998" t="s">
        <v>24188</v>
      </c>
      <c r="I6998">
        <v>36</v>
      </c>
      <c r="J6998">
        <v>70</v>
      </c>
      <c r="K6998">
        <v>34</v>
      </c>
      <c r="L6998">
        <v>1</v>
      </c>
    </row>
    <row r="6999" spans="1:12">
      <c r="A6999" t="s">
        <v>7009</v>
      </c>
      <c r="B6999" t="s">
        <v>16829</v>
      </c>
      <c r="C6999" t="s">
        <v>17000</v>
      </c>
      <c r="D6999" t="s">
        <v>20336</v>
      </c>
      <c r="E6999">
        <v>4.993705739407357</v>
      </c>
      <c r="F6999" t="s">
        <v>24178</v>
      </c>
      <c r="G6999" t="s">
        <v>24182</v>
      </c>
      <c r="H6999" t="s">
        <v>24188</v>
      </c>
      <c r="I6999">
        <v>25</v>
      </c>
      <c r="J6999">
        <v>76</v>
      </c>
      <c r="K6999">
        <v>51</v>
      </c>
      <c r="L6999">
        <v>1</v>
      </c>
    </row>
    <row r="7000" spans="1:12">
      <c r="A7000" t="s">
        <v>7010</v>
      </c>
      <c r="B7000" t="s">
        <v>15269</v>
      </c>
      <c r="C7000" t="s">
        <v>17000</v>
      </c>
      <c r="D7000" t="s">
        <v>20337</v>
      </c>
      <c r="E7000">
        <v>7.285333043085525</v>
      </c>
      <c r="F7000" t="s">
        <v>24179</v>
      </c>
      <c r="G7000" t="s">
        <v>24182</v>
      </c>
      <c r="H7000" t="s">
        <v>24188</v>
      </c>
      <c r="I7000">
        <v>30</v>
      </c>
      <c r="J7000">
        <v>40</v>
      </c>
      <c r="K7000">
        <v>10</v>
      </c>
      <c r="L7000">
        <v>0</v>
      </c>
    </row>
    <row r="7001" spans="1:12">
      <c r="A7001" t="s">
        <v>7011</v>
      </c>
      <c r="B7001" t="s">
        <v>16771</v>
      </c>
      <c r="C7001" t="s">
        <v>16998</v>
      </c>
      <c r="D7001" t="s">
        <v>20337</v>
      </c>
      <c r="E7001">
        <v>3.860000467960997</v>
      </c>
      <c r="F7001" t="s">
        <v>24179</v>
      </c>
      <c r="G7001" t="s">
        <v>24181</v>
      </c>
      <c r="H7001" t="s">
        <v>24188</v>
      </c>
      <c r="I7001">
        <v>23</v>
      </c>
      <c r="J7001">
        <v>52</v>
      </c>
      <c r="K7001">
        <v>29</v>
      </c>
      <c r="L7001">
        <v>0</v>
      </c>
    </row>
    <row r="7002" spans="1:12">
      <c r="A7002" t="s">
        <v>7012</v>
      </c>
      <c r="B7002" t="s">
        <v>16718</v>
      </c>
      <c r="C7002" t="s">
        <v>17000</v>
      </c>
      <c r="D7002" t="s">
        <v>20337</v>
      </c>
      <c r="E7002">
        <v>2.534259290176024</v>
      </c>
      <c r="F7002" t="s">
        <v>24179</v>
      </c>
      <c r="G7002" t="s">
        <v>24185</v>
      </c>
      <c r="H7002" t="s">
        <v>24187</v>
      </c>
      <c r="I7002">
        <v>20</v>
      </c>
      <c r="J7002">
        <v>22</v>
      </c>
      <c r="K7002">
        <v>2</v>
      </c>
      <c r="L7002">
        <v>0</v>
      </c>
    </row>
    <row r="7003" spans="1:12">
      <c r="A7003" t="s">
        <v>7013</v>
      </c>
      <c r="B7003" t="s">
        <v>16155</v>
      </c>
      <c r="C7003" t="s">
        <v>16999</v>
      </c>
      <c r="D7003" t="s">
        <v>20337</v>
      </c>
      <c r="E7003">
        <v>2.32868336225781</v>
      </c>
      <c r="F7003" t="s">
        <v>24179</v>
      </c>
      <c r="G7003" t="s">
        <v>24183</v>
      </c>
      <c r="H7003" t="s">
        <v>24189</v>
      </c>
      <c r="I7003">
        <v>20</v>
      </c>
      <c r="J7003">
        <v>17</v>
      </c>
      <c r="K7003">
        <v>-3</v>
      </c>
      <c r="L7003">
        <v>0</v>
      </c>
    </row>
    <row r="7004" spans="1:12">
      <c r="A7004" t="s">
        <v>7014</v>
      </c>
      <c r="B7004" t="s">
        <v>15965</v>
      </c>
      <c r="C7004" t="s">
        <v>16999</v>
      </c>
      <c r="D7004" t="s">
        <v>20337</v>
      </c>
      <c r="E7004">
        <v>2.846255096258244</v>
      </c>
      <c r="F7004" t="s">
        <v>24179</v>
      </c>
      <c r="G7004" t="s">
        <v>24181</v>
      </c>
      <c r="H7004" t="s">
        <v>24186</v>
      </c>
      <c r="I7004">
        <v>21</v>
      </c>
      <c r="J7004">
        <v>97</v>
      </c>
      <c r="K7004">
        <v>76</v>
      </c>
      <c r="L7004">
        <v>1</v>
      </c>
    </row>
    <row r="7005" spans="1:12">
      <c r="A7005" t="s">
        <v>7015</v>
      </c>
      <c r="B7005" t="s">
        <v>16385</v>
      </c>
      <c r="C7005" t="s">
        <v>17000</v>
      </c>
      <c r="D7005" t="s">
        <v>20338</v>
      </c>
      <c r="E7005">
        <v>5.332193793445496</v>
      </c>
      <c r="F7005" t="s">
        <v>24179</v>
      </c>
      <c r="G7005" t="s">
        <v>24183</v>
      </c>
      <c r="H7005" t="s">
        <v>24188</v>
      </c>
      <c r="I7005">
        <v>26</v>
      </c>
      <c r="J7005">
        <v>43</v>
      </c>
      <c r="K7005">
        <v>17</v>
      </c>
      <c r="L7005">
        <v>0</v>
      </c>
    </row>
    <row r="7006" spans="1:12">
      <c r="A7006" t="s">
        <v>7016</v>
      </c>
      <c r="B7006" t="s">
        <v>16206</v>
      </c>
      <c r="C7006" t="s">
        <v>16998</v>
      </c>
      <c r="D7006" t="s">
        <v>20338</v>
      </c>
      <c r="E7006">
        <v>5.812097178474966</v>
      </c>
      <c r="F7006" t="s">
        <v>24178</v>
      </c>
      <c r="G7006" t="s">
        <v>24185</v>
      </c>
      <c r="H7006" t="s">
        <v>24189</v>
      </c>
      <c r="I7006">
        <v>27</v>
      </c>
      <c r="J7006">
        <v>33</v>
      </c>
      <c r="K7006">
        <v>6</v>
      </c>
      <c r="L7006">
        <v>0</v>
      </c>
    </row>
    <row r="7007" spans="1:12">
      <c r="A7007" t="s">
        <v>7017</v>
      </c>
      <c r="B7007" t="s">
        <v>15348</v>
      </c>
      <c r="C7007" t="s">
        <v>16998</v>
      </c>
      <c r="D7007" t="s">
        <v>20339</v>
      </c>
      <c r="E7007">
        <v>6.059322750722201</v>
      </c>
      <c r="F7007" t="s">
        <v>24179</v>
      </c>
      <c r="G7007" t="s">
        <v>24183</v>
      </c>
      <c r="H7007" t="s">
        <v>24187</v>
      </c>
      <c r="I7007">
        <v>27</v>
      </c>
      <c r="J7007">
        <v>32</v>
      </c>
      <c r="K7007">
        <v>5</v>
      </c>
      <c r="L7007">
        <v>0</v>
      </c>
    </row>
    <row r="7008" spans="1:12">
      <c r="A7008" t="s">
        <v>7018</v>
      </c>
      <c r="B7008" t="s">
        <v>15212</v>
      </c>
      <c r="C7008" t="s">
        <v>17000</v>
      </c>
      <c r="D7008" t="s">
        <v>20340</v>
      </c>
      <c r="E7008">
        <v>2.129023998644223</v>
      </c>
      <c r="F7008" t="s">
        <v>24179</v>
      </c>
      <c r="G7008" t="s">
        <v>24181</v>
      </c>
      <c r="H7008" t="s">
        <v>24188</v>
      </c>
      <c r="I7008">
        <v>19</v>
      </c>
      <c r="J7008">
        <v>41</v>
      </c>
      <c r="K7008">
        <v>22</v>
      </c>
      <c r="L7008">
        <v>0</v>
      </c>
    </row>
    <row r="7009" spans="1:12">
      <c r="A7009" t="s">
        <v>7019</v>
      </c>
      <c r="B7009" t="s">
        <v>15579</v>
      </c>
      <c r="C7009" t="s">
        <v>17000</v>
      </c>
      <c r="D7009" t="s">
        <v>20340</v>
      </c>
      <c r="E7009">
        <v>4.480772242145548</v>
      </c>
      <c r="F7009" t="s">
        <v>24179</v>
      </c>
      <c r="G7009" t="s">
        <v>24182</v>
      </c>
      <c r="H7009" t="s">
        <v>24186</v>
      </c>
      <c r="I7009">
        <v>24</v>
      </c>
      <c r="J7009">
        <v>75</v>
      </c>
      <c r="K7009">
        <v>51</v>
      </c>
      <c r="L7009">
        <v>1</v>
      </c>
    </row>
    <row r="7010" spans="1:12">
      <c r="A7010" t="s">
        <v>7020</v>
      </c>
      <c r="B7010" t="s">
        <v>16180</v>
      </c>
      <c r="C7010" t="s">
        <v>16998</v>
      </c>
      <c r="D7010" t="s">
        <v>20341</v>
      </c>
      <c r="E7010">
        <v>2.683089917181673</v>
      </c>
      <c r="F7010" t="s">
        <v>24178</v>
      </c>
      <c r="G7010" t="s">
        <v>24181</v>
      </c>
      <c r="H7010" t="s">
        <v>24189</v>
      </c>
      <c r="I7010">
        <v>20</v>
      </c>
      <c r="J7010">
        <v>27</v>
      </c>
      <c r="K7010">
        <v>7</v>
      </c>
      <c r="L7010">
        <v>0</v>
      </c>
    </row>
    <row r="7011" spans="1:12">
      <c r="A7011" t="s">
        <v>7021</v>
      </c>
      <c r="B7011" t="s">
        <v>16493</v>
      </c>
      <c r="C7011" t="s">
        <v>16999</v>
      </c>
      <c r="D7011" t="s">
        <v>20341</v>
      </c>
      <c r="E7011">
        <v>5.477961177285216</v>
      </c>
      <c r="F7011" t="s">
        <v>24179</v>
      </c>
      <c r="G7011" t="s">
        <v>24181</v>
      </c>
      <c r="H7011" t="s">
        <v>24188</v>
      </c>
      <c r="I7011">
        <v>26</v>
      </c>
      <c r="J7011">
        <v>41</v>
      </c>
      <c r="K7011">
        <v>15</v>
      </c>
      <c r="L7011">
        <v>0</v>
      </c>
    </row>
    <row r="7012" spans="1:12">
      <c r="A7012" t="s">
        <v>7022</v>
      </c>
      <c r="B7012" t="s">
        <v>15098</v>
      </c>
      <c r="C7012" t="s">
        <v>17000</v>
      </c>
      <c r="D7012" t="s">
        <v>20342</v>
      </c>
      <c r="E7012">
        <v>5.694714863326697</v>
      </c>
      <c r="F7012" t="s">
        <v>24179</v>
      </c>
      <c r="G7012" t="s">
        <v>24181</v>
      </c>
      <c r="H7012" t="s">
        <v>24187</v>
      </c>
      <c r="I7012">
        <v>26</v>
      </c>
      <c r="J7012">
        <v>27</v>
      </c>
      <c r="K7012">
        <v>1</v>
      </c>
      <c r="L7012">
        <v>0</v>
      </c>
    </row>
    <row r="7013" spans="1:12">
      <c r="A7013" t="s">
        <v>7023</v>
      </c>
      <c r="B7013" t="s">
        <v>15989</v>
      </c>
      <c r="C7013" t="s">
        <v>17000</v>
      </c>
      <c r="D7013" t="s">
        <v>20342</v>
      </c>
      <c r="E7013">
        <v>2.494063920116075</v>
      </c>
      <c r="F7013" t="s">
        <v>24179</v>
      </c>
      <c r="G7013" t="s">
        <v>24181</v>
      </c>
      <c r="H7013" t="s">
        <v>24187</v>
      </c>
      <c r="I7013">
        <v>20</v>
      </c>
      <c r="J7013">
        <v>28</v>
      </c>
      <c r="K7013">
        <v>8</v>
      </c>
      <c r="L7013">
        <v>0</v>
      </c>
    </row>
    <row r="7014" spans="1:12">
      <c r="A7014" t="s">
        <v>7024</v>
      </c>
      <c r="B7014" t="s">
        <v>15941</v>
      </c>
      <c r="C7014" t="s">
        <v>17000</v>
      </c>
      <c r="D7014" t="s">
        <v>20343</v>
      </c>
      <c r="E7014">
        <v>7.271879625565927</v>
      </c>
      <c r="F7014" t="s">
        <v>24179</v>
      </c>
      <c r="G7014" t="s">
        <v>24181</v>
      </c>
      <c r="H7014" t="s">
        <v>24188</v>
      </c>
      <c r="I7014">
        <v>30</v>
      </c>
      <c r="J7014">
        <v>61</v>
      </c>
      <c r="K7014">
        <v>31</v>
      </c>
      <c r="L7014">
        <v>1</v>
      </c>
    </row>
    <row r="7015" spans="1:12">
      <c r="A7015" t="s">
        <v>7025</v>
      </c>
      <c r="B7015" t="s">
        <v>15035</v>
      </c>
      <c r="C7015" t="s">
        <v>17000</v>
      </c>
      <c r="D7015" t="s">
        <v>20344</v>
      </c>
      <c r="E7015">
        <v>14.43147334903918</v>
      </c>
      <c r="F7015" t="s">
        <v>24179</v>
      </c>
      <c r="G7015" t="s">
        <v>24182</v>
      </c>
      <c r="H7015" t="s">
        <v>24187</v>
      </c>
      <c r="I7015">
        <v>44</v>
      </c>
      <c r="J7015">
        <v>49</v>
      </c>
      <c r="K7015">
        <v>5</v>
      </c>
      <c r="L7015">
        <v>0</v>
      </c>
    </row>
    <row r="7016" spans="1:12">
      <c r="A7016" t="s">
        <v>7026</v>
      </c>
      <c r="B7016" t="s">
        <v>15765</v>
      </c>
      <c r="C7016" t="s">
        <v>17000</v>
      </c>
      <c r="D7016" t="s">
        <v>20344</v>
      </c>
      <c r="E7016">
        <v>6.8033685790365</v>
      </c>
      <c r="F7016" t="s">
        <v>24179</v>
      </c>
      <c r="G7016" t="s">
        <v>24181</v>
      </c>
      <c r="H7016" t="s">
        <v>24189</v>
      </c>
      <c r="I7016">
        <v>29</v>
      </c>
      <c r="J7016">
        <v>26</v>
      </c>
      <c r="K7016">
        <v>-3</v>
      </c>
      <c r="L7016">
        <v>0</v>
      </c>
    </row>
    <row r="7017" spans="1:12">
      <c r="A7017" t="s">
        <v>7027</v>
      </c>
      <c r="B7017" t="s">
        <v>15460</v>
      </c>
      <c r="C7017" t="s">
        <v>17002</v>
      </c>
      <c r="D7017" t="s">
        <v>20344</v>
      </c>
      <c r="E7017">
        <v>4.131262210367762</v>
      </c>
      <c r="F7017" t="s">
        <v>24179</v>
      </c>
      <c r="G7017" t="s">
        <v>24182</v>
      </c>
      <c r="H7017" t="s">
        <v>24187</v>
      </c>
      <c r="I7017">
        <v>23</v>
      </c>
      <c r="J7017">
        <v>24</v>
      </c>
      <c r="K7017">
        <v>1</v>
      </c>
      <c r="L7017">
        <v>0</v>
      </c>
    </row>
    <row r="7018" spans="1:12">
      <c r="A7018" t="s">
        <v>7028</v>
      </c>
      <c r="B7018" t="s">
        <v>15249</v>
      </c>
      <c r="C7018" t="s">
        <v>17000</v>
      </c>
      <c r="D7018" t="s">
        <v>20345</v>
      </c>
      <c r="E7018">
        <v>3.825645259691142</v>
      </c>
      <c r="F7018" t="s">
        <v>24179</v>
      </c>
      <c r="G7018" t="s">
        <v>24185</v>
      </c>
      <c r="H7018" t="s">
        <v>24189</v>
      </c>
      <c r="I7018">
        <v>23</v>
      </c>
      <c r="J7018">
        <v>20</v>
      </c>
      <c r="K7018">
        <v>-3</v>
      </c>
      <c r="L7018">
        <v>0</v>
      </c>
    </row>
    <row r="7019" spans="1:12">
      <c r="A7019" t="s">
        <v>7029</v>
      </c>
      <c r="B7019" t="s">
        <v>16530</v>
      </c>
      <c r="C7019" t="s">
        <v>17000</v>
      </c>
      <c r="D7019" t="s">
        <v>20345</v>
      </c>
      <c r="E7019">
        <v>4.036863419672061</v>
      </c>
      <c r="F7019" t="s">
        <v>24179</v>
      </c>
      <c r="G7019" t="s">
        <v>24182</v>
      </c>
      <c r="H7019" t="s">
        <v>24186</v>
      </c>
      <c r="I7019">
        <v>23</v>
      </c>
      <c r="J7019">
        <v>86</v>
      </c>
      <c r="K7019">
        <v>63</v>
      </c>
      <c r="L7019">
        <v>1</v>
      </c>
    </row>
    <row r="7020" spans="1:12">
      <c r="A7020" t="s">
        <v>7030</v>
      </c>
      <c r="B7020" t="s">
        <v>15193</v>
      </c>
      <c r="C7020" t="s">
        <v>16998</v>
      </c>
      <c r="D7020" t="s">
        <v>20345</v>
      </c>
      <c r="E7020">
        <v>3.063729842893134</v>
      </c>
      <c r="F7020" t="s">
        <v>24179</v>
      </c>
      <c r="G7020" t="s">
        <v>24182</v>
      </c>
      <c r="H7020" t="s">
        <v>24188</v>
      </c>
      <c r="I7020">
        <v>21</v>
      </c>
      <c r="J7020">
        <v>33</v>
      </c>
      <c r="K7020">
        <v>12</v>
      </c>
      <c r="L7020">
        <v>0</v>
      </c>
    </row>
    <row r="7021" spans="1:12">
      <c r="A7021" t="s">
        <v>7031</v>
      </c>
      <c r="B7021" t="s">
        <v>16044</v>
      </c>
      <c r="C7021" t="s">
        <v>17000</v>
      </c>
      <c r="D7021" t="s">
        <v>20346</v>
      </c>
      <c r="E7021">
        <v>5.084512238797581</v>
      </c>
      <c r="F7021" t="s">
        <v>24179</v>
      </c>
      <c r="G7021" t="s">
        <v>24185</v>
      </c>
      <c r="H7021" t="s">
        <v>24189</v>
      </c>
      <c r="I7021">
        <v>25</v>
      </c>
      <c r="J7021">
        <v>20</v>
      </c>
      <c r="K7021">
        <v>-5</v>
      </c>
      <c r="L7021">
        <v>0</v>
      </c>
    </row>
    <row r="7022" spans="1:12">
      <c r="A7022" t="s">
        <v>7032</v>
      </c>
      <c r="B7022" t="s">
        <v>16641</v>
      </c>
      <c r="C7022" t="s">
        <v>17000</v>
      </c>
      <c r="D7022" t="s">
        <v>20346</v>
      </c>
      <c r="E7022">
        <v>2.536458215053312</v>
      </c>
      <c r="F7022" t="s">
        <v>24179</v>
      </c>
      <c r="G7022" t="s">
        <v>24185</v>
      </c>
      <c r="H7022" t="s">
        <v>24189</v>
      </c>
      <c r="I7022">
        <v>20</v>
      </c>
      <c r="J7022">
        <v>16</v>
      </c>
      <c r="K7022">
        <v>-4</v>
      </c>
      <c r="L7022">
        <v>0</v>
      </c>
    </row>
    <row r="7023" spans="1:12">
      <c r="A7023" t="s">
        <v>7033</v>
      </c>
      <c r="B7023" t="s">
        <v>16733</v>
      </c>
      <c r="C7023" t="s">
        <v>17000</v>
      </c>
      <c r="D7023" t="s">
        <v>20347</v>
      </c>
      <c r="E7023">
        <v>1.742204223617784</v>
      </c>
      <c r="F7023" t="s">
        <v>24178</v>
      </c>
      <c r="G7023" t="s">
        <v>24184</v>
      </c>
      <c r="H7023" t="s">
        <v>24189</v>
      </c>
      <c r="I7023">
        <v>18</v>
      </c>
      <c r="J7023">
        <v>26</v>
      </c>
      <c r="K7023">
        <v>8</v>
      </c>
      <c r="L7023">
        <v>0</v>
      </c>
    </row>
    <row r="7024" spans="1:12">
      <c r="A7024" t="s">
        <v>7034</v>
      </c>
      <c r="B7024" t="s">
        <v>15848</v>
      </c>
      <c r="C7024" t="s">
        <v>17000</v>
      </c>
      <c r="D7024" t="s">
        <v>20347</v>
      </c>
      <c r="E7024">
        <v>5.001814971695901</v>
      </c>
      <c r="F7024" t="s">
        <v>24179</v>
      </c>
      <c r="G7024" t="s">
        <v>24181</v>
      </c>
      <c r="H7024" t="s">
        <v>24186</v>
      </c>
      <c r="I7024">
        <v>25</v>
      </c>
      <c r="J7024">
        <v>64</v>
      </c>
      <c r="K7024">
        <v>39</v>
      </c>
      <c r="L7024">
        <v>1</v>
      </c>
    </row>
    <row r="7025" spans="1:12">
      <c r="A7025" t="s">
        <v>7035</v>
      </c>
      <c r="B7025" t="s">
        <v>15175</v>
      </c>
      <c r="C7025" t="s">
        <v>16999</v>
      </c>
      <c r="D7025" t="s">
        <v>20347</v>
      </c>
      <c r="E7025">
        <v>4.529522533234663</v>
      </c>
      <c r="F7025" t="s">
        <v>24180</v>
      </c>
      <c r="G7025" t="s">
        <v>24185</v>
      </c>
      <c r="H7025" t="s">
        <v>24189</v>
      </c>
      <c r="I7025">
        <v>24</v>
      </c>
      <c r="J7025">
        <v>49</v>
      </c>
      <c r="K7025">
        <v>25</v>
      </c>
      <c r="L7025">
        <v>0</v>
      </c>
    </row>
    <row r="7026" spans="1:12">
      <c r="A7026" t="s">
        <v>7036</v>
      </c>
      <c r="B7026" t="s">
        <v>15236</v>
      </c>
      <c r="C7026" t="s">
        <v>17002</v>
      </c>
      <c r="D7026" t="s">
        <v>20348</v>
      </c>
      <c r="E7026">
        <v>3.368322991198092</v>
      </c>
      <c r="F7026" t="s">
        <v>24179</v>
      </c>
      <c r="G7026" t="s">
        <v>24182</v>
      </c>
      <c r="H7026" t="s">
        <v>24188</v>
      </c>
      <c r="I7026">
        <v>22</v>
      </c>
      <c r="J7026">
        <v>41</v>
      </c>
      <c r="K7026">
        <v>19</v>
      </c>
      <c r="L7026">
        <v>0</v>
      </c>
    </row>
    <row r="7027" spans="1:12">
      <c r="A7027" t="s">
        <v>7037</v>
      </c>
      <c r="B7027" t="s">
        <v>16236</v>
      </c>
      <c r="C7027" t="s">
        <v>17000</v>
      </c>
      <c r="D7027" t="s">
        <v>20349</v>
      </c>
      <c r="E7027">
        <v>2.359976564507585</v>
      </c>
      <c r="F7027" t="s">
        <v>24179</v>
      </c>
      <c r="G7027" t="s">
        <v>24183</v>
      </c>
      <c r="H7027" t="s">
        <v>24189</v>
      </c>
      <c r="I7027">
        <v>20</v>
      </c>
      <c r="J7027">
        <v>17</v>
      </c>
      <c r="K7027">
        <v>-3</v>
      </c>
      <c r="L7027">
        <v>0</v>
      </c>
    </row>
    <row r="7028" spans="1:12">
      <c r="A7028" t="s">
        <v>7038</v>
      </c>
      <c r="B7028" t="s">
        <v>15628</v>
      </c>
      <c r="C7028" t="s">
        <v>16998</v>
      </c>
      <c r="D7028" t="s">
        <v>20349</v>
      </c>
      <c r="E7028">
        <v>5.180346849833456</v>
      </c>
      <c r="F7028" t="s">
        <v>24178</v>
      </c>
      <c r="G7028" t="s">
        <v>24185</v>
      </c>
      <c r="H7028" t="s">
        <v>24189</v>
      </c>
      <c r="I7028">
        <v>25</v>
      </c>
      <c r="J7028">
        <v>39</v>
      </c>
      <c r="K7028">
        <v>14</v>
      </c>
      <c r="L7028">
        <v>0</v>
      </c>
    </row>
    <row r="7029" spans="1:12">
      <c r="A7029" t="s">
        <v>7039</v>
      </c>
      <c r="B7029" t="s">
        <v>15048</v>
      </c>
      <c r="C7029" t="s">
        <v>17000</v>
      </c>
      <c r="D7029" t="s">
        <v>20350</v>
      </c>
      <c r="E7029">
        <v>2.731668188716496</v>
      </c>
      <c r="F7029" t="s">
        <v>24179</v>
      </c>
      <c r="G7029" t="s">
        <v>24181</v>
      </c>
      <c r="H7029" t="s">
        <v>24188</v>
      </c>
      <c r="I7029">
        <v>20</v>
      </c>
      <c r="J7029">
        <v>49</v>
      </c>
      <c r="K7029">
        <v>29</v>
      </c>
      <c r="L7029">
        <v>0</v>
      </c>
    </row>
    <row r="7030" spans="1:12">
      <c r="A7030" t="s">
        <v>7040</v>
      </c>
      <c r="B7030" t="s">
        <v>16274</v>
      </c>
      <c r="C7030" t="s">
        <v>17001</v>
      </c>
      <c r="D7030" t="s">
        <v>20350</v>
      </c>
      <c r="E7030">
        <v>4.180905394208899</v>
      </c>
      <c r="F7030" t="s">
        <v>24179</v>
      </c>
      <c r="G7030" t="s">
        <v>24181</v>
      </c>
      <c r="H7030" t="s">
        <v>24187</v>
      </c>
      <c r="I7030">
        <v>23</v>
      </c>
      <c r="J7030">
        <v>37</v>
      </c>
      <c r="K7030">
        <v>14</v>
      </c>
      <c r="L7030">
        <v>0</v>
      </c>
    </row>
    <row r="7031" spans="1:12">
      <c r="A7031" t="s">
        <v>7041</v>
      </c>
      <c r="B7031" t="s">
        <v>16113</v>
      </c>
      <c r="C7031" t="s">
        <v>16998</v>
      </c>
      <c r="D7031" t="s">
        <v>20350</v>
      </c>
      <c r="E7031">
        <v>10.83179647830826</v>
      </c>
      <c r="F7031" t="s">
        <v>24179</v>
      </c>
      <c r="G7031" t="s">
        <v>24181</v>
      </c>
      <c r="H7031" t="s">
        <v>24188</v>
      </c>
      <c r="I7031">
        <v>37</v>
      </c>
      <c r="J7031">
        <v>44</v>
      </c>
      <c r="K7031">
        <v>7</v>
      </c>
      <c r="L7031">
        <v>0</v>
      </c>
    </row>
    <row r="7032" spans="1:12">
      <c r="A7032" t="s">
        <v>7042</v>
      </c>
      <c r="B7032" t="s">
        <v>15155</v>
      </c>
      <c r="C7032" t="s">
        <v>17002</v>
      </c>
      <c r="D7032" t="s">
        <v>20351</v>
      </c>
      <c r="E7032">
        <v>6.206486065267659</v>
      </c>
      <c r="F7032" t="s">
        <v>24179</v>
      </c>
      <c r="G7032" t="s">
        <v>24181</v>
      </c>
      <c r="H7032" t="s">
        <v>24188</v>
      </c>
      <c r="I7032">
        <v>27</v>
      </c>
      <c r="J7032">
        <v>50</v>
      </c>
      <c r="K7032">
        <v>23</v>
      </c>
      <c r="L7032">
        <v>0</v>
      </c>
    </row>
    <row r="7033" spans="1:12">
      <c r="A7033" t="s">
        <v>7043</v>
      </c>
      <c r="B7033" t="s">
        <v>15141</v>
      </c>
      <c r="C7033" t="s">
        <v>17000</v>
      </c>
      <c r="D7033" t="s">
        <v>20351</v>
      </c>
      <c r="E7033">
        <v>2.26015561884395</v>
      </c>
      <c r="F7033" t="s">
        <v>24178</v>
      </c>
      <c r="G7033" t="s">
        <v>24184</v>
      </c>
      <c r="H7033" t="s">
        <v>24188</v>
      </c>
      <c r="I7033">
        <v>20</v>
      </c>
      <c r="J7033">
        <v>54</v>
      </c>
      <c r="K7033">
        <v>34</v>
      </c>
      <c r="L7033">
        <v>1</v>
      </c>
    </row>
    <row r="7034" spans="1:12">
      <c r="A7034" t="s">
        <v>7044</v>
      </c>
      <c r="B7034" t="s">
        <v>16728</v>
      </c>
      <c r="C7034" t="s">
        <v>16999</v>
      </c>
      <c r="D7034" t="s">
        <v>20351</v>
      </c>
      <c r="E7034">
        <v>2.369251812774714</v>
      </c>
      <c r="F7034" t="s">
        <v>24179</v>
      </c>
      <c r="G7034" t="s">
        <v>24184</v>
      </c>
      <c r="H7034" t="s">
        <v>24187</v>
      </c>
      <c r="I7034">
        <v>20</v>
      </c>
      <c r="J7034">
        <v>38</v>
      </c>
      <c r="K7034">
        <v>18</v>
      </c>
      <c r="L7034">
        <v>0</v>
      </c>
    </row>
    <row r="7035" spans="1:12">
      <c r="A7035" t="s">
        <v>7045</v>
      </c>
      <c r="B7035" t="s">
        <v>16719</v>
      </c>
      <c r="C7035" t="s">
        <v>17000</v>
      </c>
      <c r="D7035" t="s">
        <v>20352</v>
      </c>
      <c r="E7035">
        <v>4.835137400403392</v>
      </c>
      <c r="F7035" t="s">
        <v>24180</v>
      </c>
      <c r="G7035" t="s">
        <v>24181</v>
      </c>
      <c r="H7035" t="s">
        <v>24188</v>
      </c>
      <c r="I7035">
        <v>25</v>
      </c>
      <c r="J7035">
        <v>114</v>
      </c>
      <c r="K7035">
        <v>89</v>
      </c>
      <c r="L7035">
        <v>1</v>
      </c>
    </row>
    <row r="7036" spans="1:12">
      <c r="A7036" t="s">
        <v>7046</v>
      </c>
      <c r="B7036" t="s">
        <v>15356</v>
      </c>
      <c r="C7036" t="s">
        <v>17002</v>
      </c>
      <c r="D7036" t="s">
        <v>20352</v>
      </c>
      <c r="E7036">
        <v>2.253173482092181</v>
      </c>
      <c r="F7036" t="s">
        <v>24180</v>
      </c>
      <c r="G7036" t="s">
        <v>24181</v>
      </c>
      <c r="H7036" t="s">
        <v>24188</v>
      </c>
      <c r="I7036">
        <v>20</v>
      </c>
      <c r="J7036">
        <v>97</v>
      </c>
      <c r="K7036">
        <v>77</v>
      </c>
      <c r="L7036">
        <v>1</v>
      </c>
    </row>
    <row r="7037" spans="1:12">
      <c r="A7037" t="s">
        <v>7047</v>
      </c>
      <c r="B7037" t="s">
        <v>16830</v>
      </c>
      <c r="C7037" t="s">
        <v>16998</v>
      </c>
      <c r="D7037" t="s">
        <v>20352</v>
      </c>
      <c r="E7037">
        <v>1.647299465306368</v>
      </c>
      <c r="F7037" t="s">
        <v>24179</v>
      </c>
      <c r="G7037" t="s">
        <v>24182</v>
      </c>
      <c r="H7037" t="s">
        <v>24188</v>
      </c>
      <c r="I7037">
        <v>18</v>
      </c>
      <c r="J7037">
        <v>26</v>
      </c>
      <c r="K7037">
        <v>8</v>
      </c>
      <c r="L7037">
        <v>0</v>
      </c>
    </row>
    <row r="7038" spans="1:12">
      <c r="A7038" t="s">
        <v>7048</v>
      </c>
      <c r="B7038" t="s">
        <v>15269</v>
      </c>
      <c r="C7038" t="s">
        <v>17000</v>
      </c>
      <c r="D7038" t="s">
        <v>20352</v>
      </c>
      <c r="E7038">
        <v>5.848504605927965</v>
      </c>
      <c r="F7038" t="s">
        <v>24179</v>
      </c>
      <c r="G7038" t="s">
        <v>24183</v>
      </c>
      <c r="H7038" t="s">
        <v>24187</v>
      </c>
      <c r="I7038">
        <v>27</v>
      </c>
      <c r="J7038">
        <v>33</v>
      </c>
      <c r="K7038">
        <v>6</v>
      </c>
      <c r="L7038">
        <v>0</v>
      </c>
    </row>
    <row r="7039" spans="1:12">
      <c r="A7039" t="s">
        <v>7049</v>
      </c>
      <c r="B7039" t="s">
        <v>16290</v>
      </c>
      <c r="C7039" t="s">
        <v>16998</v>
      </c>
      <c r="D7039" t="s">
        <v>20353</v>
      </c>
      <c r="E7039">
        <v>5.261772131615763</v>
      </c>
      <c r="F7039" t="s">
        <v>24179</v>
      </c>
      <c r="G7039" t="s">
        <v>24185</v>
      </c>
      <c r="H7039" t="s">
        <v>24189</v>
      </c>
      <c r="I7039">
        <v>26</v>
      </c>
      <c r="J7039">
        <v>31</v>
      </c>
      <c r="K7039">
        <v>5</v>
      </c>
      <c r="L7039">
        <v>0</v>
      </c>
    </row>
    <row r="7040" spans="1:12">
      <c r="A7040" t="s">
        <v>7050</v>
      </c>
      <c r="B7040" t="s">
        <v>16473</v>
      </c>
      <c r="C7040" t="s">
        <v>16998</v>
      </c>
      <c r="D7040" t="s">
        <v>20353</v>
      </c>
      <c r="E7040">
        <v>5.614200354322172</v>
      </c>
      <c r="F7040" t="s">
        <v>24179</v>
      </c>
      <c r="G7040" t="s">
        <v>24182</v>
      </c>
      <c r="H7040" t="s">
        <v>24188</v>
      </c>
      <c r="I7040">
        <v>26</v>
      </c>
      <c r="J7040">
        <v>39</v>
      </c>
      <c r="K7040">
        <v>13</v>
      </c>
      <c r="L7040">
        <v>0</v>
      </c>
    </row>
    <row r="7041" spans="1:12">
      <c r="A7041" t="s">
        <v>7051</v>
      </c>
      <c r="B7041" t="s">
        <v>15523</v>
      </c>
      <c r="C7041" t="s">
        <v>16998</v>
      </c>
      <c r="D7041" t="s">
        <v>20354</v>
      </c>
      <c r="E7041">
        <v>5.111626192705681</v>
      </c>
      <c r="F7041" t="s">
        <v>24179</v>
      </c>
      <c r="G7041" t="s">
        <v>24182</v>
      </c>
      <c r="H7041" t="s">
        <v>24186</v>
      </c>
      <c r="I7041">
        <v>25</v>
      </c>
      <c r="J7041">
        <v>61</v>
      </c>
      <c r="K7041">
        <v>36</v>
      </c>
      <c r="L7041">
        <v>1</v>
      </c>
    </row>
    <row r="7042" spans="1:12">
      <c r="A7042" t="s">
        <v>7052</v>
      </c>
      <c r="B7042" t="s">
        <v>16087</v>
      </c>
      <c r="C7042" t="s">
        <v>17000</v>
      </c>
      <c r="D7042" t="s">
        <v>20355</v>
      </c>
      <c r="E7042">
        <v>4.337701693628182</v>
      </c>
      <c r="F7042" t="s">
        <v>24179</v>
      </c>
      <c r="G7042" t="s">
        <v>24181</v>
      </c>
      <c r="H7042" t="s">
        <v>24188</v>
      </c>
      <c r="I7042">
        <v>24</v>
      </c>
      <c r="J7042">
        <v>35</v>
      </c>
      <c r="K7042">
        <v>11</v>
      </c>
      <c r="L7042">
        <v>0</v>
      </c>
    </row>
    <row r="7043" spans="1:12">
      <c r="A7043" t="s">
        <v>7053</v>
      </c>
      <c r="B7043" t="s">
        <v>15493</v>
      </c>
      <c r="C7043" t="s">
        <v>17001</v>
      </c>
      <c r="D7043" t="s">
        <v>20356</v>
      </c>
      <c r="E7043">
        <v>3.218468824637169</v>
      </c>
      <c r="F7043" t="s">
        <v>24179</v>
      </c>
      <c r="G7043" t="s">
        <v>24185</v>
      </c>
      <c r="H7043" t="s">
        <v>24187</v>
      </c>
      <c r="I7043">
        <v>21</v>
      </c>
      <c r="J7043">
        <v>27</v>
      </c>
      <c r="K7043">
        <v>6</v>
      </c>
      <c r="L7043">
        <v>0</v>
      </c>
    </row>
    <row r="7044" spans="1:12">
      <c r="A7044" t="s">
        <v>7054</v>
      </c>
      <c r="B7044" t="s">
        <v>15550</v>
      </c>
      <c r="C7044" t="s">
        <v>17001</v>
      </c>
      <c r="D7044" t="s">
        <v>20356</v>
      </c>
      <c r="E7044">
        <v>5.801215607221481</v>
      </c>
      <c r="F7044" t="s">
        <v>24179</v>
      </c>
      <c r="G7044" t="s">
        <v>24183</v>
      </c>
      <c r="H7044" t="s">
        <v>24189</v>
      </c>
      <c r="I7044">
        <v>27</v>
      </c>
      <c r="J7044">
        <v>28</v>
      </c>
      <c r="K7044">
        <v>1</v>
      </c>
      <c r="L7044">
        <v>0</v>
      </c>
    </row>
    <row r="7045" spans="1:12">
      <c r="A7045" t="s">
        <v>7055</v>
      </c>
      <c r="B7045" t="s">
        <v>15040</v>
      </c>
      <c r="C7045" t="s">
        <v>17000</v>
      </c>
      <c r="D7045" t="s">
        <v>20356</v>
      </c>
      <c r="E7045">
        <v>9.630563548608992</v>
      </c>
      <c r="F7045" t="s">
        <v>24179</v>
      </c>
      <c r="G7045" t="s">
        <v>24183</v>
      </c>
      <c r="H7045" t="s">
        <v>24187</v>
      </c>
      <c r="I7045">
        <v>34</v>
      </c>
      <c r="J7045">
        <v>44</v>
      </c>
      <c r="K7045">
        <v>10</v>
      </c>
      <c r="L7045">
        <v>0</v>
      </c>
    </row>
    <row r="7046" spans="1:12">
      <c r="A7046" t="s">
        <v>7056</v>
      </c>
      <c r="B7046" t="s">
        <v>16398</v>
      </c>
      <c r="C7046" t="s">
        <v>16998</v>
      </c>
      <c r="D7046" t="s">
        <v>20357</v>
      </c>
      <c r="E7046">
        <v>3.488198787592032</v>
      </c>
      <c r="F7046" t="s">
        <v>24179</v>
      </c>
      <c r="G7046" t="s">
        <v>24182</v>
      </c>
      <c r="H7046" t="s">
        <v>24186</v>
      </c>
      <c r="I7046">
        <v>22</v>
      </c>
      <c r="J7046">
        <v>79</v>
      </c>
      <c r="K7046">
        <v>57</v>
      </c>
      <c r="L7046">
        <v>1</v>
      </c>
    </row>
    <row r="7047" spans="1:12">
      <c r="A7047" t="s">
        <v>7057</v>
      </c>
      <c r="B7047" t="s">
        <v>15088</v>
      </c>
      <c r="C7047" t="s">
        <v>17002</v>
      </c>
      <c r="D7047" t="s">
        <v>20358</v>
      </c>
      <c r="E7047">
        <v>2.690238617031519</v>
      </c>
      <c r="F7047" t="s">
        <v>24179</v>
      </c>
      <c r="G7047" t="s">
        <v>24182</v>
      </c>
      <c r="H7047" t="s">
        <v>24186</v>
      </c>
      <c r="I7047">
        <v>20</v>
      </c>
      <c r="J7047">
        <v>96</v>
      </c>
      <c r="K7047">
        <v>76</v>
      </c>
      <c r="L7047">
        <v>1</v>
      </c>
    </row>
    <row r="7048" spans="1:12">
      <c r="A7048" t="s">
        <v>7058</v>
      </c>
      <c r="B7048" t="s">
        <v>15275</v>
      </c>
      <c r="C7048" t="s">
        <v>16998</v>
      </c>
      <c r="D7048" t="s">
        <v>20358</v>
      </c>
      <c r="E7048">
        <v>2.540701668429595</v>
      </c>
      <c r="F7048" t="s">
        <v>24178</v>
      </c>
      <c r="G7048" t="s">
        <v>24181</v>
      </c>
      <c r="H7048" t="s">
        <v>24188</v>
      </c>
      <c r="I7048">
        <v>20</v>
      </c>
      <c r="J7048">
        <v>52</v>
      </c>
      <c r="K7048">
        <v>32</v>
      </c>
      <c r="L7048">
        <v>1</v>
      </c>
    </row>
    <row r="7049" spans="1:12">
      <c r="A7049" t="s">
        <v>7059</v>
      </c>
      <c r="B7049" t="s">
        <v>15988</v>
      </c>
      <c r="C7049" t="s">
        <v>16998</v>
      </c>
      <c r="D7049" t="s">
        <v>20359</v>
      </c>
      <c r="E7049">
        <v>2.905585396224668</v>
      </c>
      <c r="F7049" t="s">
        <v>24178</v>
      </c>
      <c r="G7049" t="s">
        <v>24184</v>
      </c>
      <c r="H7049" t="s">
        <v>24189</v>
      </c>
      <c r="I7049">
        <v>21</v>
      </c>
      <c r="J7049">
        <v>23</v>
      </c>
      <c r="K7049">
        <v>2</v>
      </c>
      <c r="L7049">
        <v>0</v>
      </c>
    </row>
    <row r="7050" spans="1:12">
      <c r="A7050" t="s">
        <v>7060</v>
      </c>
      <c r="B7050" t="s">
        <v>16379</v>
      </c>
      <c r="C7050" t="s">
        <v>17002</v>
      </c>
      <c r="D7050" t="s">
        <v>20359</v>
      </c>
      <c r="E7050">
        <v>4.959471894762381</v>
      </c>
      <c r="F7050" t="s">
        <v>24179</v>
      </c>
      <c r="G7050" t="s">
        <v>24184</v>
      </c>
      <c r="H7050" t="s">
        <v>24186</v>
      </c>
      <c r="I7050">
        <v>25</v>
      </c>
      <c r="J7050">
        <v>82</v>
      </c>
      <c r="K7050">
        <v>57</v>
      </c>
      <c r="L7050">
        <v>1</v>
      </c>
    </row>
    <row r="7051" spans="1:12">
      <c r="A7051" t="s">
        <v>7061</v>
      </c>
      <c r="B7051" t="s">
        <v>15267</v>
      </c>
      <c r="C7051" t="s">
        <v>16998</v>
      </c>
      <c r="D7051" t="s">
        <v>20359</v>
      </c>
      <c r="E7051">
        <v>1.537543815568516</v>
      </c>
      <c r="F7051" t="s">
        <v>24180</v>
      </c>
      <c r="G7051" t="s">
        <v>24184</v>
      </c>
      <c r="H7051" t="s">
        <v>24189</v>
      </c>
      <c r="I7051">
        <v>18</v>
      </c>
      <c r="J7051">
        <v>56</v>
      </c>
      <c r="K7051">
        <v>38</v>
      </c>
      <c r="L7051">
        <v>1</v>
      </c>
    </row>
    <row r="7052" spans="1:12">
      <c r="A7052" t="s">
        <v>7062</v>
      </c>
      <c r="B7052" t="s">
        <v>15139</v>
      </c>
      <c r="C7052" t="s">
        <v>16998</v>
      </c>
      <c r="D7052" t="s">
        <v>20360</v>
      </c>
      <c r="E7052">
        <v>5.582212550430173</v>
      </c>
      <c r="F7052" t="s">
        <v>24179</v>
      </c>
      <c r="G7052" t="s">
        <v>24184</v>
      </c>
      <c r="H7052" t="s">
        <v>24186</v>
      </c>
      <c r="I7052">
        <v>26</v>
      </c>
      <c r="J7052">
        <v>84</v>
      </c>
      <c r="K7052">
        <v>58</v>
      </c>
      <c r="L7052">
        <v>1</v>
      </c>
    </row>
    <row r="7053" spans="1:12">
      <c r="A7053" t="s">
        <v>7063</v>
      </c>
      <c r="B7053" t="s">
        <v>16338</v>
      </c>
      <c r="C7053" t="s">
        <v>17000</v>
      </c>
      <c r="D7053" t="s">
        <v>20361</v>
      </c>
      <c r="E7053">
        <v>6.183945543088305</v>
      </c>
      <c r="F7053" t="s">
        <v>24178</v>
      </c>
      <c r="G7053" t="s">
        <v>24185</v>
      </c>
      <c r="H7053" t="s">
        <v>24189</v>
      </c>
      <c r="I7053">
        <v>27</v>
      </c>
      <c r="J7053">
        <v>33</v>
      </c>
      <c r="K7053">
        <v>6</v>
      </c>
      <c r="L7053">
        <v>0</v>
      </c>
    </row>
    <row r="7054" spans="1:12">
      <c r="A7054" t="s">
        <v>7064</v>
      </c>
      <c r="B7054" t="s">
        <v>15193</v>
      </c>
      <c r="C7054" t="s">
        <v>16998</v>
      </c>
      <c r="D7054" t="s">
        <v>20361</v>
      </c>
      <c r="E7054">
        <v>1.823870369965154</v>
      </c>
      <c r="F7054" t="s">
        <v>24179</v>
      </c>
      <c r="G7054" t="s">
        <v>24185</v>
      </c>
      <c r="H7054" t="s">
        <v>24187</v>
      </c>
      <c r="I7054">
        <v>19</v>
      </c>
      <c r="J7054">
        <v>21</v>
      </c>
      <c r="K7054">
        <v>2</v>
      </c>
      <c r="L7054">
        <v>0</v>
      </c>
    </row>
    <row r="7055" spans="1:12">
      <c r="A7055" t="s">
        <v>7065</v>
      </c>
      <c r="B7055" t="s">
        <v>16168</v>
      </c>
      <c r="C7055" t="s">
        <v>16999</v>
      </c>
      <c r="D7055" t="s">
        <v>20362</v>
      </c>
      <c r="E7055">
        <v>2.746726343064728</v>
      </c>
      <c r="F7055" t="s">
        <v>24179</v>
      </c>
      <c r="G7055" t="s">
        <v>24185</v>
      </c>
      <c r="H7055" t="s">
        <v>24189</v>
      </c>
      <c r="I7055">
        <v>20</v>
      </c>
      <c r="J7055">
        <v>15</v>
      </c>
      <c r="K7055">
        <v>-5</v>
      </c>
      <c r="L7055">
        <v>0</v>
      </c>
    </row>
    <row r="7056" spans="1:12">
      <c r="A7056" t="s">
        <v>7066</v>
      </c>
      <c r="B7056" t="s">
        <v>16254</v>
      </c>
      <c r="C7056" t="s">
        <v>16998</v>
      </c>
      <c r="D7056" t="s">
        <v>20362</v>
      </c>
      <c r="E7056">
        <v>4.663846281171974</v>
      </c>
      <c r="F7056" t="s">
        <v>24179</v>
      </c>
      <c r="G7056" t="s">
        <v>24184</v>
      </c>
      <c r="H7056" t="s">
        <v>24186</v>
      </c>
      <c r="I7056">
        <v>24</v>
      </c>
      <c r="J7056">
        <v>70</v>
      </c>
      <c r="K7056">
        <v>46</v>
      </c>
      <c r="L7056">
        <v>1</v>
      </c>
    </row>
    <row r="7057" spans="1:12">
      <c r="A7057" t="s">
        <v>7067</v>
      </c>
      <c r="B7057" t="s">
        <v>15252</v>
      </c>
      <c r="C7057" t="s">
        <v>16998</v>
      </c>
      <c r="D7057" t="s">
        <v>20362</v>
      </c>
      <c r="E7057">
        <v>4.171455997113478</v>
      </c>
      <c r="F7057" t="s">
        <v>24179</v>
      </c>
      <c r="G7057" t="s">
        <v>24181</v>
      </c>
      <c r="H7057" t="s">
        <v>24188</v>
      </c>
      <c r="I7057">
        <v>23</v>
      </c>
      <c r="J7057">
        <v>40</v>
      </c>
      <c r="K7057">
        <v>17</v>
      </c>
      <c r="L7057">
        <v>0</v>
      </c>
    </row>
    <row r="7058" spans="1:12">
      <c r="A7058" t="s">
        <v>7068</v>
      </c>
      <c r="B7058" t="s">
        <v>16277</v>
      </c>
      <c r="C7058" t="s">
        <v>16998</v>
      </c>
      <c r="D7058" t="s">
        <v>20363</v>
      </c>
      <c r="E7058">
        <v>5.811383893391208</v>
      </c>
      <c r="F7058" t="s">
        <v>24178</v>
      </c>
      <c r="G7058" t="s">
        <v>24184</v>
      </c>
      <c r="H7058" t="s">
        <v>24187</v>
      </c>
      <c r="I7058">
        <v>27</v>
      </c>
      <c r="J7058">
        <v>48</v>
      </c>
      <c r="K7058">
        <v>21</v>
      </c>
      <c r="L7058">
        <v>0</v>
      </c>
    </row>
    <row r="7059" spans="1:12">
      <c r="A7059" t="s">
        <v>7069</v>
      </c>
      <c r="B7059" t="s">
        <v>15566</v>
      </c>
      <c r="C7059" t="s">
        <v>17002</v>
      </c>
      <c r="D7059" t="s">
        <v>20364</v>
      </c>
      <c r="E7059">
        <v>4.176324649269074</v>
      </c>
      <c r="F7059" t="s">
        <v>24179</v>
      </c>
      <c r="G7059" t="s">
        <v>24182</v>
      </c>
      <c r="H7059" t="s">
        <v>24188</v>
      </c>
      <c r="I7059">
        <v>23</v>
      </c>
      <c r="J7059">
        <v>31</v>
      </c>
      <c r="K7059">
        <v>8</v>
      </c>
      <c r="L7059">
        <v>0</v>
      </c>
    </row>
    <row r="7060" spans="1:12">
      <c r="A7060" t="s">
        <v>7070</v>
      </c>
      <c r="B7060" t="s">
        <v>15829</v>
      </c>
      <c r="C7060" t="s">
        <v>16998</v>
      </c>
      <c r="D7060" t="s">
        <v>20364</v>
      </c>
      <c r="E7060">
        <v>8.434958224834311</v>
      </c>
      <c r="F7060" t="s">
        <v>24179</v>
      </c>
      <c r="G7060" t="s">
        <v>24181</v>
      </c>
      <c r="H7060" t="s">
        <v>24188</v>
      </c>
      <c r="I7060">
        <v>32</v>
      </c>
      <c r="J7060">
        <v>58</v>
      </c>
      <c r="K7060">
        <v>26</v>
      </c>
      <c r="L7060">
        <v>0</v>
      </c>
    </row>
    <row r="7061" spans="1:12">
      <c r="A7061" t="s">
        <v>7071</v>
      </c>
      <c r="B7061" t="s">
        <v>15426</v>
      </c>
      <c r="C7061" t="s">
        <v>16999</v>
      </c>
      <c r="D7061" t="s">
        <v>20365</v>
      </c>
      <c r="E7061">
        <v>3.816811165142587</v>
      </c>
      <c r="F7061" t="s">
        <v>24179</v>
      </c>
      <c r="G7061" t="s">
        <v>24182</v>
      </c>
      <c r="H7061" t="s">
        <v>24188</v>
      </c>
      <c r="I7061">
        <v>23</v>
      </c>
      <c r="J7061">
        <v>55</v>
      </c>
      <c r="K7061">
        <v>32</v>
      </c>
      <c r="L7061">
        <v>1</v>
      </c>
    </row>
    <row r="7062" spans="1:12">
      <c r="A7062" t="s">
        <v>7072</v>
      </c>
      <c r="B7062" t="s">
        <v>16383</v>
      </c>
      <c r="C7062" t="s">
        <v>16998</v>
      </c>
      <c r="D7062" t="s">
        <v>20365</v>
      </c>
      <c r="E7062">
        <v>2.741440484814334</v>
      </c>
      <c r="F7062" t="s">
        <v>24179</v>
      </c>
      <c r="G7062" t="s">
        <v>24182</v>
      </c>
      <c r="H7062" t="s">
        <v>24186</v>
      </c>
      <c r="I7062">
        <v>20</v>
      </c>
      <c r="J7062">
        <v>81</v>
      </c>
      <c r="K7062">
        <v>61</v>
      </c>
      <c r="L7062">
        <v>1</v>
      </c>
    </row>
    <row r="7063" spans="1:12">
      <c r="A7063" t="s">
        <v>7073</v>
      </c>
      <c r="B7063" t="s">
        <v>16831</v>
      </c>
      <c r="C7063" t="s">
        <v>16998</v>
      </c>
      <c r="D7063" t="s">
        <v>20365</v>
      </c>
      <c r="E7063">
        <v>2.633408637379234</v>
      </c>
      <c r="F7063" t="s">
        <v>24179</v>
      </c>
      <c r="G7063" t="s">
        <v>24185</v>
      </c>
      <c r="H7063" t="s">
        <v>24189</v>
      </c>
      <c r="I7063">
        <v>20</v>
      </c>
      <c r="J7063">
        <v>17</v>
      </c>
      <c r="K7063">
        <v>-3</v>
      </c>
      <c r="L7063">
        <v>0</v>
      </c>
    </row>
    <row r="7064" spans="1:12">
      <c r="A7064" t="s">
        <v>7074</v>
      </c>
      <c r="B7064" t="s">
        <v>16832</v>
      </c>
      <c r="C7064" t="s">
        <v>17001</v>
      </c>
      <c r="D7064" t="s">
        <v>20365</v>
      </c>
      <c r="E7064">
        <v>6.473612213426081</v>
      </c>
      <c r="F7064" t="s">
        <v>24180</v>
      </c>
      <c r="G7064" t="s">
        <v>24181</v>
      </c>
      <c r="H7064" t="s">
        <v>24188</v>
      </c>
      <c r="I7064">
        <v>28</v>
      </c>
      <c r="J7064">
        <v>111</v>
      </c>
      <c r="K7064">
        <v>83</v>
      </c>
      <c r="L7064">
        <v>1</v>
      </c>
    </row>
    <row r="7065" spans="1:12">
      <c r="A7065" t="s">
        <v>7075</v>
      </c>
      <c r="B7065" t="s">
        <v>15815</v>
      </c>
      <c r="C7065" t="s">
        <v>17001</v>
      </c>
      <c r="D7065" t="s">
        <v>20366</v>
      </c>
      <c r="E7065">
        <v>4.548559416072096</v>
      </c>
      <c r="F7065" t="s">
        <v>24179</v>
      </c>
      <c r="G7065" t="s">
        <v>24182</v>
      </c>
      <c r="H7065" t="s">
        <v>24188</v>
      </c>
      <c r="I7065">
        <v>24</v>
      </c>
      <c r="J7065">
        <v>44</v>
      </c>
      <c r="K7065">
        <v>20</v>
      </c>
      <c r="L7065">
        <v>0</v>
      </c>
    </row>
    <row r="7066" spans="1:12">
      <c r="A7066" t="s">
        <v>7076</v>
      </c>
      <c r="B7066" t="s">
        <v>16284</v>
      </c>
      <c r="C7066" t="s">
        <v>17002</v>
      </c>
      <c r="D7066" t="s">
        <v>20366</v>
      </c>
      <c r="E7066">
        <v>6.152496598157709</v>
      </c>
      <c r="F7066" t="s">
        <v>24179</v>
      </c>
      <c r="G7066" t="s">
        <v>24184</v>
      </c>
      <c r="H7066" t="s">
        <v>24186</v>
      </c>
      <c r="I7066">
        <v>27</v>
      </c>
      <c r="J7066">
        <v>89</v>
      </c>
      <c r="K7066">
        <v>62</v>
      </c>
      <c r="L7066">
        <v>1</v>
      </c>
    </row>
    <row r="7067" spans="1:12">
      <c r="A7067" t="s">
        <v>7077</v>
      </c>
      <c r="B7067" t="s">
        <v>15044</v>
      </c>
      <c r="C7067" t="s">
        <v>17000</v>
      </c>
      <c r="D7067" t="s">
        <v>20366</v>
      </c>
      <c r="E7067">
        <v>6.089471215425141</v>
      </c>
      <c r="F7067" t="s">
        <v>24180</v>
      </c>
      <c r="G7067" t="s">
        <v>24181</v>
      </c>
      <c r="H7067" t="s">
        <v>24188</v>
      </c>
      <c r="I7067">
        <v>27</v>
      </c>
      <c r="J7067">
        <v>110</v>
      </c>
      <c r="K7067">
        <v>83</v>
      </c>
      <c r="L7067">
        <v>1</v>
      </c>
    </row>
    <row r="7068" spans="1:12">
      <c r="A7068" t="s">
        <v>7078</v>
      </c>
      <c r="B7068" t="s">
        <v>15765</v>
      </c>
      <c r="C7068" t="s">
        <v>17000</v>
      </c>
      <c r="D7068" t="s">
        <v>20367</v>
      </c>
      <c r="E7068">
        <v>1.632438768439883</v>
      </c>
      <c r="F7068" t="s">
        <v>24179</v>
      </c>
      <c r="G7068" t="s">
        <v>24181</v>
      </c>
      <c r="H7068" t="s">
        <v>24187</v>
      </c>
      <c r="I7068">
        <v>18</v>
      </c>
      <c r="J7068">
        <v>18</v>
      </c>
      <c r="K7068">
        <v>0</v>
      </c>
      <c r="L7068">
        <v>0</v>
      </c>
    </row>
    <row r="7069" spans="1:12">
      <c r="A7069" t="s">
        <v>7079</v>
      </c>
      <c r="B7069" t="s">
        <v>15711</v>
      </c>
      <c r="C7069" t="s">
        <v>17001</v>
      </c>
      <c r="D7069" t="s">
        <v>20368</v>
      </c>
      <c r="E7069">
        <v>2.534404503253423</v>
      </c>
      <c r="F7069" t="s">
        <v>24179</v>
      </c>
      <c r="G7069" t="s">
        <v>24183</v>
      </c>
      <c r="H7069" t="s">
        <v>24188</v>
      </c>
      <c r="I7069">
        <v>20</v>
      </c>
      <c r="J7069">
        <v>47</v>
      </c>
      <c r="K7069">
        <v>27</v>
      </c>
      <c r="L7069">
        <v>0</v>
      </c>
    </row>
    <row r="7070" spans="1:12">
      <c r="A7070" t="s">
        <v>7080</v>
      </c>
      <c r="B7070" t="s">
        <v>15088</v>
      </c>
      <c r="C7070" t="s">
        <v>17002</v>
      </c>
      <c r="D7070" t="s">
        <v>20368</v>
      </c>
      <c r="E7070">
        <v>2.69039353848529</v>
      </c>
      <c r="F7070" t="s">
        <v>24179</v>
      </c>
      <c r="G7070" t="s">
        <v>24181</v>
      </c>
      <c r="H7070" t="s">
        <v>24186</v>
      </c>
      <c r="I7070">
        <v>20</v>
      </c>
      <c r="J7070">
        <v>91</v>
      </c>
      <c r="K7070">
        <v>71</v>
      </c>
      <c r="L7070">
        <v>1</v>
      </c>
    </row>
    <row r="7071" spans="1:12">
      <c r="A7071" t="s">
        <v>7081</v>
      </c>
      <c r="B7071" t="s">
        <v>15284</v>
      </c>
      <c r="C7071" t="s">
        <v>17002</v>
      </c>
      <c r="D7071" t="s">
        <v>20369</v>
      </c>
      <c r="E7071">
        <v>2.980132926570269</v>
      </c>
      <c r="F7071" t="s">
        <v>24179</v>
      </c>
      <c r="G7071" t="s">
        <v>24183</v>
      </c>
      <c r="H7071" t="s">
        <v>24187</v>
      </c>
      <c r="I7071">
        <v>21</v>
      </c>
      <c r="J7071">
        <v>27</v>
      </c>
      <c r="K7071">
        <v>6</v>
      </c>
      <c r="L7071">
        <v>0</v>
      </c>
    </row>
    <row r="7072" spans="1:12">
      <c r="A7072" t="s">
        <v>7082</v>
      </c>
      <c r="B7072" t="s">
        <v>16525</v>
      </c>
      <c r="C7072" t="s">
        <v>17000</v>
      </c>
      <c r="D7072" t="s">
        <v>20369</v>
      </c>
      <c r="E7072">
        <v>3.632141200277442</v>
      </c>
      <c r="F7072" t="s">
        <v>24179</v>
      </c>
      <c r="G7072" t="s">
        <v>24185</v>
      </c>
      <c r="H7072" t="s">
        <v>24189</v>
      </c>
      <c r="I7072">
        <v>22</v>
      </c>
      <c r="J7072">
        <v>20</v>
      </c>
      <c r="K7072">
        <v>-2</v>
      </c>
      <c r="L7072">
        <v>0</v>
      </c>
    </row>
    <row r="7073" spans="1:12">
      <c r="A7073" t="s">
        <v>7083</v>
      </c>
      <c r="B7073" t="s">
        <v>15867</v>
      </c>
      <c r="C7073" t="s">
        <v>17000</v>
      </c>
      <c r="D7073" t="s">
        <v>20369</v>
      </c>
      <c r="E7073">
        <v>7.385914920256567</v>
      </c>
      <c r="F7073" t="s">
        <v>24179</v>
      </c>
      <c r="G7073" t="s">
        <v>24181</v>
      </c>
      <c r="H7073" t="s">
        <v>24188</v>
      </c>
      <c r="I7073">
        <v>30</v>
      </c>
      <c r="J7073">
        <v>67</v>
      </c>
      <c r="K7073">
        <v>37</v>
      </c>
      <c r="L7073">
        <v>1</v>
      </c>
    </row>
    <row r="7074" spans="1:12">
      <c r="A7074" t="s">
        <v>7084</v>
      </c>
      <c r="B7074" t="s">
        <v>15668</v>
      </c>
      <c r="C7074" t="s">
        <v>16998</v>
      </c>
      <c r="D7074" t="s">
        <v>20370</v>
      </c>
      <c r="E7074">
        <v>8.159975578918564</v>
      </c>
      <c r="F7074" t="s">
        <v>24179</v>
      </c>
      <c r="G7074" t="s">
        <v>24182</v>
      </c>
      <c r="H7074" t="s">
        <v>24188</v>
      </c>
      <c r="I7074">
        <v>31</v>
      </c>
      <c r="J7074">
        <v>51</v>
      </c>
      <c r="K7074">
        <v>20</v>
      </c>
      <c r="L7074">
        <v>0</v>
      </c>
    </row>
    <row r="7075" spans="1:12">
      <c r="A7075" t="s">
        <v>7085</v>
      </c>
      <c r="B7075" t="s">
        <v>16539</v>
      </c>
      <c r="C7075" t="s">
        <v>17001</v>
      </c>
      <c r="D7075" t="s">
        <v>20371</v>
      </c>
      <c r="E7075">
        <v>3.871161475563692</v>
      </c>
      <c r="F7075" t="s">
        <v>24178</v>
      </c>
      <c r="G7075" t="s">
        <v>24185</v>
      </c>
      <c r="H7075" t="s">
        <v>24187</v>
      </c>
      <c r="I7075">
        <v>23</v>
      </c>
      <c r="J7075">
        <v>34</v>
      </c>
      <c r="K7075">
        <v>11</v>
      </c>
      <c r="L7075">
        <v>0</v>
      </c>
    </row>
    <row r="7076" spans="1:12">
      <c r="A7076" t="s">
        <v>7086</v>
      </c>
      <c r="B7076" t="s">
        <v>15519</v>
      </c>
      <c r="C7076" t="s">
        <v>17002</v>
      </c>
      <c r="D7076" t="s">
        <v>20371</v>
      </c>
      <c r="E7076">
        <v>3.952544581432256</v>
      </c>
      <c r="F7076" t="s">
        <v>24179</v>
      </c>
      <c r="G7076" t="s">
        <v>24184</v>
      </c>
      <c r="H7076" t="s">
        <v>24188</v>
      </c>
      <c r="I7076">
        <v>23</v>
      </c>
      <c r="J7076">
        <v>35</v>
      </c>
      <c r="K7076">
        <v>12</v>
      </c>
      <c r="L7076">
        <v>0</v>
      </c>
    </row>
    <row r="7077" spans="1:12">
      <c r="A7077" t="s">
        <v>7087</v>
      </c>
      <c r="B7077" t="s">
        <v>15449</v>
      </c>
      <c r="C7077" t="s">
        <v>17000</v>
      </c>
      <c r="D7077" t="s">
        <v>20372</v>
      </c>
      <c r="E7077">
        <v>3.149624180592385</v>
      </c>
      <c r="F7077" t="s">
        <v>24178</v>
      </c>
      <c r="G7077" t="s">
        <v>24183</v>
      </c>
      <c r="H7077" t="s">
        <v>24187</v>
      </c>
      <c r="I7077">
        <v>21</v>
      </c>
      <c r="J7077">
        <v>47</v>
      </c>
      <c r="K7077">
        <v>26</v>
      </c>
      <c r="L7077">
        <v>0</v>
      </c>
    </row>
    <row r="7078" spans="1:12">
      <c r="A7078" t="s">
        <v>7088</v>
      </c>
      <c r="B7078" t="s">
        <v>16222</v>
      </c>
      <c r="C7078" t="s">
        <v>16998</v>
      </c>
      <c r="D7078" t="s">
        <v>20373</v>
      </c>
      <c r="E7078">
        <v>4.686067987481967</v>
      </c>
      <c r="F7078" t="s">
        <v>24179</v>
      </c>
      <c r="G7078" t="s">
        <v>24184</v>
      </c>
      <c r="H7078" t="s">
        <v>24187</v>
      </c>
      <c r="I7078">
        <v>24</v>
      </c>
      <c r="J7078">
        <v>22</v>
      </c>
      <c r="K7078">
        <v>-2</v>
      </c>
      <c r="L7078">
        <v>0</v>
      </c>
    </row>
    <row r="7079" spans="1:12">
      <c r="A7079" t="s">
        <v>7089</v>
      </c>
      <c r="B7079" t="s">
        <v>16680</v>
      </c>
      <c r="C7079" t="s">
        <v>17000</v>
      </c>
      <c r="D7079" t="s">
        <v>20373</v>
      </c>
      <c r="E7079">
        <v>4.959279367480448</v>
      </c>
      <c r="F7079" t="s">
        <v>24179</v>
      </c>
      <c r="G7079" t="s">
        <v>24181</v>
      </c>
      <c r="H7079" t="s">
        <v>24187</v>
      </c>
      <c r="I7079">
        <v>25</v>
      </c>
      <c r="J7079">
        <v>38</v>
      </c>
      <c r="K7079">
        <v>13</v>
      </c>
      <c r="L7079">
        <v>0</v>
      </c>
    </row>
    <row r="7080" spans="1:12">
      <c r="A7080" t="s">
        <v>7090</v>
      </c>
      <c r="B7080" t="s">
        <v>16716</v>
      </c>
      <c r="C7080" t="s">
        <v>16998</v>
      </c>
      <c r="D7080" t="s">
        <v>20374</v>
      </c>
      <c r="E7080">
        <v>6.707576963527308</v>
      </c>
      <c r="F7080" t="s">
        <v>24179</v>
      </c>
      <c r="G7080" t="s">
        <v>24181</v>
      </c>
      <c r="H7080" t="s">
        <v>24188</v>
      </c>
      <c r="I7080">
        <v>28</v>
      </c>
      <c r="J7080">
        <v>53</v>
      </c>
      <c r="K7080">
        <v>25</v>
      </c>
      <c r="L7080">
        <v>0</v>
      </c>
    </row>
    <row r="7081" spans="1:12">
      <c r="A7081" t="s">
        <v>7091</v>
      </c>
      <c r="B7081" t="s">
        <v>15080</v>
      </c>
      <c r="C7081" t="s">
        <v>17000</v>
      </c>
      <c r="D7081" t="s">
        <v>20374</v>
      </c>
      <c r="E7081">
        <v>6.680677222283659</v>
      </c>
      <c r="F7081" t="s">
        <v>24179</v>
      </c>
      <c r="G7081" t="s">
        <v>24184</v>
      </c>
      <c r="H7081" t="s">
        <v>24186</v>
      </c>
      <c r="I7081">
        <v>28</v>
      </c>
      <c r="J7081">
        <v>73</v>
      </c>
      <c r="K7081">
        <v>45</v>
      </c>
      <c r="L7081">
        <v>1</v>
      </c>
    </row>
    <row r="7082" spans="1:12">
      <c r="A7082" t="s">
        <v>7092</v>
      </c>
      <c r="B7082" t="s">
        <v>16198</v>
      </c>
      <c r="C7082" t="s">
        <v>16999</v>
      </c>
      <c r="D7082" t="s">
        <v>20375</v>
      </c>
      <c r="E7082">
        <v>1.417565515310262</v>
      </c>
      <c r="F7082" t="s">
        <v>24179</v>
      </c>
      <c r="G7082" t="s">
        <v>24181</v>
      </c>
      <c r="H7082" t="s">
        <v>24188</v>
      </c>
      <c r="I7082">
        <v>18</v>
      </c>
      <c r="J7082">
        <v>48</v>
      </c>
      <c r="K7082">
        <v>30</v>
      </c>
      <c r="L7082">
        <v>0</v>
      </c>
    </row>
    <row r="7083" spans="1:12">
      <c r="A7083" t="s">
        <v>7093</v>
      </c>
      <c r="B7083" t="s">
        <v>15586</v>
      </c>
      <c r="C7083" t="s">
        <v>17002</v>
      </c>
      <c r="D7083" t="s">
        <v>20375</v>
      </c>
      <c r="E7083">
        <v>4.152570442262601</v>
      </c>
      <c r="F7083" t="s">
        <v>24179</v>
      </c>
      <c r="G7083" t="s">
        <v>24182</v>
      </c>
      <c r="H7083" t="s">
        <v>24188</v>
      </c>
      <c r="I7083">
        <v>23</v>
      </c>
      <c r="J7083">
        <v>43</v>
      </c>
      <c r="K7083">
        <v>20</v>
      </c>
      <c r="L7083">
        <v>0</v>
      </c>
    </row>
    <row r="7084" spans="1:12">
      <c r="A7084" t="s">
        <v>7094</v>
      </c>
      <c r="B7084" t="s">
        <v>16127</v>
      </c>
      <c r="C7084" t="s">
        <v>16998</v>
      </c>
      <c r="D7084" t="s">
        <v>20376</v>
      </c>
      <c r="E7084">
        <v>8.953549227824711</v>
      </c>
      <c r="F7084" t="s">
        <v>24178</v>
      </c>
      <c r="G7084" t="s">
        <v>24184</v>
      </c>
      <c r="H7084" t="s">
        <v>24189</v>
      </c>
      <c r="I7084">
        <v>33</v>
      </c>
      <c r="J7084">
        <v>34</v>
      </c>
      <c r="K7084">
        <v>1</v>
      </c>
      <c r="L7084">
        <v>0</v>
      </c>
    </row>
    <row r="7085" spans="1:12">
      <c r="A7085" t="s">
        <v>7095</v>
      </c>
      <c r="B7085" t="s">
        <v>16204</v>
      </c>
      <c r="C7085" t="s">
        <v>16998</v>
      </c>
      <c r="D7085" t="s">
        <v>20376</v>
      </c>
      <c r="E7085">
        <v>3.600031287323675</v>
      </c>
      <c r="F7085" t="s">
        <v>24179</v>
      </c>
      <c r="G7085" t="s">
        <v>24182</v>
      </c>
      <c r="H7085" t="s">
        <v>24186</v>
      </c>
      <c r="I7085">
        <v>22</v>
      </c>
      <c r="J7085">
        <v>83</v>
      </c>
      <c r="K7085">
        <v>61</v>
      </c>
      <c r="L7085">
        <v>1</v>
      </c>
    </row>
    <row r="7086" spans="1:12">
      <c r="A7086" t="s">
        <v>7096</v>
      </c>
      <c r="B7086" t="s">
        <v>16300</v>
      </c>
      <c r="C7086" t="s">
        <v>17000</v>
      </c>
      <c r="D7086" t="s">
        <v>20376</v>
      </c>
      <c r="E7086">
        <v>7.921819459534033</v>
      </c>
      <c r="F7086" t="s">
        <v>24179</v>
      </c>
      <c r="G7086" t="s">
        <v>24183</v>
      </c>
      <c r="H7086" t="s">
        <v>24187</v>
      </c>
      <c r="I7086">
        <v>31</v>
      </c>
      <c r="J7086">
        <v>45</v>
      </c>
      <c r="K7086">
        <v>14</v>
      </c>
      <c r="L7086">
        <v>0</v>
      </c>
    </row>
    <row r="7087" spans="1:12">
      <c r="A7087" t="s">
        <v>7097</v>
      </c>
      <c r="B7087" t="s">
        <v>15025</v>
      </c>
      <c r="C7087" t="s">
        <v>16998</v>
      </c>
      <c r="D7087" t="s">
        <v>20376</v>
      </c>
      <c r="E7087">
        <v>3.845001911106965</v>
      </c>
      <c r="F7087" t="s">
        <v>24179</v>
      </c>
      <c r="G7087" t="s">
        <v>24181</v>
      </c>
      <c r="H7087" t="s">
        <v>24188</v>
      </c>
      <c r="I7087">
        <v>23</v>
      </c>
      <c r="J7087">
        <v>51</v>
      </c>
      <c r="K7087">
        <v>28</v>
      </c>
      <c r="L7087">
        <v>0</v>
      </c>
    </row>
    <row r="7088" spans="1:12">
      <c r="A7088" t="s">
        <v>7098</v>
      </c>
      <c r="B7088" t="s">
        <v>15766</v>
      </c>
      <c r="C7088" t="s">
        <v>17000</v>
      </c>
      <c r="D7088" t="s">
        <v>20377</v>
      </c>
      <c r="E7088">
        <v>4.891317691350218</v>
      </c>
      <c r="F7088" t="s">
        <v>24178</v>
      </c>
      <c r="G7088" t="s">
        <v>24184</v>
      </c>
      <c r="H7088" t="s">
        <v>24187</v>
      </c>
      <c r="I7088">
        <v>25</v>
      </c>
      <c r="J7088">
        <v>30</v>
      </c>
      <c r="K7088">
        <v>5</v>
      </c>
      <c r="L7088">
        <v>0</v>
      </c>
    </row>
    <row r="7089" spans="1:12">
      <c r="A7089" t="s">
        <v>7099</v>
      </c>
      <c r="B7089" t="s">
        <v>16506</v>
      </c>
      <c r="C7089" t="s">
        <v>16998</v>
      </c>
      <c r="D7089" t="s">
        <v>20377</v>
      </c>
      <c r="E7089">
        <v>2.538452526419913</v>
      </c>
      <c r="F7089" t="s">
        <v>24179</v>
      </c>
      <c r="G7089" t="s">
        <v>24182</v>
      </c>
      <c r="H7089" t="s">
        <v>24188</v>
      </c>
      <c r="I7089">
        <v>20</v>
      </c>
      <c r="J7089">
        <v>41</v>
      </c>
      <c r="K7089">
        <v>21</v>
      </c>
      <c r="L7089">
        <v>0</v>
      </c>
    </row>
    <row r="7090" spans="1:12">
      <c r="A7090" t="s">
        <v>7100</v>
      </c>
      <c r="B7090" t="s">
        <v>15050</v>
      </c>
      <c r="C7090" t="s">
        <v>16998</v>
      </c>
      <c r="D7090" t="s">
        <v>20377</v>
      </c>
      <c r="E7090">
        <v>2.586681347825752</v>
      </c>
      <c r="F7090" t="s">
        <v>24179</v>
      </c>
      <c r="G7090" t="s">
        <v>24182</v>
      </c>
      <c r="H7090" t="s">
        <v>24186</v>
      </c>
      <c r="I7090">
        <v>20</v>
      </c>
      <c r="J7090">
        <v>78</v>
      </c>
      <c r="K7090">
        <v>58</v>
      </c>
      <c r="L7090">
        <v>1</v>
      </c>
    </row>
    <row r="7091" spans="1:12">
      <c r="A7091" t="s">
        <v>7101</v>
      </c>
      <c r="B7091" t="s">
        <v>16833</v>
      </c>
      <c r="C7091" t="s">
        <v>16998</v>
      </c>
      <c r="D7091" t="s">
        <v>20378</v>
      </c>
      <c r="E7091">
        <v>6.44139921631976</v>
      </c>
      <c r="F7091" t="s">
        <v>24178</v>
      </c>
      <c r="G7091" t="s">
        <v>24182</v>
      </c>
      <c r="H7091" t="s">
        <v>24187</v>
      </c>
      <c r="I7091">
        <v>28</v>
      </c>
      <c r="J7091">
        <v>49</v>
      </c>
      <c r="K7091">
        <v>21</v>
      </c>
      <c r="L7091">
        <v>0</v>
      </c>
    </row>
    <row r="7092" spans="1:12">
      <c r="A7092" t="s">
        <v>7102</v>
      </c>
      <c r="B7092" t="s">
        <v>15515</v>
      </c>
      <c r="C7092" t="s">
        <v>17000</v>
      </c>
      <c r="D7092" t="s">
        <v>20378</v>
      </c>
      <c r="E7092">
        <v>6.965080326892744</v>
      </c>
      <c r="F7092" t="s">
        <v>24178</v>
      </c>
      <c r="G7092" t="s">
        <v>24184</v>
      </c>
      <c r="H7092" t="s">
        <v>24187</v>
      </c>
      <c r="I7092">
        <v>29</v>
      </c>
      <c r="J7092">
        <v>50</v>
      </c>
      <c r="K7092">
        <v>21</v>
      </c>
      <c r="L7092">
        <v>0</v>
      </c>
    </row>
    <row r="7093" spans="1:12">
      <c r="A7093" t="s">
        <v>7103</v>
      </c>
      <c r="B7093" t="s">
        <v>15256</v>
      </c>
      <c r="C7093" t="s">
        <v>17000</v>
      </c>
      <c r="D7093" t="s">
        <v>20378</v>
      </c>
      <c r="E7093">
        <v>4.541305169924051</v>
      </c>
      <c r="F7093" t="s">
        <v>24179</v>
      </c>
      <c r="G7093" t="s">
        <v>24182</v>
      </c>
      <c r="H7093" t="s">
        <v>24187</v>
      </c>
      <c r="I7093">
        <v>24</v>
      </c>
      <c r="J7093">
        <v>30</v>
      </c>
      <c r="K7093">
        <v>6</v>
      </c>
      <c r="L7093">
        <v>0</v>
      </c>
    </row>
    <row r="7094" spans="1:12">
      <c r="A7094" t="s">
        <v>7104</v>
      </c>
      <c r="B7094" t="s">
        <v>15021</v>
      </c>
      <c r="C7094" t="s">
        <v>17002</v>
      </c>
      <c r="D7094" t="s">
        <v>20379</v>
      </c>
      <c r="E7094">
        <v>2.425985609396284</v>
      </c>
      <c r="F7094" t="s">
        <v>24179</v>
      </c>
      <c r="G7094" t="s">
        <v>24181</v>
      </c>
      <c r="H7094" t="s">
        <v>24188</v>
      </c>
      <c r="I7094">
        <v>20</v>
      </c>
      <c r="J7094">
        <v>47</v>
      </c>
      <c r="K7094">
        <v>27</v>
      </c>
      <c r="L7094">
        <v>0</v>
      </c>
    </row>
    <row r="7095" spans="1:12">
      <c r="A7095" t="s">
        <v>7105</v>
      </c>
      <c r="B7095" t="s">
        <v>15282</v>
      </c>
      <c r="C7095" t="s">
        <v>16998</v>
      </c>
      <c r="D7095" t="s">
        <v>20380</v>
      </c>
      <c r="E7095">
        <v>4.580931117848707</v>
      </c>
      <c r="F7095" t="s">
        <v>24179</v>
      </c>
      <c r="G7095" t="s">
        <v>24184</v>
      </c>
      <c r="H7095" t="s">
        <v>24188</v>
      </c>
      <c r="I7095">
        <v>24</v>
      </c>
      <c r="J7095">
        <v>43</v>
      </c>
      <c r="K7095">
        <v>19</v>
      </c>
      <c r="L7095">
        <v>0</v>
      </c>
    </row>
    <row r="7096" spans="1:12">
      <c r="A7096" t="s">
        <v>7106</v>
      </c>
      <c r="B7096" t="s">
        <v>16743</v>
      </c>
      <c r="C7096" t="s">
        <v>16998</v>
      </c>
      <c r="D7096" t="s">
        <v>20380</v>
      </c>
      <c r="E7096">
        <v>8.403241130830711</v>
      </c>
      <c r="F7096" t="s">
        <v>24180</v>
      </c>
      <c r="G7096" t="s">
        <v>24184</v>
      </c>
      <c r="H7096" t="s">
        <v>24188</v>
      </c>
      <c r="I7096">
        <v>32</v>
      </c>
      <c r="J7096">
        <v>89</v>
      </c>
      <c r="K7096">
        <v>57</v>
      </c>
      <c r="L7096">
        <v>1</v>
      </c>
    </row>
    <row r="7097" spans="1:12">
      <c r="A7097" t="s">
        <v>7107</v>
      </c>
      <c r="B7097" t="s">
        <v>16834</v>
      </c>
      <c r="C7097" t="s">
        <v>17000</v>
      </c>
      <c r="D7097" t="s">
        <v>20380</v>
      </c>
      <c r="E7097">
        <v>10.71273515376092</v>
      </c>
      <c r="F7097" t="s">
        <v>24179</v>
      </c>
      <c r="G7097" t="s">
        <v>24181</v>
      </c>
      <c r="H7097" t="s">
        <v>24188</v>
      </c>
      <c r="I7097">
        <v>36</v>
      </c>
      <c r="J7097">
        <v>48</v>
      </c>
      <c r="K7097">
        <v>12</v>
      </c>
      <c r="L7097">
        <v>0</v>
      </c>
    </row>
    <row r="7098" spans="1:12">
      <c r="A7098" t="s">
        <v>7108</v>
      </c>
      <c r="B7098" t="s">
        <v>15370</v>
      </c>
      <c r="C7098" t="s">
        <v>17000</v>
      </c>
      <c r="D7098" t="s">
        <v>20380</v>
      </c>
      <c r="E7098">
        <v>3.825334956751721</v>
      </c>
      <c r="F7098" t="s">
        <v>24179</v>
      </c>
      <c r="G7098" t="s">
        <v>24182</v>
      </c>
      <c r="H7098" t="s">
        <v>24186</v>
      </c>
      <c r="I7098">
        <v>23</v>
      </c>
      <c r="J7098">
        <v>53</v>
      </c>
      <c r="K7098">
        <v>30</v>
      </c>
      <c r="L7098">
        <v>0</v>
      </c>
    </row>
    <row r="7099" spans="1:12">
      <c r="A7099" t="s">
        <v>7109</v>
      </c>
      <c r="B7099" t="s">
        <v>15941</v>
      </c>
      <c r="C7099" t="s">
        <v>17000</v>
      </c>
      <c r="D7099" t="s">
        <v>20381</v>
      </c>
      <c r="E7099">
        <v>1.954366450881094</v>
      </c>
      <c r="F7099" t="s">
        <v>24179</v>
      </c>
      <c r="G7099" t="s">
        <v>24182</v>
      </c>
      <c r="H7099" t="s">
        <v>24186</v>
      </c>
      <c r="I7099">
        <v>19</v>
      </c>
      <c r="J7099">
        <v>74</v>
      </c>
      <c r="K7099">
        <v>55</v>
      </c>
      <c r="L7099">
        <v>1</v>
      </c>
    </row>
    <row r="7100" spans="1:12">
      <c r="A7100" t="s">
        <v>7110</v>
      </c>
      <c r="B7100" t="s">
        <v>16546</v>
      </c>
      <c r="C7100" t="s">
        <v>17000</v>
      </c>
      <c r="D7100" t="s">
        <v>20381</v>
      </c>
      <c r="E7100">
        <v>6.822198630749171</v>
      </c>
      <c r="F7100" t="s">
        <v>24179</v>
      </c>
      <c r="G7100" t="s">
        <v>24183</v>
      </c>
      <c r="H7100" t="s">
        <v>24186</v>
      </c>
      <c r="I7100">
        <v>29</v>
      </c>
      <c r="J7100">
        <v>64</v>
      </c>
      <c r="K7100">
        <v>35</v>
      </c>
      <c r="L7100">
        <v>1</v>
      </c>
    </row>
    <row r="7101" spans="1:12">
      <c r="A7101" t="s">
        <v>7111</v>
      </c>
      <c r="B7101" t="s">
        <v>16190</v>
      </c>
      <c r="C7101" t="s">
        <v>17000</v>
      </c>
      <c r="D7101" t="s">
        <v>20382</v>
      </c>
      <c r="E7101">
        <v>3.904065522247171</v>
      </c>
      <c r="F7101" t="s">
        <v>24179</v>
      </c>
      <c r="G7101" t="s">
        <v>24185</v>
      </c>
      <c r="H7101" t="s">
        <v>24189</v>
      </c>
      <c r="I7101">
        <v>23</v>
      </c>
      <c r="J7101">
        <v>26</v>
      </c>
      <c r="K7101">
        <v>3</v>
      </c>
      <c r="L7101">
        <v>0</v>
      </c>
    </row>
    <row r="7102" spans="1:12">
      <c r="A7102" t="s">
        <v>7112</v>
      </c>
      <c r="B7102" t="s">
        <v>15901</v>
      </c>
      <c r="C7102" t="s">
        <v>17000</v>
      </c>
      <c r="D7102" t="s">
        <v>20382</v>
      </c>
      <c r="E7102">
        <v>7.181586508085665</v>
      </c>
      <c r="F7102" t="s">
        <v>24179</v>
      </c>
      <c r="G7102" t="s">
        <v>24181</v>
      </c>
      <c r="H7102" t="s">
        <v>24188</v>
      </c>
      <c r="I7102">
        <v>29</v>
      </c>
      <c r="J7102">
        <v>41</v>
      </c>
      <c r="K7102">
        <v>12</v>
      </c>
      <c r="L7102">
        <v>0</v>
      </c>
    </row>
    <row r="7103" spans="1:12">
      <c r="A7103" t="s">
        <v>7113</v>
      </c>
      <c r="B7103" t="s">
        <v>16814</v>
      </c>
      <c r="C7103" t="s">
        <v>17000</v>
      </c>
      <c r="D7103" t="s">
        <v>20383</v>
      </c>
      <c r="E7103">
        <v>5.157934004068338</v>
      </c>
      <c r="F7103" t="s">
        <v>24179</v>
      </c>
      <c r="G7103" t="s">
        <v>24181</v>
      </c>
      <c r="H7103" t="s">
        <v>24188</v>
      </c>
      <c r="I7103">
        <v>25</v>
      </c>
      <c r="J7103">
        <v>46</v>
      </c>
      <c r="K7103">
        <v>21</v>
      </c>
      <c r="L7103">
        <v>0</v>
      </c>
    </row>
    <row r="7104" spans="1:12">
      <c r="A7104" t="s">
        <v>7114</v>
      </c>
      <c r="B7104" t="s">
        <v>15887</v>
      </c>
      <c r="C7104" t="s">
        <v>16998</v>
      </c>
      <c r="D7104" t="s">
        <v>20383</v>
      </c>
      <c r="E7104">
        <v>2.881404783052591</v>
      </c>
      <c r="F7104" t="s">
        <v>24180</v>
      </c>
      <c r="G7104" t="s">
        <v>24185</v>
      </c>
      <c r="H7104" t="s">
        <v>24189</v>
      </c>
      <c r="I7104">
        <v>21</v>
      </c>
      <c r="J7104">
        <v>72</v>
      </c>
      <c r="K7104">
        <v>51</v>
      </c>
      <c r="L7104">
        <v>1</v>
      </c>
    </row>
    <row r="7105" spans="1:12">
      <c r="A7105" t="s">
        <v>7115</v>
      </c>
      <c r="B7105" t="s">
        <v>15879</v>
      </c>
      <c r="C7105" t="s">
        <v>16998</v>
      </c>
      <c r="D7105" t="s">
        <v>20383</v>
      </c>
      <c r="E7105">
        <v>4.614124674631867</v>
      </c>
      <c r="F7105" t="s">
        <v>24178</v>
      </c>
      <c r="G7105" t="s">
        <v>24181</v>
      </c>
      <c r="H7105" t="s">
        <v>24188</v>
      </c>
      <c r="I7105">
        <v>24</v>
      </c>
      <c r="J7105">
        <v>53</v>
      </c>
      <c r="K7105">
        <v>29</v>
      </c>
      <c r="L7105">
        <v>0</v>
      </c>
    </row>
    <row r="7106" spans="1:12">
      <c r="A7106" t="s">
        <v>7116</v>
      </c>
      <c r="B7106" t="s">
        <v>15438</v>
      </c>
      <c r="C7106" t="s">
        <v>17000</v>
      </c>
      <c r="D7106" t="s">
        <v>20384</v>
      </c>
      <c r="E7106">
        <v>8.620724962584298</v>
      </c>
      <c r="F7106" t="s">
        <v>24180</v>
      </c>
      <c r="G7106" t="s">
        <v>24182</v>
      </c>
      <c r="H7106" t="s">
        <v>24187</v>
      </c>
      <c r="I7106">
        <v>32</v>
      </c>
      <c r="J7106">
        <v>96</v>
      </c>
      <c r="K7106">
        <v>64</v>
      </c>
      <c r="L7106">
        <v>1</v>
      </c>
    </row>
    <row r="7107" spans="1:12">
      <c r="A7107" t="s">
        <v>7117</v>
      </c>
      <c r="B7107" t="s">
        <v>15996</v>
      </c>
      <c r="C7107" t="s">
        <v>16998</v>
      </c>
      <c r="D7107" t="s">
        <v>20384</v>
      </c>
      <c r="E7107">
        <v>4.159617011602641</v>
      </c>
      <c r="F7107" t="s">
        <v>24178</v>
      </c>
      <c r="G7107" t="s">
        <v>24181</v>
      </c>
      <c r="H7107" t="s">
        <v>24188</v>
      </c>
      <c r="I7107">
        <v>23</v>
      </c>
      <c r="J7107">
        <v>60</v>
      </c>
      <c r="K7107">
        <v>37</v>
      </c>
      <c r="L7107">
        <v>1</v>
      </c>
    </row>
    <row r="7108" spans="1:12">
      <c r="A7108" t="s">
        <v>7118</v>
      </c>
      <c r="B7108" t="s">
        <v>15962</v>
      </c>
      <c r="C7108" t="s">
        <v>16998</v>
      </c>
      <c r="D7108" t="s">
        <v>20385</v>
      </c>
      <c r="E7108">
        <v>2.67138594504408</v>
      </c>
      <c r="F7108" t="s">
        <v>24179</v>
      </c>
      <c r="G7108" t="s">
        <v>24182</v>
      </c>
      <c r="H7108" t="s">
        <v>24188</v>
      </c>
      <c r="I7108">
        <v>20</v>
      </c>
      <c r="J7108">
        <v>46</v>
      </c>
      <c r="K7108">
        <v>26</v>
      </c>
      <c r="L7108">
        <v>0</v>
      </c>
    </row>
    <row r="7109" spans="1:12">
      <c r="A7109" t="s">
        <v>7119</v>
      </c>
      <c r="B7109" t="s">
        <v>15581</v>
      </c>
      <c r="C7109" t="s">
        <v>16998</v>
      </c>
      <c r="D7109" t="s">
        <v>20385</v>
      </c>
      <c r="E7109">
        <v>2.025219147522244</v>
      </c>
      <c r="F7109" t="s">
        <v>24179</v>
      </c>
      <c r="G7109" t="s">
        <v>24182</v>
      </c>
      <c r="H7109" t="s">
        <v>24187</v>
      </c>
      <c r="I7109">
        <v>19</v>
      </c>
      <c r="J7109">
        <v>22</v>
      </c>
      <c r="K7109">
        <v>3</v>
      </c>
      <c r="L7109">
        <v>0</v>
      </c>
    </row>
    <row r="7110" spans="1:12">
      <c r="A7110" t="s">
        <v>7120</v>
      </c>
      <c r="B7110" t="s">
        <v>16101</v>
      </c>
      <c r="C7110" t="s">
        <v>17000</v>
      </c>
      <c r="D7110" t="s">
        <v>20386</v>
      </c>
      <c r="E7110">
        <v>3.046269284682959</v>
      </c>
      <c r="F7110" t="s">
        <v>24179</v>
      </c>
      <c r="G7110" t="s">
        <v>24184</v>
      </c>
      <c r="H7110" t="s">
        <v>24187</v>
      </c>
      <c r="I7110">
        <v>21</v>
      </c>
      <c r="J7110">
        <v>23</v>
      </c>
      <c r="K7110">
        <v>2</v>
      </c>
      <c r="L7110">
        <v>0</v>
      </c>
    </row>
    <row r="7111" spans="1:12">
      <c r="A7111" t="s">
        <v>7121</v>
      </c>
      <c r="B7111" t="s">
        <v>16302</v>
      </c>
      <c r="C7111" t="s">
        <v>17000</v>
      </c>
      <c r="D7111" t="s">
        <v>20386</v>
      </c>
      <c r="E7111">
        <v>3.650747237026066</v>
      </c>
      <c r="F7111" t="s">
        <v>24179</v>
      </c>
      <c r="G7111" t="s">
        <v>24182</v>
      </c>
      <c r="H7111" t="s">
        <v>24188</v>
      </c>
      <c r="I7111">
        <v>22</v>
      </c>
      <c r="J7111">
        <v>51</v>
      </c>
      <c r="K7111">
        <v>29</v>
      </c>
      <c r="L7111">
        <v>0</v>
      </c>
    </row>
    <row r="7112" spans="1:12">
      <c r="A7112" t="s">
        <v>7122</v>
      </c>
      <c r="B7112" t="s">
        <v>16675</v>
      </c>
      <c r="C7112" t="s">
        <v>17000</v>
      </c>
      <c r="D7112" t="s">
        <v>20386</v>
      </c>
      <c r="E7112">
        <v>6.753085880918177</v>
      </c>
      <c r="F7112" t="s">
        <v>24179</v>
      </c>
      <c r="G7112" t="s">
        <v>24185</v>
      </c>
      <c r="H7112" t="s">
        <v>24189</v>
      </c>
      <c r="I7112">
        <v>29</v>
      </c>
      <c r="J7112">
        <v>26</v>
      </c>
      <c r="K7112">
        <v>-3</v>
      </c>
      <c r="L7112">
        <v>0</v>
      </c>
    </row>
    <row r="7113" spans="1:12">
      <c r="A7113" t="s">
        <v>7123</v>
      </c>
      <c r="B7113" t="s">
        <v>15132</v>
      </c>
      <c r="C7113" t="s">
        <v>17000</v>
      </c>
      <c r="D7113" t="s">
        <v>20387</v>
      </c>
      <c r="E7113">
        <v>2.558894594188324</v>
      </c>
      <c r="F7113" t="s">
        <v>24179</v>
      </c>
      <c r="G7113" t="s">
        <v>24184</v>
      </c>
      <c r="H7113" t="s">
        <v>24188</v>
      </c>
      <c r="I7113">
        <v>20</v>
      </c>
      <c r="J7113">
        <v>45</v>
      </c>
      <c r="K7113">
        <v>25</v>
      </c>
      <c r="L7113">
        <v>0</v>
      </c>
    </row>
    <row r="7114" spans="1:12">
      <c r="A7114" t="s">
        <v>7124</v>
      </c>
      <c r="B7114" t="s">
        <v>16571</v>
      </c>
      <c r="C7114" t="s">
        <v>16998</v>
      </c>
      <c r="D7114" t="s">
        <v>20387</v>
      </c>
      <c r="E7114">
        <v>9.74618516058926</v>
      </c>
      <c r="F7114" t="s">
        <v>24180</v>
      </c>
      <c r="G7114" t="s">
        <v>24184</v>
      </c>
      <c r="H7114" t="s">
        <v>24189</v>
      </c>
      <c r="I7114">
        <v>34</v>
      </c>
      <c r="J7114">
        <v>62</v>
      </c>
      <c r="K7114">
        <v>28</v>
      </c>
      <c r="L7114">
        <v>0</v>
      </c>
    </row>
    <row r="7115" spans="1:12">
      <c r="A7115" t="s">
        <v>7125</v>
      </c>
      <c r="B7115" t="s">
        <v>16306</v>
      </c>
      <c r="C7115" t="s">
        <v>17000</v>
      </c>
      <c r="D7115" t="s">
        <v>20388</v>
      </c>
      <c r="E7115">
        <v>2.296586510315212</v>
      </c>
      <c r="F7115" t="s">
        <v>24179</v>
      </c>
      <c r="G7115" t="s">
        <v>24182</v>
      </c>
      <c r="H7115" t="s">
        <v>24188</v>
      </c>
      <c r="I7115">
        <v>20</v>
      </c>
      <c r="J7115">
        <v>43</v>
      </c>
      <c r="K7115">
        <v>23</v>
      </c>
      <c r="L7115">
        <v>0</v>
      </c>
    </row>
    <row r="7116" spans="1:12">
      <c r="A7116" t="s">
        <v>7126</v>
      </c>
      <c r="B7116" t="s">
        <v>15958</v>
      </c>
      <c r="C7116" t="s">
        <v>16998</v>
      </c>
      <c r="D7116" t="s">
        <v>20388</v>
      </c>
      <c r="E7116">
        <v>14.37862956481814</v>
      </c>
      <c r="F7116" t="s">
        <v>24179</v>
      </c>
      <c r="G7116" t="s">
        <v>24181</v>
      </c>
      <c r="H7116" t="s">
        <v>24186</v>
      </c>
      <c r="I7116">
        <v>44</v>
      </c>
      <c r="J7116">
        <v>87</v>
      </c>
      <c r="K7116">
        <v>43</v>
      </c>
      <c r="L7116">
        <v>1</v>
      </c>
    </row>
    <row r="7117" spans="1:12">
      <c r="A7117" t="s">
        <v>7127</v>
      </c>
      <c r="B7117" t="s">
        <v>15397</v>
      </c>
      <c r="C7117" t="s">
        <v>16998</v>
      </c>
      <c r="D7117" t="s">
        <v>20388</v>
      </c>
      <c r="E7117">
        <v>10.62021519060391</v>
      </c>
      <c r="F7117" t="s">
        <v>24179</v>
      </c>
      <c r="G7117" t="s">
        <v>24185</v>
      </c>
      <c r="H7117" t="s">
        <v>24189</v>
      </c>
      <c r="I7117">
        <v>36</v>
      </c>
      <c r="J7117">
        <v>43</v>
      </c>
      <c r="K7117">
        <v>7</v>
      </c>
      <c r="L7117">
        <v>0</v>
      </c>
    </row>
    <row r="7118" spans="1:12">
      <c r="A7118" t="s">
        <v>7128</v>
      </c>
      <c r="B7118" t="s">
        <v>15368</v>
      </c>
      <c r="C7118" t="s">
        <v>17000</v>
      </c>
      <c r="D7118" t="s">
        <v>20388</v>
      </c>
      <c r="E7118">
        <v>4.809451886404077</v>
      </c>
      <c r="F7118" t="s">
        <v>24178</v>
      </c>
      <c r="G7118" t="s">
        <v>24183</v>
      </c>
      <c r="H7118" t="s">
        <v>24189</v>
      </c>
      <c r="I7118">
        <v>25</v>
      </c>
      <c r="J7118">
        <v>40</v>
      </c>
      <c r="K7118">
        <v>15</v>
      </c>
      <c r="L7118">
        <v>0</v>
      </c>
    </row>
    <row r="7119" spans="1:12">
      <c r="A7119" t="s">
        <v>7129</v>
      </c>
      <c r="B7119" t="s">
        <v>16584</v>
      </c>
      <c r="C7119" t="s">
        <v>17001</v>
      </c>
      <c r="D7119" t="s">
        <v>20389</v>
      </c>
      <c r="E7119">
        <v>1.966299269385642</v>
      </c>
      <c r="F7119" t="s">
        <v>24180</v>
      </c>
      <c r="G7119" t="s">
        <v>24181</v>
      </c>
      <c r="H7119" t="s">
        <v>24188</v>
      </c>
      <c r="I7119">
        <v>19</v>
      </c>
      <c r="J7119">
        <v>82</v>
      </c>
      <c r="K7119">
        <v>63</v>
      </c>
      <c r="L7119">
        <v>1</v>
      </c>
    </row>
    <row r="7120" spans="1:12">
      <c r="A7120" t="s">
        <v>7130</v>
      </c>
      <c r="B7120" t="s">
        <v>16708</v>
      </c>
      <c r="C7120" t="s">
        <v>16998</v>
      </c>
      <c r="D7120" t="s">
        <v>20389</v>
      </c>
      <c r="E7120">
        <v>4.359197448657053</v>
      </c>
      <c r="F7120" t="s">
        <v>24179</v>
      </c>
      <c r="G7120" t="s">
        <v>24182</v>
      </c>
      <c r="H7120" t="s">
        <v>24188</v>
      </c>
      <c r="I7120">
        <v>24</v>
      </c>
      <c r="J7120">
        <v>54</v>
      </c>
      <c r="K7120">
        <v>30</v>
      </c>
      <c r="L7120">
        <v>0</v>
      </c>
    </row>
    <row r="7121" spans="1:12">
      <c r="A7121" t="s">
        <v>7131</v>
      </c>
      <c r="B7121" t="s">
        <v>16835</v>
      </c>
      <c r="C7121" t="s">
        <v>17000</v>
      </c>
      <c r="D7121" t="s">
        <v>20389</v>
      </c>
      <c r="E7121">
        <v>3.693518478700934</v>
      </c>
      <c r="F7121" t="s">
        <v>24179</v>
      </c>
      <c r="G7121" t="s">
        <v>24181</v>
      </c>
      <c r="H7121" t="s">
        <v>24187</v>
      </c>
      <c r="I7121">
        <v>22</v>
      </c>
      <c r="J7121">
        <v>32</v>
      </c>
      <c r="K7121">
        <v>10</v>
      </c>
      <c r="L7121">
        <v>0</v>
      </c>
    </row>
    <row r="7122" spans="1:12">
      <c r="A7122" t="s">
        <v>7132</v>
      </c>
      <c r="B7122" t="s">
        <v>15876</v>
      </c>
      <c r="C7122" t="s">
        <v>17000</v>
      </c>
      <c r="D7122" t="s">
        <v>20390</v>
      </c>
      <c r="E7122">
        <v>2.369920448321321</v>
      </c>
      <c r="F7122" t="s">
        <v>24179</v>
      </c>
      <c r="G7122" t="s">
        <v>24181</v>
      </c>
      <c r="H7122" t="s">
        <v>24186</v>
      </c>
      <c r="I7122">
        <v>20</v>
      </c>
      <c r="J7122">
        <v>76</v>
      </c>
      <c r="K7122">
        <v>56</v>
      </c>
      <c r="L7122">
        <v>1</v>
      </c>
    </row>
    <row r="7123" spans="1:12">
      <c r="A7123" t="s">
        <v>7133</v>
      </c>
      <c r="B7123" t="s">
        <v>15999</v>
      </c>
      <c r="C7123" t="s">
        <v>16999</v>
      </c>
      <c r="D7123" t="s">
        <v>20391</v>
      </c>
      <c r="E7123">
        <v>5.183626011601246</v>
      </c>
      <c r="F7123" t="s">
        <v>24180</v>
      </c>
      <c r="G7123" t="s">
        <v>24181</v>
      </c>
      <c r="H7123" t="s">
        <v>24188</v>
      </c>
      <c r="I7123">
        <v>25</v>
      </c>
      <c r="J7123">
        <v>100</v>
      </c>
      <c r="K7123">
        <v>75</v>
      </c>
      <c r="L7123">
        <v>1</v>
      </c>
    </row>
    <row r="7124" spans="1:12">
      <c r="A7124" t="s">
        <v>7134</v>
      </c>
      <c r="B7124" t="s">
        <v>16836</v>
      </c>
      <c r="C7124" t="s">
        <v>16998</v>
      </c>
      <c r="D7124" t="s">
        <v>20391</v>
      </c>
      <c r="E7124">
        <v>2.968861170699562</v>
      </c>
      <c r="F7124" t="s">
        <v>24179</v>
      </c>
      <c r="G7124" t="s">
        <v>24182</v>
      </c>
      <c r="H7124" t="s">
        <v>24187</v>
      </c>
      <c r="I7124">
        <v>21</v>
      </c>
      <c r="J7124">
        <v>29</v>
      </c>
      <c r="K7124">
        <v>8</v>
      </c>
      <c r="L7124">
        <v>0</v>
      </c>
    </row>
    <row r="7125" spans="1:12">
      <c r="A7125" t="s">
        <v>7135</v>
      </c>
      <c r="B7125" t="s">
        <v>16709</v>
      </c>
      <c r="C7125" t="s">
        <v>17000</v>
      </c>
      <c r="D7125" t="s">
        <v>20391</v>
      </c>
      <c r="E7125">
        <v>3.134742634558358</v>
      </c>
      <c r="F7125" t="s">
        <v>24178</v>
      </c>
      <c r="G7125" t="s">
        <v>24184</v>
      </c>
      <c r="H7125" t="s">
        <v>24188</v>
      </c>
      <c r="I7125">
        <v>21</v>
      </c>
      <c r="J7125">
        <v>50</v>
      </c>
      <c r="K7125">
        <v>29</v>
      </c>
      <c r="L7125">
        <v>0</v>
      </c>
    </row>
    <row r="7126" spans="1:12">
      <c r="A7126" t="s">
        <v>7136</v>
      </c>
      <c r="B7126" t="s">
        <v>15815</v>
      </c>
      <c r="C7126" t="s">
        <v>17001</v>
      </c>
      <c r="D7126" t="s">
        <v>20391</v>
      </c>
      <c r="E7126">
        <v>4.047748022792387</v>
      </c>
      <c r="F7126" t="s">
        <v>24179</v>
      </c>
      <c r="G7126" t="s">
        <v>24181</v>
      </c>
      <c r="H7126" t="s">
        <v>24188</v>
      </c>
      <c r="I7126">
        <v>23</v>
      </c>
      <c r="J7126">
        <v>30</v>
      </c>
      <c r="K7126">
        <v>7</v>
      </c>
      <c r="L7126">
        <v>0</v>
      </c>
    </row>
    <row r="7127" spans="1:12">
      <c r="A7127" t="s">
        <v>7137</v>
      </c>
      <c r="B7127" t="s">
        <v>16837</v>
      </c>
      <c r="C7127" t="s">
        <v>16998</v>
      </c>
      <c r="D7127" t="s">
        <v>20392</v>
      </c>
      <c r="E7127">
        <v>3.362032109474689</v>
      </c>
      <c r="F7127" t="s">
        <v>24179</v>
      </c>
      <c r="G7127" t="s">
        <v>24182</v>
      </c>
      <c r="H7127" t="s">
        <v>24188</v>
      </c>
      <c r="I7127">
        <v>22</v>
      </c>
      <c r="J7127">
        <v>39</v>
      </c>
      <c r="K7127">
        <v>17</v>
      </c>
      <c r="L7127">
        <v>0</v>
      </c>
    </row>
    <row r="7128" spans="1:12">
      <c r="A7128" t="s">
        <v>7138</v>
      </c>
      <c r="B7128" t="s">
        <v>15833</v>
      </c>
      <c r="C7128" t="s">
        <v>16998</v>
      </c>
      <c r="D7128" t="s">
        <v>20393</v>
      </c>
      <c r="E7128">
        <v>12.66798961070663</v>
      </c>
      <c r="F7128" t="s">
        <v>24179</v>
      </c>
      <c r="G7128" t="s">
        <v>24182</v>
      </c>
      <c r="H7128" t="s">
        <v>24188</v>
      </c>
      <c r="I7128">
        <v>40</v>
      </c>
      <c r="J7128">
        <v>48</v>
      </c>
      <c r="K7128">
        <v>8</v>
      </c>
      <c r="L7128">
        <v>0</v>
      </c>
    </row>
    <row r="7129" spans="1:12">
      <c r="A7129" t="s">
        <v>7139</v>
      </c>
      <c r="B7129" t="s">
        <v>15339</v>
      </c>
      <c r="C7129" t="s">
        <v>17000</v>
      </c>
      <c r="D7129" t="s">
        <v>20393</v>
      </c>
      <c r="E7129">
        <v>3.428568007570596</v>
      </c>
      <c r="F7129" t="s">
        <v>24178</v>
      </c>
      <c r="G7129" t="s">
        <v>24184</v>
      </c>
      <c r="H7129" t="s">
        <v>24186</v>
      </c>
      <c r="I7129">
        <v>22</v>
      </c>
      <c r="J7129">
        <v>69</v>
      </c>
      <c r="K7129">
        <v>47</v>
      </c>
      <c r="L7129">
        <v>1</v>
      </c>
    </row>
    <row r="7130" spans="1:12">
      <c r="A7130" t="s">
        <v>7140</v>
      </c>
      <c r="B7130" t="s">
        <v>16670</v>
      </c>
      <c r="C7130" t="s">
        <v>16999</v>
      </c>
      <c r="D7130" t="s">
        <v>20394</v>
      </c>
      <c r="E7130">
        <v>5.586989022786187</v>
      </c>
      <c r="F7130" t="s">
        <v>24180</v>
      </c>
      <c r="G7130" t="s">
        <v>24181</v>
      </c>
      <c r="H7130" t="s">
        <v>24188</v>
      </c>
      <c r="I7130">
        <v>26</v>
      </c>
      <c r="J7130">
        <v>96</v>
      </c>
      <c r="K7130">
        <v>70</v>
      </c>
      <c r="L7130">
        <v>1</v>
      </c>
    </row>
    <row r="7131" spans="1:12">
      <c r="A7131" t="s">
        <v>7141</v>
      </c>
      <c r="B7131" t="s">
        <v>15252</v>
      </c>
      <c r="C7131" t="s">
        <v>16998</v>
      </c>
      <c r="D7131" t="s">
        <v>20394</v>
      </c>
      <c r="E7131">
        <v>4.819938873353283</v>
      </c>
      <c r="F7131" t="s">
        <v>24178</v>
      </c>
      <c r="G7131" t="s">
        <v>24183</v>
      </c>
      <c r="H7131" t="s">
        <v>24187</v>
      </c>
      <c r="I7131">
        <v>25</v>
      </c>
      <c r="J7131">
        <v>37</v>
      </c>
      <c r="K7131">
        <v>12</v>
      </c>
      <c r="L7131">
        <v>0</v>
      </c>
    </row>
    <row r="7132" spans="1:12">
      <c r="A7132" t="s">
        <v>7142</v>
      </c>
      <c r="B7132" t="s">
        <v>16442</v>
      </c>
      <c r="C7132" t="s">
        <v>16998</v>
      </c>
      <c r="D7132" t="s">
        <v>20394</v>
      </c>
      <c r="E7132">
        <v>5.346141643679751</v>
      </c>
      <c r="F7132" t="s">
        <v>24179</v>
      </c>
      <c r="G7132" t="s">
        <v>24182</v>
      </c>
      <c r="H7132" t="s">
        <v>24186</v>
      </c>
      <c r="I7132">
        <v>26</v>
      </c>
      <c r="J7132">
        <v>58</v>
      </c>
      <c r="K7132">
        <v>32</v>
      </c>
      <c r="L7132">
        <v>1</v>
      </c>
    </row>
    <row r="7133" spans="1:12">
      <c r="A7133" t="s">
        <v>7143</v>
      </c>
      <c r="B7133" t="s">
        <v>16838</v>
      </c>
      <c r="C7133" t="s">
        <v>17000</v>
      </c>
      <c r="D7133" t="s">
        <v>20395</v>
      </c>
      <c r="E7133">
        <v>5.554143366812796</v>
      </c>
      <c r="F7133" t="s">
        <v>24179</v>
      </c>
      <c r="G7133" t="s">
        <v>24181</v>
      </c>
      <c r="H7133" t="s">
        <v>24187</v>
      </c>
      <c r="I7133">
        <v>26</v>
      </c>
      <c r="J7133">
        <v>31</v>
      </c>
      <c r="K7133">
        <v>5</v>
      </c>
      <c r="L7133">
        <v>0</v>
      </c>
    </row>
    <row r="7134" spans="1:12">
      <c r="A7134" t="s">
        <v>7144</v>
      </c>
      <c r="B7134" t="s">
        <v>16839</v>
      </c>
      <c r="C7134" t="s">
        <v>17000</v>
      </c>
      <c r="D7134" t="s">
        <v>20396</v>
      </c>
      <c r="E7134">
        <v>6.96348970650656</v>
      </c>
      <c r="F7134" t="s">
        <v>24178</v>
      </c>
      <c r="G7134" t="s">
        <v>24181</v>
      </c>
      <c r="H7134" t="s">
        <v>24186</v>
      </c>
      <c r="I7134">
        <v>29</v>
      </c>
      <c r="J7134">
        <v>94</v>
      </c>
      <c r="K7134">
        <v>65</v>
      </c>
      <c r="L7134">
        <v>1</v>
      </c>
    </row>
    <row r="7135" spans="1:12">
      <c r="A7135" t="s">
        <v>7145</v>
      </c>
      <c r="B7135" t="s">
        <v>15745</v>
      </c>
      <c r="C7135" t="s">
        <v>17000</v>
      </c>
      <c r="D7135" t="s">
        <v>20396</v>
      </c>
      <c r="E7135">
        <v>5.120351237687569</v>
      </c>
      <c r="F7135" t="s">
        <v>24179</v>
      </c>
      <c r="G7135" t="s">
        <v>24181</v>
      </c>
      <c r="H7135" t="s">
        <v>24186</v>
      </c>
      <c r="I7135">
        <v>25</v>
      </c>
      <c r="J7135">
        <v>81</v>
      </c>
      <c r="K7135">
        <v>56</v>
      </c>
      <c r="L7135">
        <v>1</v>
      </c>
    </row>
    <row r="7136" spans="1:12">
      <c r="A7136" t="s">
        <v>7146</v>
      </c>
      <c r="B7136" t="s">
        <v>15019</v>
      </c>
      <c r="C7136" t="s">
        <v>17001</v>
      </c>
      <c r="D7136" t="s">
        <v>20397</v>
      </c>
      <c r="E7136">
        <v>5.015072597812207</v>
      </c>
      <c r="F7136" t="s">
        <v>24180</v>
      </c>
      <c r="G7136" t="s">
        <v>24181</v>
      </c>
      <c r="H7136" t="s">
        <v>24186</v>
      </c>
      <c r="I7136">
        <v>25</v>
      </c>
      <c r="J7136">
        <v>90</v>
      </c>
      <c r="K7136">
        <v>65</v>
      </c>
      <c r="L7136">
        <v>1</v>
      </c>
    </row>
    <row r="7137" spans="1:12">
      <c r="A7137" t="s">
        <v>7147</v>
      </c>
      <c r="B7137" t="s">
        <v>16199</v>
      </c>
      <c r="C7137" t="s">
        <v>16998</v>
      </c>
      <c r="D7137" t="s">
        <v>20397</v>
      </c>
      <c r="E7137">
        <v>4.614661577287809</v>
      </c>
      <c r="F7137" t="s">
        <v>24179</v>
      </c>
      <c r="G7137" t="s">
        <v>24182</v>
      </c>
      <c r="H7137" t="s">
        <v>24186</v>
      </c>
      <c r="I7137">
        <v>24</v>
      </c>
      <c r="J7137">
        <v>94</v>
      </c>
      <c r="K7137">
        <v>70</v>
      </c>
      <c r="L7137">
        <v>1</v>
      </c>
    </row>
    <row r="7138" spans="1:12">
      <c r="A7138" t="s">
        <v>7148</v>
      </c>
      <c r="B7138" t="s">
        <v>15677</v>
      </c>
      <c r="C7138" t="s">
        <v>16998</v>
      </c>
      <c r="D7138" t="s">
        <v>20397</v>
      </c>
      <c r="E7138">
        <v>4.182006159352709</v>
      </c>
      <c r="F7138" t="s">
        <v>24180</v>
      </c>
      <c r="G7138" t="s">
        <v>24184</v>
      </c>
      <c r="H7138" t="s">
        <v>24187</v>
      </c>
      <c r="I7138">
        <v>23</v>
      </c>
      <c r="J7138">
        <v>49</v>
      </c>
      <c r="K7138">
        <v>26</v>
      </c>
      <c r="L7138">
        <v>0</v>
      </c>
    </row>
    <row r="7139" spans="1:12">
      <c r="A7139" t="s">
        <v>7149</v>
      </c>
      <c r="B7139" t="s">
        <v>15894</v>
      </c>
      <c r="C7139" t="s">
        <v>17000</v>
      </c>
      <c r="D7139" t="s">
        <v>20398</v>
      </c>
      <c r="E7139">
        <v>2.840843625145276</v>
      </c>
      <c r="F7139" t="s">
        <v>24178</v>
      </c>
      <c r="G7139" t="s">
        <v>24181</v>
      </c>
      <c r="H7139" t="s">
        <v>24188</v>
      </c>
      <c r="I7139">
        <v>21</v>
      </c>
      <c r="J7139">
        <v>42</v>
      </c>
      <c r="K7139">
        <v>21</v>
      </c>
      <c r="L7139">
        <v>0</v>
      </c>
    </row>
    <row r="7140" spans="1:12">
      <c r="A7140" t="s">
        <v>7150</v>
      </c>
      <c r="B7140" t="s">
        <v>16211</v>
      </c>
      <c r="C7140" t="s">
        <v>16998</v>
      </c>
      <c r="D7140" t="s">
        <v>20398</v>
      </c>
      <c r="E7140">
        <v>4.347347162166139</v>
      </c>
      <c r="F7140" t="s">
        <v>24179</v>
      </c>
      <c r="G7140" t="s">
        <v>24183</v>
      </c>
      <c r="H7140" t="s">
        <v>24186</v>
      </c>
      <c r="I7140">
        <v>24</v>
      </c>
      <c r="J7140">
        <v>80</v>
      </c>
      <c r="K7140">
        <v>56</v>
      </c>
      <c r="L7140">
        <v>1</v>
      </c>
    </row>
    <row r="7141" spans="1:12">
      <c r="A7141" t="s">
        <v>7151</v>
      </c>
      <c r="B7141" t="s">
        <v>15277</v>
      </c>
      <c r="C7141" t="s">
        <v>17000</v>
      </c>
      <c r="D7141" t="s">
        <v>20398</v>
      </c>
      <c r="E7141">
        <v>5.056293412178579</v>
      </c>
      <c r="F7141" t="s">
        <v>24179</v>
      </c>
      <c r="G7141" t="s">
        <v>24181</v>
      </c>
      <c r="H7141" t="s">
        <v>24189</v>
      </c>
      <c r="I7141">
        <v>25</v>
      </c>
      <c r="J7141">
        <v>27</v>
      </c>
      <c r="K7141">
        <v>2</v>
      </c>
      <c r="L7141">
        <v>0</v>
      </c>
    </row>
    <row r="7142" spans="1:12">
      <c r="A7142" t="s">
        <v>7152</v>
      </c>
      <c r="B7142" t="s">
        <v>15725</v>
      </c>
      <c r="C7142" t="s">
        <v>16998</v>
      </c>
      <c r="D7142" t="s">
        <v>20398</v>
      </c>
      <c r="E7142">
        <v>5.479874933176259</v>
      </c>
      <c r="F7142" t="s">
        <v>24179</v>
      </c>
      <c r="G7142" t="s">
        <v>24184</v>
      </c>
      <c r="H7142" t="s">
        <v>24187</v>
      </c>
      <c r="I7142">
        <v>26</v>
      </c>
      <c r="J7142">
        <v>38</v>
      </c>
      <c r="K7142">
        <v>12</v>
      </c>
      <c r="L7142">
        <v>0</v>
      </c>
    </row>
    <row r="7143" spans="1:12">
      <c r="A7143" t="s">
        <v>7153</v>
      </c>
      <c r="B7143" t="s">
        <v>15042</v>
      </c>
      <c r="C7143" t="s">
        <v>17000</v>
      </c>
      <c r="D7143" t="s">
        <v>20398</v>
      </c>
      <c r="E7143">
        <v>4.904447205660918</v>
      </c>
      <c r="F7143" t="s">
        <v>24179</v>
      </c>
      <c r="G7143" t="s">
        <v>24182</v>
      </c>
      <c r="H7143" t="s">
        <v>24187</v>
      </c>
      <c r="I7143">
        <v>25</v>
      </c>
      <c r="J7143">
        <v>32</v>
      </c>
      <c r="K7143">
        <v>7</v>
      </c>
      <c r="L7143">
        <v>0</v>
      </c>
    </row>
    <row r="7144" spans="1:12">
      <c r="A7144" t="s">
        <v>7154</v>
      </c>
      <c r="B7144" t="s">
        <v>16019</v>
      </c>
      <c r="C7144" t="s">
        <v>16999</v>
      </c>
      <c r="D7144" t="s">
        <v>20398</v>
      </c>
      <c r="E7144">
        <v>3.988927880937922</v>
      </c>
      <c r="F7144" t="s">
        <v>24179</v>
      </c>
      <c r="G7144" t="s">
        <v>24181</v>
      </c>
      <c r="H7144" t="s">
        <v>24188</v>
      </c>
      <c r="I7144">
        <v>23</v>
      </c>
      <c r="J7144">
        <v>39</v>
      </c>
      <c r="K7144">
        <v>16</v>
      </c>
      <c r="L7144">
        <v>0</v>
      </c>
    </row>
    <row r="7145" spans="1:12">
      <c r="A7145" t="s">
        <v>7155</v>
      </c>
      <c r="B7145" t="s">
        <v>15417</v>
      </c>
      <c r="C7145" t="s">
        <v>17002</v>
      </c>
      <c r="D7145" t="s">
        <v>20398</v>
      </c>
      <c r="E7145">
        <v>4.355589872859711</v>
      </c>
      <c r="F7145" t="s">
        <v>24179</v>
      </c>
      <c r="G7145" t="s">
        <v>24181</v>
      </c>
      <c r="H7145" t="s">
        <v>24186</v>
      </c>
      <c r="I7145">
        <v>24</v>
      </c>
      <c r="J7145">
        <v>89</v>
      </c>
      <c r="K7145">
        <v>65</v>
      </c>
      <c r="L7145">
        <v>1</v>
      </c>
    </row>
    <row r="7146" spans="1:12">
      <c r="A7146" t="s">
        <v>7156</v>
      </c>
      <c r="B7146" t="s">
        <v>16840</v>
      </c>
      <c r="C7146" t="s">
        <v>17000</v>
      </c>
      <c r="D7146" t="s">
        <v>20399</v>
      </c>
      <c r="E7146">
        <v>3.397965117924628</v>
      </c>
      <c r="F7146" t="s">
        <v>24179</v>
      </c>
      <c r="G7146" t="s">
        <v>24183</v>
      </c>
      <c r="H7146" t="s">
        <v>24188</v>
      </c>
      <c r="I7146">
        <v>22</v>
      </c>
      <c r="J7146">
        <v>53</v>
      </c>
      <c r="K7146">
        <v>31</v>
      </c>
      <c r="L7146">
        <v>1</v>
      </c>
    </row>
    <row r="7147" spans="1:12">
      <c r="A7147" t="s">
        <v>7157</v>
      </c>
      <c r="B7147" t="s">
        <v>15027</v>
      </c>
      <c r="C7147" t="s">
        <v>17001</v>
      </c>
      <c r="D7147" t="s">
        <v>20400</v>
      </c>
      <c r="E7147">
        <v>5.241522426292094</v>
      </c>
      <c r="F7147" t="s">
        <v>24179</v>
      </c>
      <c r="G7147" t="s">
        <v>24183</v>
      </c>
      <c r="H7147" t="s">
        <v>24186</v>
      </c>
      <c r="I7147">
        <v>25</v>
      </c>
      <c r="J7147">
        <v>52</v>
      </c>
      <c r="K7147">
        <v>27</v>
      </c>
      <c r="L7147">
        <v>0</v>
      </c>
    </row>
    <row r="7148" spans="1:12">
      <c r="A7148" t="s">
        <v>7158</v>
      </c>
      <c r="B7148" t="s">
        <v>15960</v>
      </c>
      <c r="C7148" t="s">
        <v>16999</v>
      </c>
      <c r="D7148" t="s">
        <v>20401</v>
      </c>
      <c r="E7148">
        <v>4.012585858735636</v>
      </c>
      <c r="F7148" t="s">
        <v>24180</v>
      </c>
      <c r="G7148" t="s">
        <v>24182</v>
      </c>
      <c r="H7148" t="s">
        <v>24188</v>
      </c>
      <c r="I7148">
        <v>23</v>
      </c>
      <c r="J7148">
        <v>102</v>
      </c>
      <c r="K7148">
        <v>79</v>
      </c>
      <c r="L7148">
        <v>1</v>
      </c>
    </row>
    <row r="7149" spans="1:12">
      <c r="A7149" t="s">
        <v>7159</v>
      </c>
      <c r="B7149" t="s">
        <v>15455</v>
      </c>
      <c r="C7149" t="s">
        <v>17001</v>
      </c>
      <c r="D7149" t="s">
        <v>20402</v>
      </c>
      <c r="E7149">
        <v>4.905124471258599</v>
      </c>
      <c r="F7149" t="s">
        <v>24179</v>
      </c>
      <c r="G7149" t="s">
        <v>24182</v>
      </c>
      <c r="H7149" t="s">
        <v>24188</v>
      </c>
      <c r="I7149">
        <v>25</v>
      </c>
      <c r="J7149">
        <v>46</v>
      </c>
      <c r="K7149">
        <v>21</v>
      </c>
      <c r="L7149">
        <v>0</v>
      </c>
    </row>
    <row r="7150" spans="1:12">
      <c r="A7150" t="s">
        <v>7160</v>
      </c>
      <c r="B7150" t="s">
        <v>16456</v>
      </c>
      <c r="C7150" t="s">
        <v>17000</v>
      </c>
      <c r="D7150" t="s">
        <v>20403</v>
      </c>
      <c r="E7150">
        <v>7.392023560942742</v>
      </c>
      <c r="F7150" t="s">
        <v>24178</v>
      </c>
      <c r="G7150" t="s">
        <v>24182</v>
      </c>
      <c r="H7150" t="s">
        <v>24188</v>
      </c>
      <c r="I7150">
        <v>30</v>
      </c>
      <c r="J7150">
        <v>72</v>
      </c>
      <c r="K7150">
        <v>42</v>
      </c>
      <c r="L7150">
        <v>1</v>
      </c>
    </row>
    <row r="7151" spans="1:12">
      <c r="A7151" t="s">
        <v>7161</v>
      </c>
      <c r="B7151" t="s">
        <v>16437</v>
      </c>
      <c r="C7151" t="s">
        <v>16998</v>
      </c>
      <c r="D7151" t="s">
        <v>20403</v>
      </c>
      <c r="E7151">
        <v>3.143448812724669</v>
      </c>
      <c r="F7151" t="s">
        <v>24179</v>
      </c>
      <c r="G7151" t="s">
        <v>24181</v>
      </c>
      <c r="H7151" t="s">
        <v>24186</v>
      </c>
      <c r="I7151">
        <v>21</v>
      </c>
      <c r="J7151">
        <v>104</v>
      </c>
      <c r="K7151">
        <v>83</v>
      </c>
      <c r="L7151">
        <v>1</v>
      </c>
    </row>
    <row r="7152" spans="1:12">
      <c r="A7152" t="s">
        <v>7162</v>
      </c>
      <c r="B7152" t="s">
        <v>15059</v>
      </c>
      <c r="C7152" t="s">
        <v>17000</v>
      </c>
      <c r="D7152" t="s">
        <v>20403</v>
      </c>
      <c r="E7152">
        <v>6.039659827771045</v>
      </c>
      <c r="F7152" t="s">
        <v>24178</v>
      </c>
      <c r="G7152" t="s">
        <v>24181</v>
      </c>
      <c r="H7152" t="s">
        <v>24186</v>
      </c>
      <c r="I7152">
        <v>27</v>
      </c>
      <c r="J7152">
        <v>94</v>
      </c>
      <c r="K7152">
        <v>67</v>
      </c>
      <c r="L7152">
        <v>1</v>
      </c>
    </row>
    <row r="7153" spans="1:12">
      <c r="A7153" t="s">
        <v>7163</v>
      </c>
      <c r="B7153" t="s">
        <v>15644</v>
      </c>
      <c r="C7153" t="s">
        <v>16998</v>
      </c>
      <c r="D7153" t="s">
        <v>20404</v>
      </c>
      <c r="E7153">
        <v>4.556729220446164</v>
      </c>
      <c r="F7153" t="s">
        <v>24179</v>
      </c>
      <c r="G7153" t="s">
        <v>24181</v>
      </c>
      <c r="H7153" t="s">
        <v>24186</v>
      </c>
      <c r="I7153">
        <v>24</v>
      </c>
      <c r="J7153">
        <v>69</v>
      </c>
      <c r="K7153">
        <v>45</v>
      </c>
      <c r="L7153">
        <v>1</v>
      </c>
    </row>
    <row r="7154" spans="1:12">
      <c r="A7154" t="s">
        <v>7164</v>
      </c>
      <c r="B7154" t="s">
        <v>15438</v>
      </c>
      <c r="C7154" t="s">
        <v>17000</v>
      </c>
      <c r="D7154" t="s">
        <v>20404</v>
      </c>
      <c r="E7154">
        <v>12.31227583195053</v>
      </c>
      <c r="F7154" t="s">
        <v>24179</v>
      </c>
      <c r="G7154" t="s">
        <v>24182</v>
      </c>
      <c r="H7154" t="s">
        <v>24186</v>
      </c>
      <c r="I7154">
        <v>40</v>
      </c>
      <c r="J7154">
        <v>91</v>
      </c>
      <c r="K7154">
        <v>51</v>
      </c>
      <c r="L7154">
        <v>1</v>
      </c>
    </row>
    <row r="7155" spans="1:12">
      <c r="A7155" t="s">
        <v>7165</v>
      </c>
      <c r="B7155" t="s">
        <v>16763</v>
      </c>
      <c r="C7155" t="s">
        <v>16998</v>
      </c>
      <c r="D7155" t="s">
        <v>20405</v>
      </c>
      <c r="E7155">
        <v>4.022283739656338</v>
      </c>
      <c r="F7155" t="s">
        <v>24179</v>
      </c>
      <c r="G7155" t="s">
        <v>24184</v>
      </c>
      <c r="H7155" t="s">
        <v>24188</v>
      </c>
      <c r="I7155">
        <v>23</v>
      </c>
      <c r="J7155">
        <v>56</v>
      </c>
      <c r="K7155">
        <v>33</v>
      </c>
      <c r="L7155">
        <v>1</v>
      </c>
    </row>
    <row r="7156" spans="1:12">
      <c r="A7156" t="s">
        <v>7166</v>
      </c>
      <c r="B7156" t="s">
        <v>15872</v>
      </c>
      <c r="C7156" t="s">
        <v>17000</v>
      </c>
      <c r="D7156" t="s">
        <v>20406</v>
      </c>
      <c r="E7156">
        <v>6.344461905964351</v>
      </c>
      <c r="F7156" t="s">
        <v>24180</v>
      </c>
      <c r="G7156" t="s">
        <v>24184</v>
      </c>
      <c r="H7156" t="s">
        <v>24186</v>
      </c>
      <c r="I7156">
        <v>28</v>
      </c>
      <c r="J7156">
        <v>114</v>
      </c>
      <c r="K7156">
        <v>86</v>
      </c>
      <c r="L7156">
        <v>1</v>
      </c>
    </row>
    <row r="7157" spans="1:12">
      <c r="A7157" t="s">
        <v>7167</v>
      </c>
      <c r="B7157" t="s">
        <v>15164</v>
      </c>
      <c r="C7157" t="s">
        <v>17000</v>
      </c>
      <c r="D7157" t="s">
        <v>20406</v>
      </c>
      <c r="E7157">
        <v>4.516226165094108</v>
      </c>
      <c r="F7157" t="s">
        <v>24179</v>
      </c>
      <c r="G7157" t="s">
        <v>24181</v>
      </c>
      <c r="H7157" t="s">
        <v>24187</v>
      </c>
      <c r="I7157">
        <v>24</v>
      </c>
      <c r="J7157">
        <v>35</v>
      </c>
      <c r="K7157">
        <v>11</v>
      </c>
      <c r="L7157">
        <v>0</v>
      </c>
    </row>
    <row r="7158" spans="1:12">
      <c r="A7158" t="s">
        <v>7168</v>
      </c>
      <c r="B7158" t="s">
        <v>16067</v>
      </c>
      <c r="C7158" t="s">
        <v>17000</v>
      </c>
      <c r="D7158" t="s">
        <v>20406</v>
      </c>
      <c r="E7158">
        <v>2.238593452933355</v>
      </c>
      <c r="F7158" t="s">
        <v>24179</v>
      </c>
      <c r="G7158" t="s">
        <v>24184</v>
      </c>
      <c r="H7158" t="s">
        <v>24189</v>
      </c>
      <c r="I7158">
        <v>19</v>
      </c>
      <c r="J7158">
        <v>16</v>
      </c>
      <c r="K7158">
        <v>-3</v>
      </c>
      <c r="L7158">
        <v>0</v>
      </c>
    </row>
    <row r="7159" spans="1:12">
      <c r="A7159" t="s">
        <v>7169</v>
      </c>
      <c r="B7159" t="s">
        <v>16224</v>
      </c>
      <c r="C7159" t="s">
        <v>16999</v>
      </c>
      <c r="D7159" t="s">
        <v>20407</v>
      </c>
      <c r="E7159">
        <v>3.454423045975283</v>
      </c>
      <c r="F7159" t="s">
        <v>24178</v>
      </c>
      <c r="G7159" t="s">
        <v>24182</v>
      </c>
      <c r="H7159" t="s">
        <v>24186</v>
      </c>
      <c r="I7159">
        <v>22</v>
      </c>
      <c r="J7159">
        <v>105</v>
      </c>
      <c r="K7159">
        <v>83</v>
      </c>
      <c r="L7159">
        <v>1</v>
      </c>
    </row>
    <row r="7160" spans="1:12">
      <c r="A7160" t="s">
        <v>7170</v>
      </c>
      <c r="B7160" t="s">
        <v>15884</v>
      </c>
      <c r="C7160" t="s">
        <v>17002</v>
      </c>
      <c r="D7160" t="s">
        <v>20407</v>
      </c>
      <c r="E7160">
        <v>6.960390316384416</v>
      </c>
      <c r="F7160" t="s">
        <v>24179</v>
      </c>
      <c r="G7160" t="s">
        <v>24184</v>
      </c>
      <c r="H7160" t="s">
        <v>24188</v>
      </c>
      <c r="I7160">
        <v>29</v>
      </c>
      <c r="J7160">
        <v>49</v>
      </c>
      <c r="K7160">
        <v>20</v>
      </c>
      <c r="L7160">
        <v>0</v>
      </c>
    </row>
    <row r="7161" spans="1:12">
      <c r="A7161" t="s">
        <v>7171</v>
      </c>
      <c r="B7161" t="s">
        <v>15391</v>
      </c>
      <c r="C7161" t="s">
        <v>16998</v>
      </c>
      <c r="D7161" t="s">
        <v>20408</v>
      </c>
      <c r="E7161">
        <v>3.609801445897928</v>
      </c>
      <c r="F7161" t="s">
        <v>24179</v>
      </c>
      <c r="G7161" t="s">
        <v>24181</v>
      </c>
      <c r="H7161" t="s">
        <v>24186</v>
      </c>
      <c r="I7161">
        <v>22</v>
      </c>
      <c r="J7161">
        <v>51</v>
      </c>
      <c r="K7161">
        <v>29</v>
      </c>
      <c r="L7161">
        <v>0</v>
      </c>
    </row>
    <row r="7162" spans="1:12">
      <c r="A7162" t="s">
        <v>7172</v>
      </c>
      <c r="B7162" t="s">
        <v>16407</v>
      </c>
      <c r="C7162" t="s">
        <v>17000</v>
      </c>
      <c r="D7162" t="s">
        <v>20408</v>
      </c>
      <c r="E7162">
        <v>1.476791519963682</v>
      </c>
      <c r="F7162" t="s">
        <v>24179</v>
      </c>
      <c r="G7162" t="s">
        <v>24181</v>
      </c>
      <c r="H7162" t="s">
        <v>24186</v>
      </c>
      <c r="I7162">
        <v>18</v>
      </c>
      <c r="J7162">
        <v>78</v>
      </c>
      <c r="K7162">
        <v>60</v>
      </c>
      <c r="L7162">
        <v>1</v>
      </c>
    </row>
    <row r="7163" spans="1:12">
      <c r="A7163" t="s">
        <v>7173</v>
      </c>
      <c r="B7163" t="s">
        <v>16178</v>
      </c>
      <c r="C7163" t="s">
        <v>17002</v>
      </c>
      <c r="D7163" t="s">
        <v>20408</v>
      </c>
      <c r="E7163">
        <v>4.4118693632604</v>
      </c>
      <c r="F7163" t="s">
        <v>24179</v>
      </c>
      <c r="G7163" t="s">
        <v>24182</v>
      </c>
      <c r="H7163" t="s">
        <v>24187</v>
      </c>
      <c r="I7163">
        <v>24</v>
      </c>
      <c r="J7163">
        <v>23</v>
      </c>
      <c r="K7163">
        <v>-1</v>
      </c>
      <c r="L7163">
        <v>0</v>
      </c>
    </row>
    <row r="7164" spans="1:12">
      <c r="A7164" t="s">
        <v>7174</v>
      </c>
      <c r="B7164" t="s">
        <v>16409</v>
      </c>
      <c r="C7164" t="s">
        <v>16998</v>
      </c>
      <c r="D7164" t="s">
        <v>20409</v>
      </c>
      <c r="E7164">
        <v>2.595636720886815</v>
      </c>
      <c r="F7164" t="s">
        <v>24179</v>
      </c>
      <c r="G7164" t="s">
        <v>24181</v>
      </c>
      <c r="H7164" t="s">
        <v>24186</v>
      </c>
      <c r="I7164">
        <v>20</v>
      </c>
      <c r="J7164">
        <v>81</v>
      </c>
      <c r="K7164">
        <v>61</v>
      </c>
      <c r="L7164">
        <v>1</v>
      </c>
    </row>
    <row r="7165" spans="1:12">
      <c r="A7165" t="s">
        <v>7175</v>
      </c>
      <c r="B7165" t="s">
        <v>15518</v>
      </c>
      <c r="C7165" t="s">
        <v>16999</v>
      </c>
      <c r="D7165" t="s">
        <v>20410</v>
      </c>
      <c r="E7165">
        <v>4.787023723894582</v>
      </c>
      <c r="F7165" t="s">
        <v>24179</v>
      </c>
      <c r="G7165" t="s">
        <v>24184</v>
      </c>
      <c r="H7165" t="s">
        <v>24188</v>
      </c>
      <c r="I7165">
        <v>25</v>
      </c>
      <c r="J7165">
        <v>60</v>
      </c>
      <c r="K7165">
        <v>35</v>
      </c>
      <c r="L7165">
        <v>1</v>
      </c>
    </row>
    <row r="7166" spans="1:12">
      <c r="A7166" t="s">
        <v>7176</v>
      </c>
      <c r="B7166" t="s">
        <v>15606</v>
      </c>
      <c r="C7166" t="s">
        <v>16998</v>
      </c>
      <c r="D7166" t="s">
        <v>20411</v>
      </c>
      <c r="E7166">
        <v>9.733499970330476</v>
      </c>
      <c r="F7166" t="s">
        <v>24179</v>
      </c>
      <c r="G7166" t="s">
        <v>24185</v>
      </c>
      <c r="H7166" t="s">
        <v>24189</v>
      </c>
      <c r="I7166">
        <v>34</v>
      </c>
      <c r="J7166">
        <v>36</v>
      </c>
      <c r="K7166">
        <v>2</v>
      </c>
      <c r="L7166">
        <v>0</v>
      </c>
    </row>
    <row r="7167" spans="1:12">
      <c r="A7167" t="s">
        <v>7177</v>
      </c>
      <c r="B7167" t="s">
        <v>16218</v>
      </c>
      <c r="C7167" t="s">
        <v>16998</v>
      </c>
      <c r="D7167" t="s">
        <v>20412</v>
      </c>
      <c r="E7167">
        <v>6.584567512760867</v>
      </c>
      <c r="F7167" t="s">
        <v>24179</v>
      </c>
      <c r="G7167" t="s">
        <v>24181</v>
      </c>
      <c r="H7167" t="s">
        <v>24188</v>
      </c>
      <c r="I7167">
        <v>28</v>
      </c>
      <c r="J7167">
        <v>51</v>
      </c>
      <c r="K7167">
        <v>23</v>
      </c>
      <c r="L7167">
        <v>0</v>
      </c>
    </row>
    <row r="7168" spans="1:12">
      <c r="A7168" t="s">
        <v>7178</v>
      </c>
      <c r="B7168" t="s">
        <v>15427</v>
      </c>
      <c r="C7168" t="s">
        <v>16998</v>
      </c>
      <c r="D7168" t="s">
        <v>20413</v>
      </c>
      <c r="E7168">
        <v>9.663229550700793</v>
      </c>
      <c r="F7168" t="s">
        <v>24179</v>
      </c>
      <c r="G7168" t="s">
        <v>24183</v>
      </c>
      <c r="H7168" t="s">
        <v>24187</v>
      </c>
      <c r="I7168">
        <v>34</v>
      </c>
      <c r="J7168">
        <v>39</v>
      </c>
      <c r="K7168">
        <v>5</v>
      </c>
      <c r="L7168">
        <v>0</v>
      </c>
    </row>
    <row r="7169" spans="1:12">
      <c r="A7169" t="s">
        <v>7179</v>
      </c>
      <c r="B7169" t="s">
        <v>16053</v>
      </c>
      <c r="C7169" t="s">
        <v>17000</v>
      </c>
      <c r="D7169" t="s">
        <v>20413</v>
      </c>
      <c r="E7169">
        <v>3.384627951109891</v>
      </c>
      <c r="F7169" t="s">
        <v>24178</v>
      </c>
      <c r="G7169" t="s">
        <v>24182</v>
      </c>
      <c r="H7169" t="s">
        <v>24188</v>
      </c>
      <c r="I7169">
        <v>22</v>
      </c>
      <c r="J7169">
        <v>42</v>
      </c>
      <c r="K7169">
        <v>20</v>
      </c>
      <c r="L7169">
        <v>0</v>
      </c>
    </row>
    <row r="7170" spans="1:12">
      <c r="A7170" t="s">
        <v>7180</v>
      </c>
      <c r="B7170" t="s">
        <v>15495</v>
      </c>
      <c r="C7170" t="s">
        <v>16998</v>
      </c>
      <c r="D7170" t="s">
        <v>20414</v>
      </c>
      <c r="E7170">
        <v>4.172088848040402</v>
      </c>
      <c r="F7170" t="s">
        <v>24180</v>
      </c>
      <c r="G7170" t="s">
        <v>24183</v>
      </c>
      <c r="H7170" t="s">
        <v>24188</v>
      </c>
      <c r="I7170">
        <v>23</v>
      </c>
      <c r="J7170">
        <v>93</v>
      </c>
      <c r="K7170">
        <v>70</v>
      </c>
      <c r="L7170">
        <v>1</v>
      </c>
    </row>
    <row r="7171" spans="1:12">
      <c r="A7171" t="s">
        <v>7181</v>
      </c>
      <c r="B7171" t="s">
        <v>15414</v>
      </c>
      <c r="C7171" t="s">
        <v>16998</v>
      </c>
      <c r="D7171" t="s">
        <v>20415</v>
      </c>
      <c r="E7171">
        <v>2.658552765458234</v>
      </c>
      <c r="F7171" t="s">
        <v>24179</v>
      </c>
      <c r="G7171" t="s">
        <v>24181</v>
      </c>
      <c r="H7171" t="s">
        <v>24186</v>
      </c>
      <c r="I7171">
        <v>20</v>
      </c>
      <c r="J7171">
        <v>55</v>
      </c>
      <c r="K7171">
        <v>35</v>
      </c>
      <c r="L7171">
        <v>1</v>
      </c>
    </row>
    <row r="7172" spans="1:12">
      <c r="A7172" t="s">
        <v>7182</v>
      </c>
      <c r="B7172" t="s">
        <v>15495</v>
      </c>
      <c r="C7172" t="s">
        <v>16998</v>
      </c>
      <c r="D7172" t="s">
        <v>20415</v>
      </c>
      <c r="E7172">
        <v>3.183490630989235</v>
      </c>
      <c r="F7172" t="s">
        <v>24178</v>
      </c>
      <c r="G7172" t="s">
        <v>24183</v>
      </c>
      <c r="H7172" t="s">
        <v>24189</v>
      </c>
      <c r="I7172">
        <v>21</v>
      </c>
      <c r="J7172">
        <v>27</v>
      </c>
      <c r="K7172">
        <v>6</v>
      </c>
      <c r="L7172">
        <v>0</v>
      </c>
    </row>
    <row r="7173" spans="1:12">
      <c r="A7173" t="s">
        <v>7183</v>
      </c>
      <c r="B7173" t="s">
        <v>16841</v>
      </c>
      <c r="C7173" t="s">
        <v>17000</v>
      </c>
      <c r="D7173" t="s">
        <v>20415</v>
      </c>
      <c r="E7173">
        <v>2.819494416244638</v>
      </c>
      <c r="F7173" t="s">
        <v>24180</v>
      </c>
      <c r="G7173" t="s">
        <v>24181</v>
      </c>
      <c r="H7173" t="s">
        <v>24189</v>
      </c>
      <c r="I7173">
        <v>21</v>
      </c>
      <c r="J7173">
        <v>76</v>
      </c>
      <c r="K7173">
        <v>55</v>
      </c>
      <c r="L7173">
        <v>1</v>
      </c>
    </row>
    <row r="7174" spans="1:12">
      <c r="A7174" t="s">
        <v>7184</v>
      </c>
      <c r="B7174" t="s">
        <v>15022</v>
      </c>
      <c r="C7174" t="s">
        <v>17001</v>
      </c>
      <c r="D7174" t="s">
        <v>20416</v>
      </c>
      <c r="E7174">
        <v>2.331795368762912</v>
      </c>
      <c r="F7174" t="s">
        <v>24179</v>
      </c>
      <c r="G7174" t="s">
        <v>24182</v>
      </c>
      <c r="H7174" t="s">
        <v>24187</v>
      </c>
      <c r="I7174">
        <v>20</v>
      </c>
      <c r="J7174">
        <v>29</v>
      </c>
      <c r="K7174">
        <v>9</v>
      </c>
      <c r="L7174">
        <v>0</v>
      </c>
    </row>
    <row r="7175" spans="1:12">
      <c r="A7175" t="s">
        <v>7185</v>
      </c>
      <c r="B7175" t="s">
        <v>15460</v>
      </c>
      <c r="C7175" t="s">
        <v>17002</v>
      </c>
      <c r="D7175" t="s">
        <v>20417</v>
      </c>
      <c r="E7175">
        <v>8.872248975036815</v>
      </c>
      <c r="F7175" t="s">
        <v>24180</v>
      </c>
      <c r="G7175" t="s">
        <v>24182</v>
      </c>
      <c r="H7175" t="s">
        <v>24186</v>
      </c>
      <c r="I7175">
        <v>33</v>
      </c>
      <c r="J7175">
        <v>110</v>
      </c>
      <c r="K7175">
        <v>77</v>
      </c>
      <c r="L7175">
        <v>1</v>
      </c>
    </row>
    <row r="7176" spans="1:12">
      <c r="A7176" t="s">
        <v>7186</v>
      </c>
      <c r="B7176" t="s">
        <v>15964</v>
      </c>
      <c r="C7176" t="s">
        <v>17000</v>
      </c>
      <c r="D7176" t="s">
        <v>20418</v>
      </c>
      <c r="E7176">
        <v>1.574629257471255</v>
      </c>
      <c r="F7176" t="s">
        <v>24179</v>
      </c>
      <c r="G7176" t="s">
        <v>24181</v>
      </c>
      <c r="H7176" t="s">
        <v>24186</v>
      </c>
      <c r="I7176">
        <v>18</v>
      </c>
      <c r="J7176">
        <v>69</v>
      </c>
      <c r="K7176">
        <v>51</v>
      </c>
      <c r="L7176">
        <v>1</v>
      </c>
    </row>
    <row r="7177" spans="1:12">
      <c r="A7177" t="s">
        <v>7187</v>
      </c>
      <c r="B7177" t="s">
        <v>15533</v>
      </c>
      <c r="C7177" t="s">
        <v>17000</v>
      </c>
      <c r="D7177" t="s">
        <v>20419</v>
      </c>
      <c r="E7177">
        <v>8.891266051714338</v>
      </c>
      <c r="F7177" t="s">
        <v>24178</v>
      </c>
      <c r="G7177" t="s">
        <v>24182</v>
      </c>
      <c r="H7177" t="s">
        <v>24188</v>
      </c>
      <c r="I7177">
        <v>33</v>
      </c>
      <c r="J7177">
        <v>69</v>
      </c>
      <c r="K7177">
        <v>36</v>
      </c>
      <c r="L7177">
        <v>1</v>
      </c>
    </row>
    <row r="7178" spans="1:12">
      <c r="A7178" t="s">
        <v>7188</v>
      </c>
      <c r="B7178" t="s">
        <v>15465</v>
      </c>
      <c r="C7178" t="s">
        <v>17001</v>
      </c>
      <c r="D7178" t="s">
        <v>20419</v>
      </c>
      <c r="E7178">
        <v>8.356414624693489</v>
      </c>
      <c r="F7178" t="s">
        <v>24179</v>
      </c>
      <c r="G7178" t="s">
        <v>24182</v>
      </c>
      <c r="H7178" t="s">
        <v>24187</v>
      </c>
      <c r="I7178">
        <v>32</v>
      </c>
      <c r="J7178">
        <v>39</v>
      </c>
      <c r="K7178">
        <v>7</v>
      </c>
      <c r="L7178">
        <v>0</v>
      </c>
    </row>
    <row r="7179" spans="1:12">
      <c r="A7179" t="s">
        <v>7189</v>
      </c>
      <c r="B7179" t="s">
        <v>15102</v>
      </c>
      <c r="C7179" t="s">
        <v>17001</v>
      </c>
      <c r="D7179" t="s">
        <v>20419</v>
      </c>
      <c r="E7179">
        <v>5.754006171802072</v>
      </c>
      <c r="F7179" t="s">
        <v>24179</v>
      </c>
      <c r="G7179" t="s">
        <v>24181</v>
      </c>
      <c r="H7179" t="s">
        <v>24186</v>
      </c>
      <c r="I7179">
        <v>27</v>
      </c>
      <c r="J7179">
        <v>60</v>
      </c>
      <c r="K7179">
        <v>33</v>
      </c>
      <c r="L7179">
        <v>1</v>
      </c>
    </row>
    <row r="7180" spans="1:12">
      <c r="A7180" t="s">
        <v>7190</v>
      </c>
      <c r="B7180" t="s">
        <v>16655</v>
      </c>
      <c r="C7180" t="s">
        <v>16998</v>
      </c>
      <c r="D7180" t="s">
        <v>20420</v>
      </c>
      <c r="E7180">
        <v>2.567021727344141</v>
      </c>
      <c r="F7180" t="s">
        <v>24178</v>
      </c>
      <c r="G7180" t="s">
        <v>24183</v>
      </c>
      <c r="H7180" t="s">
        <v>24189</v>
      </c>
      <c r="I7180">
        <v>20</v>
      </c>
      <c r="J7180">
        <v>27</v>
      </c>
      <c r="K7180">
        <v>7</v>
      </c>
      <c r="L7180">
        <v>0</v>
      </c>
    </row>
    <row r="7181" spans="1:12">
      <c r="A7181" t="s">
        <v>7191</v>
      </c>
      <c r="B7181" t="s">
        <v>15030</v>
      </c>
      <c r="C7181" t="s">
        <v>17000</v>
      </c>
      <c r="D7181" t="s">
        <v>20420</v>
      </c>
      <c r="E7181">
        <v>2.031780382259265</v>
      </c>
      <c r="F7181" t="s">
        <v>24179</v>
      </c>
      <c r="G7181" t="s">
        <v>24182</v>
      </c>
      <c r="H7181" t="s">
        <v>24187</v>
      </c>
      <c r="I7181">
        <v>19</v>
      </c>
      <c r="J7181">
        <v>16</v>
      </c>
      <c r="K7181">
        <v>-3</v>
      </c>
      <c r="L7181">
        <v>0</v>
      </c>
    </row>
    <row r="7182" spans="1:12">
      <c r="A7182" t="s">
        <v>7192</v>
      </c>
      <c r="B7182" t="s">
        <v>16140</v>
      </c>
      <c r="C7182" t="s">
        <v>17000</v>
      </c>
      <c r="D7182" t="s">
        <v>20420</v>
      </c>
      <c r="E7182">
        <v>3.406884234455574</v>
      </c>
      <c r="F7182" t="s">
        <v>24179</v>
      </c>
      <c r="G7182" t="s">
        <v>24181</v>
      </c>
      <c r="H7182" t="s">
        <v>24187</v>
      </c>
      <c r="I7182">
        <v>22</v>
      </c>
      <c r="J7182">
        <v>22</v>
      </c>
      <c r="K7182">
        <v>0</v>
      </c>
      <c r="L7182">
        <v>0</v>
      </c>
    </row>
    <row r="7183" spans="1:12">
      <c r="A7183" t="s">
        <v>7193</v>
      </c>
      <c r="B7183" t="s">
        <v>15421</v>
      </c>
      <c r="C7183" t="s">
        <v>17000</v>
      </c>
      <c r="D7183" t="s">
        <v>20420</v>
      </c>
      <c r="E7183">
        <v>6.126111615262751</v>
      </c>
      <c r="F7183" t="s">
        <v>24179</v>
      </c>
      <c r="G7183" t="s">
        <v>24181</v>
      </c>
      <c r="H7183" t="s">
        <v>24186</v>
      </c>
      <c r="I7183">
        <v>27</v>
      </c>
      <c r="J7183">
        <v>74</v>
      </c>
      <c r="K7183">
        <v>47</v>
      </c>
      <c r="L7183">
        <v>1</v>
      </c>
    </row>
    <row r="7184" spans="1:12">
      <c r="A7184" t="s">
        <v>7194</v>
      </c>
      <c r="B7184" t="s">
        <v>15207</v>
      </c>
      <c r="C7184" t="s">
        <v>17001</v>
      </c>
      <c r="D7184" t="s">
        <v>20421</v>
      </c>
      <c r="E7184">
        <v>4.488559466311893</v>
      </c>
      <c r="F7184" t="s">
        <v>24178</v>
      </c>
      <c r="G7184" t="s">
        <v>24181</v>
      </c>
      <c r="H7184" t="s">
        <v>24188</v>
      </c>
      <c r="I7184">
        <v>24</v>
      </c>
      <c r="J7184">
        <v>71</v>
      </c>
      <c r="K7184">
        <v>47</v>
      </c>
      <c r="L7184">
        <v>1</v>
      </c>
    </row>
    <row r="7185" spans="1:12">
      <c r="A7185" t="s">
        <v>7195</v>
      </c>
      <c r="B7185" t="s">
        <v>15165</v>
      </c>
      <c r="C7185" t="s">
        <v>16998</v>
      </c>
      <c r="D7185" t="s">
        <v>20421</v>
      </c>
      <c r="E7185">
        <v>2.659798192548673</v>
      </c>
      <c r="F7185" t="s">
        <v>24178</v>
      </c>
      <c r="G7185" t="s">
        <v>24183</v>
      </c>
      <c r="H7185" t="s">
        <v>24189</v>
      </c>
      <c r="I7185">
        <v>20</v>
      </c>
      <c r="J7185">
        <v>31</v>
      </c>
      <c r="K7185">
        <v>11</v>
      </c>
      <c r="L7185">
        <v>0</v>
      </c>
    </row>
    <row r="7186" spans="1:12">
      <c r="A7186" t="s">
        <v>7196</v>
      </c>
      <c r="B7186" t="s">
        <v>15282</v>
      </c>
      <c r="C7186" t="s">
        <v>16998</v>
      </c>
      <c r="D7186" t="s">
        <v>20422</v>
      </c>
      <c r="E7186">
        <v>7.95740062858699</v>
      </c>
      <c r="F7186" t="s">
        <v>24179</v>
      </c>
      <c r="G7186" t="s">
        <v>24182</v>
      </c>
      <c r="H7186" t="s">
        <v>24186</v>
      </c>
      <c r="I7186">
        <v>31</v>
      </c>
      <c r="J7186">
        <v>68</v>
      </c>
      <c r="K7186">
        <v>37</v>
      </c>
      <c r="L7186">
        <v>1</v>
      </c>
    </row>
    <row r="7187" spans="1:12">
      <c r="A7187" t="s">
        <v>7197</v>
      </c>
      <c r="B7187" t="s">
        <v>16740</v>
      </c>
      <c r="C7187" t="s">
        <v>17000</v>
      </c>
      <c r="D7187" t="s">
        <v>20423</v>
      </c>
      <c r="E7187">
        <v>10.40401369692042</v>
      </c>
      <c r="F7187" t="s">
        <v>24179</v>
      </c>
      <c r="G7187" t="s">
        <v>24181</v>
      </c>
      <c r="H7187" t="s">
        <v>24188</v>
      </c>
      <c r="I7187">
        <v>36</v>
      </c>
      <c r="J7187">
        <v>63</v>
      </c>
      <c r="K7187">
        <v>27</v>
      </c>
      <c r="L7187">
        <v>0</v>
      </c>
    </row>
    <row r="7188" spans="1:12">
      <c r="A7188" t="s">
        <v>7198</v>
      </c>
      <c r="B7188" t="s">
        <v>16096</v>
      </c>
      <c r="C7188" t="s">
        <v>16999</v>
      </c>
      <c r="D7188" t="s">
        <v>20424</v>
      </c>
      <c r="E7188">
        <v>4.001624557300249</v>
      </c>
      <c r="F7188" t="s">
        <v>24179</v>
      </c>
      <c r="G7188" t="s">
        <v>24184</v>
      </c>
      <c r="H7188" t="s">
        <v>24188</v>
      </c>
      <c r="I7188">
        <v>23</v>
      </c>
      <c r="J7188">
        <v>33</v>
      </c>
      <c r="K7188">
        <v>10</v>
      </c>
      <c r="L7188">
        <v>0</v>
      </c>
    </row>
    <row r="7189" spans="1:12">
      <c r="A7189" t="s">
        <v>7199</v>
      </c>
      <c r="B7189" t="s">
        <v>15030</v>
      </c>
      <c r="C7189" t="s">
        <v>17000</v>
      </c>
      <c r="D7189" t="s">
        <v>20425</v>
      </c>
      <c r="E7189">
        <v>4.733516875960442</v>
      </c>
      <c r="F7189" t="s">
        <v>24179</v>
      </c>
      <c r="G7189" t="s">
        <v>24183</v>
      </c>
      <c r="H7189" t="s">
        <v>24189</v>
      </c>
      <c r="I7189">
        <v>24</v>
      </c>
      <c r="J7189">
        <v>30</v>
      </c>
      <c r="K7189">
        <v>6</v>
      </c>
      <c r="L7189">
        <v>0</v>
      </c>
    </row>
    <row r="7190" spans="1:12">
      <c r="A7190" t="s">
        <v>7200</v>
      </c>
      <c r="B7190" t="s">
        <v>16753</v>
      </c>
      <c r="C7190" t="s">
        <v>17000</v>
      </c>
      <c r="D7190" t="s">
        <v>20425</v>
      </c>
      <c r="E7190">
        <v>2.107654374320262</v>
      </c>
      <c r="F7190" t="s">
        <v>24178</v>
      </c>
      <c r="G7190" t="s">
        <v>24182</v>
      </c>
      <c r="H7190" t="s">
        <v>24188</v>
      </c>
      <c r="I7190">
        <v>19</v>
      </c>
      <c r="J7190">
        <v>51</v>
      </c>
      <c r="K7190">
        <v>32</v>
      </c>
      <c r="L7190">
        <v>1</v>
      </c>
    </row>
    <row r="7191" spans="1:12">
      <c r="A7191" t="s">
        <v>7201</v>
      </c>
      <c r="B7191" t="s">
        <v>16214</v>
      </c>
      <c r="C7191" t="s">
        <v>17000</v>
      </c>
      <c r="D7191" t="s">
        <v>20425</v>
      </c>
      <c r="E7191">
        <v>3.642996808438518</v>
      </c>
      <c r="F7191" t="s">
        <v>24178</v>
      </c>
      <c r="G7191" t="s">
        <v>24181</v>
      </c>
      <c r="H7191" t="s">
        <v>24187</v>
      </c>
      <c r="I7191">
        <v>22</v>
      </c>
      <c r="J7191">
        <v>40</v>
      </c>
      <c r="K7191">
        <v>18</v>
      </c>
      <c r="L7191">
        <v>0</v>
      </c>
    </row>
    <row r="7192" spans="1:12">
      <c r="A7192" t="s">
        <v>7202</v>
      </c>
      <c r="B7192" t="s">
        <v>16711</v>
      </c>
      <c r="C7192" t="s">
        <v>17001</v>
      </c>
      <c r="D7192" t="s">
        <v>20425</v>
      </c>
      <c r="E7192">
        <v>5.784720176800657</v>
      </c>
      <c r="F7192" t="s">
        <v>24179</v>
      </c>
      <c r="G7192" t="s">
        <v>24182</v>
      </c>
      <c r="H7192" t="s">
        <v>24188</v>
      </c>
      <c r="I7192">
        <v>27</v>
      </c>
      <c r="J7192">
        <v>59</v>
      </c>
      <c r="K7192">
        <v>32</v>
      </c>
      <c r="L7192">
        <v>1</v>
      </c>
    </row>
    <row r="7193" spans="1:12">
      <c r="A7193" t="s">
        <v>7203</v>
      </c>
      <c r="B7193" t="s">
        <v>15030</v>
      </c>
      <c r="C7193" t="s">
        <v>17000</v>
      </c>
      <c r="D7193" t="s">
        <v>20426</v>
      </c>
      <c r="E7193">
        <v>5.3517749386977</v>
      </c>
      <c r="F7193" t="s">
        <v>24180</v>
      </c>
      <c r="G7193" t="s">
        <v>24183</v>
      </c>
      <c r="H7193" t="s">
        <v>24187</v>
      </c>
      <c r="I7193">
        <v>26</v>
      </c>
      <c r="J7193">
        <v>80</v>
      </c>
      <c r="K7193">
        <v>54</v>
      </c>
      <c r="L7193">
        <v>1</v>
      </c>
    </row>
    <row r="7194" spans="1:12">
      <c r="A7194" t="s">
        <v>7204</v>
      </c>
      <c r="B7194" t="s">
        <v>16625</v>
      </c>
      <c r="C7194" t="s">
        <v>17000</v>
      </c>
      <c r="D7194" t="s">
        <v>20426</v>
      </c>
      <c r="E7194">
        <v>3.47698686520329</v>
      </c>
      <c r="F7194" t="s">
        <v>24178</v>
      </c>
      <c r="G7194" t="s">
        <v>24181</v>
      </c>
      <c r="H7194" t="s">
        <v>24186</v>
      </c>
      <c r="I7194">
        <v>22</v>
      </c>
      <c r="J7194">
        <v>80</v>
      </c>
      <c r="K7194">
        <v>58</v>
      </c>
      <c r="L7194">
        <v>1</v>
      </c>
    </row>
    <row r="7195" spans="1:12">
      <c r="A7195" t="s">
        <v>7205</v>
      </c>
      <c r="B7195" t="s">
        <v>16212</v>
      </c>
      <c r="C7195" t="s">
        <v>17000</v>
      </c>
      <c r="D7195" t="s">
        <v>20426</v>
      </c>
      <c r="E7195">
        <v>3.907423657762434</v>
      </c>
      <c r="F7195" t="s">
        <v>24179</v>
      </c>
      <c r="G7195" t="s">
        <v>24181</v>
      </c>
      <c r="H7195" t="s">
        <v>24188</v>
      </c>
      <c r="I7195">
        <v>23</v>
      </c>
      <c r="J7195">
        <v>46</v>
      </c>
      <c r="K7195">
        <v>23</v>
      </c>
      <c r="L7195">
        <v>0</v>
      </c>
    </row>
    <row r="7196" spans="1:12">
      <c r="A7196" t="s">
        <v>7206</v>
      </c>
      <c r="B7196" t="s">
        <v>15931</v>
      </c>
      <c r="C7196" t="s">
        <v>17000</v>
      </c>
      <c r="D7196" t="s">
        <v>20427</v>
      </c>
      <c r="E7196">
        <v>3.583695862533554</v>
      </c>
      <c r="F7196" t="s">
        <v>24179</v>
      </c>
      <c r="G7196" t="s">
        <v>24182</v>
      </c>
      <c r="H7196" t="s">
        <v>24186</v>
      </c>
      <c r="I7196">
        <v>22</v>
      </c>
      <c r="J7196">
        <v>59</v>
      </c>
      <c r="K7196">
        <v>37</v>
      </c>
      <c r="L7196">
        <v>1</v>
      </c>
    </row>
    <row r="7197" spans="1:12">
      <c r="A7197" t="s">
        <v>7207</v>
      </c>
      <c r="B7197" t="s">
        <v>15230</v>
      </c>
      <c r="C7197" t="s">
        <v>16998</v>
      </c>
      <c r="D7197" t="s">
        <v>20428</v>
      </c>
      <c r="E7197">
        <v>3.899185336118983</v>
      </c>
      <c r="F7197" t="s">
        <v>24179</v>
      </c>
      <c r="G7197" t="s">
        <v>24181</v>
      </c>
      <c r="H7197" t="s">
        <v>24188</v>
      </c>
      <c r="I7197">
        <v>23</v>
      </c>
      <c r="J7197">
        <v>51</v>
      </c>
      <c r="K7197">
        <v>28</v>
      </c>
      <c r="L7197">
        <v>0</v>
      </c>
    </row>
    <row r="7198" spans="1:12">
      <c r="A7198" t="s">
        <v>7208</v>
      </c>
      <c r="B7198" t="s">
        <v>16023</v>
      </c>
      <c r="C7198" t="s">
        <v>16998</v>
      </c>
      <c r="D7198" t="s">
        <v>20428</v>
      </c>
      <c r="E7198">
        <v>5.537911262624947</v>
      </c>
      <c r="F7198" t="s">
        <v>24179</v>
      </c>
      <c r="G7198" t="s">
        <v>24182</v>
      </c>
      <c r="H7198" t="s">
        <v>24186</v>
      </c>
      <c r="I7198">
        <v>26</v>
      </c>
      <c r="J7198">
        <v>99</v>
      </c>
      <c r="K7198">
        <v>73</v>
      </c>
      <c r="L7198">
        <v>1</v>
      </c>
    </row>
    <row r="7199" spans="1:12">
      <c r="A7199" t="s">
        <v>7209</v>
      </c>
      <c r="B7199" t="s">
        <v>15830</v>
      </c>
      <c r="C7199" t="s">
        <v>16998</v>
      </c>
      <c r="D7199" t="s">
        <v>20429</v>
      </c>
      <c r="E7199">
        <v>1.675700785720661</v>
      </c>
      <c r="F7199" t="s">
        <v>24178</v>
      </c>
      <c r="G7199" t="s">
        <v>24181</v>
      </c>
      <c r="H7199" t="s">
        <v>24186</v>
      </c>
      <c r="I7199">
        <v>18</v>
      </c>
      <c r="J7199">
        <v>101</v>
      </c>
      <c r="K7199">
        <v>83</v>
      </c>
      <c r="L7199">
        <v>1</v>
      </c>
    </row>
    <row r="7200" spans="1:12">
      <c r="A7200" t="s">
        <v>7210</v>
      </c>
      <c r="B7200" t="s">
        <v>15307</v>
      </c>
      <c r="C7200" t="s">
        <v>16999</v>
      </c>
      <c r="D7200" t="s">
        <v>20430</v>
      </c>
      <c r="E7200">
        <v>4.318142109892222</v>
      </c>
      <c r="F7200" t="s">
        <v>24179</v>
      </c>
      <c r="G7200" t="s">
        <v>24185</v>
      </c>
      <c r="H7200" t="s">
        <v>24189</v>
      </c>
      <c r="I7200">
        <v>24</v>
      </c>
      <c r="J7200">
        <v>23</v>
      </c>
      <c r="K7200">
        <v>-1</v>
      </c>
      <c r="L7200">
        <v>0</v>
      </c>
    </row>
    <row r="7201" spans="1:12">
      <c r="A7201" t="s">
        <v>7211</v>
      </c>
      <c r="B7201" t="s">
        <v>16255</v>
      </c>
      <c r="C7201" t="s">
        <v>17000</v>
      </c>
      <c r="D7201" t="s">
        <v>20431</v>
      </c>
      <c r="E7201">
        <v>5.338729844331139</v>
      </c>
      <c r="F7201" t="s">
        <v>24178</v>
      </c>
      <c r="G7201" t="s">
        <v>24181</v>
      </c>
      <c r="H7201" t="s">
        <v>24188</v>
      </c>
      <c r="I7201">
        <v>26</v>
      </c>
      <c r="J7201">
        <v>54</v>
      </c>
      <c r="K7201">
        <v>28</v>
      </c>
      <c r="L7201">
        <v>0</v>
      </c>
    </row>
    <row r="7202" spans="1:12">
      <c r="A7202" t="s">
        <v>7212</v>
      </c>
      <c r="B7202" t="s">
        <v>15064</v>
      </c>
      <c r="C7202" t="s">
        <v>16998</v>
      </c>
      <c r="D7202" t="s">
        <v>20431</v>
      </c>
      <c r="E7202">
        <v>3.369477396712778</v>
      </c>
      <c r="F7202" t="s">
        <v>24179</v>
      </c>
      <c r="G7202" t="s">
        <v>24181</v>
      </c>
      <c r="H7202" t="s">
        <v>24186</v>
      </c>
      <c r="I7202">
        <v>22</v>
      </c>
      <c r="J7202">
        <v>63</v>
      </c>
      <c r="K7202">
        <v>41</v>
      </c>
      <c r="L7202">
        <v>1</v>
      </c>
    </row>
    <row r="7203" spans="1:12">
      <c r="A7203" t="s">
        <v>7213</v>
      </c>
      <c r="B7203" t="s">
        <v>15242</v>
      </c>
      <c r="C7203" t="s">
        <v>17000</v>
      </c>
      <c r="D7203" t="s">
        <v>20431</v>
      </c>
      <c r="E7203">
        <v>3.526597333982652</v>
      </c>
      <c r="F7203" t="s">
        <v>24178</v>
      </c>
      <c r="G7203" t="s">
        <v>24183</v>
      </c>
      <c r="H7203" t="s">
        <v>24187</v>
      </c>
      <c r="I7203">
        <v>22</v>
      </c>
      <c r="J7203">
        <v>48</v>
      </c>
      <c r="K7203">
        <v>26</v>
      </c>
      <c r="L7203">
        <v>0</v>
      </c>
    </row>
    <row r="7204" spans="1:12">
      <c r="A7204" t="s">
        <v>7214</v>
      </c>
      <c r="B7204" t="s">
        <v>15229</v>
      </c>
      <c r="C7204" t="s">
        <v>17002</v>
      </c>
      <c r="D7204" t="s">
        <v>20432</v>
      </c>
      <c r="E7204">
        <v>3.577995686744165</v>
      </c>
      <c r="F7204" t="s">
        <v>24179</v>
      </c>
      <c r="G7204" t="s">
        <v>24181</v>
      </c>
      <c r="H7204" t="s">
        <v>24188</v>
      </c>
      <c r="I7204">
        <v>22</v>
      </c>
      <c r="J7204">
        <v>30</v>
      </c>
      <c r="K7204">
        <v>8</v>
      </c>
      <c r="L7204">
        <v>0</v>
      </c>
    </row>
    <row r="7205" spans="1:12">
      <c r="A7205" t="s">
        <v>7215</v>
      </c>
      <c r="B7205" t="s">
        <v>15469</v>
      </c>
      <c r="C7205" t="s">
        <v>17002</v>
      </c>
      <c r="D7205" t="s">
        <v>20433</v>
      </c>
      <c r="E7205">
        <v>3.527096507014966</v>
      </c>
      <c r="F7205" t="s">
        <v>24179</v>
      </c>
      <c r="G7205" t="s">
        <v>24182</v>
      </c>
      <c r="H7205" t="s">
        <v>24188</v>
      </c>
      <c r="I7205">
        <v>22</v>
      </c>
      <c r="J7205">
        <v>36</v>
      </c>
      <c r="K7205">
        <v>14</v>
      </c>
      <c r="L7205">
        <v>0</v>
      </c>
    </row>
    <row r="7206" spans="1:12">
      <c r="A7206" t="s">
        <v>7216</v>
      </c>
      <c r="B7206" t="s">
        <v>15688</v>
      </c>
      <c r="C7206" t="s">
        <v>16998</v>
      </c>
      <c r="D7206" t="s">
        <v>20433</v>
      </c>
      <c r="E7206">
        <v>4.494893114673024</v>
      </c>
      <c r="F7206" t="s">
        <v>24179</v>
      </c>
      <c r="G7206" t="s">
        <v>24181</v>
      </c>
      <c r="H7206" t="s">
        <v>24186</v>
      </c>
      <c r="I7206">
        <v>24</v>
      </c>
      <c r="J7206">
        <v>66</v>
      </c>
      <c r="K7206">
        <v>42</v>
      </c>
      <c r="L7206">
        <v>1</v>
      </c>
    </row>
    <row r="7207" spans="1:12">
      <c r="A7207" t="s">
        <v>7217</v>
      </c>
      <c r="B7207" t="s">
        <v>15460</v>
      </c>
      <c r="C7207" t="s">
        <v>17002</v>
      </c>
      <c r="D7207" t="s">
        <v>20434</v>
      </c>
      <c r="E7207">
        <v>4.780290788211458</v>
      </c>
      <c r="F7207" t="s">
        <v>24178</v>
      </c>
      <c r="G7207" t="s">
        <v>24182</v>
      </c>
      <c r="H7207" t="s">
        <v>24187</v>
      </c>
      <c r="I7207">
        <v>25</v>
      </c>
      <c r="J7207">
        <v>41</v>
      </c>
      <c r="K7207">
        <v>16</v>
      </c>
      <c r="L7207">
        <v>0</v>
      </c>
    </row>
    <row r="7208" spans="1:12">
      <c r="A7208" t="s">
        <v>7218</v>
      </c>
      <c r="B7208" t="s">
        <v>16588</v>
      </c>
      <c r="C7208" t="s">
        <v>16998</v>
      </c>
      <c r="D7208" t="s">
        <v>20434</v>
      </c>
      <c r="E7208">
        <v>1.567908933133868</v>
      </c>
      <c r="F7208" t="s">
        <v>24178</v>
      </c>
      <c r="G7208" t="s">
        <v>24181</v>
      </c>
      <c r="H7208" t="s">
        <v>24188</v>
      </c>
      <c r="I7208">
        <v>18</v>
      </c>
      <c r="J7208">
        <v>56</v>
      </c>
      <c r="K7208">
        <v>38</v>
      </c>
      <c r="L7208">
        <v>1</v>
      </c>
    </row>
    <row r="7209" spans="1:12">
      <c r="A7209" t="s">
        <v>7219</v>
      </c>
      <c r="B7209" t="s">
        <v>15502</v>
      </c>
      <c r="C7209" t="s">
        <v>16999</v>
      </c>
      <c r="D7209" t="s">
        <v>20434</v>
      </c>
      <c r="E7209">
        <v>6.211734631821803</v>
      </c>
      <c r="F7209" t="s">
        <v>24179</v>
      </c>
      <c r="G7209" t="s">
        <v>24182</v>
      </c>
      <c r="H7209" t="s">
        <v>24187</v>
      </c>
      <c r="I7209">
        <v>27</v>
      </c>
      <c r="J7209">
        <v>26</v>
      </c>
      <c r="K7209">
        <v>-1</v>
      </c>
      <c r="L7209">
        <v>0</v>
      </c>
    </row>
    <row r="7210" spans="1:12">
      <c r="A7210" t="s">
        <v>7220</v>
      </c>
      <c r="B7210" t="s">
        <v>16814</v>
      </c>
      <c r="C7210" t="s">
        <v>17000</v>
      </c>
      <c r="D7210" t="s">
        <v>20434</v>
      </c>
      <c r="E7210">
        <v>3.876763119193857</v>
      </c>
      <c r="F7210" t="s">
        <v>24179</v>
      </c>
      <c r="G7210" t="s">
        <v>24182</v>
      </c>
      <c r="H7210" t="s">
        <v>24186</v>
      </c>
      <c r="I7210">
        <v>23</v>
      </c>
      <c r="J7210">
        <v>48</v>
      </c>
      <c r="K7210">
        <v>25</v>
      </c>
      <c r="L7210">
        <v>0</v>
      </c>
    </row>
    <row r="7211" spans="1:12">
      <c r="A7211" t="s">
        <v>7221</v>
      </c>
      <c r="B7211" t="s">
        <v>15764</v>
      </c>
      <c r="C7211" t="s">
        <v>16999</v>
      </c>
      <c r="D7211" t="s">
        <v>20434</v>
      </c>
      <c r="E7211">
        <v>11.7809237002505</v>
      </c>
      <c r="F7211" t="s">
        <v>24179</v>
      </c>
      <c r="G7211" t="s">
        <v>24185</v>
      </c>
      <c r="H7211" t="s">
        <v>24189</v>
      </c>
      <c r="I7211">
        <v>39</v>
      </c>
      <c r="J7211">
        <v>49</v>
      </c>
      <c r="K7211">
        <v>10</v>
      </c>
      <c r="L7211">
        <v>0</v>
      </c>
    </row>
    <row r="7212" spans="1:12">
      <c r="A7212" t="s">
        <v>7222</v>
      </c>
      <c r="B7212" t="s">
        <v>16407</v>
      </c>
      <c r="C7212" t="s">
        <v>17000</v>
      </c>
      <c r="D7212" t="s">
        <v>20434</v>
      </c>
      <c r="E7212">
        <v>2.469895224601884</v>
      </c>
      <c r="F7212" t="s">
        <v>24178</v>
      </c>
      <c r="G7212" t="s">
        <v>24183</v>
      </c>
      <c r="H7212" t="s">
        <v>24189</v>
      </c>
      <c r="I7212">
        <v>20</v>
      </c>
      <c r="J7212">
        <v>33</v>
      </c>
      <c r="K7212">
        <v>13</v>
      </c>
      <c r="L7212">
        <v>0</v>
      </c>
    </row>
    <row r="7213" spans="1:12">
      <c r="A7213" t="s">
        <v>7223</v>
      </c>
      <c r="B7213" t="s">
        <v>16638</v>
      </c>
      <c r="C7213" t="s">
        <v>17002</v>
      </c>
      <c r="D7213" t="s">
        <v>20435</v>
      </c>
      <c r="E7213">
        <v>2.904736689135623</v>
      </c>
      <c r="F7213" t="s">
        <v>24179</v>
      </c>
      <c r="G7213" t="s">
        <v>24182</v>
      </c>
      <c r="H7213" t="s">
        <v>24186</v>
      </c>
      <c r="I7213">
        <v>21</v>
      </c>
      <c r="J7213">
        <v>71</v>
      </c>
      <c r="K7213">
        <v>50</v>
      </c>
      <c r="L7213">
        <v>1</v>
      </c>
    </row>
    <row r="7214" spans="1:12">
      <c r="A7214" t="s">
        <v>7224</v>
      </c>
      <c r="B7214" t="s">
        <v>15020</v>
      </c>
      <c r="C7214" t="s">
        <v>16998</v>
      </c>
      <c r="D7214" t="s">
        <v>20436</v>
      </c>
      <c r="E7214">
        <v>4.049306009305616</v>
      </c>
      <c r="F7214" t="s">
        <v>24179</v>
      </c>
      <c r="G7214" t="s">
        <v>24183</v>
      </c>
      <c r="H7214" t="s">
        <v>24187</v>
      </c>
      <c r="I7214">
        <v>23</v>
      </c>
      <c r="J7214">
        <v>35</v>
      </c>
      <c r="K7214">
        <v>12</v>
      </c>
      <c r="L7214">
        <v>0</v>
      </c>
    </row>
    <row r="7215" spans="1:12">
      <c r="A7215" t="s">
        <v>7225</v>
      </c>
      <c r="B7215" t="s">
        <v>16035</v>
      </c>
      <c r="C7215" t="s">
        <v>17000</v>
      </c>
      <c r="D7215" t="s">
        <v>20437</v>
      </c>
      <c r="E7215">
        <v>5.510265046621395</v>
      </c>
      <c r="F7215" t="s">
        <v>24179</v>
      </c>
      <c r="G7215" t="s">
        <v>24181</v>
      </c>
      <c r="H7215" t="s">
        <v>24186</v>
      </c>
      <c r="I7215">
        <v>26</v>
      </c>
      <c r="J7215">
        <v>98</v>
      </c>
      <c r="K7215">
        <v>72</v>
      </c>
      <c r="L7215">
        <v>1</v>
      </c>
    </row>
    <row r="7216" spans="1:12">
      <c r="A7216" t="s">
        <v>7226</v>
      </c>
      <c r="B7216" t="s">
        <v>15088</v>
      </c>
      <c r="C7216" t="s">
        <v>17002</v>
      </c>
      <c r="D7216" t="s">
        <v>20437</v>
      </c>
      <c r="E7216">
        <v>1.689810405106734</v>
      </c>
      <c r="F7216" t="s">
        <v>24179</v>
      </c>
      <c r="G7216" t="s">
        <v>24182</v>
      </c>
      <c r="H7216" t="s">
        <v>24188</v>
      </c>
      <c r="I7216">
        <v>18</v>
      </c>
      <c r="J7216">
        <v>39</v>
      </c>
      <c r="K7216">
        <v>21</v>
      </c>
      <c r="L7216">
        <v>0</v>
      </c>
    </row>
    <row r="7217" spans="1:12">
      <c r="A7217" t="s">
        <v>7227</v>
      </c>
      <c r="B7217" t="s">
        <v>16300</v>
      </c>
      <c r="C7217" t="s">
        <v>17000</v>
      </c>
      <c r="D7217" t="s">
        <v>20437</v>
      </c>
      <c r="E7217">
        <v>2.960771789194208</v>
      </c>
      <c r="F7217" t="s">
        <v>24179</v>
      </c>
      <c r="G7217" t="s">
        <v>24181</v>
      </c>
      <c r="H7217" t="s">
        <v>24188</v>
      </c>
      <c r="I7217">
        <v>21</v>
      </c>
      <c r="J7217">
        <v>48</v>
      </c>
      <c r="K7217">
        <v>27</v>
      </c>
      <c r="L7217">
        <v>0</v>
      </c>
    </row>
    <row r="7218" spans="1:12">
      <c r="A7218" t="s">
        <v>7228</v>
      </c>
      <c r="B7218" t="s">
        <v>16642</v>
      </c>
      <c r="C7218" t="s">
        <v>17000</v>
      </c>
      <c r="D7218" t="s">
        <v>20437</v>
      </c>
      <c r="E7218">
        <v>6.023449370057903</v>
      </c>
      <c r="F7218" t="s">
        <v>24180</v>
      </c>
      <c r="G7218" t="s">
        <v>24184</v>
      </c>
      <c r="H7218" t="s">
        <v>24186</v>
      </c>
      <c r="I7218">
        <v>27</v>
      </c>
      <c r="J7218">
        <v>116</v>
      </c>
      <c r="K7218">
        <v>89</v>
      </c>
      <c r="L7218">
        <v>1</v>
      </c>
    </row>
    <row r="7219" spans="1:12">
      <c r="A7219" t="s">
        <v>7229</v>
      </c>
      <c r="B7219" t="s">
        <v>15198</v>
      </c>
      <c r="C7219" t="s">
        <v>17000</v>
      </c>
      <c r="D7219" t="s">
        <v>20438</v>
      </c>
      <c r="E7219">
        <v>2.789711057314786</v>
      </c>
      <c r="F7219" t="s">
        <v>24178</v>
      </c>
      <c r="G7219" t="s">
        <v>24185</v>
      </c>
      <c r="H7219" t="s">
        <v>24188</v>
      </c>
      <c r="I7219">
        <v>21</v>
      </c>
      <c r="J7219">
        <v>55</v>
      </c>
      <c r="K7219">
        <v>34</v>
      </c>
      <c r="L7219">
        <v>1</v>
      </c>
    </row>
    <row r="7220" spans="1:12">
      <c r="A7220" t="s">
        <v>7230</v>
      </c>
      <c r="B7220" t="s">
        <v>16842</v>
      </c>
      <c r="C7220" t="s">
        <v>16998</v>
      </c>
      <c r="D7220" t="s">
        <v>20438</v>
      </c>
      <c r="E7220">
        <v>8.890765805690116</v>
      </c>
      <c r="F7220" t="s">
        <v>24178</v>
      </c>
      <c r="G7220" t="s">
        <v>24182</v>
      </c>
      <c r="H7220" t="s">
        <v>24188</v>
      </c>
      <c r="I7220">
        <v>33</v>
      </c>
      <c r="J7220">
        <v>77</v>
      </c>
      <c r="K7220">
        <v>44</v>
      </c>
      <c r="L7220">
        <v>1</v>
      </c>
    </row>
    <row r="7221" spans="1:12">
      <c r="A7221" t="s">
        <v>7231</v>
      </c>
      <c r="B7221" t="s">
        <v>15658</v>
      </c>
      <c r="C7221" t="s">
        <v>17000</v>
      </c>
      <c r="D7221" t="s">
        <v>20439</v>
      </c>
      <c r="E7221">
        <v>3.571759032296872</v>
      </c>
      <c r="F7221" t="s">
        <v>24179</v>
      </c>
      <c r="G7221" t="s">
        <v>24181</v>
      </c>
      <c r="H7221" t="s">
        <v>24186</v>
      </c>
      <c r="I7221">
        <v>22</v>
      </c>
      <c r="J7221">
        <v>63</v>
      </c>
      <c r="K7221">
        <v>41</v>
      </c>
      <c r="L7221">
        <v>1</v>
      </c>
    </row>
    <row r="7222" spans="1:12">
      <c r="A7222" t="s">
        <v>7232</v>
      </c>
      <c r="B7222" t="s">
        <v>15230</v>
      </c>
      <c r="C7222" t="s">
        <v>16998</v>
      </c>
      <c r="D7222" t="s">
        <v>20439</v>
      </c>
      <c r="E7222">
        <v>2.858546844358908</v>
      </c>
      <c r="F7222" t="s">
        <v>24179</v>
      </c>
      <c r="G7222" t="s">
        <v>24184</v>
      </c>
      <c r="H7222" t="s">
        <v>24188</v>
      </c>
      <c r="I7222">
        <v>21</v>
      </c>
      <c r="J7222">
        <v>37</v>
      </c>
      <c r="K7222">
        <v>16</v>
      </c>
      <c r="L7222">
        <v>0</v>
      </c>
    </row>
    <row r="7223" spans="1:12">
      <c r="A7223" t="s">
        <v>7233</v>
      </c>
      <c r="B7223" t="s">
        <v>15775</v>
      </c>
      <c r="C7223" t="s">
        <v>17000</v>
      </c>
      <c r="D7223" t="s">
        <v>20440</v>
      </c>
      <c r="E7223">
        <v>6.080714034058169</v>
      </c>
      <c r="F7223" t="s">
        <v>24180</v>
      </c>
      <c r="G7223" t="s">
        <v>24183</v>
      </c>
      <c r="H7223" t="s">
        <v>24187</v>
      </c>
      <c r="I7223">
        <v>27</v>
      </c>
      <c r="J7223">
        <v>57</v>
      </c>
      <c r="K7223">
        <v>30</v>
      </c>
      <c r="L7223">
        <v>0</v>
      </c>
    </row>
    <row r="7224" spans="1:12">
      <c r="A7224" t="s">
        <v>7234</v>
      </c>
      <c r="B7224" t="s">
        <v>15026</v>
      </c>
      <c r="C7224" t="s">
        <v>17000</v>
      </c>
      <c r="D7224" t="s">
        <v>20441</v>
      </c>
      <c r="E7224">
        <v>10.01224349322591</v>
      </c>
      <c r="F7224" t="s">
        <v>24179</v>
      </c>
      <c r="G7224" t="s">
        <v>24184</v>
      </c>
      <c r="H7224" t="s">
        <v>24186</v>
      </c>
      <c r="I7224">
        <v>35</v>
      </c>
      <c r="J7224">
        <v>88</v>
      </c>
      <c r="K7224">
        <v>53</v>
      </c>
      <c r="L7224">
        <v>1</v>
      </c>
    </row>
    <row r="7225" spans="1:12">
      <c r="A7225" t="s">
        <v>7235</v>
      </c>
      <c r="B7225" t="s">
        <v>16099</v>
      </c>
      <c r="C7225" t="s">
        <v>17000</v>
      </c>
      <c r="D7225" t="s">
        <v>20441</v>
      </c>
      <c r="E7225">
        <v>5.51900797448935</v>
      </c>
      <c r="F7225" t="s">
        <v>24179</v>
      </c>
      <c r="G7225" t="s">
        <v>24182</v>
      </c>
      <c r="H7225" t="s">
        <v>24187</v>
      </c>
      <c r="I7225">
        <v>26</v>
      </c>
      <c r="J7225">
        <v>37</v>
      </c>
      <c r="K7225">
        <v>11</v>
      </c>
      <c r="L7225">
        <v>0</v>
      </c>
    </row>
    <row r="7226" spans="1:12">
      <c r="A7226" t="s">
        <v>7236</v>
      </c>
      <c r="B7226" t="s">
        <v>16693</v>
      </c>
      <c r="C7226" t="s">
        <v>16998</v>
      </c>
      <c r="D7226" t="s">
        <v>20441</v>
      </c>
      <c r="E7226">
        <v>8.416673674035865</v>
      </c>
      <c r="F7226" t="s">
        <v>24179</v>
      </c>
      <c r="G7226" t="s">
        <v>24182</v>
      </c>
      <c r="H7226" t="s">
        <v>24186</v>
      </c>
      <c r="I7226">
        <v>32</v>
      </c>
      <c r="J7226">
        <v>99</v>
      </c>
      <c r="K7226">
        <v>67</v>
      </c>
      <c r="L7226">
        <v>1</v>
      </c>
    </row>
    <row r="7227" spans="1:12">
      <c r="A7227" t="s">
        <v>7237</v>
      </c>
      <c r="B7227" t="s">
        <v>16843</v>
      </c>
      <c r="C7227" t="s">
        <v>17000</v>
      </c>
      <c r="D7227" t="s">
        <v>20442</v>
      </c>
      <c r="E7227">
        <v>10.36378658275675</v>
      </c>
      <c r="F7227" t="s">
        <v>24179</v>
      </c>
      <c r="G7227" t="s">
        <v>24185</v>
      </c>
      <c r="H7227" t="s">
        <v>24189</v>
      </c>
      <c r="I7227">
        <v>36</v>
      </c>
      <c r="J7227">
        <v>35</v>
      </c>
      <c r="K7227">
        <v>-1</v>
      </c>
      <c r="L7227">
        <v>0</v>
      </c>
    </row>
    <row r="7228" spans="1:12">
      <c r="A7228" t="s">
        <v>7238</v>
      </c>
      <c r="B7228" t="s">
        <v>15464</v>
      </c>
      <c r="C7228" t="s">
        <v>17002</v>
      </c>
      <c r="D7228" t="s">
        <v>20442</v>
      </c>
      <c r="E7228">
        <v>2.826588931294347</v>
      </c>
      <c r="F7228" t="s">
        <v>24179</v>
      </c>
      <c r="G7228" t="s">
        <v>24181</v>
      </c>
      <c r="H7228" t="s">
        <v>24189</v>
      </c>
      <c r="I7228">
        <v>21</v>
      </c>
      <c r="J7228">
        <v>16</v>
      </c>
      <c r="K7228">
        <v>-5</v>
      </c>
      <c r="L7228">
        <v>0</v>
      </c>
    </row>
    <row r="7229" spans="1:12">
      <c r="A7229" t="s">
        <v>7239</v>
      </c>
      <c r="B7229" t="s">
        <v>15134</v>
      </c>
      <c r="C7229" t="s">
        <v>17002</v>
      </c>
      <c r="D7229" t="s">
        <v>20443</v>
      </c>
      <c r="E7229">
        <v>7.164911195746632</v>
      </c>
      <c r="F7229" t="s">
        <v>24178</v>
      </c>
      <c r="G7229" t="s">
        <v>24185</v>
      </c>
      <c r="H7229" t="s">
        <v>24189</v>
      </c>
      <c r="I7229">
        <v>29</v>
      </c>
      <c r="J7229">
        <v>42</v>
      </c>
      <c r="K7229">
        <v>13</v>
      </c>
      <c r="L7229">
        <v>0</v>
      </c>
    </row>
    <row r="7230" spans="1:12">
      <c r="A7230" t="s">
        <v>7240</v>
      </c>
      <c r="B7230" t="s">
        <v>15299</v>
      </c>
      <c r="C7230" t="s">
        <v>17000</v>
      </c>
      <c r="D7230" t="s">
        <v>20443</v>
      </c>
      <c r="E7230">
        <v>2.092301686363425</v>
      </c>
      <c r="F7230" t="s">
        <v>24180</v>
      </c>
      <c r="G7230" t="s">
        <v>24182</v>
      </c>
      <c r="H7230" t="s">
        <v>24186</v>
      </c>
      <c r="I7230">
        <v>19</v>
      </c>
      <c r="J7230">
        <v>125</v>
      </c>
      <c r="K7230">
        <v>106</v>
      </c>
      <c r="L7230">
        <v>1</v>
      </c>
    </row>
    <row r="7231" spans="1:12">
      <c r="A7231" t="s">
        <v>7241</v>
      </c>
      <c r="B7231" t="s">
        <v>16663</v>
      </c>
      <c r="C7231" t="s">
        <v>16998</v>
      </c>
      <c r="D7231" t="s">
        <v>20443</v>
      </c>
      <c r="E7231">
        <v>5.542531056847615</v>
      </c>
      <c r="F7231" t="s">
        <v>24179</v>
      </c>
      <c r="G7231" t="s">
        <v>24183</v>
      </c>
      <c r="H7231" t="s">
        <v>24189</v>
      </c>
      <c r="I7231">
        <v>26</v>
      </c>
      <c r="J7231">
        <v>21</v>
      </c>
      <c r="K7231">
        <v>-5</v>
      </c>
      <c r="L7231">
        <v>0</v>
      </c>
    </row>
    <row r="7232" spans="1:12">
      <c r="A7232" t="s">
        <v>7242</v>
      </c>
      <c r="B7232" t="s">
        <v>15397</v>
      </c>
      <c r="C7232" t="s">
        <v>16998</v>
      </c>
      <c r="D7232" t="s">
        <v>20443</v>
      </c>
      <c r="E7232">
        <v>4.324692565528801</v>
      </c>
      <c r="F7232" t="s">
        <v>24179</v>
      </c>
      <c r="G7232" t="s">
        <v>24181</v>
      </c>
      <c r="H7232" t="s">
        <v>24188</v>
      </c>
      <c r="I7232">
        <v>24</v>
      </c>
      <c r="J7232">
        <v>38</v>
      </c>
      <c r="K7232">
        <v>14</v>
      </c>
      <c r="L7232">
        <v>0</v>
      </c>
    </row>
    <row r="7233" spans="1:12">
      <c r="A7233" t="s">
        <v>7243</v>
      </c>
      <c r="B7233" t="s">
        <v>15319</v>
      </c>
      <c r="C7233" t="s">
        <v>16998</v>
      </c>
      <c r="D7233" t="s">
        <v>20444</v>
      </c>
      <c r="E7233">
        <v>8.343435829689172</v>
      </c>
      <c r="F7233" t="s">
        <v>24179</v>
      </c>
      <c r="G7233" t="s">
        <v>24184</v>
      </c>
      <c r="H7233" t="s">
        <v>24188</v>
      </c>
      <c r="I7233">
        <v>32</v>
      </c>
      <c r="J7233">
        <v>60</v>
      </c>
      <c r="K7233">
        <v>28</v>
      </c>
      <c r="L7233">
        <v>0</v>
      </c>
    </row>
    <row r="7234" spans="1:12">
      <c r="A7234" t="s">
        <v>7244</v>
      </c>
      <c r="B7234" t="s">
        <v>16810</v>
      </c>
      <c r="C7234" t="s">
        <v>17000</v>
      </c>
      <c r="D7234" t="s">
        <v>20444</v>
      </c>
      <c r="E7234">
        <v>8.053652832267225</v>
      </c>
      <c r="F7234" t="s">
        <v>24179</v>
      </c>
      <c r="G7234" t="s">
        <v>24181</v>
      </c>
      <c r="H7234" t="s">
        <v>24188</v>
      </c>
      <c r="I7234">
        <v>31</v>
      </c>
      <c r="J7234">
        <v>51</v>
      </c>
      <c r="K7234">
        <v>20</v>
      </c>
      <c r="L7234">
        <v>0</v>
      </c>
    </row>
    <row r="7235" spans="1:12">
      <c r="A7235" t="s">
        <v>7245</v>
      </c>
      <c r="B7235" t="s">
        <v>15356</v>
      </c>
      <c r="C7235" t="s">
        <v>17002</v>
      </c>
      <c r="D7235" t="s">
        <v>20444</v>
      </c>
      <c r="E7235">
        <v>5.958934412641504</v>
      </c>
      <c r="F7235" t="s">
        <v>24180</v>
      </c>
      <c r="G7235" t="s">
        <v>24181</v>
      </c>
      <c r="H7235" t="s">
        <v>24187</v>
      </c>
      <c r="I7235">
        <v>27</v>
      </c>
      <c r="J7235">
        <v>79</v>
      </c>
      <c r="K7235">
        <v>52</v>
      </c>
      <c r="L7235">
        <v>1</v>
      </c>
    </row>
    <row r="7236" spans="1:12">
      <c r="A7236" t="s">
        <v>7246</v>
      </c>
      <c r="B7236" t="s">
        <v>15703</v>
      </c>
      <c r="C7236" t="s">
        <v>17000</v>
      </c>
      <c r="D7236" t="s">
        <v>20445</v>
      </c>
      <c r="E7236">
        <v>5.202888487550164</v>
      </c>
      <c r="F7236" t="s">
        <v>24179</v>
      </c>
      <c r="G7236" t="s">
        <v>24184</v>
      </c>
      <c r="H7236" t="s">
        <v>24187</v>
      </c>
      <c r="I7236">
        <v>25</v>
      </c>
      <c r="J7236">
        <v>38</v>
      </c>
      <c r="K7236">
        <v>13</v>
      </c>
      <c r="L7236">
        <v>0</v>
      </c>
    </row>
    <row r="7237" spans="1:12">
      <c r="A7237" t="s">
        <v>7247</v>
      </c>
      <c r="B7237" t="s">
        <v>15989</v>
      </c>
      <c r="C7237" t="s">
        <v>17000</v>
      </c>
      <c r="D7237" t="s">
        <v>20445</v>
      </c>
      <c r="E7237">
        <v>5.778732328844582</v>
      </c>
      <c r="F7237" t="s">
        <v>24179</v>
      </c>
      <c r="G7237" t="s">
        <v>24181</v>
      </c>
      <c r="H7237" t="s">
        <v>24188</v>
      </c>
      <c r="I7237">
        <v>27</v>
      </c>
      <c r="J7237">
        <v>50</v>
      </c>
      <c r="K7237">
        <v>23</v>
      </c>
      <c r="L7237">
        <v>0</v>
      </c>
    </row>
    <row r="7238" spans="1:12">
      <c r="A7238" t="s">
        <v>7248</v>
      </c>
      <c r="B7238" t="s">
        <v>15030</v>
      </c>
      <c r="C7238" t="s">
        <v>17000</v>
      </c>
      <c r="D7238" t="s">
        <v>20445</v>
      </c>
      <c r="E7238">
        <v>4.622267731724329</v>
      </c>
      <c r="F7238" t="s">
        <v>24179</v>
      </c>
      <c r="G7238" t="s">
        <v>24185</v>
      </c>
      <c r="H7238" t="s">
        <v>24189</v>
      </c>
      <c r="I7238">
        <v>24</v>
      </c>
      <c r="J7238">
        <v>29</v>
      </c>
      <c r="K7238">
        <v>5</v>
      </c>
      <c r="L7238">
        <v>0</v>
      </c>
    </row>
    <row r="7239" spans="1:12">
      <c r="A7239" t="s">
        <v>7249</v>
      </c>
      <c r="B7239" t="s">
        <v>15152</v>
      </c>
      <c r="C7239" t="s">
        <v>16998</v>
      </c>
      <c r="D7239" t="s">
        <v>20446</v>
      </c>
      <c r="E7239">
        <v>4.346635638600108</v>
      </c>
      <c r="F7239" t="s">
        <v>24178</v>
      </c>
      <c r="G7239" t="s">
        <v>24182</v>
      </c>
      <c r="H7239" t="s">
        <v>24187</v>
      </c>
      <c r="I7239">
        <v>24</v>
      </c>
      <c r="J7239">
        <v>40</v>
      </c>
      <c r="K7239">
        <v>16</v>
      </c>
      <c r="L7239">
        <v>0</v>
      </c>
    </row>
    <row r="7240" spans="1:12">
      <c r="A7240" t="s">
        <v>7250</v>
      </c>
      <c r="B7240" t="s">
        <v>15701</v>
      </c>
      <c r="C7240" t="s">
        <v>17000</v>
      </c>
      <c r="D7240" t="s">
        <v>20446</v>
      </c>
      <c r="E7240">
        <v>9.21920756175826</v>
      </c>
      <c r="F7240" t="s">
        <v>24179</v>
      </c>
      <c r="G7240" t="s">
        <v>24184</v>
      </c>
      <c r="H7240" t="s">
        <v>24188</v>
      </c>
      <c r="I7240">
        <v>33</v>
      </c>
      <c r="J7240">
        <v>61</v>
      </c>
      <c r="K7240">
        <v>28</v>
      </c>
      <c r="L7240">
        <v>0</v>
      </c>
    </row>
    <row r="7241" spans="1:12">
      <c r="A7241" t="s">
        <v>7251</v>
      </c>
      <c r="B7241" t="s">
        <v>16348</v>
      </c>
      <c r="C7241" t="s">
        <v>16998</v>
      </c>
      <c r="D7241" t="s">
        <v>20447</v>
      </c>
      <c r="E7241">
        <v>9.790817041866337</v>
      </c>
      <c r="F7241" t="s">
        <v>24179</v>
      </c>
      <c r="G7241" t="s">
        <v>24183</v>
      </c>
      <c r="H7241" t="s">
        <v>24187</v>
      </c>
      <c r="I7241">
        <v>35</v>
      </c>
      <c r="J7241">
        <v>42</v>
      </c>
      <c r="K7241">
        <v>7</v>
      </c>
      <c r="L7241">
        <v>0</v>
      </c>
    </row>
    <row r="7242" spans="1:12">
      <c r="A7242" t="s">
        <v>7252</v>
      </c>
      <c r="B7242" t="s">
        <v>15723</v>
      </c>
      <c r="C7242" t="s">
        <v>17000</v>
      </c>
      <c r="D7242" t="s">
        <v>20447</v>
      </c>
      <c r="E7242">
        <v>4.175233985438918</v>
      </c>
      <c r="F7242" t="s">
        <v>24179</v>
      </c>
      <c r="G7242" t="s">
        <v>24184</v>
      </c>
      <c r="H7242" t="s">
        <v>24186</v>
      </c>
      <c r="I7242">
        <v>23</v>
      </c>
      <c r="J7242">
        <v>64</v>
      </c>
      <c r="K7242">
        <v>41</v>
      </c>
      <c r="L7242">
        <v>1</v>
      </c>
    </row>
    <row r="7243" spans="1:12">
      <c r="A7243" t="s">
        <v>7253</v>
      </c>
      <c r="B7243" t="s">
        <v>16821</v>
      </c>
      <c r="C7243" t="s">
        <v>17001</v>
      </c>
      <c r="D7243" t="s">
        <v>20448</v>
      </c>
      <c r="E7243">
        <v>5.047122109338315</v>
      </c>
      <c r="F7243" t="s">
        <v>24179</v>
      </c>
      <c r="G7243" t="s">
        <v>24184</v>
      </c>
      <c r="H7243" t="s">
        <v>24187</v>
      </c>
      <c r="I7243">
        <v>25</v>
      </c>
      <c r="J7243">
        <v>38</v>
      </c>
      <c r="K7243">
        <v>13</v>
      </c>
      <c r="L7243">
        <v>0</v>
      </c>
    </row>
    <row r="7244" spans="1:12">
      <c r="A7244" t="s">
        <v>7254</v>
      </c>
      <c r="B7244" t="s">
        <v>16844</v>
      </c>
      <c r="C7244" t="s">
        <v>17000</v>
      </c>
      <c r="D7244" t="s">
        <v>20449</v>
      </c>
      <c r="E7244">
        <v>4.668452341602114</v>
      </c>
      <c r="F7244" t="s">
        <v>24179</v>
      </c>
      <c r="G7244" t="s">
        <v>24182</v>
      </c>
      <c r="H7244" t="s">
        <v>24188</v>
      </c>
      <c r="I7244">
        <v>24</v>
      </c>
      <c r="J7244">
        <v>53</v>
      </c>
      <c r="K7244">
        <v>29</v>
      </c>
      <c r="L7244">
        <v>0</v>
      </c>
    </row>
    <row r="7245" spans="1:12">
      <c r="A7245" t="s">
        <v>7255</v>
      </c>
      <c r="B7245" t="s">
        <v>15505</v>
      </c>
      <c r="C7245" t="s">
        <v>17001</v>
      </c>
      <c r="D7245" t="s">
        <v>20449</v>
      </c>
      <c r="E7245">
        <v>2.002008204489836</v>
      </c>
      <c r="F7245" t="s">
        <v>24178</v>
      </c>
      <c r="G7245" t="s">
        <v>24183</v>
      </c>
      <c r="H7245" t="s">
        <v>24189</v>
      </c>
      <c r="I7245">
        <v>19</v>
      </c>
      <c r="J7245">
        <v>30</v>
      </c>
      <c r="K7245">
        <v>11</v>
      </c>
      <c r="L7245">
        <v>0</v>
      </c>
    </row>
    <row r="7246" spans="1:12">
      <c r="A7246" t="s">
        <v>7256</v>
      </c>
      <c r="B7246" t="s">
        <v>15418</v>
      </c>
      <c r="C7246" t="s">
        <v>16998</v>
      </c>
      <c r="D7246" t="s">
        <v>20450</v>
      </c>
      <c r="E7246">
        <v>3.787788013808052</v>
      </c>
      <c r="F7246" t="s">
        <v>24179</v>
      </c>
      <c r="G7246" t="s">
        <v>24182</v>
      </c>
      <c r="H7246" t="s">
        <v>24187</v>
      </c>
      <c r="I7246">
        <v>23</v>
      </c>
      <c r="J7246">
        <v>42</v>
      </c>
      <c r="K7246">
        <v>19</v>
      </c>
      <c r="L7246">
        <v>0</v>
      </c>
    </row>
    <row r="7247" spans="1:12">
      <c r="A7247" t="s">
        <v>7257</v>
      </c>
      <c r="B7247" t="s">
        <v>15104</v>
      </c>
      <c r="C7247" t="s">
        <v>16999</v>
      </c>
      <c r="D7247" t="s">
        <v>20451</v>
      </c>
      <c r="E7247">
        <v>9.972707387540163</v>
      </c>
      <c r="F7247" t="s">
        <v>24179</v>
      </c>
      <c r="G7247" t="s">
        <v>24184</v>
      </c>
      <c r="H7247" t="s">
        <v>24187</v>
      </c>
      <c r="I7247">
        <v>35</v>
      </c>
      <c r="J7247">
        <v>40</v>
      </c>
      <c r="K7247">
        <v>5</v>
      </c>
      <c r="L7247">
        <v>0</v>
      </c>
    </row>
    <row r="7248" spans="1:12">
      <c r="A7248" t="s">
        <v>7258</v>
      </c>
      <c r="B7248" t="s">
        <v>15974</v>
      </c>
      <c r="C7248" t="s">
        <v>17002</v>
      </c>
      <c r="D7248" t="s">
        <v>20451</v>
      </c>
      <c r="E7248">
        <v>3.080562045011076</v>
      </c>
      <c r="F7248" t="s">
        <v>24178</v>
      </c>
      <c r="G7248" t="s">
        <v>24181</v>
      </c>
      <c r="H7248" t="s">
        <v>24188</v>
      </c>
      <c r="I7248">
        <v>21</v>
      </c>
      <c r="J7248">
        <v>56</v>
      </c>
      <c r="K7248">
        <v>35</v>
      </c>
      <c r="L7248">
        <v>1</v>
      </c>
    </row>
    <row r="7249" spans="1:12">
      <c r="A7249" t="s">
        <v>7259</v>
      </c>
      <c r="B7249" t="s">
        <v>15156</v>
      </c>
      <c r="C7249" t="s">
        <v>16999</v>
      </c>
      <c r="D7249" t="s">
        <v>20452</v>
      </c>
      <c r="E7249">
        <v>12.90057302792781</v>
      </c>
      <c r="F7249" t="s">
        <v>24179</v>
      </c>
      <c r="G7249" t="s">
        <v>24181</v>
      </c>
      <c r="H7249" t="s">
        <v>24188</v>
      </c>
      <c r="I7249">
        <v>41</v>
      </c>
      <c r="J7249">
        <v>61</v>
      </c>
      <c r="K7249">
        <v>20</v>
      </c>
      <c r="L7249">
        <v>0</v>
      </c>
    </row>
    <row r="7250" spans="1:12">
      <c r="A7250" t="s">
        <v>7260</v>
      </c>
      <c r="B7250" t="s">
        <v>15533</v>
      </c>
      <c r="C7250" t="s">
        <v>17000</v>
      </c>
      <c r="D7250" t="s">
        <v>20452</v>
      </c>
      <c r="E7250">
        <v>8.053148675707694</v>
      </c>
      <c r="F7250" t="s">
        <v>24178</v>
      </c>
      <c r="G7250" t="s">
        <v>24182</v>
      </c>
      <c r="H7250" t="s">
        <v>24186</v>
      </c>
      <c r="I7250">
        <v>31</v>
      </c>
      <c r="J7250">
        <v>110</v>
      </c>
      <c r="K7250">
        <v>79</v>
      </c>
      <c r="L7250">
        <v>1</v>
      </c>
    </row>
    <row r="7251" spans="1:12">
      <c r="A7251" t="s">
        <v>7261</v>
      </c>
      <c r="B7251" t="s">
        <v>15809</v>
      </c>
      <c r="C7251" t="s">
        <v>17000</v>
      </c>
      <c r="D7251" t="s">
        <v>20453</v>
      </c>
      <c r="E7251">
        <v>5.478049326501769</v>
      </c>
      <c r="F7251" t="s">
        <v>24178</v>
      </c>
      <c r="G7251" t="s">
        <v>24181</v>
      </c>
      <c r="H7251" t="s">
        <v>24188</v>
      </c>
      <c r="I7251">
        <v>26</v>
      </c>
      <c r="J7251">
        <v>72</v>
      </c>
      <c r="K7251">
        <v>46</v>
      </c>
      <c r="L7251">
        <v>1</v>
      </c>
    </row>
    <row r="7252" spans="1:12">
      <c r="A7252" t="s">
        <v>7262</v>
      </c>
      <c r="B7252" t="s">
        <v>15193</v>
      </c>
      <c r="C7252" t="s">
        <v>16998</v>
      </c>
      <c r="D7252" t="s">
        <v>20453</v>
      </c>
      <c r="E7252">
        <v>5.932357228158498</v>
      </c>
      <c r="F7252" t="s">
        <v>24179</v>
      </c>
      <c r="G7252" t="s">
        <v>24185</v>
      </c>
      <c r="H7252" t="s">
        <v>24189</v>
      </c>
      <c r="I7252">
        <v>27</v>
      </c>
      <c r="J7252">
        <v>22</v>
      </c>
      <c r="K7252">
        <v>-5</v>
      </c>
      <c r="L7252">
        <v>0</v>
      </c>
    </row>
    <row r="7253" spans="1:12">
      <c r="A7253" t="s">
        <v>7263</v>
      </c>
      <c r="B7253" t="s">
        <v>16160</v>
      </c>
      <c r="C7253" t="s">
        <v>16998</v>
      </c>
      <c r="D7253" t="s">
        <v>20453</v>
      </c>
      <c r="E7253">
        <v>2.833171206151003</v>
      </c>
      <c r="F7253" t="s">
        <v>24178</v>
      </c>
      <c r="G7253" t="s">
        <v>24182</v>
      </c>
      <c r="H7253" t="s">
        <v>24186</v>
      </c>
      <c r="I7253">
        <v>21</v>
      </c>
      <c r="J7253">
        <v>84</v>
      </c>
      <c r="K7253">
        <v>63</v>
      </c>
      <c r="L7253">
        <v>1</v>
      </c>
    </row>
    <row r="7254" spans="1:12">
      <c r="A7254" t="s">
        <v>7264</v>
      </c>
      <c r="B7254" t="s">
        <v>15779</v>
      </c>
      <c r="C7254" t="s">
        <v>17000</v>
      </c>
      <c r="D7254" t="s">
        <v>20453</v>
      </c>
      <c r="E7254">
        <v>3.925075645893059</v>
      </c>
      <c r="F7254" t="s">
        <v>24179</v>
      </c>
      <c r="G7254" t="s">
        <v>24184</v>
      </c>
      <c r="H7254" t="s">
        <v>24188</v>
      </c>
      <c r="I7254">
        <v>23</v>
      </c>
      <c r="J7254">
        <v>47</v>
      </c>
      <c r="K7254">
        <v>24</v>
      </c>
      <c r="L7254">
        <v>0</v>
      </c>
    </row>
    <row r="7255" spans="1:12">
      <c r="A7255" t="s">
        <v>7265</v>
      </c>
      <c r="B7255" t="s">
        <v>15177</v>
      </c>
      <c r="C7255" t="s">
        <v>17000</v>
      </c>
      <c r="D7255" t="s">
        <v>20453</v>
      </c>
      <c r="E7255">
        <v>9.213774155162774</v>
      </c>
      <c r="F7255" t="s">
        <v>24179</v>
      </c>
      <c r="G7255" t="s">
        <v>24182</v>
      </c>
      <c r="H7255" t="s">
        <v>24188</v>
      </c>
      <c r="I7255">
        <v>33</v>
      </c>
      <c r="J7255">
        <v>57</v>
      </c>
      <c r="K7255">
        <v>24</v>
      </c>
      <c r="L7255">
        <v>0</v>
      </c>
    </row>
    <row r="7256" spans="1:12">
      <c r="A7256" t="s">
        <v>7266</v>
      </c>
      <c r="B7256" t="s">
        <v>16845</v>
      </c>
      <c r="C7256" t="s">
        <v>17000</v>
      </c>
      <c r="D7256" t="s">
        <v>20454</v>
      </c>
      <c r="E7256">
        <v>3.296084768824416</v>
      </c>
      <c r="F7256" t="s">
        <v>24178</v>
      </c>
      <c r="G7256" t="s">
        <v>24181</v>
      </c>
      <c r="H7256" t="s">
        <v>24187</v>
      </c>
      <c r="I7256">
        <v>22</v>
      </c>
      <c r="J7256">
        <v>42</v>
      </c>
      <c r="K7256">
        <v>20</v>
      </c>
      <c r="L7256">
        <v>0</v>
      </c>
    </row>
    <row r="7257" spans="1:12">
      <c r="A7257" t="s">
        <v>7267</v>
      </c>
      <c r="B7257" t="s">
        <v>16352</v>
      </c>
      <c r="C7257" t="s">
        <v>17001</v>
      </c>
      <c r="D7257" t="s">
        <v>20455</v>
      </c>
      <c r="E7257">
        <v>7.61839622566807</v>
      </c>
      <c r="F7257" t="s">
        <v>24178</v>
      </c>
      <c r="G7257" t="s">
        <v>24182</v>
      </c>
      <c r="H7257" t="s">
        <v>24188</v>
      </c>
      <c r="I7257">
        <v>30</v>
      </c>
      <c r="J7257">
        <v>72</v>
      </c>
      <c r="K7257">
        <v>42</v>
      </c>
      <c r="L7257">
        <v>1</v>
      </c>
    </row>
    <row r="7258" spans="1:12">
      <c r="A7258" t="s">
        <v>7268</v>
      </c>
      <c r="B7258" t="s">
        <v>15480</v>
      </c>
      <c r="C7258" t="s">
        <v>17000</v>
      </c>
      <c r="D7258" t="s">
        <v>20456</v>
      </c>
      <c r="E7258">
        <v>2.25123714038669</v>
      </c>
      <c r="F7258" t="s">
        <v>24179</v>
      </c>
      <c r="G7258" t="s">
        <v>24184</v>
      </c>
      <c r="H7258" t="s">
        <v>24189</v>
      </c>
      <c r="I7258">
        <v>20</v>
      </c>
      <c r="J7258">
        <v>16</v>
      </c>
      <c r="K7258">
        <v>-4</v>
      </c>
      <c r="L7258">
        <v>0</v>
      </c>
    </row>
    <row r="7259" spans="1:12">
      <c r="A7259" t="s">
        <v>7269</v>
      </c>
      <c r="B7259" t="s">
        <v>15872</v>
      </c>
      <c r="C7259" t="s">
        <v>17000</v>
      </c>
      <c r="D7259" t="s">
        <v>20457</v>
      </c>
      <c r="E7259">
        <v>2.461868941380992</v>
      </c>
      <c r="F7259" t="s">
        <v>24179</v>
      </c>
      <c r="G7259" t="s">
        <v>24184</v>
      </c>
      <c r="H7259" t="s">
        <v>24186</v>
      </c>
      <c r="I7259">
        <v>20</v>
      </c>
      <c r="J7259">
        <v>82</v>
      </c>
      <c r="K7259">
        <v>62</v>
      </c>
      <c r="L7259">
        <v>1</v>
      </c>
    </row>
    <row r="7260" spans="1:12">
      <c r="A7260" t="s">
        <v>7270</v>
      </c>
      <c r="B7260" t="s">
        <v>16832</v>
      </c>
      <c r="C7260" t="s">
        <v>17001</v>
      </c>
      <c r="D7260" t="s">
        <v>20458</v>
      </c>
      <c r="E7260">
        <v>11.59637248960703</v>
      </c>
      <c r="F7260" t="s">
        <v>24179</v>
      </c>
      <c r="G7260" t="s">
        <v>24182</v>
      </c>
      <c r="H7260" t="s">
        <v>24188</v>
      </c>
      <c r="I7260">
        <v>38</v>
      </c>
      <c r="J7260">
        <v>62</v>
      </c>
      <c r="K7260">
        <v>24</v>
      </c>
      <c r="L7260">
        <v>0</v>
      </c>
    </row>
    <row r="7261" spans="1:12">
      <c r="A7261" t="s">
        <v>7271</v>
      </c>
      <c r="B7261" t="s">
        <v>15906</v>
      </c>
      <c r="C7261" t="s">
        <v>17002</v>
      </c>
      <c r="D7261" t="s">
        <v>20458</v>
      </c>
      <c r="E7261">
        <v>4.455242206922572</v>
      </c>
      <c r="F7261" t="s">
        <v>24178</v>
      </c>
      <c r="G7261" t="s">
        <v>24183</v>
      </c>
      <c r="H7261" t="s">
        <v>24188</v>
      </c>
      <c r="I7261">
        <v>24</v>
      </c>
      <c r="J7261">
        <v>54</v>
      </c>
      <c r="K7261">
        <v>30</v>
      </c>
      <c r="L7261">
        <v>0</v>
      </c>
    </row>
    <row r="7262" spans="1:12">
      <c r="A7262" t="s">
        <v>7272</v>
      </c>
      <c r="B7262" t="s">
        <v>16640</v>
      </c>
      <c r="C7262" t="s">
        <v>17002</v>
      </c>
      <c r="D7262" t="s">
        <v>20458</v>
      </c>
      <c r="E7262">
        <v>3.423796614357489</v>
      </c>
      <c r="F7262" t="s">
        <v>24180</v>
      </c>
      <c r="G7262" t="s">
        <v>24184</v>
      </c>
      <c r="H7262" t="s">
        <v>24188</v>
      </c>
      <c r="I7262">
        <v>22</v>
      </c>
      <c r="J7262">
        <v>64</v>
      </c>
      <c r="K7262">
        <v>42</v>
      </c>
      <c r="L7262">
        <v>1</v>
      </c>
    </row>
    <row r="7263" spans="1:12">
      <c r="A7263" t="s">
        <v>7273</v>
      </c>
      <c r="B7263" t="s">
        <v>15649</v>
      </c>
      <c r="C7263" t="s">
        <v>16999</v>
      </c>
      <c r="D7263" t="s">
        <v>20459</v>
      </c>
      <c r="E7263">
        <v>8.858437666862521</v>
      </c>
      <c r="F7263" t="s">
        <v>24179</v>
      </c>
      <c r="G7263" t="s">
        <v>24182</v>
      </c>
      <c r="H7263" t="s">
        <v>24187</v>
      </c>
      <c r="I7263">
        <v>33</v>
      </c>
      <c r="J7263">
        <v>45</v>
      </c>
      <c r="K7263">
        <v>12</v>
      </c>
      <c r="L7263">
        <v>0</v>
      </c>
    </row>
    <row r="7264" spans="1:12">
      <c r="A7264" t="s">
        <v>7274</v>
      </c>
      <c r="B7264" t="s">
        <v>16454</v>
      </c>
      <c r="C7264" t="s">
        <v>17000</v>
      </c>
      <c r="D7264" t="s">
        <v>20459</v>
      </c>
      <c r="E7264">
        <v>8.355422902656979</v>
      </c>
      <c r="F7264" t="s">
        <v>24179</v>
      </c>
      <c r="G7264" t="s">
        <v>24181</v>
      </c>
      <c r="H7264" t="s">
        <v>24188</v>
      </c>
      <c r="I7264">
        <v>32</v>
      </c>
      <c r="J7264">
        <v>52</v>
      </c>
      <c r="K7264">
        <v>20</v>
      </c>
      <c r="L7264">
        <v>0</v>
      </c>
    </row>
    <row r="7265" spans="1:12">
      <c r="A7265" t="s">
        <v>7275</v>
      </c>
      <c r="B7265" t="s">
        <v>16511</v>
      </c>
      <c r="C7265" t="s">
        <v>17000</v>
      </c>
      <c r="D7265" t="s">
        <v>20460</v>
      </c>
      <c r="E7265">
        <v>7.102006023263604</v>
      </c>
      <c r="F7265" t="s">
        <v>24178</v>
      </c>
      <c r="G7265" t="s">
        <v>24183</v>
      </c>
      <c r="H7265" t="s">
        <v>24186</v>
      </c>
      <c r="I7265">
        <v>29</v>
      </c>
      <c r="J7265">
        <v>91</v>
      </c>
      <c r="K7265">
        <v>62</v>
      </c>
      <c r="L7265">
        <v>1</v>
      </c>
    </row>
    <row r="7266" spans="1:12">
      <c r="A7266" t="s">
        <v>7276</v>
      </c>
      <c r="B7266" t="s">
        <v>16432</v>
      </c>
      <c r="C7266" t="s">
        <v>16999</v>
      </c>
      <c r="D7266" t="s">
        <v>20460</v>
      </c>
      <c r="E7266">
        <v>3.370466089511409</v>
      </c>
      <c r="F7266" t="s">
        <v>24179</v>
      </c>
      <c r="G7266" t="s">
        <v>24184</v>
      </c>
      <c r="H7266" t="s">
        <v>24189</v>
      </c>
      <c r="I7266">
        <v>22</v>
      </c>
      <c r="J7266">
        <v>34</v>
      </c>
      <c r="K7266">
        <v>12</v>
      </c>
      <c r="L7266">
        <v>0</v>
      </c>
    </row>
    <row r="7267" spans="1:12">
      <c r="A7267" t="s">
        <v>7277</v>
      </c>
      <c r="B7267" t="s">
        <v>15217</v>
      </c>
      <c r="C7267" t="s">
        <v>17000</v>
      </c>
      <c r="D7267" t="s">
        <v>20461</v>
      </c>
      <c r="E7267">
        <v>3.882740473929868</v>
      </c>
      <c r="F7267" t="s">
        <v>24179</v>
      </c>
      <c r="G7267" t="s">
        <v>24184</v>
      </c>
      <c r="H7267" t="s">
        <v>24189</v>
      </c>
      <c r="I7267">
        <v>23</v>
      </c>
      <c r="J7267">
        <v>27</v>
      </c>
      <c r="K7267">
        <v>4</v>
      </c>
      <c r="L7267">
        <v>0</v>
      </c>
    </row>
    <row r="7268" spans="1:12">
      <c r="A7268" t="s">
        <v>7278</v>
      </c>
      <c r="B7268" t="s">
        <v>15683</v>
      </c>
      <c r="C7268" t="s">
        <v>17000</v>
      </c>
      <c r="D7268" t="s">
        <v>20461</v>
      </c>
      <c r="E7268">
        <v>5.237343540478395</v>
      </c>
      <c r="F7268" t="s">
        <v>24179</v>
      </c>
      <c r="G7268" t="s">
        <v>24181</v>
      </c>
      <c r="H7268" t="s">
        <v>24188</v>
      </c>
      <c r="I7268">
        <v>25</v>
      </c>
      <c r="J7268">
        <v>55</v>
      </c>
      <c r="K7268">
        <v>30</v>
      </c>
      <c r="L7268">
        <v>0</v>
      </c>
    </row>
    <row r="7269" spans="1:12">
      <c r="A7269" t="s">
        <v>7279</v>
      </c>
      <c r="B7269" t="s">
        <v>15196</v>
      </c>
      <c r="C7269" t="s">
        <v>16998</v>
      </c>
      <c r="D7269" t="s">
        <v>20462</v>
      </c>
      <c r="E7269">
        <v>6.342034849115978</v>
      </c>
      <c r="F7269" t="s">
        <v>24179</v>
      </c>
      <c r="G7269" t="s">
        <v>24182</v>
      </c>
      <c r="H7269" t="s">
        <v>24188</v>
      </c>
      <c r="I7269">
        <v>28</v>
      </c>
      <c r="J7269">
        <v>55</v>
      </c>
      <c r="K7269">
        <v>27</v>
      </c>
      <c r="L7269">
        <v>0</v>
      </c>
    </row>
    <row r="7270" spans="1:12">
      <c r="A7270" t="s">
        <v>7280</v>
      </c>
      <c r="B7270" t="s">
        <v>16087</v>
      </c>
      <c r="C7270" t="s">
        <v>17000</v>
      </c>
      <c r="D7270" t="s">
        <v>20463</v>
      </c>
      <c r="E7270">
        <v>3.475569022142424</v>
      </c>
      <c r="F7270" t="s">
        <v>24180</v>
      </c>
      <c r="G7270" t="s">
        <v>24181</v>
      </c>
      <c r="H7270" t="s">
        <v>24187</v>
      </c>
      <c r="I7270">
        <v>22</v>
      </c>
      <c r="J7270">
        <v>85</v>
      </c>
      <c r="K7270">
        <v>63</v>
      </c>
      <c r="L7270">
        <v>1</v>
      </c>
    </row>
    <row r="7271" spans="1:12">
      <c r="A7271" t="s">
        <v>7281</v>
      </c>
      <c r="B7271" t="s">
        <v>15364</v>
      </c>
      <c r="C7271" t="s">
        <v>17000</v>
      </c>
      <c r="D7271" t="s">
        <v>20464</v>
      </c>
      <c r="E7271">
        <v>4.881089998686168</v>
      </c>
      <c r="F7271" t="s">
        <v>24180</v>
      </c>
      <c r="G7271" t="s">
        <v>24184</v>
      </c>
      <c r="H7271" t="s">
        <v>24187</v>
      </c>
      <c r="I7271">
        <v>25</v>
      </c>
      <c r="J7271">
        <v>89</v>
      </c>
      <c r="K7271">
        <v>64</v>
      </c>
      <c r="L7271">
        <v>1</v>
      </c>
    </row>
    <row r="7272" spans="1:12">
      <c r="A7272" t="s">
        <v>7282</v>
      </c>
      <c r="B7272" t="s">
        <v>15291</v>
      </c>
      <c r="C7272" t="s">
        <v>16999</v>
      </c>
      <c r="D7272" t="s">
        <v>20464</v>
      </c>
      <c r="E7272">
        <v>5.122771752082291</v>
      </c>
      <c r="F7272" t="s">
        <v>24179</v>
      </c>
      <c r="G7272" t="s">
        <v>24181</v>
      </c>
      <c r="H7272" t="s">
        <v>24188</v>
      </c>
      <c r="I7272">
        <v>25</v>
      </c>
      <c r="J7272">
        <v>38</v>
      </c>
      <c r="K7272">
        <v>13</v>
      </c>
      <c r="L7272">
        <v>0</v>
      </c>
    </row>
    <row r="7273" spans="1:12">
      <c r="A7273" t="s">
        <v>7283</v>
      </c>
      <c r="B7273" t="s">
        <v>16637</v>
      </c>
      <c r="C7273" t="s">
        <v>16998</v>
      </c>
      <c r="D7273" t="s">
        <v>20465</v>
      </c>
      <c r="E7273">
        <v>8.528255935636961</v>
      </c>
      <c r="F7273" t="s">
        <v>24180</v>
      </c>
      <c r="G7273" t="s">
        <v>24183</v>
      </c>
      <c r="H7273" t="s">
        <v>24189</v>
      </c>
      <c r="I7273">
        <v>32</v>
      </c>
      <c r="J7273">
        <v>83</v>
      </c>
      <c r="K7273">
        <v>51</v>
      </c>
      <c r="L7273">
        <v>1</v>
      </c>
    </row>
    <row r="7274" spans="1:12">
      <c r="A7274" t="s">
        <v>7284</v>
      </c>
      <c r="B7274" t="s">
        <v>15031</v>
      </c>
      <c r="C7274" t="s">
        <v>17000</v>
      </c>
      <c r="D7274" t="s">
        <v>20465</v>
      </c>
      <c r="E7274">
        <v>6.535395819889398</v>
      </c>
      <c r="F7274" t="s">
        <v>24179</v>
      </c>
      <c r="G7274" t="s">
        <v>24181</v>
      </c>
      <c r="H7274" t="s">
        <v>24188</v>
      </c>
      <c r="I7274">
        <v>28</v>
      </c>
      <c r="J7274">
        <v>43</v>
      </c>
      <c r="K7274">
        <v>15</v>
      </c>
      <c r="L7274">
        <v>0</v>
      </c>
    </row>
    <row r="7275" spans="1:12">
      <c r="A7275" t="s">
        <v>7285</v>
      </c>
      <c r="B7275" t="s">
        <v>16065</v>
      </c>
      <c r="C7275" t="s">
        <v>17000</v>
      </c>
      <c r="D7275" t="s">
        <v>20466</v>
      </c>
      <c r="E7275">
        <v>2.109812703812396</v>
      </c>
      <c r="F7275" t="s">
        <v>24178</v>
      </c>
      <c r="G7275" t="s">
        <v>24184</v>
      </c>
      <c r="H7275" t="s">
        <v>24189</v>
      </c>
      <c r="I7275">
        <v>19</v>
      </c>
      <c r="J7275">
        <v>29</v>
      </c>
      <c r="K7275">
        <v>10</v>
      </c>
      <c r="L7275">
        <v>0</v>
      </c>
    </row>
    <row r="7276" spans="1:12">
      <c r="A7276" t="s">
        <v>7286</v>
      </c>
      <c r="B7276" t="s">
        <v>15133</v>
      </c>
      <c r="C7276" t="s">
        <v>17000</v>
      </c>
      <c r="D7276" t="s">
        <v>20466</v>
      </c>
      <c r="E7276">
        <v>4.027657114584163</v>
      </c>
      <c r="F7276" t="s">
        <v>24179</v>
      </c>
      <c r="G7276" t="s">
        <v>24182</v>
      </c>
      <c r="H7276" t="s">
        <v>24187</v>
      </c>
      <c r="I7276">
        <v>23</v>
      </c>
      <c r="J7276">
        <v>39</v>
      </c>
      <c r="K7276">
        <v>16</v>
      </c>
      <c r="L7276">
        <v>0</v>
      </c>
    </row>
    <row r="7277" spans="1:12">
      <c r="A7277" t="s">
        <v>7287</v>
      </c>
      <c r="B7277" t="s">
        <v>15694</v>
      </c>
      <c r="C7277" t="s">
        <v>17000</v>
      </c>
      <c r="D7277" t="s">
        <v>20466</v>
      </c>
      <c r="E7277">
        <v>2.81681922796378</v>
      </c>
      <c r="F7277" t="s">
        <v>24178</v>
      </c>
      <c r="G7277" t="s">
        <v>24181</v>
      </c>
      <c r="H7277" t="s">
        <v>24188</v>
      </c>
      <c r="I7277">
        <v>21</v>
      </c>
      <c r="J7277">
        <v>52</v>
      </c>
      <c r="K7277">
        <v>31</v>
      </c>
      <c r="L7277">
        <v>1</v>
      </c>
    </row>
    <row r="7278" spans="1:12">
      <c r="A7278" t="s">
        <v>7288</v>
      </c>
      <c r="B7278" t="s">
        <v>15585</v>
      </c>
      <c r="C7278" t="s">
        <v>17000</v>
      </c>
      <c r="D7278" t="s">
        <v>20467</v>
      </c>
      <c r="E7278">
        <v>5.953883586816826</v>
      </c>
      <c r="F7278" t="s">
        <v>24179</v>
      </c>
      <c r="G7278" t="s">
        <v>24181</v>
      </c>
      <c r="H7278" t="s">
        <v>24186</v>
      </c>
      <c r="I7278">
        <v>27</v>
      </c>
      <c r="J7278">
        <v>60</v>
      </c>
      <c r="K7278">
        <v>33</v>
      </c>
      <c r="L7278">
        <v>1</v>
      </c>
    </row>
    <row r="7279" spans="1:12">
      <c r="A7279" t="s">
        <v>7289</v>
      </c>
      <c r="B7279" t="s">
        <v>15374</v>
      </c>
      <c r="C7279" t="s">
        <v>17000</v>
      </c>
      <c r="D7279" t="s">
        <v>20468</v>
      </c>
      <c r="E7279">
        <v>7.110529227215046</v>
      </c>
      <c r="F7279" t="s">
        <v>24179</v>
      </c>
      <c r="G7279" t="s">
        <v>24182</v>
      </c>
      <c r="H7279" t="s">
        <v>24186</v>
      </c>
      <c r="I7279">
        <v>29</v>
      </c>
      <c r="J7279">
        <v>74</v>
      </c>
      <c r="K7279">
        <v>45</v>
      </c>
      <c r="L7279">
        <v>1</v>
      </c>
    </row>
    <row r="7280" spans="1:12">
      <c r="A7280" t="s">
        <v>7290</v>
      </c>
      <c r="B7280" t="s">
        <v>15088</v>
      </c>
      <c r="C7280" t="s">
        <v>17002</v>
      </c>
      <c r="D7280" t="s">
        <v>20468</v>
      </c>
      <c r="E7280">
        <v>4.715137098726573</v>
      </c>
      <c r="F7280" t="s">
        <v>24180</v>
      </c>
      <c r="G7280" t="s">
        <v>24181</v>
      </c>
      <c r="H7280" t="s">
        <v>24186</v>
      </c>
      <c r="I7280">
        <v>24</v>
      </c>
      <c r="J7280">
        <v>138</v>
      </c>
      <c r="K7280">
        <v>114</v>
      </c>
      <c r="L7280">
        <v>1</v>
      </c>
    </row>
    <row r="7281" spans="1:12">
      <c r="A7281" t="s">
        <v>7291</v>
      </c>
      <c r="B7281" t="s">
        <v>15135</v>
      </c>
      <c r="C7281" t="s">
        <v>16999</v>
      </c>
      <c r="D7281" t="s">
        <v>20469</v>
      </c>
      <c r="E7281">
        <v>3.919391784253489</v>
      </c>
      <c r="F7281" t="s">
        <v>24179</v>
      </c>
      <c r="G7281" t="s">
        <v>24181</v>
      </c>
      <c r="H7281" t="s">
        <v>24188</v>
      </c>
      <c r="I7281">
        <v>23</v>
      </c>
      <c r="J7281">
        <v>43</v>
      </c>
      <c r="K7281">
        <v>20</v>
      </c>
      <c r="L7281">
        <v>0</v>
      </c>
    </row>
    <row r="7282" spans="1:12">
      <c r="A7282" t="s">
        <v>7292</v>
      </c>
      <c r="B7282" t="s">
        <v>15733</v>
      </c>
      <c r="C7282" t="s">
        <v>16998</v>
      </c>
      <c r="D7282" t="s">
        <v>20469</v>
      </c>
      <c r="E7282">
        <v>4.639399299385509</v>
      </c>
      <c r="F7282" t="s">
        <v>24180</v>
      </c>
      <c r="G7282" t="s">
        <v>24185</v>
      </c>
      <c r="H7282" t="s">
        <v>24188</v>
      </c>
      <c r="I7282">
        <v>24</v>
      </c>
      <c r="J7282">
        <v>103</v>
      </c>
      <c r="K7282">
        <v>79</v>
      </c>
      <c r="L7282">
        <v>1</v>
      </c>
    </row>
    <row r="7283" spans="1:12">
      <c r="A7283" t="s">
        <v>7293</v>
      </c>
      <c r="B7283" t="s">
        <v>16472</v>
      </c>
      <c r="C7283" t="s">
        <v>16998</v>
      </c>
      <c r="D7283" t="s">
        <v>20470</v>
      </c>
      <c r="E7283">
        <v>4.975170476909173</v>
      </c>
      <c r="F7283" t="s">
        <v>24179</v>
      </c>
      <c r="G7283" t="s">
        <v>24184</v>
      </c>
      <c r="H7283" t="s">
        <v>24186</v>
      </c>
      <c r="I7283">
        <v>25</v>
      </c>
      <c r="J7283">
        <v>96</v>
      </c>
      <c r="K7283">
        <v>71</v>
      </c>
      <c r="L7283">
        <v>1</v>
      </c>
    </row>
    <row r="7284" spans="1:12">
      <c r="A7284" t="s">
        <v>7294</v>
      </c>
      <c r="B7284" t="s">
        <v>16617</v>
      </c>
      <c r="C7284" t="s">
        <v>16998</v>
      </c>
      <c r="D7284" t="s">
        <v>20471</v>
      </c>
      <c r="E7284">
        <v>3.254212054940897</v>
      </c>
      <c r="F7284" t="s">
        <v>24179</v>
      </c>
      <c r="G7284" t="s">
        <v>24181</v>
      </c>
      <c r="H7284" t="s">
        <v>24186</v>
      </c>
      <c r="I7284">
        <v>22</v>
      </c>
      <c r="J7284">
        <v>53</v>
      </c>
      <c r="K7284">
        <v>31</v>
      </c>
      <c r="L7284">
        <v>1</v>
      </c>
    </row>
    <row r="7285" spans="1:12">
      <c r="A7285" t="s">
        <v>7295</v>
      </c>
      <c r="B7285" t="s">
        <v>15276</v>
      </c>
      <c r="C7285" t="s">
        <v>17000</v>
      </c>
      <c r="D7285" t="s">
        <v>20472</v>
      </c>
      <c r="E7285">
        <v>2.43669947543885</v>
      </c>
      <c r="F7285" t="s">
        <v>24178</v>
      </c>
      <c r="G7285" t="s">
        <v>24182</v>
      </c>
      <c r="H7285" t="s">
        <v>24188</v>
      </c>
      <c r="I7285">
        <v>20</v>
      </c>
      <c r="J7285">
        <v>58</v>
      </c>
      <c r="K7285">
        <v>38</v>
      </c>
      <c r="L7285">
        <v>1</v>
      </c>
    </row>
    <row r="7286" spans="1:12">
      <c r="A7286" t="s">
        <v>7296</v>
      </c>
      <c r="B7286" t="s">
        <v>16290</v>
      </c>
      <c r="C7286" t="s">
        <v>16998</v>
      </c>
      <c r="D7286" t="s">
        <v>20473</v>
      </c>
      <c r="E7286">
        <v>1.607902410170095</v>
      </c>
      <c r="F7286" t="s">
        <v>24179</v>
      </c>
      <c r="G7286" t="s">
        <v>24182</v>
      </c>
      <c r="H7286" t="s">
        <v>24188</v>
      </c>
      <c r="I7286">
        <v>18</v>
      </c>
      <c r="J7286">
        <v>38</v>
      </c>
      <c r="K7286">
        <v>20</v>
      </c>
      <c r="L7286">
        <v>0</v>
      </c>
    </row>
    <row r="7287" spans="1:12">
      <c r="A7287" t="s">
        <v>7297</v>
      </c>
      <c r="B7287" t="s">
        <v>16529</v>
      </c>
      <c r="C7287" t="s">
        <v>17000</v>
      </c>
      <c r="D7287" t="s">
        <v>20473</v>
      </c>
      <c r="E7287">
        <v>8.445139475475493</v>
      </c>
      <c r="F7287" t="s">
        <v>24179</v>
      </c>
      <c r="G7287" t="s">
        <v>24182</v>
      </c>
      <c r="H7287" t="s">
        <v>24187</v>
      </c>
      <c r="I7287">
        <v>32</v>
      </c>
      <c r="J7287">
        <v>39</v>
      </c>
      <c r="K7287">
        <v>7</v>
      </c>
      <c r="L7287">
        <v>0</v>
      </c>
    </row>
    <row r="7288" spans="1:12">
      <c r="A7288" t="s">
        <v>7298</v>
      </c>
      <c r="B7288" t="s">
        <v>16846</v>
      </c>
      <c r="C7288" t="s">
        <v>17000</v>
      </c>
      <c r="D7288" t="s">
        <v>20473</v>
      </c>
      <c r="E7288">
        <v>5.744156756309975</v>
      </c>
      <c r="F7288" t="s">
        <v>24179</v>
      </c>
      <c r="G7288" t="s">
        <v>24184</v>
      </c>
      <c r="H7288" t="s">
        <v>24189</v>
      </c>
      <c r="I7288">
        <v>26</v>
      </c>
      <c r="J7288">
        <v>24</v>
      </c>
      <c r="K7288">
        <v>-2</v>
      </c>
      <c r="L7288">
        <v>0</v>
      </c>
    </row>
    <row r="7289" spans="1:12">
      <c r="A7289" t="s">
        <v>7299</v>
      </c>
      <c r="B7289" t="s">
        <v>16218</v>
      </c>
      <c r="C7289" t="s">
        <v>16998</v>
      </c>
      <c r="D7289" t="s">
        <v>20474</v>
      </c>
      <c r="E7289">
        <v>5.372296687696115</v>
      </c>
      <c r="F7289" t="s">
        <v>24179</v>
      </c>
      <c r="G7289" t="s">
        <v>24184</v>
      </c>
      <c r="H7289" t="s">
        <v>24188</v>
      </c>
      <c r="I7289">
        <v>26</v>
      </c>
      <c r="J7289">
        <v>60</v>
      </c>
      <c r="K7289">
        <v>34</v>
      </c>
      <c r="L7289">
        <v>1</v>
      </c>
    </row>
    <row r="7290" spans="1:12">
      <c r="A7290" t="s">
        <v>7300</v>
      </c>
      <c r="B7290" t="s">
        <v>15543</v>
      </c>
      <c r="C7290" t="s">
        <v>16998</v>
      </c>
      <c r="D7290" t="s">
        <v>20475</v>
      </c>
      <c r="E7290">
        <v>8.436769241022196</v>
      </c>
      <c r="F7290" t="s">
        <v>24179</v>
      </c>
      <c r="G7290" t="s">
        <v>24182</v>
      </c>
      <c r="H7290" t="s">
        <v>24189</v>
      </c>
      <c r="I7290">
        <v>32</v>
      </c>
      <c r="J7290">
        <v>32</v>
      </c>
      <c r="K7290">
        <v>0</v>
      </c>
      <c r="L7290">
        <v>0</v>
      </c>
    </row>
    <row r="7291" spans="1:12">
      <c r="A7291" t="s">
        <v>7301</v>
      </c>
      <c r="B7291" t="s">
        <v>15616</v>
      </c>
      <c r="C7291" t="s">
        <v>17000</v>
      </c>
      <c r="D7291" t="s">
        <v>20475</v>
      </c>
      <c r="E7291">
        <v>2.39232571465845</v>
      </c>
      <c r="F7291" t="s">
        <v>24179</v>
      </c>
      <c r="G7291" t="s">
        <v>24182</v>
      </c>
      <c r="H7291" t="s">
        <v>24186</v>
      </c>
      <c r="I7291">
        <v>20</v>
      </c>
      <c r="J7291">
        <v>73</v>
      </c>
      <c r="K7291">
        <v>53</v>
      </c>
      <c r="L7291">
        <v>1</v>
      </c>
    </row>
    <row r="7292" spans="1:12">
      <c r="A7292" t="s">
        <v>7302</v>
      </c>
      <c r="B7292" t="s">
        <v>15248</v>
      </c>
      <c r="C7292" t="s">
        <v>16999</v>
      </c>
      <c r="D7292" t="s">
        <v>20475</v>
      </c>
      <c r="E7292">
        <v>1.881716819658202</v>
      </c>
      <c r="F7292" t="s">
        <v>24179</v>
      </c>
      <c r="G7292" t="s">
        <v>24184</v>
      </c>
      <c r="H7292" t="s">
        <v>24187</v>
      </c>
      <c r="I7292">
        <v>19</v>
      </c>
      <c r="J7292">
        <v>35</v>
      </c>
      <c r="K7292">
        <v>16</v>
      </c>
      <c r="L7292">
        <v>0</v>
      </c>
    </row>
    <row r="7293" spans="1:12">
      <c r="A7293" t="s">
        <v>7303</v>
      </c>
      <c r="B7293" t="s">
        <v>15720</v>
      </c>
      <c r="C7293" t="s">
        <v>17000</v>
      </c>
      <c r="D7293" t="s">
        <v>20476</v>
      </c>
      <c r="E7293">
        <v>5.430960240917864</v>
      </c>
      <c r="F7293" t="s">
        <v>24179</v>
      </c>
      <c r="G7293" t="s">
        <v>24182</v>
      </c>
      <c r="H7293" t="s">
        <v>24187</v>
      </c>
      <c r="I7293">
        <v>26</v>
      </c>
      <c r="J7293">
        <v>25</v>
      </c>
      <c r="K7293">
        <v>-1</v>
      </c>
      <c r="L7293">
        <v>0</v>
      </c>
    </row>
    <row r="7294" spans="1:12">
      <c r="A7294" t="s">
        <v>7304</v>
      </c>
      <c r="B7294" t="s">
        <v>15788</v>
      </c>
      <c r="C7294" t="s">
        <v>17000</v>
      </c>
      <c r="D7294" t="s">
        <v>20476</v>
      </c>
      <c r="E7294">
        <v>5.189491355849309</v>
      </c>
      <c r="F7294" t="s">
        <v>24180</v>
      </c>
      <c r="G7294" t="s">
        <v>24181</v>
      </c>
      <c r="H7294" t="s">
        <v>24188</v>
      </c>
      <c r="I7294">
        <v>25</v>
      </c>
      <c r="J7294">
        <v>96</v>
      </c>
      <c r="K7294">
        <v>71</v>
      </c>
      <c r="L7294">
        <v>1</v>
      </c>
    </row>
    <row r="7295" spans="1:12">
      <c r="A7295" t="s">
        <v>7305</v>
      </c>
      <c r="B7295" t="s">
        <v>15043</v>
      </c>
      <c r="C7295" t="s">
        <v>17000</v>
      </c>
      <c r="D7295" t="s">
        <v>20476</v>
      </c>
      <c r="E7295">
        <v>1.885789554798054</v>
      </c>
      <c r="F7295" t="s">
        <v>24179</v>
      </c>
      <c r="G7295" t="s">
        <v>24183</v>
      </c>
      <c r="H7295" t="s">
        <v>24188</v>
      </c>
      <c r="I7295">
        <v>19</v>
      </c>
      <c r="J7295">
        <v>34</v>
      </c>
      <c r="K7295">
        <v>15</v>
      </c>
      <c r="L7295">
        <v>0</v>
      </c>
    </row>
    <row r="7296" spans="1:12">
      <c r="A7296" t="s">
        <v>7306</v>
      </c>
      <c r="B7296" t="s">
        <v>16624</v>
      </c>
      <c r="C7296" t="s">
        <v>17000</v>
      </c>
      <c r="D7296" t="s">
        <v>20476</v>
      </c>
      <c r="E7296">
        <v>5.364271241008593</v>
      </c>
      <c r="F7296" t="s">
        <v>24179</v>
      </c>
      <c r="G7296" t="s">
        <v>24185</v>
      </c>
      <c r="H7296" t="s">
        <v>24189</v>
      </c>
      <c r="I7296">
        <v>26</v>
      </c>
      <c r="J7296">
        <v>24</v>
      </c>
      <c r="K7296">
        <v>-2</v>
      </c>
      <c r="L7296">
        <v>0</v>
      </c>
    </row>
    <row r="7297" spans="1:12">
      <c r="A7297" t="s">
        <v>7307</v>
      </c>
      <c r="B7297" t="s">
        <v>16041</v>
      </c>
      <c r="C7297" t="s">
        <v>16998</v>
      </c>
      <c r="D7297" t="s">
        <v>20477</v>
      </c>
      <c r="E7297">
        <v>3.668887651169082</v>
      </c>
      <c r="F7297" t="s">
        <v>24179</v>
      </c>
      <c r="G7297" t="s">
        <v>24185</v>
      </c>
      <c r="H7297" t="s">
        <v>24189</v>
      </c>
      <c r="I7297">
        <v>22</v>
      </c>
      <c r="J7297">
        <v>21</v>
      </c>
      <c r="K7297">
        <v>-1</v>
      </c>
      <c r="L7297">
        <v>0</v>
      </c>
    </row>
    <row r="7298" spans="1:12">
      <c r="A7298" t="s">
        <v>7308</v>
      </c>
      <c r="B7298" t="s">
        <v>16294</v>
      </c>
      <c r="C7298" t="s">
        <v>17001</v>
      </c>
      <c r="D7298" t="s">
        <v>20477</v>
      </c>
      <c r="E7298">
        <v>2.993538013943322</v>
      </c>
      <c r="F7298" t="s">
        <v>24179</v>
      </c>
      <c r="G7298" t="s">
        <v>24182</v>
      </c>
      <c r="H7298" t="s">
        <v>24188</v>
      </c>
      <c r="I7298">
        <v>21</v>
      </c>
      <c r="J7298">
        <v>45</v>
      </c>
      <c r="K7298">
        <v>24</v>
      </c>
      <c r="L7298">
        <v>0</v>
      </c>
    </row>
    <row r="7299" spans="1:12">
      <c r="A7299" t="s">
        <v>7309</v>
      </c>
      <c r="B7299" t="s">
        <v>16014</v>
      </c>
      <c r="C7299" t="s">
        <v>17000</v>
      </c>
      <c r="D7299" t="s">
        <v>20477</v>
      </c>
      <c r="E7299">
        <v>3.793496472284876</v>
      </c>
      <c r="F7299" t="s">
        <v>24179</v>
      </c>
      <c r="G7299" t="s">
        <v>24181</v>
      </c>
      <c r="H7299" t="s">
        <v>24186</v>
      </c>
      <c r="I7299">
        <v>23</v>
      </c>
      <c r="J7299">
        <v>90</v>
      </c>
      <c r="K7299">
        <v>67</v>
      </c>
      <c r="L7299">
        <v>1</v>
      </c>
    </row>
    <row r="7300" spans="1:12">
      <c r="A7300" t="s">
        <v>7310</v>
      </c>
      <c r="B7300" t="s">
        <v>16817</v>
      </c>
      <c r="C7300" t="s">
        <v>16999</v>
      </c>
      <c r="D7300" t="s">
        <v>20478</v>
      </c>
      <c r="E7300">
        <v>1.322118949804161</v>
      </c>
      <c r="F7300" t="s">
        <v>24179</v>
      </c>
      <c r="G7300" t="s">
        <v>24181</v>
      </c>
      <c r="H7300" t="s">
        <v>24188</v>
      </c>
      <c r="I7300">
        <v>18</v>
      </c>
      <c r="J7300">
        <v>38</v>
      </c>
      <c r="K7300">
        <v>20</v>
      </c>
      <c r="L7300">
        <v>0</v>
      </c>
    </row>
    <row r="7301" spans="1:12">
      <c r="A7301" t="s">
        <v>7311</v>
      </c>
      <c r="B7301" t="s">
        <v>16231</v>
      </c>
      <c r="C7301" t="s">
        <v>17000</v>
      </c>
      <c r="D7301" t="s">
        <v>20479</v>
      </c>
      <c r="E7301">
        <v>3.334467139377357</v>
      </c>
      <c r="F7301" t="s">
        <v>24178</v>
      </c>
      <c r="G7301" t="s">
        <v>24181</v>
      </c>
      <c r="H7301" t="s">
        <v>24188</v>
      </c>
      <c r="I7301">
        <v>22</v>
      </c>
      <c r="J7301">
        <v>56</v>
      </c>
      <c r="K7301">
        <v>34</v>
      </c>
      <c r="L7301">
        <v>1</v>
      </c>
    </row>
    <row r="7302" spans="1:12">
      <c r="A7302" t="s">
        <v>7312</v>
      </c>
      <c r="B7302" t="s">
        <v>15554</v>
      </c>
      <c r="C7302" t="s">
        <v>17002</v>
      </c>
      <c r="D7302" t="s">
        <v>20480</v>
      </c>
      <c r="E7302">
        <v>3.15141864598164</v>
      </c>
      <c r="F7302" t="s">
        <v>24178</v>
      </c>
      <c r="G7302" t="s">
        <v>24182</v>
      </c>
      <c r="H7302" t="s">
        <v>24186</v>
      </c>
      <c r="I7302">
        <v>21</v>
      </c>
      <c r="J7302">
        <v>93</v>
      </c>
      <c r="K7302">
        <v>72</v>
      </c>
      <c r="L7302">
        <v>1</v>
      </c>
    </row>
    <row r="7303" spans="1:12">
      <c r="A7303" t="s">
        <v>7313</v>
      </c>
      <c r="B7303" t="s">
        <v>16636</v>
      </c>
      <c r="C7303" t="s">
        <v>16999</v>
      </c>
      <c r="D7303" t="s">
        <v>20480</v>
      </c>
      <c r="E7303">
        <v>5.921271602016163</v>
      </c>
      <c r="F7303" t="s">
        <v>24179</v>
      </c>
      <c r="G7303" t="s">
        <v>24181</v>
      </c>
      <c r="H7303" t="s">
        <v>24188</v>
      </c>
      <c r="I7303">
        <v>27</v>
      </c>
      <c r="J7303">
        <v>41</v>
      </c>
      <c r="K7303">
        <v>14</v>
      </c>
      <c r="L7303">
        <v>0</v>
      </c>
    </row>
    <row r="7304" spans="1:12">
      <c r="A7304" t="s">
        <v>7314</v>
      </c>
      <c r="B7304" t="s">
        <v>16842</v>
      </c>
      <c r="C7304" t="s">
        <v>16998</v>
      </c>
      <c r="D7304" t="s">
        <v>20481</v>
      </c>
      <c r="E7304">
        <v>4.140783129836146</v>
      </c>
      <c r="F7304" t="s">
        <v>24179</v>
      </c>
      <c r="G7304" t="s">
        <v>24182</v>
      </c>
      <c r="H7304" t="s">
        <v>24189</v>
      </c>
      <c r="I7304">
        <v>23</v>
      </c>
      <c r="J7304">
        <v>27</v>
      </c>
      <c r="K7304">
        <v>4</v>
      </c>
      <c r="L7304">
        <v>0</v>
      </c>
    </row>
    <row r="7305" spans="1:12">
      <c r="A7305" t="s">
        <v>7315</v>
      </c>
      <c r="B7305" t="s">
        <v>15121</v>
      </c>
      <c r="C7305" t="s">
        <v>16998</v>
      </c>
      <c r="D7305" t="s">
        <v>20482</v>
      </c>
      <c r="E7305">
        <v>6.168368860996589</v>
      </c>
      <c r="F7305" t="s">
        <v>24179</v>
      </c>
      <c r="G7305" t="s">
        <v>24182</v>
      </c>
      <c r="H7305" t="s">
        <v>24188</v>
      </c>
      <c r="I7305">
        <v>27</v>
      </c>
      <c r="J7305">
        <v>52</v>
      </c>
      <c r="K7305">
        <v>25</v>
      </c>
      <c r="L7305">
        <v>0</v>
      </c>
    </row>
    <row r="7306" spans="1:12">
      <c r="A7306" t="s">
        <v>7316</v>
      </c>
      <c r="B7306" t="s">
        <v>15903</v>
      </c>
      <c r="C7306" t="s">
        <v>17000</v>
      </c>
      <c r="D7306" t="s">
        <v>20482</v>
      </c>
      <c r="E7306">
        <v>1.252611193938081</v>
      </c>
      <c r="F7306" t="s">
        <v>24179</v>
      </c>
      <c r="G7306" t="s">
        <v>24182</v>
      </c>
      <c r="H7306" t="s">
        <v>24186</v>
      </c>
      <c r="I7306">
        <v>18</v>
      </c>
      <c r="J7306">
        <v>89</v>
      </c>
      <c r="K7306">
        <v>71</v>
      </c>
      <c r="L7306">
        <v>1</v>
      </c>
    </row>
    <row r="7307" spans="1:12">
      <c r="A7307" t="s">
        <v>7317</v>
      </c>
      <c r="B7307" t="s">
        <v>15025</v>
      </c>
      <c r="C7307" t="s">
        <v>16998</v>
      </c>
      <c r="D7307" t="s">
        <v>20483</v>
      </c>
      <c r="E7307">
        <v>2.946007573215448</v>
      </c>
      <c r="F7307" t="s">
        <v>24178</v>
      </c>
      <c r="G7307" t="s">
        <v>24185</v>
      </c>
      <c r="H7307" t="s">
        <v>24188</v>
      </c>
      <c r="I7307">
        <v>21</v>
      </c>
      <c r="J7307">
        <v>47</v>
      </c>
      <c r="K7307">
        <v>26</v>
      </c>
      <c r="L7307">
        <v>0</v>
      </c>
    </row>
    <row r="7308" spans="1:12">
      <c r="A7308" t="s">
        <v>7318</v>
      </c>
      <c r="B7308" t="s">
        <v>16057</v>
      </c>
      <c r="C7308" t="s">
        <v>16999</v>
      </c>
      <c r="D7308" t="s">
        <v>20483</v>
      </c>
      <c r="E7308">
        <v>5.917999833157995</v>
      </c>
      <c r="F7308" t="s">
        <v>24178</v>
      </c>
      <c r="G7308" t="s">
        <v>24182</v>
      </c>
      <c r="H7308" t="s">
        <v>24188</v>
      </c>
      <c r="I7308">
        <v>27</v>
      </c>
      <c r="J7308">
        <v>59</v>
      </c>
      <c r="K7308">
        <v>32</v>
      </c>
      <c r="L7308">
        <v>1</v>
      </c>
    </row>
    <row r="7309" spans="1:12">
      <c r="A7309" t="s">
        <v>7319</v>
      </c>
      <c r="B7309" t="s">
        <v>16522</v>
      </c>
      <c r="C7309" t="s">
        <v>17000</v>
      </c>
      <c r="D7309" t="s">
        <v>20484</v>
      </c>
      <c r="E7309">
        <v>3.840366039001738</v>
      </c>
      <c r="F7309" t="s">
        <v>24179</v>
      </c>
      <c r="G7309" t="s">
        <v>24182</v>
      </c>
      <c r="H7309" t="s">
        <v>24188</v>
      </c>
      <c r="I7309">
        <v>23</v>
      </c>
      <c r="J7309">
        <v>46</v>
      </c>
      <c r="K7309">
        <v>23</v>
      </c>
      <c r="L7309">
        <v>0</v>
      </c>
    </row>
    <row r="7310" spans="1:12">
      <c r="A7310" t="s">
        <v>7320</v>
      </c>
      <c r="B7310" t="s">
        <v>15063</v>
      </c>
      <c r="C7310" t="s">
        <v>16998</v>
      </c>
      <c r="D7310" t="s">
        <v>20484</v>
      </c>
      <c r="E7310">
        <v>6.83960694968609</v>
      </c>
      <c r="F7310" t="s">
        <v>24178</v>
      </c>
      <c r="G7310" t="s">
        <v>24181</v>
      </c>
      <c r="H7310" t="s">
        <v>24189</v>
      </c>
      <c r="I7310">
        <v>29</v>
      </c>
      <c r="J7310">
        <v>40</v>
      </c>
      <c r="K7310">
        <v>11</v>
      </c>
      <c r="L7310">
        <v>0</v>
      </c>
    </row>
    <row r="7311" spans="1:12">
      <c r="A7311" t="s">
        <v>7321</v>
      </c>
      <c r="B7311" t="s">
        <v>15995</v>
      </c>
      <c r="C7311" t="s">
        <v>16998</v>
      </c>
      <c r="D7311" t="s">
        <v>20484</v>
      </c>
      <c r="E7311">
        <v>1.817930098425966</v>
      </c>
      <c r="F7311" t="s">
        <v>24178</v>
      </c>
      <c r="G7311" t="s">
        <v>24185</v>
      </c>
      <c r="H7311" t="s">
        <v>24189</v>
      </c>
      <c r="I7311">
        <v>19</v>
      </c>
      <c r="J7311">
        <v>29</v>
      </c>
      <c r="K7311">
        <v>10</v>
      </c>
      <c r="L7311">
        <v>0</v>
      </c>
    </row>
    <row r="7312" spans="1:12">
      <c r="A7312" t="s">
        <v>7322</v>
      </c>
      <c r="B7312" t="s">
        <v>15554</v>
      </c>
      <c r="C7312" t="s">
        <v>17002</v>
      </c>
      <c r="D7312" t="s">
        <v>20484</v>
      </c>
      <c r="E7312">
        <v>6.459522636882761</v>
      </c>
      <c r="F7312" t="s">
        <v>24179</v>
      </c>
      <c r="G7312" t="s">
        <v>24181</v>
      </c>
      <c r="H7312" t="s">
        <v>24187</v>
      </c>
      <c r="I7312">
        <v>28</v>
      </c>
      <c r="J7312">
        <v>42</v>
      </c>
      <c r="K7312">
        <v>14</v>
      </c>
      <c r="L7312">
        <v>0</v>
      </c>
    </row>
    <row r="7313" spans="1:12">
      <c r="A7313" t="s">
        <v>7323</v>
      </c>
      <c r="B7313" t="s">
        <v>15047</v>
      </c>
      <c r="C7313" t="s">
        <v>17000</v>
      </c>
      <c r="D7313" t="s">
        <v>20485</v>
      </c>
      <c r="E7313">
        <v>3.255775158064705</v>
      </c>
      <c r="F7313" t="s">
        <v>24179</v>
      </c>
      <c r="G7313" t="s">
        <v>24181</v>
      </c>
      <c r="H7313" t="s">
        <v>24187</v>
      </c>
      <c r="I7313">
        <v>22</v>
      </c>
      <c r="J7313">
        <v>24</v>
      </c>
      <c r="K7313">
        <v>2</v>
      </c>
      <c r="L7313">
        <v>0</v>
      </c>
    </row>
    <row r="7314" spans="1:12">
      <c r="A7314" t="s">
        <v>7324</v>
      </c>
      <c r="B7314" t="s">
        <v>16847</v>
      </c>
      <c r="C7314" t="s">
        <v>16999</v>
      </c>
      <c r="D7314" t="s">
        <v>20486</v>
      </c>
      <c r="E7314">
        <v>3.101548360136236</v>
      </c>
      <c r="F7314" t="s">
        <v>24178</v>
      </c>
      <c r="G7314" t="s">
        <v>24182</v>
      </c>
      <c r="H7314" t="s">
        <v>24188</v>
      </c>
      <c r="I7314">
        <v>21</v>
      </c>
      <c r="J7314">
        <v>62</v>
      </c>
      <c r="K7314">
        <v>41</v>
      </c>
      <c r="L7314">
        <v>1</v>
      </c>
    </row>
    <row r="7315" spans="1:12">
      <c r="A7315" t="s">
        <v>7325</v>
      </c>
      <c r="B7315" t="s">
        <v>15535</v>
      </c>
      <c r="C7315" t="s">
        <v>16999</v>
      </c>
      <c r="D7315" t="s">
        <v>20487</v>
      </c>
      <c r="E7315">
        <v>7.356053086396021</v>
      </c>
      <c r="F7315" t="s">
        <v>24179</v>
      </c>
      <c r="G7315" t="s">
        <v>24181</v>
      </c>
      <c r="H7315" t="s">
        <v>24188</v>
      </c>
      <c r="I7315">
        <v>30</v>
      </c>
      <c r="J7315">
        <v>43</v>
      </c>
      <c r="K7315">
        <v>13</v>
      </c>
      <c r="L7315">
        <v>0</v>
      </c>
    </row>
    <row r="7316" spans="1:12">
      <c r="A7316" t="s">
        <v>7326</v>
      </c>
      <c r="B7316" t="s">
        <v>16267</v>
      </c>
      <c r="C7316" t="s">
        <v>17000</v>
      </c>
      <c r="D7316" t="s">
        <v>20487</v>
      </c>
      <c r="E7316">
        <v>8.012081299576026</v>
      </c>
      <c r="F7316" t="s">
        <v>24178</v>
      </c>
      <c r="G7316" t="s">
        <v>24182</v>
      </c>
      <c r="H7316" t="s">
        <v>24188</v>
      </c>
      <c r="I7316">
        <v>31</v>
      </c>
      <c r="J7316">
        <v>66</v>
      </c>
      <c r="K7316">
        <v>35</v>
      </c>
      <c r="L7316">
        <v>1</v>
      </c>
    </row>
    <row r="7317" spans="1:12">
      <c r="A7317" t="s">
        <v>7327</v>
      </c>
      <c r="B7317" t="s">
        <v>16231</v>
      </c>
      <c r="C7317" t="s">
        <v>17000</v>
      </c>
      <c r="D7317" t="s">
        <v>20487</v>
      </c>
      <c r="E7317">
        <v>7.518373675700946</v>
      </c>
      <c r="F7317" t="s">
        <v>24179</v>
      </c>
      <c r="G7317" t="s">
        <v>24184</v>
      </c>
      <c r="H7317" t="s">
        <v>24187</v>
      </c>
      <c r="I7317">
        <v>30</v>
      </c>
      <c r="J7317">
        <v>31</v>
      </c>
      <c r="K7317">
        <v>1</v>
      </c>
      <c r="L7317">
        <v>0</v>
      </c>
    </row>
    <row r="7318" spans="1:12">
      <c r="A7318" t="s">
        <v>7328</v>
      </c>
      <c r="B7318" t="s">
        <v>15200</v>
      </c>
      <c r="C7318" t="s">
        <v>17000</v>
      </c>
      <c r="D7318" t="s">
        <v>20487</v>
      </c>
      <c r="E7318">
        <v>12.42016004538467</v>
      </c>
      <c r="F7318" t="s">
        <v>24179</v>
      </c>
      <c r="G7318" t="s">
        <v>24182</v>
      </c>
      <c r="H7318" t="s">
        <v>24188</v>
      </c>
      <c r="I7318">
        <v>40</v>
      </c>
      <c r="J7318">
        <v>68</v>
      </c>
      <c r="K7318">
        <v>28</v>
      </c>
      <c r="L7318">
        <v>0</v>
      </c>
    </row>
    <row r="7319" spans="1:12">
      <c r="A7319" t="s">
        <v>7329</v>
      </c>
      <c r="B7319" t="s">
        <v>15519</v>
      </c>
      <c r="C7319" t="s">
        <v>17002</v>
      </c>
      <c r="D7319" t="s">
        <v>20487</v>
      </c>
      <c r="E7319">
        <v>8.443541285705463</v>
      </c>
      <c r="F7319" t="s">
        <v>24179</v>
      </c>
      <c r="G7319" t="s">
        <v>24185</v>
      </c>
      <c r="H7319" t="s">
        <v>24187</v>
      </c>
      <c r="I7319">
        <v>32</v>
      </c>
      <c r="J7319">
        <v>44</v>
      </c>
      <c r="K7319">
        <v>12</v>
      </c>
      <c r="L7319">
        <v>0</v>
      </c>
    </row>
    <row r="7320" spans="1:12">
      <c r="A7320" t="s">
        <v>7330</v>
      </c>
      <c r="B7320" t="s">
        <v>15749</v>
      </c>
      <c r="C7320" t="s">
        <v>17000</v>
      </c>
      <c r="D7320" t="s">
        <v>20488</v>
      </c>
      <c r="E7320">
        <v>3.011028480082429</v>
      </c>
      <c r="F7320" t="s">
        <v>24179</v>
      </c>
      <c r="G7320" t="s">
        <v>24182</v>
      </c>
      <c r="H7320" t="s">
        <v>24186</v>
      </c>
      <c r="I7320">
        <v>21</v>
      </c>
      <c r="J7320">
        <v>66</v>
      </c>
      <c r="K7320">
        <v>45</v>
      </c>
      <c r="L7320">
        <v>1</v>
      </c>
    </row>
    <row r="7321" spans="1:12">
      <c r="A7321" t="s">
        <v>7331</v>
      </c>
      <c r="B7321" t="s">
        <v>16309</v>
      </c>
      <c r="C7321" t="s">
        <v>16998</v>
      </c>
      <c r="D7321" t="s">
        <v>20489</v>
      </c>
      <c r="E7321">
        <v>4.810586759345958</v>
      </c>
      <c r="F7321" t="s">
        <v>24179</v>
      </c>
      <c r="G7321" t="s">
        <v>24181</v>
      </c>
      <c r="H7321" t="s">
        <v>24188</v>
      </c>
      <c r="I7321">
        <v>25</v>
      </c>
      <c r="J7321">
        <v>42</v>
      </c>
      <c r="K7321">
        <v>17</v>
      </c>
      <c r="L7321">
        <v>0</v>
      </c>
    </row>
    <row r="7322" spans="1:12">
      <c r="A7322" t="s">
        <v>7332</v>
      </c>
      <c r="B7322" t="s">
        <v>15517</v>
      </c>
      <c r="C7322" t="s">
        <v>16998</v>
      </c>
      <c r="D7322" t="s">
        <v>20489</v>
      </c>
      <c r="E7322">
        <v>3.743050968161317</v>
      </c>
      <c r="F7322" t="s">
        <v>24178</v>
      </c>
      <c r="G7322" t="s">
        <v>24183</v>
      </c>
      <c r="H7322" t="s">
        <v>24188</v>
      </c>
      <c r="I7322">
        <v>22</v>
      </c>
      <c r="J7322">
        <v>52</v>
      </c>
      <c r="K7322">
        <v>30</v>
      </c>
      <c r="L7322">
        <v>0</v>
      </c>
    </row>
    <row r="7323" spans="1:12">
      <c r="A7323" t="s">
        <v>7333</v>
      </c>
      <c r="B7323" t="s">
        <v>16036</v>
      </c>
      <c r="C7323" t="s">
        <v>16999</v>
      </c>
      <c r="D7323" t="s">
        <v>20489</v>
      </c>
      <c r="E7323">
        <v>12.36098238643856</v>
      </c>
      <c r="F7323" t="s">
        <v>24178</v>
      </c>
      <c r="G7323" t="s">
        <v>24185</v>
      </c>
      <c r="H7323" t="s">
        <v>24187</v>
      </c>
      <c r="I7323">
        <v>40</v>
      </c>
      <c r="J7323">
        <v>62</v>
      </c>
      <c r="K7323">
        <v>22</v>
      </c>
      <c r="L7323">
        <v>0</v>
      </c>
    </row>
    <row r="7324" spans="1:12">
      <c r="A7324" t="s">
        <v>7334</v>
      </c>
      <c r="B7324" t="s">
        <v>15831</v>
      </c>
      <c r="C7324" t="s">
        <v>17001</v>
      </c>
      <c r="D7324" t="s">
        <v>20489</v>
      </c>
      <c r="E7324">
        <v>7.786838816643528</v>
      </c>
      <c r="F7324" t="s">
        <v>24180</v>
      </c>
      <c r="G7324" t="s">
        <v>24184</v>
      </c>
      <c r="H7324" t="s">
        <v>24186</v>
      </c>
      <c r="I7324">
        <v>31</v>
      </c>
      <c r="J7324">
        <v>131</v>
      </c>
      <c r="K7324">
        <v>100</v>
      </c>
      <c r="L7324">
        <v>1</v>
      </c>
    </row>
    <row r="7325" spans="1:12">
      <c r="A7325" t="s">
        <v>7335</v>
      </c>
      <c r="B7325" t="s">
        <v>15619</v>
      </c>
      <c r="C7325" t="s">
        <v>17002</v>
      </c>
      <c r="D7325" t="s">
        <v>20490</v>
      </c>
      <c r="E7325">
        <v>4.077809396658816</v>
      </c>
      <c r="F7325" t="s">
        <v>24179</v>
      </c>
      <c r="G7325" t="s">
        <v>24181</v>
      </c>
      <c r="H7325" t="s">
        <v>24188</v>
      </c>
      <c r="I7325">
        <v>23</v>
      </c>
      <c r="J7325">
        <v>61</v>
      </c>
      <c r="K7325">
        <v>38</v>
      </c>
      <c r="L7325">
        <v>1</v>
      </c>
    </row>
    <row r="7326" spans="1:12">
      <c r="A7326" t="s">
        <v>7336</v>
      </c>
      <c r="B7326" t="s">
        <v>15985</v>
      </c>
      <c r="C7326" t="s">
        <v>17000</v>
      </c>
      <c r="D7326" t="s">
        <v>20490</v>
      </c>
      <c r="E7326">
        <v>6.951482171156566</v>
      </c>
      <c r="F7326" t="s">
        <v>24179</v>
      </c>
      <c r="G7326" t="s">
        <v>24182</v>
      </c>
      <c r="H7326" t="s">
        <v>24188</v>
      </c>
      <c r="I7326">
        <v>29</v>
      </c>
      <c r="J7326">
        <v>66</v>
      </c>
      <c r="K7326">
        <v>37</v>
      </c>
      <c r="L7326">
        <v>1</v>
      </c>
    </row>
    <row r="7327" spans="1:12">
      <c r="A7327" t="s">
        <v>7337</v>
      </c>
      <c r="B7327" t="s">
        <v>16313</v>
      </c>
      <c r="C7327" t="s">
        <v>17001</v>
      </c>
      <c r="D7327" t="s">
        <v>20491</v>
      </c>
      <c r="E7327">
        <v>2.420322430030807</v>
      </c>
      <c r="F7327" t="s">
        <v>24179</v>
      </c>
      <c r="G7327" t="s">
        <v>24183</v>
      </c>
      <c r="H7327" t="s">
        <v>24186</v>
      </c>
      <c r="I7327">
        <v>20</v>
      </c>
      <c r="J7327">
        <v>81</v>
      </c>
      <c r="K7327">
        <v>61</v>
      </c>
      <c r="L7327">
        <v>1</v>
      </c>
    </row>
    <row r="7328" spans="1:12">
      <c r="A7328" t="s">
        <v>7338</v>
      </c>
      <c r="B7328" t="s">
        <v>16204</v>
      </c>
      <c r="C7328" t="s">
        <v>16998</v>
      </c>
      <c r="D7328" t="s">
        <v>20491</v>
      </c>
      <c r="E7328">
        <v>5.079083687390885</v>
      </c>
      <c r="F7328" t="s">
        <v>24179</v>
      </c>
      <c r="G7328" t="s">
        <v>24181</v>
      </c>
      <c r="H7328" t="s">
        <v>24188</v>
      </c>
      <c r="I7328">
        <v>25</v>
      </c>
      <c r="J7328">
        <v>49</v>
      </c>
      <c r="K7328">
        <v>24</v>
      </c>
      <c r="L7328">
        <v>0</v>
      </c>
    </row>
    <row r="7329" spans="1:12">
      <c r="A7329" t="s">
        <v>7339</v>
      </c>
      <c r="B7329" t="s">
        <v>15997</v>
      </c>
      <c r="C7329" t="s">
        <v>17001</v>
      </c>
      <c r="D7329" t="s">
        <v>20491</v>
      </c>
      <c r="E7329">
        <v>2.803976963905851</v>
      </c>
      <c r="F7329" t="s">
        <v>24179</v>
      </c>
      <c r="G7329" t="s">
        <v>24182</v>
      </c>
      <c r="H7329" t="s">
        <v>24186</v>
      </c>
      <c r="I7329">
        <v>21</v>
      </c>
      <c r="J7329">
        <v>76</v>
      </c>
      <c r="K7329">
        <v>55</v>
      </c>
      <c r="L7329">
        <v>1</v>
      </c>
    </row>
    <row r="7330" spans="1:12">
      <c r="A7330" t="s">
        <v>7340</v>
      </c>
      <c r="B7330" t="s">
        <v>15540</v>
      </c>
      <c r="C7330" t="s">
        <v>17000</v>
      </c>
      <c r="D7330" t="s">
        <v>20492</v>
      </c>
      <c r="E7330">
        <v>1.926498101632114</v>
      </c>
      <c r="F7330" t="s">
        <v>24179</v>
      </c>
      <c r="G7330" t="s">
        <v>24181</v>
      </c>
      <c r="H7330" t="s">
        <v>24186</v>
      </c>
      <c r="I7330">
        <v>19</v>
      </c>
      <c r="J7330">
        <v>79</v>
      </c>
      <c r="K7330">
        <v>60</v>
      </c>
      <c r="L7330">
        <v>1</v>
      </c>
    </row>
    <row r="7331" spans="1:12">
      <c r="A7331" t="s">
        <v>7341</v>
      </c>
      <c r="B7331" t="s">
        <v>16212</v>
      </c>
      <c r="C7331" t="s">
        <v>17000</v>
      </c>
      <c r="D7331" t="s">
        <v>20493</v>
      </c>
      <c r="E7331">
        <v>6.634399234457026</v>
      </c>
      <c r="F7331" t="s">
        <v>24179</v>
      </c>
      <c r="G7331" t="s">
        <v>24181</v>
      </c>
      <c r="H7331" t="s">
        <v>24188</v>
      </c>
      <c r="I7331">
        <v>28</v>
      </c>
      <c r="J7331">
        <v>49</v>
      </c>
      <c r="K7331">
        <v>21</v>
      </c>
      <c r="L7331">
        <v>0</v>
      </c>
    </row>
    <row r="7332" spans="1:12">
      <c r="A7332" t="s">
        <v>7342</v>
      </c>
      <c r="B7332" t="s">
        <v>16848</v>
      </c>
      <c r="C7332" t="s">
        <v>17000</v>
      </c>
      <c r="D7332" t="s">
        <v>20493</v>
      </c>
      <c r="E7332">
        <v>7.058944581282272</v>
      </c>
      <c r="F7332" t="s">
        <v>24179</v>
      </c>
      <c r="G7332" t="s">
        <v>24182</v>
      </c>
      <c r="H7332" t="s">
        <v>24188</v>
      </c>
      <c r="I7332">
        <v>29</v>
      </c>
      <c r="J7332">
        <v>55</v>
      </c>
      <c r="K7332">
        <v>26</v>
      </c>
      <c r="L7332">
        <v>0</v>
      </c>
    </row>
    <row r="7333" spans="1:12">
      <c r="A7333" t="s">
        <v>7343</v>
      </c>
      <c r="B7333" t="s">
        <v>16281</v>
      </c>
      <c r="C7333" t="s">
        <v>16998</v>
      </c>
      <c r="D7333" t="s">
        <v>20493</v>
      </c>
      <c r="E7333">
        <v>5.632798106721644</v>
      </c>
      <c r="F7333" t="s">
        <v>24179</v>
      </c>
      <c r="G7333" t="s">
        <v>24182</v>
      </c>
      <c r="H7333" t="s">
        <v>24187</v>
      </c>
      <c r="I7333">
        <v>26</v>
      </c>
      <c r="J7333">
        <v>32</v>
      </c>
      <c r="K7333">
        <v>6</v>
      </c>
      <c r="L7333">
        <v>0</v>
      </c>
    </row>
    <row r="7334" spans="1:12">
      <c r="A7334" t="s">
        <v>7344</v>
      </c>
      <c r="B7334" t="s">
        <v>16765</v>
      </c>
      <c r="C7334" t="s">
        <v>16999</v>
      </c>
      <c r="D7334" t="s">
        <v>20493</v>
      </c>
      <c r="E7334">
        <v>4.08988347617765</v>
      </c>
      <c r="F7334" t="s">
        <v>24179</v>
      </c>
      <c r="G7334" t="s">
        <v>24182</v>
      </c>
      <c r="H7334" t="s">
        <v>24187</v>
      </c>
      <c r="I7334">
        <v>23</v>
      </c>
      <c r="J7334">
        <v>30</v>
      </c>
      <c r="K7334">
        <v>7</v>
      </c>
      <c r="L7334">
        <v>0</v>
      </c>
    </row>
    <row r="7335" spans="1:12">
      <c r="A7335" t="s">
        <v>7345</v>
      </c>
      <c r="B7335" t="s">
        <v>16815</v>
      </c>
      <c r="C7335" t="s">
        <v>16999</v>
      </c>
      <c r="D7335" t="s">
        <v>20493</v>
      </c>
      <c r="E7335">
        <v>2.379334133210458</v>
      </c>
      <c r="F7335" t="s">
        <v>24178</v>
      </c>
      <c r="G7335" t="s">
        <v>24184</v>
      </c>
      <c r="H7335" t="s">
        <v>24187</v>
      </c>
      <c r="I7335">
        <v>20</v>
      </c>
      <c r="J7335">
        <v>50</v>
      </c>
      <c r="K7335">
        <v>30</v>
      </c>
      <c r="L7335">
        <v>0</v>
      </c>
    </row>
    <row r="7336" spans="1:12">
      <c r="A7336" t="s">
        <v>7346</v>
      </c>
      <c r="B7336" t="s">
        <v>15416</v>
      </c>
      <c r="C7336" t="s">
        <v>16998</v>
      </c>
      <c r="D7336" t="s">
        <v>20494</v>
      </c>
      <c r="E7336">
        <v>2.507601113935597</v>
      </c>
      <c r="F7336" t="s">
        <v>24178</v>
      </c>
      <c r="G7336" t="s">
        <v>24182</v>
      </c>
      <c r="H7336" t="s">
        <v>24186</v>
      </c>
      <c r="I7336">
        <v>20</v>
      </c>
      <c r="J7336">
        <v>75</v>
      </c>
      <c r="K7336">
        <v>55</v>
      </c>
      <c r="L7336">
        <v>1</v>
      </c>
    </row>
    <row r="7337" spans="1:12">
      <c r="A7337" t="s">
        <v>7347</v>
      </c>
      <c r="B7337" t="s">
        <v>15523</v>
      </c>
      <c r="C7337" t="s">
        <v>16998</v>
      </c>
      <c r="D7337" t="s">
        <v>20495</v>
      </c>
      <c r="E7337">
        <v>2.76035697499162</v>
      </c>
      <c r="F7337" t="s">
        <v>24179</v>
      </c>
      <c r="G7337" t="s">
        <v>24182</v>
      </c>
      <c r="H7337" t="s">
        <v>24187</v>
      </c>
      <c r="I7337">
        <v>21</v>
      </c>
      <c r="J7337">
        <v>24</v>
      </c>
      <c r="K7337">
        <v>3</v>
      </c>
      <c r="L7337">
        <v>0</v>
      </c>
    </row>
    <row r="7338" spans="1:12">
      <c r="A7338" t="s">
        <v>7348</v>
      </c>
      <c r="B7338" t="s">
        <v>15504</v>
      </c>
      <c r="C7338" t="s">
        <v>17001</v>
      </c>
      <c r="D7338" t="s">
        <v>20495</v>
      </c>
      <c r="E7338">
        <v>3.987495558033443</v>
      </c>
      <c r="F7338" t="s">
        <v>24178</v>
      </c>
      <c r="G7338" t="s">
        <v>24182</v>
      </c>
      <c r="H7338" t="s">
        <v>24189</v>
      </c>
      <c r="I7338">
        <v>23</v>
      </c>
      <c r="J7338">
        <v>39</v>
      </c>
      <c r="K7338">
        <v>16</v>
      </c>
      <c r="L7338">
        <v>0</v>
      </c>
    </row>
    <row r="7339" spans="1:12">
      <c r="A7339" t="s">
        <v>7349</v>
      </c>
      <c r="B7339" t="s">
        <v>15550</v>
      </c>
      <c r="C7339" t="s">
        <v>17001</v>
      </c>
      <c r="D7339" t="s">
        <v>20496</v>
      </c>
      <c r="E7339">
        <v>7.675929294056812</v>
      </c>
      <c r="F7339" t="s">
        <v>24179</v>
      </c>
      <c r="G7339" t="s">
        <v>24181</v>
      </c>
      <c r="H7339" t="s">
        <v>24188</v>
      </c>
      <c r="I7339">
        <v>30</v>
      </c>
      <c r="J7339">
        <v>44</v>
      </c>
      <c r="K7339">
        <v>14</v>
      </c>
      <c r="L7339">
        <v>0</v>
      </c>
    </row>
    <row r="7340" spans="1:12">
      <c r="A7340" t="s">
        <v>7350</v>
      </c>
      <c r="B7340" t="s">
        <v>16336</v>
      </c>
      <c r="C7340" t="s">
        <v>17002</v>
      </c>
      <c r="D7340" t="s">
        <v>20496</v>
      </c>
      <c r="E7340">
        <v>7.615625363325425</v>
      </c>
      <c r="F7340" t="s">
        <v>24179</v>
      </c>
      <c r="G7340" t="s">
        <v>24181</v>
      </c>
      <c r="H7340" t="s">
        <v>24188</v>
      </c>
      <c r="I7340">
        <v>30</v>
      </c>
      <c r="J7340">
        <v>61</v>
      </c>
      <c r="K7340">
        <v>31</v>
      </c>
      <c r="L7340">
        <v>1</v>
      </c>
    </row>
    <row r="7341" spans="1:12">
      <c r="A7341" t="s">
        <v>7351</v>
      </c>
      <c r="B7341" t="s">
        <v>16306</v>
      </c>
      <c r="C7341" t="s">
        <v>17000</v>
      </c>
      <c r="D7341" t="s">
        <v>20496</v>
      </c>
      <c r="E7341">
        <v>1.96544012060588</v>
      </c>
      <c r="F7341" t="s">
        <v>24179</v>
      </c>
      <c r="G7341" t="s">
        <v>24182</v>
      </c>
      <c r="H7341" t="s">
        <v>24188</v>
      </c>
      <c r="I7341">
        <v>19</v>
      </c>
      <c r="J7341">
        <v>36</v>
      </c>
      <c r="K7341">
        <v>17</v>
      </c>
      <c r="L7341">
        <v>0</v>
      </c>
    </row>
    <row r="7342" spans="1:12">
      <c r="A7342" t="s">
        <v>7352</v>
      </c>
      <c r="B7342" t="s">
        <v>15583</v>
      </c>
      <c r="C7342" t="s">
        <v>17000</v>
      </c>
      <c r="D7342" t="s">
        <v>20497</v>
      </c>
      <c r="E7342">
        <v>3.168896219905222</v>
      </c>
      <c r="F7342" t="s">
        <v>24178</v>
      </c>
      <c r="G7342" t="s">
        <v>24181</v>
      </c>
      <c r="H7342" t="s">
        <v>24189</v>
      </c>
      <c r="I7342">
        <v>21</v>
      </c>
      <c r="J7342">
        <v>35</v>
      </c>
      <c r="K7342">
        <v>14</v>
      </c>
      <c r="L7342">
        <v>0</v>
      </c>
    </row>
    <row r="7343" spans="1:12">
      <c r="A7343" t="s">
        <v>7353</v>
      </c>
      <c r="B7343" t="s">
        <v>15376</v>
      </c>
      <c r="C7343" t="s">
        <v>17000</v>
      </c>
      <c r="D7343" t="s">
        <v>20497</v>
      </c>
      <c r="E7343">
        <v>3.126516639867767</v>
      </c>
      <c r="F7343" t="s">
        <v>24179</v>
      </c>
      <c r="G7343" t="s">
        <v>24184</v>
      </c>
      <c r="H7343" t="s">
        <v>24189</v>
      </c>
      <c r="I7343">
        <v>21</v>
      </c>
      <c r="J7343">
        <v>23</v>
      </c>
      <c r="K7343">
        <v>2</v>
      </c>
      <c r="L7343">
        <v>0</v>
      </c>
    </row>
    <row r="7344" spans="1:12">
      <c r="A7344" t="s">
        <v>7354</v>
      </c>
      <c r="B7344" t="s">
        <v>15595</v>
      </c>
      <c r="C7344" t="s">
        <v>17000</v>
      </c>
      <c r="D7344" t="s">
        <v>20498</v>
      </c>
      <c r="E7344">
        <v>1.263907908346174</v>
      </c>
      <c r="F7344" t="s">
        <v>24179</v>
      </c>
      <c r="G7344" t="s">
        <v>24181</v>
      </c>
      <c r="H7344" t="s">
        <v>24186</v>
      </c>
      <c r="I7344">
        <v>18</v>
      </c>
      <c r="J7344">
        <v>76</v>
      </c>
      <c r="K7344">
        <v>58</v>
      </c>
      <c r="L7344">
        <v>1</v>
      </c>
    </row>
    <row r="7345" spans="1:12">
      <c r="A7345" t="s">
        <v>7355</v>
      </c>
      <c r="B7345" t="s">
        <v>16849</v>
      </c>
      <c r="C7345" t="s">
        <v>17000</v>
      </c>
      <c r="D7345" t="s">
        <v>20499</v>
      </c>
      <c r="E7345">
        <v>5.948032386216834</v>
      </c>
      <c r="F7345" t="s">
        <v>24179</v>
      </c>
      <c r="G7345" t="s">
        <v>24181</v>
      </c>
      <c r="H7345" t="s">
        <v>24188</v>
      </c>
      <c r="I7345">
        <v>27</v>
      </c>
      <c r="J7345">
        <v>38</v>
      </c>
      <c r="K7345">
        <v>11</v>
      </c>
      <c r="L7345">
        <v>0</v>
      </c>
    </row>
    <row r="7346" spans="1:12">
      <c r="A7346" t="s">
        <v>7356</v>
      </c>
      <c r="B7346" t="s">
        <v>15382</v>
      </c>
      <c r="C7346" t="s">
        <v>17000</v>
      </c>
      <c r="D7346" t="s">
        <v>20500</v>
      </c>
      <c r="E7346">
        <v>3.962678112978399</v>
      </c>
      <c r="F7346" t="s">
        <v>24179</v>
      </c>
      <c r="G7346" t="s">
        <v>24184</v>
      </c>
      <c r="H7346" t="s">
        <v>24189</v>
      </c>
      <c r="I7346">
        <v>23</v>
      </c>
      <c r="J7346">
        <v>21</v>
      </c>
      <c r="K7346">
        <v>-2</v>
      </c>
      <c r="L7346">
        <v>0</v>
      </c>
    </row>
    <row r="7347" spans="1:12">
      <c r="A7347" t="s">
        <v>7357</v>
      </c>
      <c r="B7347" t="s">
        <v>16850</v>
      </c>
      <c r="C7347" t="s">
        <v>16998</v>
      </c>
      <c r="D7347" t="s">
        <v>20501</v>
      </c>
      <c r="E7347">
        <v>4.235192288528654</v>
      </c>
      <c r="F7347" t="s">
        <v>24179</v>
      </c>
      <c r="G7347" t="s">
        <v>24182</v>
      </c>
      <c r="H7347" t="s">
        <v>24187</v>
      </c>
      <c r="I7347">
        <v>23</v>
      </c>
      <c r="J7347">
        <v>35</v>
      </c>
      <c r="K7347">
        <v>12</v>
      </c>
      <c r="L7347">
        <v>0</v>
      </c>
    </row>
    <row r="7348" spans="1:12">
      <c r="A7348" t="s">
        <v>7358</v>
      </c>
      <c r="B7348" t="s">
        <v>16084</v>
      </c>
      <c r="C7348" t="s">
        <v>16998</v>
      </c>
      <c r="D7348" t="s">
        <v>20501</v>
      </c>
      <c r="E7348">
        <v>8.784032012649273</v>
      </c>
      <c r="F7348" t="s">
        <v>24178</v>
      </c>
      <c r="G7348" t="s">
        <v>24182</v>
      </c>
      <c r="H7348" t="s">
        <v>24186</v>
      </c>
      <c r="I7348">
        <v>33</v>
      </c>
      <c r="J7348">
        <v>70</v>
      </c>
      <c r="K7348">
        <v>37</v>
      </c>
      <c r="L7348">
        <v>1</v>
      </c>
    </row>
    <row r="7349" spans="1:12">
      <c r="A7349" t="s">
        <v>7359</v>
      </c>
      <c r="B7349" t="s">
        <v>16528</v>
      </c>
      <c r="C7349" t="s">
        <v>17000</v>
      </c>
      <c r="D7349" t="s">
        <v>20502</v>
      </c>
      <c r="E7349">
        <v>4.684009653296966</v>
      </c>
      <c r="F7349" t="s">
        <v>24178</v>
      </c>
      <c r="G7349" t="s">
        <v>24181</v>
      </c>
      <c r="H7349" t="s">
        <v>24188</v>
      </c>
      <c r="I7349">
        <v>24</v>
      </c>
      <c r="J7349">
        <v>69</v>
      </c>
      <c r="K7349">
        <v>45</v>
      </c>
      <c r="L7349">
        <v>1</v>
      </c>
    </row>
    <row r="7350" spans="1:12">
      <c r="A7350" t="s">
        <v>7360</v>
      </c>
      <c r="B7350" t="s">
        <v>15069</v>
      </c>
      <c r="C7350" t="s">
        <v>17002</v>
      </c>
      <c r="D7350" t="s">
        <v>20502</v>
      </c>
      <c r="E7350">
        <v>3.613348004123727</v>
      </c>
      <c r="F7350" t="s">
        <v>24180</v>
      </c>
      <c r="G7350" t="s">
        <v>24182</v>
      </c>
      <c r="H7350" t="s">
        <v>24188</v>
      </c>
      <c r="I7350">
        <v>22</v>
      </c>
      <c r="J7350">
        <v>83</v>
      </c>
      <c r="K7350">
        <v>61</v>
      </c>
      <c r="L7350">
        <v>1</v>
      </c>
    </row>
    <row r="7351" spans="1:12">
      <c r="A7351" t="s">
        <v>7361</v>
      </c>
      <c r="B7351" t="s">
        <v>16556</v>
      </c>
      <c r="C7351" t="s">
        <v>17000</v>
      </c>
      <c r="D7351" t="s">
        <v>20502</v>
      </c>
      <c r="E7351">
        <v>5.965774038508791</v>
      </c>
      <c r="F7351" t="s">
        <v>24178</v>
      </c>
      <c r="G7351" t="s">
        <v>24184</v>
      </c>
      <c r="H7351" t="s">
        <v>24189</v>
      </c>
      <c r="I7351">
        <v>27</v>
      </c>
      <c r="J7351">
        <v>41</v>
      </c>
      <c r="K7351">
        <v>14</v>
      </c>
      <c r="L7351">
        <v>0</v>
      </c>
    </row>
    <row r="7352" spans="1:12">
      <c r="A7352" t="s">
        <v>7362</v>
      </c>
      <c r="B7352" t="s">
        <v>15207</v>
      </c>
      <c r="C7352" t="s">
        <v>17001</v>
      </c>
      <c r="D7352" t="s">
        <v>20503</v>
      </c>
      <c r="E7352">
        <v>7.609792641087089</v>
      </c>
      <c r="F7352" t="s">
        <v>24179</v>
      </c>
      <c r="G7352" t="s">
        <v>24181</v>
      </c>
      <c r="H7352" t="s">
        <v>24188</v>
      </c>
      <c r="I7352">
        <v>30</v>
      </c>
      <c r="J7352">
        <v>48</v>
      </c>
      <c r="K7352">
        <v>18</v>
      </c>
      <c r="L7352">
        <v>0</v>
      </c>
    </row>
    <row r="7353" spans="1:12">
      <c r="A7353" t="s">
        <v>7363</v>
      </c>
      <c r="B7353" t="s">
        <v>15028</v>
      </c>
      <c r="C7353" t="s">
        <v>17002</v>
      </c>
      <c r="D7353" t="s">
        <v>20504</v>
      </c>
      <c r="E7353">
        <v>5.19779128788428</v>
      </c>
      <c r="F7353" t="s">
        <v>24179</v>
      </c>
      <c r="G7353" t="s">
        <v>24184</v>
      </c>
      <c r="H7353" t="s">
        <v>24187</v>
      </c>
      <c r="I7353">
        <v>25</v>
      </c>
      <c r="J7353">
        <v>41</v>
      </c>
      <c r="K7353">
        <v>16</v>
      </c>
      <c r="L7353">
        <v>0</v>
      </c>
    </row>
    <row r="7354" spans="1:12">
      <c r="A7354" t="s">
        <v>7364</v>
      </c>
      <c r="B7354" t="s">
        <v>15814</v>
      </c>
      <c r="C7354" t="s">
        <v>17000</v>
      </c>
      <c r="D7354" t="s">
        <v>20504</v>
      </c>
      <c r="E7354">
        <v>6.325536159675372</v>
      </c>
      <c r="F7354" t="s">
        <v>24179</v>
      </c>
      <c r="G7354" t="s">
        <v>24181</v>
      </c>
      <c r="H7354" t="s">
        <v>24187</v>
      </c>
      <c r="I7354">
        <v>28</v>
      </c>
      <c r="J7354">
        <v>34</v>
      </c>
      <c r="K7354">
        <v>6</v>
      </c>
      <c r="L7354">
        <v>0</v>
      </c>
    </row>
    <row r="7355" spans="1:12">
      <c r="A7355" t="s">
        <v>7365</v>
      </c>
      <c r="B7355" t="s">
        <v>15075</v>
      </c>
      <c r="C7355" t="s">
        <v>16998</v>
      </c>
      <c r="D7355" t="s">
        <v>20504</v>
      </c>
      <c r="E7355">
        <v>4.167082601960596</v>
      </c>
      <c r="F7355" t="s">
        <v>24179</v>
      </c>
      <c r="G7355" t="s">
        <v>24181</v>
      </c>
      <c r="H7355" t="s">
        <v>24186</v>
      </c>
      <c r="I7355">
        <v>23</v>
      </c>
      <c r="J7355">
        <v>87</v>
      </c>
      <c r="K7355">
        <v>64</v>
      </c>
      <c r="L7355">
        <v>1</v>
      </c>
    </row>
    <row r="7356" spans="1:12">
      <c r="A7356" t="s">
        <v>7366</v>
      </c>
      <c r="B7356" t="s">
        <v>15135</v>
      </c>
      <c r="C7356" t="s">
        <v>16999</v>
      </c>
      <c r="D7356" t="s">
        <v>20505</v>
      </c>
      <c r="E7356">
        <v>4.301961695053394</v>
      </c>
      <c r="F7356" t="s">
        <v>24179</v>
      </c>
      <c r="G7356" t="s">
        <v>24182</v>
      </c>
      <c r="H7356" t="s">
        <v>24186</v>
      </c>
      <c r="I7356">
        <v>24</v>
      </c>
      <c r="J7356">
        <v>91</v>
      </c>
      <c r="K7356">
        <v>67</v>
      </c>
      <c r="L7356">
        <v>1</v>
      </c>
    </row>
    <row r="7357" spans="1:12">
      <c r="A7357" t="s">
        <v>7367</v>
      </c>
      <c r="B7357" t="s">
        <v>16578</v>
      </c>
      <c r="C7357" t="s">
        <v>17001</v>
      </c>
      <c r="D7357" t="s">
        <v>20506</v>
      </c>
      <c r="E7357">
        <v>4.742243590970679</v>
      </c>
      <c r="F7357" t="s">
        <v>24178</v>
      </c>
      <c r="G7357" t="s">
        <v>24182</v>
      </c>
      <c r="H7357" t="s">
        <v>24186</v>
      </c>
      <c r="I7357">
        <v>24</v>
      </c>
      <c r="J7357">
        <v>69</v>
      </c>
      <c r="K7357">
        <v>45</v>
      </c>
      <c r="L7357">
        <v>1</v>
      </c>
    </row>
    <row r="7358" spans="1:12">
      <c r="A7358" t="s">
        <v>7368</v>
      </c>
      <c r="B7358" t="s">
        <v>15538</v>
      </c>
      <c r="C7358" t="s">
        <v>16999</v>
      </c>
      <c r="D7358" t="s">
        <v>20506</v>
      </c>
      <c r="E7358">
        <v>3.075413995206075</v>
      </c>
      <c r="F7358" t="s">
        <v>24179</v>
      </c>
      <c r="G7358" t="s">
        <v>24184</v>
      </c>
      <c r="H7358" t="s">
        <v>24187</v>
      </c>
      <c r="I7358">
        <v>21</v>
      </c>
      <c r="J7358">
        <v>18</v>
      </c>
      <c r="K7358">
        <v>-3</v>
      </c>
      <c r="L7358">
        <v>0</v>
      </c>
    </row>
    <row r="7359" spans="1:12">
      <c r="A7359" t="s">
        <v>7369</v>
      </c>
      <c r="B7359" t="s">
        <v>15130</v>
      </c>
      <c r="C7359" t="s">
        <v>17002</v>
      </c>
      <c r="D7359" t="s">
        <v>20506</v>
      </c>
      <c r="E7359">
        <v>3.373562112542469</v>
      </c>
      <c r="F7359" t="s">
        <v>24178</v>
      </c>
      <c r="G7359" t="s">
        <v>24181</v>
      </c>
      <c r="H7359" t="s">
        <v>24188</v>
      </c>
      <c r="I7359">
        <v>22</v>
      </c>
      <c r="J7359">
        <v>54</v>
      </c>
      <c r="K7359">
        <v>32</v>
      </c>
      <c r="L7359">
        <v>1</v>
      </c>
    </row>
    <row r="7360" spans="1:12">
      <c r="A7360" t="s">
        <v>7370</v>
      </c>
      <c r="B7360" t="s">
        <v>16373</v>
      </c>
      <c r="C7360" t="s">
        <v>16998</v>
      </c>
      <c r="D7360" t="s">
        <v>20506</v>
      </c>
      <c r="E7360">
        <v>8.92574520830804</v>
      </c>
      <c r="F7360" t="s">
        <v>24179</v>
      </c>
      <c r="G7360" t="s">
        <v>24181</v>
      </c>
      <c r="H7360" t="s">
        <v>24188</v>
      </c>
      <c r="I7360">
        <v>33</v>
      </c>
      <c r="J7360">
        <v>44</v>
      </c>
      <c r="K7360">
        <v>11</v>
      </c>
      <c r="L7360">
        <v>0</v>
      </c>
    </row>
    <row r="7361" spans="1:12">
      <c r="A7361" t="s">
        <v>7371</v>
      </c>
      <c r="B7361" t="s">
        <v>15298</v>
      </c>
      <c r="C7361" t="s">
        <v>16998</v>
      </c>
      <c r="D7361" t="s">
        <v>20507</v>
      </c>
      <c r="E7361">
        <v>12.23105302670955</v>
      </c>
      <c r="F7361" t="s">
        <v>24179</v>
      </c>
      <c r="G7361" t="s">
        <v>24185</v>
      </c>
      <c r="H7361" t="s">
        <v>24189</v>
      </c>
      <c r="I7361">
        <v>39</v>
      </c>
      <c r="J7361">
        <v>39</v>
      </c>
      <c r="K7361">
        <v>0</v>
      </c>
      <c r="L7361">
        <v>0</v>
      </c>
    </row>
    <row r="7362" spans="1:12">
      <c r="A7362" t="s">
        <v>7372</v>
      </c>
      <c r="B7362" t="s">
        <v>15484</v>
      </c>
      <c r="C7362" t="s">
        <v>17002</v>
      </c>
      <c r="D7362" t="s">
        <v>20508</v>
      </c>
      <c r="E7362">
        <v>9.935348536000566</v>
      </c>
      <c r="F7362" t="s">
        <v>24179</v>
      </c>
      <c r="G7362" t="s">
        <v>24181</v>
      </c>
      <c r="H7362" t="s">
        <v>24187</v>
      </c>
      <c r="I7362">
        <v>35</v>
      </c>
      <c r="J7362">
        <v>43</v>
      </c>
      <c r="K7362">
        <v>8</v>
      </c>
      <c r="L7362">
        <v>0</v>
      </c>
    </row>
    <row r="7363" spans="1:12">
      <c r="A7363" t="s">
        <v>7373</v>
      </c>
      <c r="B7363" t="s">
        <v>16607</v>
      </c>
      <c r="C7363" t="s">
        <v>16998</v>
      </c>
      <c r="D7363" t="s">
        <v>20509</v>
      </c>
      <c r="E7363">
        <v>2.312597430478509</v>
      </c>
      <c r="F7363" t="s">
        <v>24179</v>
      </c>
      <c r="G7363" t="s">
        <v>24182</v>
      </c>
      <c r="H7363" t="s">
        <v>24188</v>
      </c>
      <c r="I7363">
        <v>20</v>
      </c>
      <c r="J7363">
        <v>39</v>
      </c>
      <c r="K7363">
        <v>19</v>
      </c>
      <c r="L7363">
        <v>0</v>
      </c>
    </row>
    <row r="7364" spans="1:12">
      <c r="A7364" t="s">
        <v>7374</v>
      </c>
      <c r="B7364" t="s">
        <v>15643</v>
      </c>
      <c r="C7364" t="s">
        <v>16999</v>
      </c>
      <c r="D7364" t="s">
        <v>20510</v>
      </c>
      <c r="E7364">
        <v>2.203553385739363</v>
      </c>
      <c r="F7364" t="s">
        <v>24179</v>
      </c>
      <c r="G7364" t="s">
        <v>24184</v>
      </c>
      <c r="H7364" t="s">
        <v>24187</v>
      </c>
      <c r="I7364">
        <v>19</v>
      </c>
      <c r="J7364">
        <v>33</v>
      </c>
      <c r="K7364">
        <v>14</v>
      </c>
      <c r="L7364">
        <v>0</v>
      </c>
    </row>
    <row r="7365" spans="1:12">
      <c r="A7365" t="s">
        <v>7375</v>
      </c>
      <c r="B7365" t="s">
        <v>15381</v>
      </c>
      <c r="C7365" t="s">
        <v>17001</v>
      </c>
      <c r="D7365" t="s">
        <v>20510</v>
      </c>
      <c r="E7365">
        <v>2.471055244816311</v>
      </c>
      <c r="F7365" t="s">
        <v>24179</v>
      </c>
      <c r="G7365" t="s">
        <v>24183</v>
      </c>
      <c r="H7365" t="s">
        <v>24189</v>
      </c>
      <c r="I7365">
        <v>20</v>
      </c>
      <c r="J7365">
        <v>19</v>
      </c>
      <c r="K7365">
        <v>-1</v>
      </c>
      <c r="L7365">
        <v>0</v>
      </c>
    </row>
    <row r="7366" spans="1:12">
      <c r="A7366" t="s">
        <v>7376</v>
      </c>
      <c r="B7366" t="s">
        <v>16397</v>
      </c>
      <c r="C7366" t="s">
        <v>16998</v>
      </c>
      <c r="D7366" t="s">
        <v>20510</v>
      </c>
      <c r="E7366">
        <v>4.793178306569995</v>
      </c>
      <c r="F7366" t="s">
        <v>24179</v>
      </c>
      <c r="G7366" t="s">
        <v>24185</v>
      </c>
      <c r="H7366" t="s">
        <v>24189</v>
      </c>
      <c r="I7366">
        <v>25</v>
      </c>
      <c r="J7366">
        <v>20</v>
      </c>
      <c r="K7366">
        <v>-5</v>
      </c>
      <c r="L7366">
        <v>0</v>
      </c>
    </row>
    <row r="7367" spans="1:12">
      <c r="A7367" t="s">
        <v>7377</v>
      </c>
      <c r="B7367" t="s">
        <v>15121</v>
      </c>
      <c r="C7367" t="s">
        <v>16998</v>
      </c>
      <c r="D7367" t="s">
        <v>20510</v>
      </c>
      <c r="E7367">
        <v>1.100360335424559</v>
      </c>
      <c r="F7367" t="s">
        <v>24179</v>
      </c>
      <c r="G7367" t="s">
        <v>24183</v>
      </c>
      <c r="H7367" t="s">
        <v>24187</v>
      </c>
      <c r="I7367">
        <v>17</v>
      </c>
      <c r="J7367">
        <v>26</v>
      </c>
      <c r="K7367">
        <v>9</v>
      </c>
      <c r="L7367">
        <v>0</v>
      </c>
    </row>
    <row r="7368" spans="1:12">
      <c r="A7368" t="s">
        <v>7378</v>
      </c>
      <c r="B7368" t="s">
        <v>16039</v>
      </c>
      <c r="C7368" t="s">
        <v>17000</v>
      </c>
      <c r="D7368" t="s">
        <v>20511</v>
      </c>
      <c r="E7368">
        <v>3.338759118967434</v>
      </c>
      <c r="F7368" t="s">
        <v>24178</v>
      </c>
      <c r="G7368" t="s">
        <v>24182</v>
      </c>
      <c r="H7368" t="s">
        <v>24186</v>
      </c>
      <c r="I7368">
        <v>22</v>
      </c>
      <c r="J7368">
        <v>72</v>
      </c>
      <c r="K7368">
        <v>50</v>
      </c>
      <c r="L7368">
        <v>1</v>
      </c>
    </row>
    <row r="7369" spans="1:12">
      <c r="A7369" t="s">
        <v>7379</v>
      </c>
      <c r="B7369" t="s">
        <v>16062</v>
      </c>
      <c r="C7369" t="s">
        <v>17000</v>
      </c>
      <c r="D7369" t="s">
        <v>20511</v>
      </c>
      <c r="E7369">
        <v>9.057106014505868</v>
      </c>
      <c r="F7369" t="s">
        <v>24179</v>
      </c>
      <c r="G7369" t="s">
        <v>24182</v>
      </c>
      <c r="H7369" t="s">
        <v>24186</v>
      </c>
      <c r="I7369">
        <v>33</v>
      </c>
      <c r="J7369">
        <v>92</v>
      </c>
      <c r="K7369">
        <v>59</v>
      </c>
      <c r="L7369">
        <v>1</v>
      </c>
    </row>
    <row r="7370" spans="1:12">
      <c r="A7370" t="s">
        <v>7380</v>
      </c>
      <c r="B7370" t="s">
        <v>16547</v>
      </c>
      <c r="C7370" t="s">
        <v>16998</v>
      </c>
      <c r="D7370" t="s">
        <v>20511</v>
      </c>
      <c r="E7370">
        <v>7.324459877793616</v>
      </c>
      <c r="F7370" t="s">
        <v>24178</v>
      </c>
      <c r="G7370" t="s">
        <v>24182</v>
      </c>
      <c r="H7370" t="s">
        <v>24187</v>
      </c>
      <c r="I7370">
        <v>30</v>
      </c>
      <c r="J7370">
        <v>46</v>
      </c>
      <c r="K7370">
        <v>16</v>
      </c>
      <c r="L7370">
        <v>0</v>
      </c>
    </row>
    <row r="7371" spans="1:12">
      <c r="A7371" t="s">
        <v>7381</v>
      </c>
      <c r="B7371" t="s">
        <v>16760</v>
      </c>
      <c r="C7371" t="s">
        <v>17002</v>
      </c>
      <c r="D7371" t="s">
        <v>20511</v>
      </c>
      <c r="E7371">
        <v>3.474507264982105</v>
      </c>
      <c r="F7371" t="s">
        <v>24179</v>
      </c>
      <c r="G7371" t="s">
        <v>24182</v>
      </c>
      <c r="H7371" t="s">
        <v>24186</v>
      </c>
      <c r="I7371">
        <v>22</v>
      </c>
      <c r="J7371">
        <v>70</v>
      </c>
      <c r="K7371">
        <v>48</v>
      </c>
      <c r="L7371">
        <v>1</v>
      </c>
    </row>
    <row r="7372" spans="1:12">
      <c r="A7372" t="s">
        <v>7382</v>
      </c>
      <c r="B7372" t="s">
        <v>15679</v>
      </c>
      <c r="C7372" t="s">
        <v>16998</v>
      </c>
      <c r="D7372" t="s">
        <v>20512</v>
      </c>
      <c r="E7372">
        <v>3.608608638719508</v>
      </c>
      <c r="F7372" t="s">
        <v>24179</v>
      </c>
      <c r="G7372" t="s">
        <v>24182</v>
      </c>
      <c r="H7372" t="s">
        <v>24186</v>
      </c>
      <c r="I7372">
        <v>22</v>
      </c>
      <c r="J7372">
        <v>68</v>
      </c>
      <c r="K7372">
        <v>46</v>
      </c>
      <c r="L7372">
        <v>1</v>
      </c>
    </row>
    <row r="7373" spans="1:12">
      <c r="A7373" t="s">
        <v>7383</v>
      </c>
      <c r="B7373" t="s">
        <v>15630</v>
      </c>
      <c r="C7373" t="s">
        <v>16999</v>
      </c>
      <c r="D7373" t="s">
        <v>20513</v>
      </c>
      <c r="E7373">
        <v>5.951366478272012</v>
      </c>
      <c r="F7373" t="s">
        <v>24178</v>
      </c>
      <c r="G7373" t="s">
        <v>24181</v>
      </c>
      <c r="H7373" t="s">
        <v>24188</v>
      </c>
      <c r="I7373">
        <v>27</v>
      </c>
      <c r="J7373">
        <v>72</v>
      </c>
      <c r="K7373">
        <v>45</v>
      </c>
      <c r="L7373">
        <v>1</v>
      </c>
    </row>
    <row r="7374" spans="1:12">
      <c r="A7374" t="s">
        <v>7384</v>
      </c>
      <c r="B7374" t="s">
        <v>15035</v>
      </c>
      <c r="C7374" t="s">
        <v>17000</v>
      </c>
      <c r="D7374" t="s">
        <v>20513</v>
      </c>
      <c r="E7374">
        <v>7.153733423928618</v>
      </c>
      <c r="F7374" t="s">
        <v>24178</v>
      </c>
      <c r="G7374" t="s">
        <v>24182</v>
      </c>
      <c r="H7374" t="s">
        <v>24186</v>
      </c>
      <c r="I7374">
        <v>29</v>
      </c>
      <c r="J7374">
        <v>70</v>
      </c>
      <c r="K7374">
        <v>41</v>
      </c>
      <c r="L7374">
        <v>1</v>
      </c>
    </row>
    <row r="7375" spans="1:12">
      <c r="A7375" t="s">
        <v>7385</v>
      </c>
      <c r="B7375" t="s">
        <v>15312</v>
      </c>
      <c r="C7375" t="s">
        <v>17000</v>
      </c>
      <c r="D7375" t="s">
        <v>20514</v>
      </c>
      <c r="E7375">
        <v>3.432989191747136</v>
      </c>
      <c r="F7375" t="s">
        <v>24178</v>
      </c>
      <c r="G7375" t="s">
        <v>24185</v>
      </c>
      <c r="H7375" t="s">
        <v>24189</v>
      </c>
      <c r="I7375">
        <v>22</v>
      </c>
      <c r="J7375">
        <v>39</v>
      </c>
      <c r="K7375">
        <v>17</v>
      </c>
      <c r="L7375">
        <v>0</v>
      </c>
    </row>
    <row r="7376" spans="1:12">
      <c r="A7376" t="s">
        <v>7386</v>
      </c>
      <c r="B7376" t="s">
        <v>15460</v>
      </c>
      <c r="C7376" t="s">
        <v>17002</v>
      </c>
      <c r="D7376" t="s">
        <v>20515</v>
      </c>
      <c r="E7376">
        <v>3.986114668305162</v>
      </c>
      <c r="F7376" t="s">
        <v>24179</v>
      </c>
      <c r="G7376" t="s">
        <v>24181</v>
      </c>
      <c r="H7376" t="s">
        <v>24186</v>
      </c>
      <c r="I7376">
        <v>23</v>
      </c>
      <c r="J7376">
        <v>90</v>
      </c>
      <c r="K7376">
        <v>67</v>
      </c>
      <c r="L7376">
        <v>1</v>
      </c>
    </row>
    <row r="7377" spans="1:12">
      <c r="A7377" t="s">
        <v>7387</v>
      </c>
      <c r="B7377" t="s">
        <v>15013</v>
      </c>
      <c r="C7377" t="s">
        <v>16999</v>
      </c>
      <c r="D7377" t="s">
        <v>20515</v>
      </c>
      <c r="E7377">
        <v>3.377024970766877</v>
      </c>
      <c r="F7377" t="s">
        <v>24179</v>
      </c>
      <c r="G7377" t="s">
        <v>24184</v>
      </c>
      <c r="H7377" t="s">
        <v>24189</v>
      </c>
      <c r="I7377">
        <v>22</v>
      </c>
      <c r="J7377">
        <v>23</v>
      </c>
      <c r="K7377">
        <v>1</v>
      </c>
      <c r="L7377">
        <v>0</v>
      </c>
    </row>
    <row r="7378" spans="1:12">
      <c r="A7378" t="s">
        <v>7388</v>
      </c>
      <c r="B7378" t="s">
        <v>16821</v>
      </c>
      <c r="C7378" t="s">
        <v>17001</v>
      </c>
      <c r="D7378" t="s">
        <v>20516</v>
      </c>
      <c r="E7378">
        <v>2.303259467080573</v>
      </c>
      <c r="F7378" t="s">
        <v>24179</v>
      </c>
      <c r="G7378" t="s">
        <v>24184</v>
      </c>
      <c r="H7378" t="s">
        <v>24188</v>
      </c>
      <c r="I7378">
        <v>20</v>
      </c>
      <c r="J7378">
        <v>36</v>
      </c>
      <c r="K7378">
        <v>16</v>
      </c>
      <c r="L7378">
        <v>0</v>
      </c>
    </row>
    <row r="7379" spans="1:12">
      <c r="A7379" t="s">
        <v>7389</v>
      </c>
      <c r="B7379" t="s">
        <v>15349</v>
      </c>
      <c r="C7379" t="s">
        <v>17000</v>
      </c>
      <c r="D7379" t="s">
        <v>20516</v>
      </c>
      <c r="E7379">
        <v>4.015364492584139</v>
      </c>
      <c r="F7379" t="s">
        <v>24179</v>
      </c>
      <c r="G7379" t="s">
        <v>24181</v>
      </c>
      <c r="H7379" t="s">
        <v>24188</v>
      </c>
      <c r="I7379">
        <v>23</v>
      </c>
      <c r="J7379">
        <v>49</v>
      </c>
      <c r="K7379">
        <v>26</v>
      </c>
      <c r="L7379">
        <v>0</v>
      </c>
    </row>
    <row r="7380" spans="1:12">
      <c r="A7380" t="s">
        <v>7390</v>
      </c>
      <c r="B7380" t="s">
        <v>15814</v>
      </c>
      <c r="C7380" t="s">
        <v>17000</v>
      </c>
      <c r="D7380" t="s">
        <v>20517</v>
      </c>
      <c r="E7380">
        <v>3.86528813820425</v>
      </c>
      <c r="F7380" t="s">
        <v>24180</v>
      </c>
      <c r="G7380" t="s">
        <v>24181</v>
      </c>
      <c r="H7380" t="s">
        <v>24188</v>
      </c>
      <c r="I7380">
        <v>23</v>
      </c>
      <c r="J7380">
        <v>100</v>
      </c>
      <c r="K7380">
        <v>77</v>
      </c>
      <c r="L7380">
        <v>1</v>
      </c>
    </row>
    <row r="7381" spans="1:12">
      <c r="A7381" t="s">
        <v>7391</v>
      </c>
      <c r="B7381" t="s">
        <v>15511</v>
      </c>
      <c r="C7381" t="s">
        <v>17000</v>
      </c>
      <c r="D7381" t="s">
        <v>20518</v>
      </c>
      <c r="E7381">
        <v>2.386142253575674</v>
      </c>
      <c r="F7381" t="s">
        <v>24179</v>
      </c>
      <c r="G7381" t="s">
        <v>24181</v>
      </c>
      <c r="H7381" t="s">
        <v>24188</v>
      </c>
      <c r="I7381">
        <v>20</v>
      </c>
      <c r="J7381">
        <v>40</v>
      </c>
      <c r="K7381">
        <v>20</v>
      </c>
      <c r="L7381">
        <v>0</v>
      </c>
    </row>
    <row r="7382" spans="1:12">
      <c r="A7382" t="s">
        <v>7392</v>
      </c>
      <c r="B7382" t="s">
        <v>15030</v>
      </c>
      <c r="C7382" t="s">
        <v>17000</v>
      </c>
      <c r="D7382" t="s">
        <v>20519</v>
      </c>
      <c r="E7382">
        <v>6.190652349709803</v>
      </c>
      <c r="F7382" t="s">
        <v>24179</v>
      </c>
      <c r="G7382" t="s">
        <v>24182</v>
      </c>
      <c r="H7382" t="s">
        <v>24188</v>
      </c>
      <c r="I7382">
        <v>27</v>
      </c>
      <c r="J7382">
        <v>57</v>
      </c>
      <c r="K7382">
        <v>30</v>
      </c>
      <c r="L7382">
        <v>0</v>
      </c>
    </row>
    <row r="7383" spans="1:12">
      <c r="A7383" t="s">
        <v>7393</v>
      </c>
      <c r="B7383" t="s">
        <v>16851</v>
      </c>
      <c r="C7383" t="s">
        <v>17000</v>
      </c>
      <c r="D7383" t="s">
        <v>20520</v>
      </c>
      <c r="E7383">
        <v>5.706810803293203</v>
      </c>
      <c r="F7383" t="s">
        <v>24179</v>
      </c>
      <c r="G7383" t="s">
        <v>24184</v>
      </c>
      <c r="H7383" t="s">
        <v>24188</v>
      </c>
      <c r="I7383">
        <v>26</v>
      </c>
      <c r="J7383">
        <v>49</v>
      </c>
      <c r="K7383">
        <v>23</v>
      </c>
      <c r="L7383">
        <v>0</v>
      </c>
    </row>
    <row r="7384" spans="1:12">
      <c r="A7384" t="s">
        <v>7394</v>
      </c>
      <c r="B7384" t="s">
        <v>15579</v>
      </c>
      <c r="C7384" t="s">
        <v>17000</v>
      </c>
      <c r="D7384" t="s">
        <v>20520</v>
      </c>
      <c r="E7384">
        <v>6.346223111903677</v>
      </c>
      <c r="F7384" t="s">
        <v>24178</v>
      </c>
      <c r="G7384" t="s">
        <v>24182</v>
      </c>
      <c r="H7384" t="s">
        <v>24186</v>
      </c>
      <c r="I7384">
        <v>28</v>
      </c>
      <c r="J7384">
        <v>96</v>
      </c>
      <c r="K7384">
        <v>68</v>
      </c>
      <c r="L7384">
        <v>1</v>
      </c>
    </row>
    <row r="7385" spans="1:12">
      <c r="A7385" t="s">
        <v>7395</v>
      </c>
      <c r="B7385" t="s">
        <v>16537</v>
      </c>
      <c r="C7385" t="s">
        <v>17000</v>
      </c>
      <c r="D7385" t="s">
        <v>20521</v>
      </c>
      <c r="E7385">
        <v>3.052511890319855</v>
      </c>
      <c r="F7385" t="s">
        <v>24179</v>
      </c>
      <c r="G7385" t="s">
        <v>24182</v>
      </c>
      <c r="H7385" t="s">
        <v>24188</v>
      </c>
      <c r="I7385">
        <v>21</v>
      </c>
      <c r="J7385">
        <v>51</v>
      </c>
      <c r="K7385">
        <v>30</v>
      </c>
      <c r="L7385">
        <v>0</v>
      </c>
    </row>
    <row r="7386" spans="1:12">
      <c r="A7386" t="s">
        <v>7396</v>
      </c>
      <c r="B7386" t="s">
        <v>16351</v>
      </c>
      <c r="C7386" t="s">
        <v>17001</v>
      </c>
      <c r="D7386" t="s">
        <v>20521</v>
      </c>
      <c r="E7386">
        <v>1.662316582162532</v>
      </c>
      <c r="F7386" t="s">
        <v>24180</v>
      </c>
      <c r="G7386" t="s">
        <v>24181</v>
      </c>
      <c r="H7386" t="s">
        <v>24188</v>
      </c>
      <c r="I7386">
        <v>18</v>
      </c>
      <c r="J7386">
        <v>66</v>
      </c>
      <c r="K7386">
        <v>48</v>
      </c>
      <c r="L7386">
        <v>1</v>
      </c>
    </row>
    <row r="7387" spans="1:12">
      <c r="A7387" t="s">
        <v>7397</v>
      </c>
      <c r="B7387" t="s">
        <v>16852</v>
      </c>
      <c r="C7387" t="s">
        <v>17000</v>
      </c>
      <c r="D7387" t="s">
        <v>20521</v>
      </c>
      <c r="E7387">
        <v>5.661368032261072</v>
      </c>
      <c r="F7387" t="s">
        <v>24179</v>
      </c>
      <c r="G7387" t="s">
        <v>24181</v>
      </c>
      <c r="H7387" t="s">
        <v>24186</v>
      </c>
      <c r="I7387">
        <v>26</v>
      </c>
      <c r="J7387">
        <v>75</v>
      </c>
      <c r="K7387">
        <v>49</v>
      </c>
      <c r="L7387">
        <v>1</v>
      </c>
    </row>
    <row r="7388" spans="1:12">
      <c r="A7388" t="s">
        <v>7398</v>
      </c>
      <c r="B7388" t="s">
        <v>16822</v>
      </c>
      <c r="C7388" t="s">
        <v>17002</v>
      </c>
      <c r="D7388" t="s">
        <v>20522</v>
      </c>
      <c r="E7388">
        <v>3.215373877998507</v>
      </c>
      <c r="F7388" t="s">
        <v>24178</v>
      </c>
      <c r="G7388" t="s">
        <v>24184</v>
      </c>
      <c r="H7388" t="s">
        <v>24189</v>
      </c>
      <c r="I7388">
        <v>21</v>
      </c>
      <c r="J7388">
        <v>40</v>
      </c>
      <c r="K7388">
        <v>19</v>
      </c>
      <c r="L7388">
        <v>0</v>
      </c>
    </row>
    <row r="7389" spans="1:12">
      <c r="A7389" t="s">
        <v>7399</v>
      </c>
      <c r="B7389" t="s">
        <v>16099</v>
      </c>
      <c r="C7389" t="s">
        <v>17000</v>
      </c>
      <c r="D7389" t="s">
        <v>20523</v>
      </c>
      <c r="E7389">
        <v>2.871015883099872</v>
      </c>
      <c r="F7389" t="s">
        <v>24179</v>
      </c>
      <c r="G7389" t="s">
        <v>24185</v>
      </c>
      <c r="H7389" t="s">
        <v>24188</v>
      </c>
      <c r="I7389">
        <v>21</v>
      </c>
      <c r="J7389">
        <v>43</v>
      </c>
      <c r="K7389">
        <v>22</v>
      </c>
      <c r="L7389">
        <v>0</v>
      </c>
    </row>
    <row r="7390" spans="1:12">
      <c r="A7390" t="s">
        <v>7400</v>
      </c>
      <c r="B7390" t="s">
        <v>15690</v>
      </c>
      <c r="C7390" t="s">
        <v>16998</v>
      </c>
      <c r="D7390" t="s">
        <v>20523</v>
      </c>
      <c r="E7390">
        <v>2.390430469958268</v>
      </c>
      <c r="F7390" t="s">
        <v>24178</v>
      </c>
      <c r="G7390" t="s">
        <v>24182</v>
      </c>
      <c r="H7390" t="s">
        <v>24187</v>
      </c>
      <c r="I7390">
        <v>20</v>
      </c>
      <c r="J7390">
        <v>38</v>
      </c>
      <c r="K7390">
        <v>18</v>
      </c>
      <c r="L7390">
        <v>0</v>
      </c>
    </row>
    <row r="7391" spans="1:12">
      <c r="A7391" t="s">
        <v>7401</v>
      </c>
      <c r="B7391" t="s">
        <v>15720</v>
      </c>
      <c r="C7391" t="s">
        <v>17000</v>
      </c>
      <c r="D7391" t="s">
        <v>20524</v>
      </c>
      <c r="E7391">
        <v>3.905316132951672</v>
      </c>
      <c r="F7391" t="s">
        <v>24179</v>
      </c>
      <c r="G7391" t="s">
        <v>24182</v>
      </c>
      <c r="H7391" t="s">
        <v>24186</v>
      </c>
      <c r="I7391">
        <v>23</v>
      </c>
      <c r="J7391">
        <v>44</v>
      </c>
      <c r="K7391">
        <v>21</v>
      </c>
      <c r="L7391">
        <v>0</v>
      </c>
    </row>
    <row r="7392" spans="1:12">
      <c r="A7392" t="s">
        <v>7402</v>
      </c>
      <c r="B7392" t="s">
        <v>16235</v>
      </c>
      <c r="C7392" t="s">
        <v>17002</v>
      </c>
      <c r="D7392" t="s">
        <v>20525</v>
      </c>
      <c r="E7392">
        <v>9.861750107219272</v>
      </c>
      <c r="F7392" t="s">
        <v>24178</v>
      </c>
      <c r="G7392" t="s">
        <v>24182</v>
      </c>
      <c r="H7392" t="s">
        <v>24186</v>
      </c>
      <c r="I7392">
        <v>35</v>
      </c>
      <c r="J7392">
        <v>91</v>
      </c>
      <c r="K7392">
        <v>56</v>
      </c>
      <c r="L7392">
        <v>1</v>
      </c>
    </row>
    <row r="7393" spans="1:12">
      <c r="A7393" t="s">
        <v>7403</v>
      </c>
      <c r="B7393" t="s">
        <v>16633</v>
      </c>
      <c r="C7393" t="s">
        <v>17000</v>
      </c>
      <c r="D7393" t="s">
        <v>20525</v>
      </c>
      <c r="E7393">
        <v>3.480845553172317</v>
      </c>
      <c r="F7393" t="s">
        <v>24179</v>
      </c>
      <c r="G7393" t="s">
        <v>24184</v>
      </c>
      <c r="H7393" t="s">
        <v>24189</v>
      </c>
      <c r="I7393">
        <v>22</v>
      </c>
      <c r="J7393">
        <v>28</v>
      </c>
      <c r="K7393">
        <v>6</v>
      </c>
      <c r="L7393">
        <v>0</v>
      </c>
    </row>
    <row r="7394" spans="1:12">
      <c r="A7394" t="s">
        <v>7404</v>
      </c>
      <c r="B7394" t="s">
        <v>15707</v>
      </c>
      <c r="C7394" t="s">
        <v>17000</v>
      </c>
      <c r="D7394" t="s">
        <v>20525</v>
      </c>
      <c r="E7394">
        <v>2.598926507185521</v>
      </c>
      <c r="F7394" t="s">
        <v>24179</v>
      </c>
      <c r="G7394" t="s">
        <v>24181</v>
      </c>
      <c r="H7394" t="s">
        <v>24186</v>
      </c>
      <c r="I7394">
        <v>20</v>
      </c>
      <c r="J7394">
        <v>52</v>
      </c>
      <c r="K7394">
        <v>32</v>
      </c>
      <c r="L7394">
        <v>1</v>
      </c>
    </row>
    <row r="7395" spans="1:12">
      <c r="A7395" t="s">
        <v>7405</v>
      </c>
      <c r="B7395" t="s">
        <v>15698</v>
      </c>
      <c r="C7395" t="s">
        <v>17001</v>
      </c>
      <c r="D7395" t="s">
        <v>20526</v>
      </c>
      <c r="E7395">
        <v>6.208794163465145</v>
      </c>
      <c r="F7395" t="s">
        <v>24179</v>
      </c>
      <c r="G7395" t="s">
        <v>24181</v>
      </c>
      <c r="H7395" t="s">
        <v>24188</v>
      </c>
      <c r="I7395">
        <v>27</v>
      </c>
      <c r="J7395">
        <v>54</v>
      </c>
      <c r="K7395">
        <v>27</v>
      </c>
      <c r="L7395">
        <v>0</v>
      </c>
    </row>
    <row r="7396" spans="1:12">
      <c r="A7396" t="s">
        <v>7406</v>
      </c>
      <c r="B7396" t="s">
        <v>16190</v>
      </c>
      <c r="C7396" t="s">
        <v>17000</v>
      </c>
      <c r="D7396" t="s">
        <v>20526</v>
      </c>
      <c r="E7396">
        <v>4.886157170734601</v>
      </c>
      <c r="F7396" t="s">
        <v>24178</v>
      </c>
      <c r="G7396" t="s">
        <v>24184</v>
      </c>
      <c r="H7396" t="s">
        <v>24188</v>
      </c>
      <c r="I7396">
        <v>25</v>
      </c>
      <c r="J7396">
        <v>51</v>
      </c>
      <c r="K7396">
        <v>26</v>
      </c>
      <c r="L7396">
        <v>0</v>
      </c>
    </row>
    <row r="7397" spans="1:12">
      <c r="A7397" t="s">
        <v>7407</v>
      </c>
      <c r="B7397" t="s">
        <v>15030</v>
      </c>
      <c r="C7397" t="s">
        <v>17000</v>
      </c>
      <c r="D7397" t="s">
        <v>20527</v>
      </c>
      <c r="E7397">
        <v>1.553249698971217</v>
      </c>
      <c r="F7397" t="s">
        <v>24179</v>
      </c>
      <c r="G7397" t="s">
        <v>24181</v>
      </c>
      <c r="H7397" t="s">
        <v>24187</v>
      </c>
      <c r="I7397">
        <v>18</v>
      </c>
      <c r="J7397">
        <v>23</v>
      </c>
      <c r="K7397">
        <v>5</v>
      </c>
      <c r="L7397">
        <v>0</v>
      </c>
    </row>
    <row r="7398" spans="1:12">
      <c r="A7398" t="s">
        <v>7408</v>
      </c>
      <c r="B7398" t="s">
        <v>15030</v>
      </c>
      <c r="C7398" t="s">
        <v>17000</v>
      </c>
      <c r="D7398" t="s">
        <v>20527</v>
      </c>
      <c r="E7398">
        <v>6.241204295767968</v>
      </c>
      <c r="F7398" t="s">
        <v>24179</v>
      </c>
      <c r="G7398" t="s">
        <v>24182</v>
      </c>
      <c r="H7398" t="s">
        <v>24186</v>
      </c>
      <c r="I7398">
        <v>27</v>
      </c>
      <c r="J7398">
        <v>106</v>
      </c>
      <c r="K7398">
        <v>79</v>
      </c>
      <c r="L7398">
        <v>1</v>
      </c>
    </row>
    <row r="7399" spans="1:12">
      <c r="A7399" t="s">
        <v>7409</v>
      </c>
      <c r="B7399" t="s">
        <v>16306</v>
      </c>
      <c r="C7399" t="s">
        <v>17000</v>
      </c>
      <c r="D7399" t="s">
        <v>20527</v>
      </c>
      <c r="E7399">
        <v>12.99070217482947</v>
      </c>
      <c r="F7399" t="s">
        <v>24179</v>
      </c>
      <c r="G7399" t="s">
        <v>24181</v>
      </c>
      <c r="H7399" t="s">
        <v>24188</v>
      </c>
      <c r="I7399">
        <v>41</v>
      </c>
      <c r="J7399">
        <v>46</v>
      </c>
      <c r="K7399">
        <v>5</v>
      </c>
      <c r="L7399">
        <v>0</v>
      </c>
    </row>
    <row r="7400" spans="1:12">
      <c r="A7400" t="s">
        <v>7410</v>
      </c>
      <c r="B7400" t="s">
        <v>16260</v>
      </c>
      <c r="C7400" t="s">
        <v>17000</v>
      </c>
      <c r="D7400" t="s">
        <v>20528</v>
      </c>
      <c r="E7400">
        <v>1.221075510387401</v>
      </c>
      <c r="F7400" t="s">
        <v>24179</v>
      </c>
      <c r="G7400" t="s">
        <v>24181</v>
      </c>
      <c r="H7400" t="s">
        <v>24188</v>
      </c>
      <c r="I7400">
        <v>17</v>
      </c>
      <c r="J7400">
        <v>30</v>
      </c>
      <c r="K7400">
        <v>13</v>
      </c>
      <c r="L7400">
        <v>0</v>
      </c>
    </row>
    <row r="7401" spans="1:12">
      <c r="A7401" t="s">
        <v>7411</v>
      </c>
      <c r="B7401" t="s">
        <v>15088</v>
      </c>
      <c r="C7401" t="s">
        <v>17002</v>
      </c>
      <c r="D7401" t="s">
        <v>20528</v>
      </c>
      <c r="E7401">
        <v>2.416081439698522</v>
      </c>
      <c r="F7401" t="s">
        <v>24179</v>
      </c>
      <c r="G7401" t="s">
        <v>24182</v>
      </c>
      <c r="H7401" t="s">
        <v>24188</v>
      </c>
      <c r="I7401">
        <v>20</v>
      </c>
      <c r="J7401">
        <v>44</v>
      </c>
      <c r="K7401">
        <v>24</v>
      </c>
      <c r="L7401">
        <v>0</v>
      </c>
    </row>
    <row r="7402" spans="1:12">
      <c r="A7402" t="s">
        <v>7412</v>
      </c>
      <c r="B7402" t="s">
        <v>15502</v>
      </c>
      <c r="C7402" t="s">
        <v>16999</v>
      </c>
      <c r="D7402" t="s">
        <v>20528</v>
      </c>
      <c r="E7402">
        <v>1.078678257159822</v>
      </c>
      <c r="F7402" t="s">
        <v>24179</v>
      </c>
      <c r="G7402" t="s">
        <v>24182</v>
      </c>
      <c r="H7402" t="s">
        <v>24188</v>
      </c>
      <c r="I7402">
        <v>17</v>
      </c>
      <c r="J7402">
        <v>42</v>
      </c>
      <c r="K7402">
        <v>25</v>
      </c>
      <c r="L7402">
        <v>0</v>
      </c>
    </row>
    <row r="7403" spans="1:12">
      <c r="A7403" t="s">
        <v>7413</v>
      </c>
      <c r="B7403" t="s">
        <v>15273</v>
      </c>
      <c r="C7403" t="s">
        <v>16998</v>
      </c>
      <c r="D7403" t="s">
        <v>20529</v>
      </c>
      <c r="E7403">
        <v>4.316080892238674</v>
      </c>
      <c r="F7403" t="s">
        <v>24179</v>
      </c>
      <c r="G7403" t="s">
        <v>24181</v>
      </c>
      <c r="H7403" t="s">
        <v>24188</v>
      </c>
      <c r="I7403">
        <v>24</v>
      </c>
      <c r="J7403">
        <v>47</v>
      </c>
      <c r="K7403">
        <v>23</v>
      </c>
      <c r="L7403">
        <v>0</v>
      </c>
    </row>
    <row r="7404" spans="1:12">
      <c r="A7404" t="s">
        <v>7414</v>
      </c>
      <c r="B7404" t="s">
        <v>15131</v>
      </c>
      <c r="C7404" t="s">
        <v>16998</v>
      </c>
      <c r="D7404" t="s">
        <v>20530</v>
      </c>
      <c r="E7404">
        <v>7.353623009990386</v>
      </c>
      <c r="F7404" t="s">
        <v>24179</v>
      </c>
      <c r="G7404" t="s">
        <v>24185</v>
      </c>
      <c r="H7404" t="s">
        <v>24187</v>
      </c>
      <c r="I7404">
        <v>30</v>
      </c>
      <c r="J7404">
        <v>34</v>
      </c>
      <c r="K7404">
        <v>4</v>
      </c>
      <c r="L7404">
        <v>0</v>
      </c>
    </row>
    <row r="7405" spans="1:12">
      <c r="A7405" t="s">
        <v>7415</v>
      </c>
      <c r="B7405" t="s">
        <v>15212</v>
      </c>
      <c r="C7405" t="s">
        <v>17000</v>
      </c>
      <c r="D7405" t="s">
        <v>20531</v>
      </c>
      <c r="E7405">
        <v>4.724446328367177</v>
      </c>
      <c r="F7405" t="s">
        <v>24179</v>
      </c>
      <c r="G7405" t="s">
        <v>24181</v>
      </c>
      <c r="H7405" t="s">
        <v>24188</v>
      </c>
      <c r="I7405">
        <v>24</v>
      </c>
      <c r="J7405">
        <v>55</v>
      </c>
      <c r="K7405">
        <v>31</v>
      </c>
      <c r="L7405">
        <v>1</v>
      </c>
    </row>
    <row r="7406" spans="1:12">
      <c r="A7406" t="s">
        <v>7416</v>
      </c>
      <c r="B7406" t="s">
        <v>15127</v>
      </c>
      <c r="C7406" t="s">
        <v>17002</v>
      </c>
      <c r="D7406" t="s">
        <v>20532</v>
      </c>
      <c r="E7406">
        <v>8.988966214593029</v>
      </c>
      <c r="F7406" t="s">
        <v>24179</v>
      </c>
      <c r="G7406" t="s">
        <v>24182</v>
      </c>
      <c r="H7406" t="s">
        <v>24186</v>
      </c>
      <c r="I7406">
        <v>33</v>
      </c>
      <c r="J7406">
        <v>99</v>
      </c>
      <c r="K7406">
        <v>66</v>
      </c>
      <c r="L7406">
        <v>1</v>
      </c>
    </row>
    <row r="7407" spans="1:12">
      <c r="A7407" t="s">
        <v>7417</v>
      </c>
      <c r="B7407" t="s">
        <v>15455</v>
      </c>
      <c r="C7407" t="s">
        <v>17001</v>
      </c>
      <c r="D7407" t="s">
        <v>20532</v>
      </c>
      <c r="E7407">
        <v>6.788806447320607</v>
      </c>
      <c r="F7407" t="s">
        <v>24179</v>
      </c>
      <c r="G7407" t="s">
        <v>24185</v>
      </c>
      <c r="H7407" t="s">
        <v>24189</v>
      </c>
      <c r="I7407">
        <v>29</v>
      </c>
      <c r="J7407">
        <v>35</v>
      </c>
      <c r="K7407">
        <v>6</v>
      </c>
      <c r="L7407">
        <v>0</v>
      </c>
    </row>
    <row r="7408" spans="1:12">
      <c r="A7408" t="s">
        <v>7418</v>
      </c>
      <c r="B7408" t="s">
        <v>15465</v>
      </c>
      <c r="C7408" t="s">
        <v>17001</v>
      </c>
      <c r="D7408" t="s">
        <v>20532</v>
      </c>
      <c r="E7408">
        <v>10.49683372566082</v>
      </c>
      <c r="F7408" t="s">
        <v>24179</v>
      </c>
      <c r="G7408" t="s">
        <v>24181</v>
      </c>
      <c r="H7408" t="s">
        <v>24186</v>
      </c>
      <c r="I7408">
        <v>36</v>
      </c>
      <c r="J7408">
        <v>92</v>
      </c>
      <c r="K7408">
        <v>56</v>
      </c>
      <c r="L7408">
        <v>1</v>
      </c>
    </row>
    <row r="7409" spans="1:12">
      <c r="A7409" t="s">
        <v>7419</v>
      </c>
      <c r="B7409" t="s">
        <v>16351</v>
      </c>
      <c r="C7409" t="s">
        <v>17001</v>
      </c>
      <c r="D7409" t="s">
        <v>20533</v>
      </c>
      <c r="E7409">
        <v>8.005312502126607</v>
      </c>
      <c r="F7409" t="s">
        <v>24179</v>
      </c>
      <c r="G7409" t="s">
        <v>24182</v>
      </c>
      <c r="H7409" t="s">
        <v>24186</v>
      </c>
      <c r="I7409">
        <v>31</v>
      </c>
      <c r="J7409">
        <v>98</v>
      </c>
      <c r="K7409">
        <v>67</v>
      </c>
      <c r="L7409">
        <v>1</v>
      </c>
    </row>
    <row r="7410" spans="1:12">
      <c r="A7410" t="s">
        <v>7420</v>
      </c>
      <c r="B7410" t="s">
        <v>15533</v>
      </c>
      <c r="C7410" t="s">
        <v>17000</v>
      </c>
      <c r="D7410" t="s">
        <v>20533</v>
      </c>
      <c r="E7410">
        <v>3.663901142522294</v>
      </c>
      <c r="F7410" t="s">
        <v>24178</v>
      </c>
      <c r="G7410" t="s">
        <v>24182</v>
      </c>
      <c r="H7410" t="s">
        <v>24187</v>
      </c>
      <c r="I7410">
        <v>22</v>
      </c>
      <c r="J7410">
        <v>24</v>
      </c>
      <c r="K7410">
        <v>2</v>
      </c>
      <c r="L7410">
        <v>0</v>
      </c>
    </row>
    <row r="7411" spans="1:12">
      <c r="A7411" t="s">
        <v>7421</v>
      </c>
      <c r="B7411" t="s">
        <v>16630</v>
      </c>
      <c r="C7411" t="s">
        <v>17000</v>
      </c>
      <c r="D7411" t="s">
        <v>20533</v>
      </c>
      <c r="E7411">
        <v>4.633734952545079</v>
      </c>
      <c r="F7411" t="s">
        <v>24179</v>
      </c>
      <c r="G7411" t="s">
        <v>24181</v>
      </c>
      <c r="H7411" t="s">
        <v>24188</v>
      </c>
      <c r="I7411">
        <v>24</v>
      </c>
      <c r="J7411">
        <v>45</v>
      </c>
      <c r="K7411">
        <v>21</v>
      </c>
      <c r="L7411">
        <v>0</v>
      </c>
    </row>
    <row r="7412" spans="1:12">
      <c r="A7412" t="s">
        <v>7422</v>
      </c>
      <c r="B7412" t="s">
        <v>15106</v>
      </c>
      <c r="C7412" t="s">
        <v>17000</v>
      </c>
      <c r="D7412" t="s">
        <v>20534</v>
      </c>
      <c r="E7412">
        <v>2.902758646534549</v>
      </c>
      <c r="F7412" t="s">
        <v>24178</v>
      </c>
      <c r="G7412" t="s">
        <v>24182</v>
      </c>
      <c r="H7412" t="s">
        <v>24188</v>
      </c>
      <c r="I7412">
        <v>21</v>
      </c>
      <c r="J7412">
        <v>52</v>
      </c>
      <c r="K7412">
        <v>31</v>
      </c>
      <c r="L7412">
        <v>1</v>
      </c>
    </row>
    <row r="7413" spans="1:12">
      <c r="A7413" t="s">
        <v>7423</v>
      </c>
      <c r="B7413" t="s">
        <v>15185</v>
      </c>
      <c r="C7413" t="s">
        <v>17000</v>
      </c>
      <c r="D7413" t="s">
        <v>20534</v>
      </c>
      <c r="E7413">
        <v>3.993515479597438</v>
      </c>
      <c r="F7413" t="s">
        <v>24179</v>
      </c>
      <c r="G7413" t="s">
        <v>24182</v>
      </c>
      <c r="H7413" t="s">
        <v>24188</v>
      </c>
      <c r="I7413">
        <v>23</v>
      </c>
      <c r="J7413">
        <v>47</v>
      </c>
      <c r="K7413">
        <v>24</v>
      </c>
      <c r="L7413">
        <v>0</v>
      </c>
    </row>
    <row r="7414" spans="1:12">
      <c r="A7414" t="s">
        <v>7424</v>
      </c>
      <c r="B7414" t="s">
        <v>15199</v>
      </c>
      <c r="C7414" t="s">
        <v>16999</v>
      </c>
      <c r="D7414" t="s">
        <v>20534</v>
      </c>
      <c r="E7414">
        <v>4.622408252282061</v>
      </c>
      <c r="F7414" t="s">
        <v>24178</v>
      </c>
      <c r="G7414" t="s">
        <v>24182</v>
      </c>
      <c r="H7414" t="s">
        <v>24187</v>
      </c>
      <c r="I7414">
        <v>24</v>
      </c>
      <c r="J7414">
        <v>45</v>
      </c>
      <c r="K7414">
        <v>21</v>
      </c>
      <c r="L7414">
        <v>0</v>
      </c>
    </row>
    <row r="7415" spans="1:12">
      <c r="A7415" t="s">
        <v>7425</v>
      </c>
      <c r="B7415" t="s">
        <v>15186</v>
      </c>
      <c r="C7415" t="s">
        <v>16998</v>
      </c>
      <c r="D7415" t="s">
        <v>20534</v>
      </c>
      <c r="E7415">
        <v>4.295407111402542</v>
      </c>
      <c r="F7415" t="s">
        <v>24179</v>
      </c>
      <c r="G7415" t="s">
        <v>24182</v>
      </c>
      <c r="H7415" t="s">
        <v>24187</v>
      </c>
      <c r="I7415">
        <v>24</v>
      </c>
      <c r="J7415">
        <v>27</v>
      </c>
      <c r="K7415">
        <v>3</v>
      </c>
      <c r="L7415">
        <v>0</v>
      </c>
    </row>
    <row r="7416" spans="1:12">
      <c r="A7416" t="s">
        <v>7426</v>
      </c>
      <c r="B7416" t="s">
        <v>15999</v>
      </c>
      <c r="C7416" t="s">
        <v>16999</v>
      </c>
      <c r="D7416" t="s">
        <v>20535</v>
      </c>
      <c r="E7416">
        <v>8.76815811429743</v>
      </c>
      <c r="F7416" t="s">
        <v>24179</v>
      </c>
      <c r="G7416" t="s">
        <v>24181</v>
      </c>
      <c r="H7416" t="s">
        <v>24186</v>
      </c>
      <c r="I7416">
        <v>33</v>
      </c>
      <c r="J7416">
        <v>78</v>
      </c>
      <c r="K7416">
        <v>45</v>
      </c>
      <c r="L7416">
        <v>1</v>
      </c>
    </row>
    <row r="7417" spans="1:12">
      <c r="A7417" t="s">
        <v>7427</v>
      </c>
      <c r="B7417" t="s">
        <v>15256</v>
      </c>
      <c r="C7417" t="s">
        <v>17000</v>
      </c>
      <c r="D7417" t="s">
        <v>20536</v>
      </c>
      <c r="E7417">
        <v>3.799676641412907</v>
      </c>
      <c r="F7417" t="s">
        <v>24179</v>
      </c>
      <c r="G7417" t="s">
        <v>24181</v>
      </c>
      <c r="H7417" t="s">
        <v>24188</v>
      </c>
      <c r="I7417">
        <v>23</v>
      </c>
      <c r="J7417">
        <v>51</v>
      </c>
      <c r="K7417">
        <v>28</v>
      </c>
      <c r="L7417">
        <v>0</v>
      </c>
    </row>
    <row r="7418" spans="1:12">
      <c r="A7418" t="s">
        <v>7428</v>
      </c>
      <c r="B7418" t="s">
        <v>15213</v>
      </c>
      <c r="C7418" t="s">
        <v>17002</v>
      </c>
      <c r="D7418" t="s">
        <v>20537</v>
      </c>
      <c r="E7418">
        <v>2.81217102899628</v>
      </c>
      <c r="F7418" t="s">
        <v>24178</v>
      </c>
      <c r="G7418" t="s">
        <v>24184</v>
      </c>
      <c r="H7418" t="s">
        <v>24189</v>
      </c>
      <c r="I7418">
        <v>21</v>
      </c>
      <c r="J7418">
        <v>23</v>
      </c>
      <c r="K7418">
        <v>2</v>
      </c>
      <c r="L7418">
        <v>0</v>
      </c>
    </row>
    <row r="7419" spans="1:12">
      <c r="A7419" t="s">
        <v>7429</v>
      </c>
      <c r="B7419" t="s">
        <v>15742</v>
      </c>
      <c r="C7419" t="s">
        <v>17002</v>
      </c>
      <c r="D7419" t="s">
        <v>20538</v>
      </c>
      <c r="E7419">
        <v>2.901403201481213</v>
      </c>
      <c r="F7419" t="s">
        <v>24179</v>
      </c>
      <c r="G7419" t="s">
        <v>24184</v>
      </c>
      <c r="H7419" t="s">
        <v>24187</v>
      </c>
      <c r="I7419">
        <v>21</v>
      </c>
      <c r="J7419">
        <v>23</v>
      </c>
      <c r="K7419">
        <v>2</v>
      </c>
      <c r="L7419">
        <v>0</v>
      </c>
    </row>
    <row r="7420" spans="1:12">
      <c r="A7420" t="s">
        <v>7430</v>
      </c>
      <c r="B7420" t="s">
        <v>15132</v>
      </c>
      <c r="C7420" t="s">
        <v>17000</v>
      </c>
      <c r="D7420" t="s">
        <v>20538</v>
      </c>
      <c r="E7420">
        <v>6.218633174954016</v>
      </c>
      <c r="F7420" t="s">
        <v>24179</v>
      </c>
      <c r="G7420" t="s">
        <v>24185</v>
      </c>
      <c r="H7420" t="s">
        <v>24188</v>
      </c>
      <c r="I7420">
        <v>27</v>
      </c>
      <c r="J7420">
        <v>47</v>
      </c>
      <c r="K7420">
        <v>20</v>
      </c>
      <c r="L7420">
        <v>0</v>
      </c>
    </row>
    <row r="7421" spans="1:12">
      <c r="A7421" t="s">
        <v>7431</v>
      </c>
      <c r="B7421" t="s">
        <v>15236</v>
      </c>
      <c r="C7421" t="s">
        <v>17002</v>
      </c>
      <c r="D7421" t="s">
        <v>20538</v>
      </c>
      <c r="E7421">
        <v>2.222051339321062</v>
      </c>
      <c r="F7421" t="s">
        <v>24179</v>
      </c>
      <c r="G7421" t="s">
        <v>24184</v>
      </c>
      <c r="H7421" t="s">
        <v>24187</v>
      </c>
      <c r="I7421">
        <v>19</v>
      </c>
      <c r="J7421">
        <v>21</v>
      </c>
      <c r="K7421">
        <v>2</v>
      </c>
      <c r="L7421">
        <v>0</v>
      </c>
    </row>
    <row r="7422" spans="1:12">
      <c r="A7422" t="s">
        <v>7432</v>
      </c>
      <c r="B7422" t="s">
        <v>16853</v>
      </c>
      <c r="C7422" t="s">
        <v>16998</v>
      </c>
      <c r="D7422" t="s">
        <v>20538</v>
      </c>
      <c r="E7422">
        <v>4.052795601333467</v>
      </c>
      <c r="F7422" t="s">
        <v>24180</v>
      </c>
      <c r="G7422" t="s">
        <v>24181</v>
      </c>
      <c r="H7422" t="s">
        <v>24187</v>
      </c>
      <c r="I7422">
        <v>23</v>
      </c>
      <c r="J7422">
        <v>54</v>
      </c>
      <c r="K7422">
        <v>31</v>
      </c>
      <c r="L7422">
        <v>1</v>
      </c>
    </row>
    <row r="7423" spans="1:12">
      <c r="A7423" t="s">
        <v>7433</v>
      </c>
      <c r="B7423" t="s">
        <v>15720</v>
      </c>
      <c r="C7423" t="s">
        <v>17000</v>
      </c>
      <c r="D7423" t="s">
        <v>20539</v>
      </c>
      <c r="E7423">
        <v>8.703716538089164</v>
      </c>
      <c r="F7423" t="s">
        <v>24178</v>
      </c>
      <c r="G7423" t="s">
        <v>24181</v>
      </c>
      <c r="H7423" t="s">
        <v>24188</v>
      </c>
      <c r="I7423">
        <v>32</v>
      </c>
      <c r="J7423">
        <v>66</v>
      </c>
      <c r="K7423">
        <v>34</v>
      </c>
      <c r="L7423">
        <v>1</v>
      </c>
    </row>
    <row r="7424" spans="1:12">
      <c r="A7424" t="s">
        <v>7434</v>
      </c>
      <c r="B7424" t="s">
        <v>15764</v>
      </c>
      <c r="C7424" t="s">
        <v>16999</v>
      </c>
      <c r="D7424" t="s">
        <v>20540</v>
      </c>
      <c r="E7424">
        <v>5.187745568126514</v>
      </c>
      <c r="F7424" t="s">
        <v>24179</v>
      </c>
      <c r="G7424" t="s">
        <v>24183</v>
      </c>
      <c r="H7424" t="s">
        <v>24186</v>
      </c>
      <c r="I7424">
        <v>25</v>
      </c>
      <c r="J7424">
        <v>66</v>
      </c>
      <c r="K7424">
        <v>41</v>
      </c>
      <c r="L7424">
        <v>1</v>
      </c>
    </row>
    <row r="7425" spans="1:12">
      <c r="A7425" t="s">
        <v>7435</v>
      </c>
      <c r="B7425" t="s">
        <v>15391</v>
      </c>
      <c r="C7425" t="s">
        <v>16998</v>
      </c>
      <c r="D7425" t="s">
        <v>20540</v>
      </c>
      <c r="E7425">
        <v>4.317589694411986</v>
      </c>
      <c r="F7425" t="s">
        <v>24178</v>
      </c>
      <c r="G7425" t="s">
        <v>24183</v>
      </c>
      <c r="H7425" t="s">
        <v>24188</v>
      </c>
      <c r="I7425">
        <v>24</v>
      </c>
      <c r="J7425">
        <v>55</v>
      </c>
      <c r="K7425">
        <v>31</v>
      </c>
      <c r="L7425">
        <v>1</v>
      </c>
    </row>
    <row r="7426" spans="1:12">
      <c r="A7426" t="s">
        <v>7436</v>
      </c>
      <c r="B7426" t="s">
        <v>16235</v>
      </c>
      <c r="C7426" t="s">
        <v>17002</v>
      </c>
      <c r="D7426" t="s">
        <v>20541</v>
      </c>
      <c r="E7426">
        <v>4.401937558409686</v>
      </c>
      <c r="F7426" t="s">
        <v>24179</v>
      </c>
      <c r="G7426" t="s">
        <v>24184</v>
      </c>
      <c r="H7426" t="s">
        <v>24187</v>
      </c>
      <c r="I7426">
        <v>24</v>
      </c>
      <c r="J7426">
        <v>35</v>
      </c>
      <c r="K7426">
        <v>11</v>
      </c>
      <c r="L7426">
        <v>0</v>
      </c>
    </row>
    <row r="7427" spans="1:12">
      <c r="A7427" t="s">
        <v>7437</v>
      </c>
      <c r="B7427" t="s">
        <v>15968</v>
      </c>
      <c r="C7427" t="s">
        <v>16998</v>
      </c>
      <c r="D7427" t="s">
        <v>20542</v>
      </c>
      <c r="E7427">
        <v>2.678394917937401</v>
      </c>
      <c r="F7427" t="s">
        <v>24178</v>
      </c>
      <c r="G7427" t="s">
        <v>24181</v>
      </c>
      <c r="H7427" t="s">
        <v>24187</v>
      </c>
      <c r="I7427">
        <v>20</v>
      </c>
      <c r="J7427">
        <v>42</v>
      </c>
      <c r="K7427">
        <v>22</v>
      </c>
      <c r="L7427">
        <v>0</v>
      </c>
    </row>
    <row r="7428" spans="1:12">
      <c r="A7428" t="s">
        <v>7438</v>
      </c>
      <c r="B7428" t="s">
        <v>16397</v>
      </c>
      <c r="C7428" t="s">
        <v>16998</v>
      </c>
      <c r="D7428" t="s">
        <v>20543</v>
      </c>
      <c r="E7428">
        <v>2.919559196502634</v>
      </c>
      <c r="F7428" t="s">
        <v>24179</v>
      </c>
      <c r="G7428" t="s">
        <v>24182</v>
      </c>
      <c r="H7428" t="s">
        <v>24186</v>
      </c>
      <c r="I7428">
        <v>21</v>
      </c>
      <c r="J7428">
        <v>72</v>
      </c>
      <c r="K7428">
        <v>51</v>
      </c>
      <c r="L7428">
        <v>1</v>
      </c>
    </row>
    <row r="7429" spans="1:12">
      <c r="A7429" t="s">
        <v>7439</v>
      </c>
      <c r="B7429" t="s">
        <v>16090</v>
      </c>
      <c r="C7429" t="s">
        <v>17002</v>
      </c>
      <c r="D7429" t="s">
        <v>20543</v>
      </c>
      <c r="E7429">
        <v>4.064981384549665</v>
      </c>
      <c r="F7429" t="s">
        <v>24179</v>
      </c>
      <c r="G7429" t="s">
        <v>24184</v>
      </c>
      <c r="H7429" t="s">
        <v>24188</v>
      </c>
      <c r="I7429">
        <v>23</v>
      </c>
      <c r="J7429">
        <v>49</v>
      </c>
      <c r="K7429">
        <v>26</v>
      </c>
      <c r="L7429">
        <v>0</v>
      </c>
    </row>
    <row r="7430" spans="1:12">
      <c r="A7430" t="s">
        <v>7440</v>
      </c>
      <c r="B7430" t="s">
        <v>15735</v>
      </c>
      <c r="C7430" t="s">
        <v>16998</v>
      </c>
      <c r="D7430" t="s">
        <v>20543</v>
      </c>
      <c r="E7430">
        <v>5.132724013588532</v>
      </c>
      <c r="F7430" t="s">
        <v>24179</v>
      </c>
      <c r="G7430" t="s">
        <v>24182</v>
      </c>
      <c r="H7430" t="s">
        <v>24186</v>
      </c>
      <c r="I7430">
        <v>25</v>
      </c>
      <c r="J7430">
        <v>85</v>
      </c>
      <c r="K7430">
        <v>60</v>
      </c>
      <c r="L7430">
        <v>1</v>
      </c>
    </row>
    <row r="7431" spans="1:12">
      <c r="A7431" t="s">
        <v>7441</v>
      </c>
      <c r="B7431" t="s">
        <v>15445</v>
      </c>
      <c r="C7431" t="s">
        <v>16999</v>
      </c>
      <c r="D7431" t="s">
        <v>20544</v>
      </c>
      <c r="E7431">
        <v>7.199956655259599</v>
      </c>
      <c r="F7431" t="s">
        <v>24180</v>
      </c>
      <c r="G7431" t="s">
        <v>24181</v>
      </c>
      <c r="H7431" t="s">
        <v>24188</v>
      </c>
      <c r="I7431">
        <v>29</v>
      </c>
      <c r="J7431">
        <v>93</v>
      </c>
      <c r="K7431">
        <v>64</v>
      </c>
      <c r="L7431">
        <v>1</v>
      </c>
    </row>
    <row r="7432" spans="1:12">
      <c r="A7432" t="s">
        <v>7442</v>
      </c>
      <c r="B7432" t="s">
        <v>15783</v>
      </c>
      <c r="C7432" t="s">
        <v>17001</v>
      </c>
      <c r="D7432" t="s">
        <v>20544</v>
      </c>
      <c r="E7432">
        <v>4.693977521224244</v>
      </c>
      <c r="F7432" t="s">
        <v>24178</v>
      </c>
      <c r="G7432" t="s">
        <v>24184</v>
      </c>
      <c r="H7432" t="s">
        <v>24187</v>
      </c>
      <c r="I7432">
        <v>24</v>
      </c>
      <c r="J7432">
        <v>46</v>
      </c>
      <c r="K7432">
        <v>22</v>
      </c>
      <c r="L7432">
        <v>0</v>
      </c>
    </row>
    <row r="7433" spans="1:12">
      <c r="A7433" t="s">
        <v>7443</v>
      </c>
      <c r="B7433" t="s">
        <v>15768</v>
      </c>
      <c r="C7433" t="s">
        <v>17000</v>
      </c>
      <c r="D7433" t="s">
        <v>20545</v>
      </c>
      <c r="E7433">
        <v>8.814402998137655</v>
      </c>
      <c r="F7433" t="s">
        <v>24178</v>
      </c>
      <c r="G7433" t="s">
        <v>24184</v>
      </c>
      <c r="H7433" t="s">
        <v>24189</v>
      </c>
      <c r="I7433">
        <v>33</v>
      </c>
      <c r="J7433">
        <v>47</v>
      </c>
      <c r="K7433">
        <v>14</v>
      </c>
      <c r="L7433">
        <v>0</v>
      </c>
    </row>
    <row r="7434" spans="1:12">
      <c r="A7434" t="s">
        <v>7444</v>
      </c>
      <c r="B7434" t="s">
        <v>15697</v>
      </c>
      <c r="C7434" t="s">
        <v>17000</v>
      </c>
      <c r="D7434" t="s">
        <v>20545</v>
      </c>
      <c r="E7434">
        <v>10.00013914707525</v>
      </c>
      <c r="F7434" t="s">
        <v>24179</v>
      </c>
      <c r="G7434" t="s">
        <v>24185</v>
      </c>
      <c r="H7434" t="s">
        <v>24189</v>
      </c>
      <c r="I7434">
        <v>35</v>
      </c>
      <c r="J7434">
        <v>35</v>
      </c>
      <c r="K7434">
        <v>0</v>
      </c>
      <c r="L7434">
        <v>0</v>
      </c>
    </row>
    <row r="7435" spans="1:12">
      <c r="A7435" t="s">
        <v>7445</v>
      </c>
      <c r="B7435" t="s">
        <v>15585</v>
      </c>
      <c r="C7435" t="s">
        <v>17000</v>
      </c>
      <c r="D7435" t="s">
        <v>20545</v>
      </c>
      <c r="E7435">
        <v>6.670091688541697</v>
      </c>
      <c r="F7435" t="s">
        <v>24179</v>
      </c>
      <c r="G7435" t="s">
        <v>24182</v>
      </c>
      <c r="H7435" t="s">
        <v>24188</v>
      </c>
      <c r="I7435">
        <v>28</v>
      </c>
      <c r="J7435">
        <v>36</v>
      </c>
      <c r="K7435">
        <v>8</v>
      </c>
      <c r="L7435">
        <v>0</v>
      </c>
    </row>
    <row r="7436" spans="1:12">
      <c r="A7436" t="s">
        <v>7446</v>
      </c>
      <c r="B7436" t="s">
        <v>15214</v>
      </c>
      <c r="C7436" t="s">
        <v>16998</v>
      </c>
      <c r="D7436" t="s">
        <v>20545</v>
      </c>
      <c r="E7436">
        <v>8.268810818093877</v>
      </c>
      <c r="F7436" t="s">
        <v>24179</v>
      </c>
      <c r="G7436" t="s">
        <v>24184</v>
      </c>
      <c r="H7436" t="s">
        <v>24189</v>
      </c>
      <c r="I7436">
        <v>32</v>
      </c>
      <c r="J7436">
        <v>27</v>
      </c>
      <c r="K7436">
        <v>-5</v>
      </c>
      <c r="L7436">
        <v>0</v>
      </c>
    </row>
    <row r="7437" spans="1:12">
      <c r="A7437" t="s">
        <v>7447</v>
      </c>
      <c r="B7437" t="s">
        <v>15683</v>
      </c>
      <c r="C7437" t="s">
        <v>17000</v>
      </c>
      <c r="D7437" t="s">
        <v>20545</v>
      </c>
      <c r="E7437">
        <v>2.730932809526638</v>
      </c>
      <c r="F7437" t="s">
        <v>24178</v>
      </c>
      <c r="G7437" t="s">
        <v>24182</v>
      </c>
      <c r="H7437" t="s">
        <v>24189</v>
      </c>
      <c r="I7437">
        <v>20</v>
      </c>
      <c r="J7437">
        <v>26</v>
      </c>
      <c r="K7437">
        <v>6</v>
      </c>
      <c r="L7437">
        <v>0</v>
      </c>
    </row>
    <row r="7438" spans="1:12">
      <c r="A7438" t="s">
        <v>7448</v>
      </c>
      <c r="B7438" t="s">
        <v>16643</v>
      </c>
      <c r="C7438" t="s">
        <v>17002</v>
      </c>
      <c r="D7438" t="s">
        <v>20546</v>
      </c>
      <c r="E7438">
        <v>2.522878553264617</v>
      </c>
      <c r="F7438" t="s">
        <v>24180</v>
      </c>
      <c r="G7438" t="s">
        <v>24181</v>
      </c>
      <c r="H7438" t="s">
        <v>24186</v>
      </c>
      <c r="I7438">
        <v>20</v>
      </c>
      <c r="J7438">
        <v>108</v>
      </c>
      <c r="K7438">
        <v>88</v>
      </c>
      <c r="L7438">
        <v>1</v>
      </c>
    </row>
    <row r="7439" spans="1:12">
      <c r="A7439" t="s">
        <v>7449</v>
      </c>
      <c r="B7439" t="s">
        <v>15821</v>
      </c>
      <c r="C7439" t="s">
        <v>17000</v>
      </c>
      <c r="D7439" t="s">
        <v>20546</v>
      </c>
      <c r="E7439">
        <v>5.806550565785207</v>
      </c>
      <c r="F7439" t="s">
        <v>24179</v>
      </c>
      <c r="G7439" t="s">
        <v>24182</v>
      </c>
      <c r="H7439" t="s">
        <v>24189</v>
      </c>
      <c r="I7439">
        <v>27</v>
      </c>
      <c r="J7439">
        <v>23</v>
      </c>
      <c r="K7439">
        <v>-4</v>
      </c>
      <c r="L7439">
        <v>0</v>
      </c>
    </row>
    <row r="7440" spans="1:12">
      <c r="A7440" t="s">
        <v>7450</v>
      </c>
      <c r="B7440" t="s">
        <v>15030</v>
      </c>
      <c r="C7440" t="s">
        <v>17000</v>
      </c>
      <c r="D7440" t="s">
        <v>20547</v>
      </c>
      <c r="E7440">
        <v>2.29193191764164</v>
      </c>
      <c r="F7440" t="s">
        <v>24179</v>
      </c>
      <c r="G7440" t="s">
        <v>24185</v>
      </c>
      <c r="H7440" t="s">
        <v>24189</v>
      </c>
      <c r="I7440">
        <v>20</v>
      </c>
      <c r="J7440">
        <v>21</v>
      </c>
      <c r="K7440">
        <v>1</v>
      </c>
      <c r="L7440">
        <v>0</v>
      </c>
    </row>
    <row r="7441" spans="1:12">
      <c r="A7441" t="s">
        <v>7451</v>
      </c>
      <c r="B7441" t="s">
        <v>15924</v>
      </c>
      <c r="C7441" t="s">
        <v>17002</v>
      </c>
      <c r="D7441" t="s">
        <v>20548</v>
      </c>
      <c r="E7441">
        <v>3.876040248451548</v>
      </c>
      <c r="F7441" t="s">
        <v>24178</v>
      </c>
      <c r="G7441" t="s">
        <v>24181</v>
      </c>
      <c r="H7441" t="s">
        <v>24188</v>
      </c>
      <c r="I7441">
        <v>23</v>
      </c>
      <c r="J7441">
        <v>50</v>
      </c>
      <c r="K7441">
        <v>27</v>
      </c>
      <c r="L7441">
        <v>0</v>
      </c>
    </row>
    <row r="7442" spans="1:12">
      <c r="A7442" t="s">
        <v>7452</v>
      </c>
      <c r="B7442" t="s">
        <v>15835</v>
      </c>
      <c r="C7442" t="s">
        <v>17000</v>
      </c>
      <c r="D7442" t="s">
        <v>20548</v>
      </c>
      <c r="E7442">
        <v>6.590280767332374</v>
      </c>
      <c r="F7442" t="s">
        <v>24179</v>
      </c>
      <c r="G7442" t="s">
        <v>24182</v>
      </c>
      <c r="H7442" t="s">
        <v>24186</v>
      </c>
      <c r="I7442">
        <v>28</v>
      </c>
      <c r="J7442">
        <v>89</v>
      </c>
      <c r="K7442">
        <v>61</v>
      </c>
      <c r="L7442">
        <v>1</v>
      </c>
    </row>
    <row r="7443" spans="1:12">
      <c r="A7443" t="s">
        <v>7453</v>
      </c>
      <c r="B7443" t="s">
        <v>15249</v>
      </c>
      <c r="C7443" t="s">
        <v>17000</v>
      </c>
      <c r="D7443" t="s">
        <v>20549</v>
      </c>
      <c r="E7443">
        <v>9.085561111419333</v>
      </c>
      <c r="F7443" t="s">
        <v>24179</v>
      </c>
      <c r="G7443" t="s">
        <v>24184</v>
      </c>
      <c r="H7443" t="s">
        <v>24189</v>
      </c>
      <c r="I7443">
        <v>33</v>
      </c>
      <c r="J7443">
        <v>42</v>
      </c>
      <c r="K7443">
        <v>9</v>
      </c>
      <c r="L7443">
        <v>0</v>
      </c>
    </row>
    <row r="7444" spans="1:12">
      <c r="A7444" t="s">
        <v>7454</v>
      </c>
      <c r="B7444" t="s">
        <v>15247</v>
      </c>
      <c r="C7444" t="s">
        <v>17002</v>
      </c>
      <c r="D7444" t="s">
        <v>20549</v>
      </c>
      <c r="E7444">
        <v>3.946748892645779</v>
      </c>
      <c r="F7444" t="s">
        <v>24179</v>
      </c>
      <c r="G7444" t="s">
        <v>24182</v>
      </c>
      <c r="H7444" t="s">
        <v>24188</v>
      </c>
      <c r="I7444">
        <v>23</v>
      </c>
      <c r="J7444">
        <v>52</v>
      </c>
      <c r="K7444">
        <v>29</v>
      </c>
      <c r="L7444">
        <v>0</v>
      </c>
    </row>
    <row r="7445" spans="1:12">
      <c r="A7445" t="s">
        <v>7455</v>
      </c>
      <c r="B7445" t="s">
        <v>16013</v>
      </c>
      <c r="C7445" t="s">
        <v>17000</v>
      </c>
      <c r="D7445" t="s">
        <v>20550</v>
      </c>
      <c r="E7445">
        <v>3.238233134972143</v>
      </c>
      <c r="F7445" t="s">
        <v>24179</v>
      </c>
      <c r="G7445" t="s">
        <v>24183</v>
      </c>
      <c r="H7445" t="s">
        <v>24187</v>
      </c>
      <c r="I7445">
        <v>21</v>
      </c>
      <c r="J7445">
        <v>29</v>
      </c>
      <c r="K7445">
        <v>8</v>
      </c>
      <c r="L7445">
        <v>0</v>
      </c>
    </row>
    <row r="7446" spans="1:12">
      <c r="A7446" t="s">
        <v>7456</v>
      </c>
      <c r="B7446" t="s">
        <v>15397</v>
      </c>
      <c r="C7446" t="s">
        <v>16998</v>
      </c>
      <c r="D7446" t="s">
        <v>20550</v>
      </c>
      <c r="E7446">
        <v>5.26052489005985</v>
      </c>
      <c r="F7446" t="s">
        <v>24178</v>
      </c>
      <c r="G7446" t="s">
        <v>24181</v>
      </c>
      <c r="H7446" t="s">
        <v>24186</v>
      </c>
      <c r="I7446">
        <v>26</v>
      </c>
      <c r="J7446">
        <v>107</v>
      </c>
      <c r="K7446">
        <v>81</v>
      </c>
      <c r="L7446">
        <v>1</v>
      </c>
    </row>
    <row r="7447" spans="1:12">
      <c r="A7447" t="s">
        <v>7457</v>
      </c>
      <c r="B7447" t="s">
        <v>15193</v>
      </c>
      <c r="C7447" t="s">
        <v>16998</v>
      </c>
      <c r="D7447" t="s">
        <v>20550</v>
      </c>
      <c r="E7447">
        <v>2.620141380232868</v>
      </c>
      <c r="F7447" t="s">
        <v>24178</v>
      </c>
      <c r="G7447" t="s">
        <v>24183</v>
      </c>
      <c r="H7447" t="s">
        <v>24187</v>
      </c>
      <c r="I7447">
        <v>20</v>
      </c>
      <c r="J7447">
        <v>44</v>
      </c>
      <c r="K7447">
        <v>24</v>
      </c>
      <c r="L7447">
        <v>0</v>
      </c>
    </row>
    <row r="7448" spans="1:12">
      <c r="A7448" t="s">
        <v>7458</v>
      </c>
      <c r="B7448" t="s">
        <v>15738</v>
      </c>
      <c r="C7448" t="s">
        <v>17001</v>
      </c>
      <c r="D7448" t="s">
        <v>20551</v>
      </c>
      <c r="E7448">
        <v>4.109743738577912</v>
      </c>
      <c r="F7448" t="s">
        <v>24179</v>
      </c>
      <c r="G7448" t="s">
        <v>24181</v>
      </c>
      <c r="H7448" t="s">
        <v>24188</v>
      </c>
      <c r="I7448">
        <v>23</v>
      </c>
      <c r="J7448">
        <v>41</v>
      </c>
      <c r="K7448">
        <v>18</v>
      </c>
      <c r="L7448">
        <v>0</v>
      </c>
    </row>
    <row r="7449" spans="1:12">
      <c r="A7449" t="s">
        <v>7459</v>
      </c>
      <c r="B7449" t="s">
        <v>16024</v>
      </c>
      <c r="C7449" t="s">
        <v>17002</v>
      </c>
      <c r="D7449" t="s">
        <v>20552</v>
      </c>
      <c r="E7449">
        <v>4.463798012064573</v>
      </c>
      <c r="F7449" t="s">
        <v>24179</v>
      </c>
      <c r="G7449" t="s">
        <v>24182</v>
      </c>
      <c r="H7449" t="s">
        <v>24188</v>
      </c>
      <c r="I7449">
        <v>24</v>
      </c>
      <c r="J7449">
        <v>37</v>
      </c>
      <c r="K7449">
        <v>13</v>
      </c>
      <c r="L7449">
        <v>0</v>
      </c>
    </row>
    <row r="7450" spans="1:12">
      <c r="A7450" t="s">
        <v>7460</v>
      </c>
      <c r="B7450" t="s">
        <v>15894</v>
      </c>
      <c r="C7450" t="s">
        <v>17000</v>
      </c>
      <c r="D7450" t="s">
        <v>20552</v>
      </c>
      <c r="E7450">
        <v>4.419417957807597</v>
      </c>
      <c r="F7450" t="s">
        <v>24179</v>
      </c>
      <c r="G7450" t="s">
        <v>24181</v>
      </c>
      <c r="H7450" t="s">
        <v>24186</v>
      </c>
      <c r="I7450">
        <v>24</v>
      </c>
      <c r="J7450">
        <v>94</v>
      </c>
      <c r="K7450">
        <v>70</v>
      </c>
      <c r="L7450">
        <v>1</v>
      </c>
    </row>
    <row r="7451" spans="1:12">
      <c r="A7451" t="s">
        <v>7461</v>
      </c>
      <c r="B7451" t="s">
        <v>15336</v>
      </c>
      <c r="C7451" t="s">
        <v>16999</v>
      </c>
      <c r="D7451" t="s">
        <v>20552</v>
      </c>
      <c r="E7451">
        <v>4.68446510294646</v>
      </c>
      <c r="F7451" t="s">
        <v>24178</v>
      </c>
      <c r="G7451" t="s">
        <v>24182</v>
      </c>
      <c r="H7451" t="s">
        <v>24188</v>
      </c>
      <c r="I7451">
        <v>24</v>
      </c>
      <c r="J7451">
        <v>63</v>
      </c>
      <c r="K7451">
        <v>39</v>
      </c>
      <c r="L7451">
        <v>1</v>
      </c>
    </row>
    <row r="7452" spans="1:12">
      <c r="A7452" t="s">
        <v>7462</v>
      </c>
      <c r="B7452" t="s">
        <v>16672</v>
      </c>
      <c r="C7452" t="s">
        <v>16998</v>
      </c>
      <c r="D7452" t="s">
        <v>20552</v>
      </c>
      <c r="E7452">
        <v>2.952766632013901</v>
      </c>
      <c r="F7452" t="s">
        <v>24179</v>
      </c>
      <c r="G7452" t="s">
        <v>24182</v>
      </c>
      <c r="H7452" t="s">
        <v>24186</v>
      </c>
      <c r="I7452">
        <v>21</v>
      </c>
      <c r="J7452">
        <v>70</v>
      </c>
      <c r="K7452">
        <v>49</v>
      </c>
      <c r="L7452">
        <v>1</v>
      </c>
    </row>
    <row r="7453" spans="1:12">
      <c r="A7453" t="s">
        <v>7463</v>
      </c>
      <c r="B7453" t="s">
        <v>15389</v>
      </c>
      <c r="C7453" t="s">
        <v>17000</v>
      </c>
      <c r="D7453" t="s">
        <v>20553</v>
      </c>
      <c r="E7453">
        <v>3.115854722012785</v>
      </c>
      <c r="F7453" t="s">
        <v>24179</v>
      </c>
      <c r="G7453" t="s">
        <v>24183</v>
      </c>
      <c r="H7453" t="s">
        <v>24189</v>
      </c>
      <c r="I7453">
        <v>21</v>
      </c>
      <c r="J7453">
        <v>23</v>
      </c>
      <c r="K7453">
        <v>2</v>
      </c>
      <c r="L7453">
        <v>0</v>
      </c>
    </row>
    <row r="7454" spans="1:12">
      <c r="A7454" t="s">
        <v>7464</v>
      </c>
      <c r="B7454" t="s">
        <v>16087</v>
      </c>
      <c r="C7454" t="s">
        <v>17000</v>
      </c>
      <c r="D7454" t="s">
        <v>20554</v>
      </c>
      <c r="E7454">
        <v>3.084661323001409</v>
      </c>
      <c r="F7454" t="s">
        <v>24180</v>
      </c>
      <c r="G7454" t="s">
        <v>24183</v>
      </c>
      <c r="H7454" t="s">
        <v>24187</v>
      </c>
      <c r="I7454">
        <v>21</v>
      </c>
      <c r="J7454">
        <v>66</v>
      </c>
      <c r="K7454">
        <v>45</v>
      </c>
      <c r="L7454">
        <v>1</v>
      </c>
    </row>
    <row r="7455" spans="1:12">
      <c r="A7455" t="s">
        <v>7465</v>
      </c>
      <c r="B7455" t="s">
        <v>15768</v>
      </c>
      <c r="C7455" t="s">
        <v>17000</v>
      </c>
      <c r="D7455" t="s">
        <v>20555</v>
      </c>
      <c r="E7455">
        <v>1.993621492701737</v>
      </c>
      <c r="F7455" t="s">
        <v>24178</v>
      </c>
      <c r="G7455" t="s">
        <v>24185</v>
      </c>
      <c r="H7455" t="s">
        <v>24189</v>
      </c>
      <c r="I7455">
        <v>19</v>
      </c>
      <c r="J7455">
        <v>32</v>
      </c>
      <c r="K7455">
        <v>13</v>
      </c>
      <c r="L7455">
        <v>0</v>
      </c>
    </row>
    <row r="7456" spans="1:12">
      <c r="A7456" t="s">
        <v>7466</v>
      </c>
      <c r="B7456" t="s">
        <v>16669</v>
      </c>
      <c r="C7456" t="s">
        <v>16999</v>
      </c>
      <c r="D7456" t="s">
        <v>20556</v>
      </c>
      <c r="E7456">
        <v>5.317031510766701</v>
      </c>
      <c r="F7456" t="s">
        <v>24178</v>
      </c>
      <c r="G7456" t="s">
        <v>24182</v>
      </c>
      <c r="H7456" t="s">
        <v>24187</v>
      </c>
      <c r="I7456">
        <v>26</v>
      </c>
      <c r="J7456">
        <v>42</v>
      </c>
      <c r="K7456">
        <v>16</v>
      </c>
      <c r="L7456">
        <v>0</v>
      </c>
    </row>
    <row r="7457" spans="1:12">
      <c r="A7457" t="s">
        <v>7467</v>
      </c>
      <c r="B7457" t="s">
        <v>15040</v>
      </c>
      <c r="C7457" t="s">
        <v>17000</v>
      </c>
      <c r="D7457" t="s">
        <v>20557</v>
      </c>
      <c r="E7457">
        <v>7.009937084126864</v>
      </c>
      <c r="F7457" t="s">
        <v>24180</v>
      </c>
      <c r="G7457" t="s">
        <v>24181</v>
      </c>
      <c r="H7457" t="s">
        <v>24188</v>
      </c>
      <c r="I7457">
        <v>29</v>
      </c>
      <c r="J7457">
        <v>115</v>
      </c>
      <c r="K7457">
        <v>86</v>
      </c>
      <c r="L7457">
        <v>1</v>
      </c>
    </row>
    <row r="7458" spans="1:12">
      <c r="A7458" t="s">
        <v>7468</v>
      </c>
      <c r="B7458" t="s">
        <v>16013</v>
      </c>
      <c r="C7458" t="s">
        <v>17000</v>
      </c>
      <c r="D7458" t="s">
        <v>20558</v>
      </c>
      <c r="E7458">
        <v>6.673570615978482</v>
      </c>
      <c r="F7458" t="s">
        <v>24179</v>
      </c>
      <c r="G7458" t="s">
        <v>24181</v>
      </c>
      <c r="H7458" t="s">
        <v>24188</v>
      </c>
      <c r="I7458">
        <v>28</v>
      </c>
      <c r="J7458">
        <v>52</v>
      </c>
      <c r="K7458">
        <v>24</v>
      </c>
      <c r="L7458">
        <v>0</v>
      </c>
    </row>
    <row r="7459" spans="1:12">
      <c r="A7459" t="s">
        <v>7469</v>
      </c>
      <c r="B7459" t="s">
        <v>15180</v>
      </c>
      <c r="C7459" t="s">
        <v>16999</v>
      </c>
      <c r="D7459" t="s">
        <v>20559</v>
      </c>
      <c r="E7459">
        <v>3.930440750194878</v>
      </c>
      <c r="F7459" t="s">
        <v>24178</v>
      </c>
      <c r="G7459" t="s">
        <v>24185</v>
      </c>
      <c r="H7459" t="s">
        <v>24189</v>
      </c>
      <c r="I7459">
        <v>23</v>
      </c>
      <c r="J7459">
        <v>26</v>
      </c>
      <c r="K7459">
        <v>3</v>
      </c>
      <c r="L7459">
        <v>0</v>
      </c>
    </row>
    <row r="7460" spans="1:12">
      <c r="A7460" t="s">
        <v>7470</v>
      </c>
      <c r="B7460" t="s">
        <v>16318</v>
      </c>
      <c r="C7460" t="s">
        <v>17000</v>
      </c>
      <c r="D7460" t="s">
        <v>20559</v>
      </c>
      <c r="E7460">
        <v>2.987680638704576</v>
      </c>
      <c r="F7460" t="s">
        <v>24179</v>
      </c>
      <c r="G7460" t="s">
        <v>24181</v>
      </c>
      <c r="H7460" t="s">
        <v>24188</v>
      </c>
      <c r="I7460">
        <v>21</v>
      </c>
      <c r="J7460">
        <v>32</v>
      </c>
      <c r="K7460">
        <v>11</v>
      </c>
      <c r="L7460">
        <v>0</v>
      </c>
    </row>
    <row r="7461" spans="1:12">
      <c r="A7461" t="s">
        <v>7471</v>
      </c>
      <c r="B7461" t="s">
        <v>15921</v>
      </c>
      <c r="C7461" t="s">
        <v>16998</v>
      </c>
      <c r="D7461" t="s">
        <v>20559</v>
      </c>
      <c r="E7461">
        <v>6.50230884778117</v>
      </c>
      <c r="F7461" t="s">
        <v>24179</v>
      </c>
      <c r="G7461" t="s">
        <v>24182</v>
      </c>
      <c r="H7461" t="s">
        <v>24187</v>
      </c>
      <c r="I7461">
        <v>28</v>
      </c>
      <c r="J7461">
        <v>23</v>
      </c>
      <c r="K7461">
        <v>-5</v>
      </c>
      <c r="L7461">
        <v>0</v>
      </c>
    </row>
    <row r="7462" spans="1:12">
      <c r="A7462" t="s">
        <v>7472</v>
      </c>
      <c r="B7462" t="s">
        <v>16069</v>
      </c>
      <c r="C7462" t="s">
        <v>17000</v>
      </c>
      <c r="D7462" t="s">
        <v>20560</v>
      </c>
      <c r="E7462">
        <v>6.168535867821496</v>
      </c>
      <c r="F7462" t="s">
        <v>24179</v>
      </c>
      <c r="G7462" t="s">
        <v>24181</v>
      </c>
      <c r="H7462" t="s">
        <v>24188</v>
      </c>
      <c r="I7462">
        <v>27</v>
      </c>
      <c r="J7462">
        <v>57</v>
      </c>
      <c r="K7462">
        <v>30</v>
      </c>
      <c r="L7462">
        <v>0</v>
      </c>
    </row>
    <row r="7463" spans="1:12">
      <c r="A7463" t="s">
        <v>7473</v>
      </c>
      <c r="B7463" t="s">
        <v>15030</v>
      </c>
      <c r="C7463" t="s">
        <v>17000</v>
      </c>
      <c r="D7463" t="s">
        <v>20560</v>
      </c>
      <c r="E7463">
        <v>4.996363367071758</v>
      </c>
      <c r="F7463" t="s">
        <v>24179</v>
      </c>
      <c r="G7463" t="s">
        <v>24181</v>
      </c>
      <c r="H7463" t="s">
        <v>24186</v>
      </c>
      <c r="I7463">
        <v>25</v>
      </c>
      <c r="J7463">
        <v>87</v>
      </c>
      <c r="K7463">
        <v>62</v>
      </c>
      <c r="L7463">
        <v>1</v>
      </c>
    </row>
    <row r="7464" spans="1:12">
      <c r="A7464" t="s">
        <v>7474</v>
      </c>
      <c r="B7464" t="s">
        <v>16739</v>
      </c>
      <c r="C7464" t="s">
        <v>17000</v>
      </c>
      <c r="D7464" t="s">
        <v>20560</v>
      </c>
      <c r="E7464">
        <v>10.72047673509973</v>
      </c>
      <c r="F7464" t="s">
        <v>24179</v>
      </c>
      <c r="G7464" t="s">
        <v>24182</v>
      </c>
      <c r="H7464" t="s">
        <v>24186</v>
      </c>
      <c r="I7464">
        <v>36</v>
      </c>
      <c r="J7464">
        <v>87</v>
      </c>
      <c r="K7464">
        <v>51</v>
      </c>
      <c r="L7464">
        <v>1</v>
      </c>
    </row>
    <row r="7465" spans="1:12">
      <c r="A7465" t="s">
        <v>7475</v>
      </c>
      <c r="B7465" t="s">
        <v>16001</v>
      </c>
      <c r="C7465" t="s">
        <v>16998</v>
      </c>
      <c r="D7465" t="s">
        <v>20560</v>
      </c>
      <c r="E7465">
        <v>4.422863067942813</v>
      </c>
      <c r="F7465" t="s">
        <v>24180</v>
      </c>
      <c r="G7465" t="s">
        <v>24183</v>
      </c>
      <c r="H7465" t="s">
        <v>24187</v>
      </c>
      <c r="I7465">
        <v>24</v>
      </c>
      <c r="J7465">
        <v>60</v>
      </c>
      <c r="K7465">
        <v>36</v>
      </c>
      <c r="L7465">
        <v>1</v>
      </c>
    </row>
    <row r="7466" spans="1:12">
      <c r="A7466" t="s">
        <v>7476</v>
      </c>
      <c r="B7466" t="s">
        <v>16530</v>
      </c>
      <c r="C7466" t="s">
        <v>17000</v>
      </c>
      <c r="D7466" t="s">
        <v>20560</v>
      </c>
      <c r="E7466">
        <v>3.941474957837067</v>
      </c>
      <c r="F7466" t="s">
        <v>24179</v>
      </c>
      <c r="G7466" t="s">
        <v>24181</v>
      </c>
      <c r="H7466" t="s">
        <v>24188</v>
      </c>
      <c r="I7466">
        <v>23</v>
      </c>
      <c r="J7466">
        <v>42</v>
      </c>
      <c r="K7466">
        <v>19</v>
      </c>
      <c r="L7466">
        <v>0</v>
      </c>
    </row>
    <row r="7467" spans="1:12">
      <c r="A7467" t="s">
        <v>7477</v>
      </c>
      <c r="B7467" t="s">
        <v>16197</v>
      </c>
      <c r="C7467" t="s">
        <v>17000</v>
      </c>
      <c r="D7467" t="s">
        <v>20561</v>
      </c>
      <c r="E7467">
        <v>3.669631816163941</v>
      </c>
      <c r="F7467" t="s">
        <v>24180</v>
      </c>
      <c r="G7467" t="s">
        <v>24184</v>
      </c>
      <c r="H7467" t="s">
        <v>24188</v>
      </c>
      <c r="I7467">
        <v>22</v>
      </c>
      <c r="J7467">
        <v>89</v>
      </c>
      <c r="K7467">
        <v>67</v>
      </c>
      <c r="L7467">
        <v>1</v>
      </c>
    </row>
    <row r="7468" spans="1:12">
      <c r="A7468" t="s">
        <v>7478</v>
      </c>
      <c r="B7468" t="s">
        <v>16854</v>
      </c>
      <c r="C7468" t="s">
        <v>16998</v>
      </c>
      <c r="D7468" t="s">
        <v>20561</v>
      </c>
      <c r="E7468">
        <v>2.053531813777139</v>
      </c>
      <c r="F7468" t="s">
        <v>24179</v>
      </c>
      <c r="G7468" t="s">
        <v>24182</v>
      </c>
      <c r="H7468" t="s">
        <v>24189</v>
      </c>
      <c r="I7468">
        <v>19</v>
      </c>
      <c r="J7468">
        <v>19</v>
      </c>
      <c r="K7468">
        <v>0</v>
      </c>
      <c r="L7468">
        <v>0</v>
      </c>
    </row>
    <row r="7469" spans="1:12">
      <c r="A7469" t="s">
        <v>7479</v>
      </c>
      <c r="B7469" t="s">
        <v>15089</v>
      </c>
      <c r="C7469" t="s">
        <v>17000</v>
      </c>
      <c r="D7469" t="s">
        <v>20562</v>
      </c>
      <c r="E7469">
        <v>6.238064650252979</v>
      </c>
      <c r="F7469" t="s">
        <v>24179</v>
      </c>
      <c r="G7469" t="s">
        <v>24183</v>
      </c>
      <c r="H7469" t="s">
        <v>24187</v>
      </c>
      <c r="I7469">
        <v>27</v>
      </c>
      <c r="J7469">
        <v>38</v>
      </c>
      <c r="K7469">
        <v>11</v>
      </c>
      <c r="L7469">
        <v>0</v>
      </c>
    </row>
    <row r="7470" spans="1:12">
      <c r="A7470" t="s">
        <v>7480</v>
      </c>
      <c r="B7470" t="s">
        <v>15248</v>
      </c>
      <c r="C7470" t="s">
        <v>16999</v>
      </c>
      <c r="D7470" t="s">
        <v>20562</v>
      </c>
      <c r="E7470">
        <v>4.251438160585565</v>
      </c>
      <c r="F7470" t="s">
        <v>24179</v>
      </c>
      <c r="G7470" t="s">
        <v>24181</v>
      </c>
      <c r="H7470" t="s">
        <v>24186</v>
      </c>
      <c r="I7470">
        <v>24</v>
      </c>
      <c r="J7470">
        <v>94</v>
      </c>
      <c r="K7470">
        <v>70</v>
      </c>
      <c r="L7470">
        <v>1</v>
      </c>
    </row>
    <row r="7471" spans="1:12">
      <c r="A7471" t="s">
        <v>7481</v>
      </c>
      <c r="B7471" t="s">
        <v>15494</v>
      </c>
      <c r="C7471" t="s">
        <v>17000</v>
      </c>
      <c r="D7471" t="s">
        <v>20562</v>
      </c>
      <c r="E7471">
        <v>5.783248914364682</v>
      </c>
      <c r="F7471" t="s">
        <v>24178</v>
      </c>
      <c r="G7471" t="s">
        <v>24181</v>
      </c>
      <c r="H7471" t="s">
        <v>24188</v>
      </c>
      <c r="I7471">
        <v>27</v>
      </c>
      <c r="J7471">
        <v>69</v>
      </c>
      <c r="K7471">
        <v>42</v>
      </c>
      <c r="L7471">
        <v>1</v>
      </c>
    </row>
    <row r="7472" spans="1:12">
      <c r="A7472" t="s">
        <v>7482</v>
      </c>
      <c r="B7472" t="s">
        <v>15949</v>
      </c>
      <c r="C7472" t="s">
        <v>16998</v>
      </c>
      <c r="D7472" t="s">
        <v>20563</v>
      </c>
      <c r="E7472">
        <v>11.2564241479558</v>
      </c>
      <c r="F7472" t="s">
        <v>24179</v>
      </c>
      <c r="G7472" t="s">
        <v>24183</v>
      </c>
      <c r="H7472" t="s">
        <v>24187</v>
      </c>
      <c r="I7472">
        <v>38</v>
      </c>
      <c r="J7472">
        <v>41</v>
      </c>
      <c r="K7472">
        <v>3</v>
      </c>
      <c r="L7472">
        <v>0</v>
      </c>
    </row>
    <row r="7473" spans="1:12">
      <c r="A7473" t="s">
        <v>7483</v>
      </c>
      <c r="B7473" t="s">
        <v>16348</v>
      </c>
      <c r="C7473" t="s">
        <v>16998</v>
      </c>
      <c r="D7473" t="s">
        <v>20563</v>
      </c>
      <c r="E7473">
        <v>3.686303207349131</v>
      </c>
      <c r="F7473" t="s">
        <v>24180</v>
      </c>
      <c r="G7473" t="s">
        <v>24181</v>
      </c>
      <c r="H7473" t="s">
        <v>24188</v>
      </c>
      <c r="I7473">
        <v>22</v>
      </c>
      <c r="J7473">
        <v>70</v>
      </c>
      <c r="K7473">
        <v>48</v>
      </c>
      <c r="L7473">
        <v>1</v>
      </c>
    </row>
    <row r="7474" spans="1:12">
      <c r="A7474" t="s">
        <v>7484</v>
      </c>
      <c r="B7474" t="s">
        <v>16781</v>
      </c>
      <c r="C7474" t="s">
        <v>17001</v>
      </c>
      <c r="D7474" t="s">
        <v>20564</v>
      </c>
      <c r="E7474">
        <v>1.392353723866382</v>
      </c>
      <c r="F7474" t="s">
        <v>24178</v>
      </c>
      <c r="G7474" t="s">
        <v>24185</v>
      </c>
      <c r="H7474" t="s">
        <v>24189</v>
      </c>
      <c r="I7474">
        <v>18</v>
      </c>
      <c r="J7474">
        <v>31</v>
      </c>
      <c r="K7474">
        <v>13</v>
      </c>
      <c r="L7474">
        <v>0</v>
      </c>
    </row>
    <row r="7475" spans="1:12">
      <c r="A7475" t="s">
        <v>7485</v>
      </c>
      <c r="B7475" t="s">
        <v>15266</v>
      </c>
      <c r="C7475" t="s">
        <v>17000</v>
      </c>
      <c r="D7475" t="s">
        <v>20565</v>
      </c>
      <c r="E7475">
        <v>5.700393370087888</v>
      </c>
      <c r="F7475" t="s">
        <v>24178</v>
      </c>
      <c r="G7475" t="s">
        <v>24181</v>
      </c>
      <c r="H7475" t="s">
        <v>24186</v>
      </c>
      <c r="I7475">
        <v>26</v>
      </c>
      <c r="J7475">
        <v>62</v>
      </c>
      <c r="K7475">
        <v>36</v>
      </c>
      <c r="L7475">
        <v>1</v>
      </c>
    </row>
    <row r="7476" spans="1:12">
      <c r="A7476" t="s">
        <v>7486</v>
      </c>
      <c r="B7476" t="s">
        <v>15631</v>
      </c>
      <c r="C7476" t="s">
        <v>16999</v>
      </c>
      <c r="D7476" t="s">
        <v>20565</v>
      </c>
      <c r="E7476">
        <v>4.871635415274854</v>
      </c>
      <c r="F7476" t="s">
        <v>24179</v>
      </c>
      <c r="G7476" t="s">
        <v>24184</v>
      </c>
      <c r="H7476" t="s">
        <v>24187</v>
      </c>
      <c r="I7476">
        <v>25</v>
      </c>
      <c r="J7476">
        <v>32</v>
      </c>
      <c r="K7476">
        <v>7</v>
      </c>
      <c r="L7476">
        <v>0</v>
      </c>
    </row>
    <row r="7477" spans="1:12">
      <c r="A7477" t="s">
        <v>7487</v>
      </c>
      <c r="B7477" t="s">
        <v>16855</v>
      </c>
      <c r="C7477" t="s">
        <v>16998</v>
      </c>
      <c r="D7477" t="s">
        <v>20565</v>
      </c>
      <c r="E7477">
        <v>3.107358666692193</v>
      </c>
      <c r="F7477" t="s">
        <v>24179</v>
      </c>
      <c r="G7477" t="s">
        <v>24181</v>
      </c>
      <c r="H7477" t="s">
        <v>24187</v>
      </c>
      <c r="I7477">
        <v>21</v>
      </c>
      <c r="J7477">
        <v>39</v>
      </c>
      <c r="K7477">
        <v>18</v>
      </c>
      <c r="L7477">
        <v>0</v>
      </c>
    </row>
    <row r="7478" spans="1:12">
      <c r="A7478" t="s">
        <v>7488</v>
      </c>
      <c r="B7478" t="s">
        <v>15472</v>
      </c>
      <c r="C7478" t="s">
        <v>17001</v>
      </c>
      <c r="D7478" t="s">
        <v>20566</v>
      </c>
      <c r="E7478">
        <v>5.46647053519805</v>
      </c>
      <c r="F7478" t="s">
        <v>24180</v>
      </c>
      <c r="G7478" t="s">
        <v>24181</v>
      </c>
      <c r="H7478" t="s">
        <v>24188</v>
      </c>
      <c r="I7478">
        <v>26</v>
      </c>
      <c r="J7478">
        <v>90</v>
      </c>
      <c r="K7478">
        <v>64</v>
      </c>
      <c r="L7478">
        <v>1</v>
      </c>
    </row>
    <row r="7479" spans="1:12">
      <c r="A7479" t="s">
        <v>7489</v>
      </c>
      <c r="B7479" t="s">
        <v>15526</v>
      </c>
      <c r="C7479" t="s">
        <v>17000</v>
      </c>
      <c r="D7479" t="s">
        <v>20567</v>
      </c>
      <c r="E7479">
        <v>6.63957635869896</v>
      </c>
      <c r="F7479" t="s">
        <v>24179</v>
      </c>
      <c r="G7479" t="s">
        <v>24181</v>
      </c>
      <c r="H7479" t="s">
        <v>24188</v>
      </c>
      <c r="I7479">
        <v>28</v>
      </c>
      <c r="J7479">
        <v>50</v>
      </c>
      <c r="K7479">
        <v>22</v>
      </c>
      <c r="L7479">
        <v>0</v>
      </c>
    </row>
    <row r="7480" spans="1:12">
      <c r="A7480" t="s">
        <v>7490</v>
      </c>
      <c r="B7480" t="s">
        <v>15196</v>
      </c>
      <c r="C7480" t="s">
        <v>16998</v>
      </c>
      <c r="D7480" t="s">
        <v>20568</v>
      </c>
      <c r="E7480">
        <v>2.791823718668788</v>
      </c>
      <c r="F7480" t="s">
        <v>24179</v>
      </c>
      <c r="G7480" t="s">
        <v>24184</v>
      </c>
      <c r="H7480" t="s">
        <v>24187</v>
      </c>
      <c r="I7480">
        <v>21</v>
      </c>
      <c r="J7480">
        <v>36</v>
      </c>
      <c r="K7480">
        <v>15</v>
      </c>
      <c r="L7480">
        <v>0</v>
      </c>
    </row>
    <row r="7481" spans="1:12">
      <c r="A7481" t="s">
        <v>7491</v>
      </c>
      <c r="B7481" t="s">
        <v>15092</v>
      </c>
      <c r="C7481" t="s">
        <v>17000</v>
      </c>
      <c r="D7481" t="s">
        <v>20568</v>
      </c>
      <c r="E7481">
        <v>3.854857607730865</v>
      </c>
      <c r="F7481" t="s">
        <v>24179</v>
      </c>
      <c r="G7481" t="s">
        <v>24181</v>
      </c>
      <c r="H7481" t="s">
        <v>24187</v>
      </c>
      <c r="I7481">
        <v>23</v>
      </c>
      <c r="J7481">
        <v>23</v>
      </c>
      <c r="K7481">
        <v>0</v>
      </c>
      <c r="L7481">
        <v>0</v>
      </c>
    </row>
    <row r="7482" spans="1:12">
      <c r="A7482" t="s">
        <v>7492</v>
      </c>
      <c r="B7482" t="s">
        <v>15207</v>
      </c>
      <c r="C7482" t="s">
        <v>17001</v>
      </c>
      <c r="D7482" t="s">
        <v>20569</v>
      </c>
      <c r="E7482">
        <v>9.37809700894454</v>
      </c>
      <c r="F7482" t="s">
        <v>24180</v>
      </c>
      <c r="G7482" t="s">
        <v>24182</v>
      </c>
      <c r="H7482" t="s">
        <v>24187</v>
      </c>
      <c r="I7482">
        <v>34</v>
      </c>
      <c r="J7482">
        <v>63</v>
      </c>
      <c r="K7482">
        <v>29</v>
      </c>
      <c r="L7482">
        <v>0</v>
      </c>
    </row>
    <row r="7483" spans="1:12">
      <c r="A7483" t="s">
        <v>7493</v>
      </c>
      <c r="B7483" t="s">
        <v>15996</v>
      </c>
      <c r="C7483" t="s">
        <v>16998</v>
      </c>
      <c r="D7483" t="s">
        <v>20570</v>
      </c>
      <c r="E7483">
        <v>3.12423328531209</v>
      </c>
      <c r="F7483" t="s">
        <v>24179</v>
      </c>
      <c r="G7483" t="s">
        <v>24185</v>
      </c>
      <c r="H7483" t="s">
        <v>24189</v>
      </c>
      <c r="I7483">
        <v>21</v>
      </c>
      <c r="J7483">
        <v>18</v>
      </c>
      <c r="K7483">
        <v>-3</v>
      </c>
      <c r="L7483">
        <v>0</v>
      </c>
    </row>
    <row r="7484" spans="1:12">
      <c r="A7484" t="s">
        <v>7494</v>
      </c>
      <c r="B7484" t="s">
        <v>16391</v>
      </c>
      <c r="C7484" t="s">
        <v>17000</v>
      </c>
      <c r="D7484" t="s">
        <v>20570</v>
      </c>
      <c r="E7484">
        <v>4.633603586119055</v>
      </c>
      <c r="F7484" t="s">
        <v>24179</v>
      </c>
      <c r="G7484" t="s">
        <v>24183</v>
      </c>
      <c r="H7484" t="s">
        <v>24189</v>
      </c>
      <c r="I7484">
        <v>24</v>
      </c>
      <c r="J7484">
        <v>19</v>
      </c>
      <c r="K7484">
        <v>-5</v>
      </c>
      <c r="L7484">
        <v>0</v>
      </c>
    </row>
    <row r="7485" spans="1:12">
      <c r="A7485" t="s">
        <v>7495</v>
      </c>
      <c r="B7485" t="s">
        <v>15440</v>
      </c>
      <c r="C7485" t="s">
        <v>16998</v>
      </c>
      <c r="D7485" t="s">
        <v>20570</v>
      </c>
      <c r="E7485">
        <v>1.206585436369825</v>
      </c>
      <c r="F7485" t="s">
        <v>24179</v>
      </c>
      <c r="G7485" t="s">
        <v>24182</v>
      </c>
      <c r="H7485" t="s">
        <v>24188</v>
      </c>
      <c r="I7485">
        <v>17</v>
      </c>
      <c r="J7485">
        <v>45</v>
      </c>
      <c r="K7485">
        <v>28</v>
      </c>
      <c r="L7485">
        <v>0</v>
      </c>
    </row>
    <row r="7486" spans="1:12">
      <c r="A7486" t="s">
        <v>7496</v>
      </c>
      <c r="B7486" t="s">
        <v>16406</v>
      </c>
      <c r="C7486" t="s">
        <v>17002</v>
      </c>
      <c r="D7486" t="s">
        <v>20571</v>
      </c>
      <c r="E7486">
        <v>2.136304035015849</v>
      </c>
      <c r="F7486" t="s">
        <v>24180</v>
      </c>
      <c r="G7486" t="s">
        <v>24183</v>
      </c>
      <c r="H7486" t="s">
        <v>24187</v>
      </c>
      <c r="I7486">
        <v>19</v>
      </c>
      <c r="J7486">
        <v>56</v>
      </c>
      <c r="K7486">
        <v>37</v>
      </c>
      <c r="L7486">
        <v>1</v>
      </c>
    </row>
    <row r="7487" spans="1:12">
      <c r="A7487" t="s">
        <v>7497</v>
      </c>
      <c r="B7487" t="s">
        <v>15748</v>
      </c>
      <c r="C7487" t="s">
        <v>17001</v>
      </c>
      <c r="D7487" t="s">
        <v>20572</v>
      </c>
      <c r="E7487">
        <v>4.848933329342246</v>
      </c>
      <c r="F7487" t="s">
        <v>24179</v>
      </c>
      <c r="G7487" t="s">
        <v>24183</v>
      </c>
      <c r="H7487" t="s">
        <v>24186</v>
      </c>
      <c r="I7487">
        <v>25</v>
      </c>
      <c r="J7487">
        <v>87</v>
      </c>
      <c r="K7487">
        <v>62</v>
      </c>
      <c r="L7487">
        <v>1</v>
      </c>
    </row>
    <row r="7488" spans="1:12">
      <c r="A7488" t="s">
        <v>7498</v>
      </c>
      <c r="B7488" t="s">
        <v>15030</v>
      </c>
      <c r="C7488" t="s">
        <v>17000</v>
      </c>
      <c r="D7488" t="s">
        <v>20572</v>
      </c>
      <c r="E7488">
        <v>8.281249847677213</v>
      </c>
      <c r="F7488" t="s">
        <v>24179</v>
      </c>
      <c r="G7488" t="s">
        <v>24181</v>
      </c>
      <c r="H7488" t="s">
        <v>24186</v>
      </c>
      <c r="I7488">
        <v>32</v>
      </c>
      <c r="J7488">
        <v>86</v>
      </c>
      <c r="K7488">
        <v>54</v>
      </c>
      <c r="L7488">
        <v>1</v>
      </c>
    </row>
    <row r="7489" spans="1:12">
      <c r="A7489" t="s">
        <v>7499</v>
      </c>
      <c r="B7489" t="s">
        <v>15646</v>
      </c>
      <c r="C7489" t="s">
        <v>17002</v>
      </c>
      <c r="D7489" t="s">
        <v>20572</v>
      </c>
      <c r="E7489">
        <v>2.268196810006685</v>
      </c>
      <c r="F7489" t="s">
        <v>24179</v>
      </c>
      <c r="G7489" t="s">
        <v>24184</v>
      </c>
      <c r="H7489" t="s">
        <v>24188</v>
      </c>
      <c r="I7489">
        <v>20</v>
      </c>
      <c r="J7489">
        <v>45</v>
      </c>
      <c r="K7489">
        <v>25</v>
      </c>
      <c r="L7489">
        <v>0</v>
      </c>
    </row>
    <row r="7490" spans="1:12">
      <c r="A7490" t="s">
        <v>7500</v>
      </c>
      <c r="B7490" t="s">
        <v>16231</v>
      </c>
      <c r="C7490" t="s">
        <v>17000</v>
      </c>
      <c r="D7490" t="s">
        <v>20573</v>
      </c>
      <c r="E7490">
        <v>4.651929273268711</v>
      </c>
      <c r="F7490" t="s">
        <v>24179</v>
      </c>
      <c r="G7490" t="s">
        <v>24183</v>
      </c>
      <c r="H7490" t="s">
        <v>24188</v>
      </c>
      <c r="I7490">
        <v>24</v>
      </c>
      <c r="J7490">
        <v>55</v>
      </c>
      <c r="K7490">
        <v>31</v>
      </c>
      <c r="L7490">
        <v>1</v>
      </c>
    </row>
    <row r="7491" spans="1:12">
      <c r="A7491" t="s">
        <v>7501</v>
      </c>
      <c r="B7491" t="s">
        <v>16308</v>
      </c>
      <c r="C7491" t="s">
        <v>16998</v>
      </c>
      <c r="D7491" t="s">
        <v>20574</v>
      </c>
      <c r="E7491">
        <v>3.714117299415616</v>
      </c>
      <c r="F7491" t="s">
        <v>24179</v>
      </c>
      <c r="G7491" t="s">
        <v>24182</v>
      </c>
      <c r="H7491" t="s">
        <v>24188</v>
      </c>
      <c r="I7491">
        <v>22</v>
      </c>
      <c r="J7491">
        <v>51</v>
      </c>
      <c r="K7491">
        <v>29</v>
      </c>
      <c r="L7491">
        <v>0</v>
      </c>
    </row>
    <row r="7492" spans="1:12">
      <c r="A7492" t="s">
        <v>7502</v>
      </c>
      <c r="B7492" t="s">
        <v>16008</v>
      </c>
      <c r="C7492" t="s">
        <v>17000</v>
      </c>
      <c r="D7492" t="s">
        <v>20574</v>
      </c>
      <c r="E7492">
        <v>7.21775546750989</v>
      </c>
      <c r="F7492" t="s">
        <v>24179</v>
      </c>
      <c r="G7492" t="s">
        <v>24183</v>
      </c>
      <c r="H7492" t="s">
        <v>24189</v>
      </c>
      <c r="I7492">
        <v>29</v>
      </c>
      <c r="J7492">
        <v>24</v>
      </c>
      <c r="K7492">
        <v>-5</v>
      </c>
      <c r="L7492">
        <v>0</v>
      </c>
    </row>
    <row r="7493" spans="1:12">
      <c r="A7493" t="s">
        <v>7503</v>
      </c>
      <c r="B7493" t="s">
        <v>15193</v>
      </c>
      <c r="C7493" t="s">
        <v>16998</v>
      </c>
      <c r="D7493" t="s">
        <v>20575</v>
      </c>
      <c r="E7493">
        <v>2.437805738829561</v>
      </c>
      <c r="F7493" t="s">
        <v>24179</v>
      </c>
      <c r="G7493" t="s">
        <v>24184</v>
      </c>
      <c r="H7493" t="s">
        <v>24187</v>
      </c>
      <c r="I7493">
        <v>20</v>
      </c>
      <c r="J7493">
        <v>28</v>
      </c>
      <c r="K7493">
        <v>8</v>
      </c>
      <c r="L7493">
        <v>0</v>
      </c>
    </row>
    <row r="7494" spans="1:12">
      <c r="A7494" t="s">
        <v>7504</v>
      </c>
      <c r="B7494" t="s">
        <v>15155</v>
      </c>
      <c r="C7494" t="s">
        <v>17002</v>
      </c>
      <c r="D7494" t="s">
        <v>20576</v>
      </c>
      <c r="E7494">
        <v>5.5568912499404</v>
      </c>
      <c r="F7494" t="s">
        <v>24179</v>
      </c>
      <c r="G7494" t="s">
        <v>24182</v>
      </c>
      <c r="H7494" t="s">
        <v>24187</v>
      </c>
      <c r="I7494">
        <v>26</v>
      </c>
      <c r="J7494">
        <v>22</v>
      </c>
      <c r="K7494">
        <v>-4</v>
      </c>
      <c r="L7494">
        <v>0</v>
      </c>
    </row>
    <row r="7495" spans="1:12">
      <c r="A7495" t="s">
        <v>7505</v>
      </c>
      <c r="B7495" t="s">
        <v>15713</v>
      </c>
      <c r="C7495" t="s">
        <v>17000</v>
      </c>
      <c r="D7495" t="s">
        <v>20577</v>
      </c>
      <c r="E7495">
        <v>3.232172967832867</v>
      </c>
      <c r="F7495" t="s">
        <v>24179</v>
      </c>
      <c r="G7495" t="s">
        <v>24181</v>
      </c>
      <c r="H7495" t="s">
        <v>24188</v>
      </c>
      <c r="I7495">
        <v>21</v>
      </c>
      <c r="J7495">
        <v>46</v>
      </c>
      <c r="K7495">
        <v>25</v>
      </c>
      <c r="L7495">
        <v>0</v>
      </c>
    </row>
    <row r="7496" spans="1:12">
      <c r="A7496" t="s">
        <v>7506</v>
      </c>
      <c r="B7496" t="s">
        <v>16856</v>
      </c>
      <c r="C7496" t="s">
        <v>17002</v>
      </c>
      <c r="D7496" t="s">
        <v>20577</v>
      </c>
      <c r="E7496">
        <v>5.010416334853399</v>
      </c>
      <c r="F7496" t="s">
        <v>24180</v>
      </c>
      <c r="G7496" t="s">
        <v>24184</v>
      </c>
      <c r="H7496" t="s">
        <v>24189</v>
      </c>
      <c r="I7496">
        <v>25</v>
      </c>
      <c r="J7496">
        <v>72</v>
      </c>
      <c r="K7496">
        <v>47</v>
      </c>
      <c r="L7496">
        <v>1</v>
      </c>
    </row>
    <row r="7497" spans="1:12">
      <c r="A7497" t="s">
        <v>7507</v>
      </c>
      <c r="B7497" t="s">
        <v>15044</v>
      </c>
      <c r="C7497" t="s">
        <v>17000</v>
      </c>
      <c r="D7497" t="s">
        <v>20578</v>
      </c>
      <c r="E7497">
        <v>4.63884552565628</v>
      </c>
      <c r="F7497" t="s">
        <v>24179</v>
      </c>
      <c r="G7497" t="s">
        <v>24181</v>
      </c>
      <c r="H7497" t="s">
        <v>24187</v>
      </c>
      <c r="I7497">
        <v>24</v>
      </c>
      <c r="J7497">
        <v>23</v>
      </c>
      <c r="K7497">
        <v>-1</v>
      </c>
      <c r="L7497">
        <v>0</v>
      </c>
    </row>
    <row r="7498" spans="1:12">
      <c r="A7498" t="s">
        <v>7508</v>
      </c>
      <c r="B7498" t="s">
        <v>16857</v>
      </c>
      <c r="C7498" t="s">
        <v>16998</v>
      </c>
      <c r="D7498" t="s">
        <v>20578</v>
      </c>
      <c r="E7498">
        <v>3.951560099870838</v>
      </c>
      <c r="F7498" t="s">
        <v>24179</v>
      </c>
      <c r="G7498" t="s">
        <v>24181</v>
      </c>
      <c r="H7498" t="s">
        <v>24188</v>
      </c>
      <c r="I7498">
        <v>23</v>
      </c>
      <c r="J7498">
        <v>43</v>
      </c>
      <c r="K7498">
        <v>20</v>
      </c>
      <c r="L7498">
        <v>0</v>
      </c>
    </row>
    <row r="7499" spans="1:12">
      <c r="A7499" t="s">
        <v>7509</v>
      </c>
      <c r="B7499" t="s">
        <v>15129</v>
      </c>
      <c r="C7499" t="s">
        <v>17000</v>
      </c>
      <c r="D7499" t="s">
        <v>20579</v>
      </c>
      <c r="E7499">
        <v>5.691113499668284</v>
      </c>
      <c r="F7499" t="s">
        <v>24179</v>
      </c>
      <c r="G7499" t="s">
        <v>24182</v>
      </c>
      <c r="H7499" t="s">
        <v>24188</v>
      </c>
      <c r="I7499">
        <v>26</v>
      </c>
      <c r="J7499">
        <v>40</v>
      </c>
      <c r="K7499">
        <v>14</v>
      </c>
      <c r="L7499">
        <v>0</v>
      </c>
    </row>
    <row r="7500" spans="1:12">
      <c r="A7500" t="s">
        <v>7510</v>
      </c>
      <c r="B7500" t="s">
        <v>15425</v>
      </c>
      <c r="C7500" t="s">
        <v>17002</v>
      </c>
      <c r="D7500" t="s">
        <v>20580</v>
      </c>
      <c r="E7500">
        <v>4.580583387288218</v>
      </c>
      <c r="F7500" t="s">
        <v>24179</v>
      </c>
      <c r="G7500" t="s">
        <v>24181</v>
      </c>
      <c r="H7500" t="s">
        <v>24188</v>
      </c>
      <c r="I7500">
        <v>24</v>
      </c>
      <c r="J7500">
        <v>49</v>
      </c>
      <c r="K7500">
        <v>25</v>
      </c>
      <c r="L7500">
        <v>0</v>
      </c>
    </row>
    <row r="7501" spans="1:12">
      <c r="A7501" t="s">
        <v>7511</v>
      </c>
      <c r="B7501" t="s">
        <v>15880</v>
      </c>
      <c r="C7501" t="s">
        <v>17001</v>
      </c>
      <c r="D7501" t="s">
        <v>20581</v>
      </c>
      <c r="E7501">
        <v>4.193756404799693</v>
      </c>
      <c r="F7501" t="s">
        <v>24178</v>
      </c>
      <c r="G7501" t="s">
        <v>24182</v>
      </c>
      <c r="H7501" t="s">
        <v>24186</v>
      </c>
      <c r="I7501">
        <v>23</v>
      </c>
      <c r="J7501">
        <v>62</v>
      </c>
      <c r="K7501">
        <v>39</v>
      </c>
      <c r="L7501">
        <v>1</v>
      </c>
    </row>
    <row r="7502" spans="1:12">
      <c r="A7502" t="s">
        <v>7512</v>
      </c>
      <c r="B7502" t="s">
        <v>15267</v>
      </c>
      <c r="C7502" t="s">
        <v>16998</v>
      </c>
      <c r="D7502" t="s">
        <v>20581</v>
      </c>
      <c r="E7502">
        <v>3.750134601189265</v>
      </c>
      <c r="F7502" t="s">
        <v>24178</v>
      </c>
      <c r="G7502" t="s">
        <v>24181</v>
      </c>
      <c r="H7502" t="s">
        <v>24189</v>
      </c>
      <c r="I7502">
        <v>23</v>
      </c>
      <c r="J7502">
        <v>32</v>
      </c>
      <c r="K7502">
        <v>9</v>
      </c>
      <c r="L7502">
        <v>0</v>
      </c>
    </row>
    <row r="7503" spans="1:12">
      <c r="A7503" t="s">
        <v>7513</v>
      </c>
      <c r="B7503" t="s">
        <v>16473</v>
      </c>
      <c r="C7503" t="s">
        <v>16998</v>
      </c>
      <c r="D7503" t="s">
        <v>20581</v>
      </c>
      <c r="E7503">
        <v>4.658992368741333</v>
      </c>
      <c r="F7503" t="s">
        <v>24179</v>
      </c>
      <c r="G7503" t="s">
        <v>24181</v>
      </c>
      <c r="H7503" t="s">
        <v>24189</v>
      </c>
      <c r="I7503">
        <v>24</v>
      </c>
      <c r="J7503">
        <v>19</v>
      </c>
      <c r="K7503">
        <v>-5</v>
      </c>
      <c r="L7503">
        <v>0</v>
      </c>
    </row>
    <row r="7504" spans="1:12">
      <c r="A7504" t="s">
        <v>7514</v>
      </c>
      <c r="B7504" t="s">
        <v>15832</v>
      </c>
      <c r="C7504" t="s">
        <v>17001</v>
      </c>
      <c r="D7504" t="s">
        <v>20582</v>
      </c>
      <c r="E7504">
        <v>5.007925583051303</v>
      </c>
      <c r="F7504" t="s">
        <v>24178</v>
      </c>
      <c r="G7504" t="s">
        <v>24181</v>
      </c>
      <c r="H7504" t="s">
        <v>24187</v>
      </c>
      <c r="I7504">
        <v>25</v>
      </c>
      <c r="J7504">
        <v>38</v>
      </c>
      <c r="K7504">
        <v>13</v>
      </c>
      <c r="L7504">
        <v>0</v>
      </c>
    </row>
    <row r="7505" spans="1:12">
      <c r="A7505" t="s">
        <v>7515</v>
      </c>
      <c r="B7505" t="s">
        <v>15920</v>
      </c>
      <c r="C7505" t="s">
        <v>17000</v>
      </c>
      <c r="D7505" t="s">
        <v>20583</v>
      </c>
      <c r="E7505">
        <v>2.733079403040045</v>
      </c>
      <c r="F7505" t="s">
        <v>24178</v>
      </c>
      <c r="G7505" t="s">
        <v>24184</v>
      </c>
      <c r="H7505" t="s">
        <v>24187</v>
      </c>
      <c r="I7505">
        <v>20</v>
      </c>
      <c r="J7505">
        <v>45</v>
      </c>
      <c r="K7505">
        <v>25</v>
      </c>
      <c r="L7505">
        <v>0</v>
      </c>
    </row>
    <row r="7506" spans="1:12">
      <c r="A7506" t="s">
        <v>7516</v>
      </c>
      <c r="B7506" t="s">
        <v>16190</v>
      </c>
      <c r="C7506" t="s">
        <v>17000</v>
      </c>
      <c r="D7506" t="s">
        <v>20584</v>
      </c>
      <c r="E7506">
        <v>3.763180136976626</v>
      </c>
      <c r="F7506" t="s">
        <v>24179</v>
      </c>
      <c r="G7506" t="s">
        <v>24181</v>
      </c>
      <c r="H7506" t="s">
        <v>24187</v>
      </c>
      <c r="I7506">
        <v>23</v>
      </c>
      <c r="J7506">
        <v>22</v>
      </c>
      <c r="K7506">
        <v>-1</v>
      </c>
      <c r="L7506">
        <v>0</v>
      </c>
    </row>
    <row r="7507" spans="1:12">
      <c r="A7507" t="s">
        <v>7517</v>
      </c>
      <c r="B7507" t="s">
        <v>16756</v>
      </c>
      <c r="C7507" t="s">
        <v>17000</v>
      </c>
      <c r="D7507" t="s">
        <v>20584</v>
      </c>
      <c r="E7507">
        <v>2.64430171267075</v>
      </c>
      <c r="F7507" t="s">
        <v>24179</v>
      </c>
      <c r="G7507" t="s">
        <v>24183</v>
      </c>
      <c r="H7507" t="s">
        <v>24188</v>
      </c>
      <c r="I7507">
        <v>20</v>
      </c>
      <c r="J7507">
        <v>49</v>
      </c>
      <c r="K7507">
        <v>29</v>
      </c>
      <c r="L7507">
        <v>0</v>
      </c>
    </row>
    <row r="7508" spans="1:12">
      <c r="A7508" t="s">
        <v>7518</v>
      </c>
      <c r="B7508" t="s">
        <v>15276</v>
      </c>
      <c r="C7508" t="s">
        <v>17000</v>
      </c>
      <c r="D7508" t="s">
        <v>20585</v>
      </c>
      <c r="E7508">
        <v>4.393285218703547</v>
      </c>
      <c r="F7508" t="s">
        <v>24179</v>
      </c>
      <c r="G7508" t="s">
        <v>24184</v>
      </c>
      <c r="H7508" t="s">
        <v>24187</v>
      </c>
      <c r="I7508">
        <v>24</v>
      </c>
      <c r="J7508">
        <v>38</v>
      </c>
      <c r="K7508">
        <v>14</v>
      </c>
      <c r="L7508">
        <v>0</v>
      </c>
    </row>
    <row r="7509" spans="1:12">
      <c r="A7509" t="s">
        <v>7519</v>
      </c>
      <c r="B7509" t="s">
        <v>16827</v>
      </c>
      <c r="C7509" t="s">
        <v>17000</v>
      </c>
      <c r="D7509" t="s">
        <v>20586</v>
      </c>
      <c r="E7509">
        <v>3.332870342980488</v>
      </c>
      <c r="F7509" t="s">
        <v>24180</v>
      </c>
      <c r="G7509" t="s">
        <v>24183</v>
      </c>
      <c r="H7509" t="s">
        <v>24189</v>
      </c>
      <c r="I7509">
        <v>22</v>
      </c>
      <c r="J7509">
        <v>68</v>
      </c>
      <c r="K7509">
        <v>46</v>
      </c>
      <c r="L7509">
        <v>1</v>
      </c>
    </row>
    <row r="7510" spans="1:12">
      <c r="A7510" t="s">
        <v>7520</v>
      </c>
      <c r="B7510" t="s">
        <v>15370</v>
      </c>
      <c r="C7510" t="s">
        <v>17000</v>
      </c>
      <c r="D7510" t="s">
        <v>20587</v>
      </c>
      <c r="E7510">
        <v>6.588933992117021</v>
      </c>
      <c r="F7510" t="s">
        <v>24179</v>
      </c>
      <c r="G7510" t="s">
        <v>24182</v>
      </c>
      <c r="H7510" t="s">
        <v>24187</v>
      </c>
      <c r="I7510">
        <v>28</v>
      </c>
      <c r="J7510">
        <v>40</v>
      </c>
      <c r="K7510">
        <v>12</v>
      </c>
      <c r="L7510">
        <v>0</v>
      </c>
    </row>
    <row r="7511" spans="1:12">
      <c r="A7511" t="s">
        <v>7521</v>
      </c>
      <c r="B7511" t="s">
        <v>15361</v>
      </c>
      <c r="C7511" t="s">
        <v>17001</v>
      </c>
      <c r="D7511" t="s">
        <v>20587</v>
      </c>
      <c r="E7511">
        <v>6.273682412573599</v>
      </c>
      <c r="F7511" t="s">
        <v>24179</v>
      </c>
      <c r="G7511" t="s">
        <v>24184</v>
      </c>
      <c r="H7511" t="s">
        <v>24187</v>
      </c>
      <c r="I7511">
        <v>28</v>
      </c>
      <c r="J7511">
        <v>37</v>
      </c>
      <c r="K7511">
        <v>9</v>
      </c>
      <c r="L7511">
        <v>0</v>
      </c>
    </row>
    <row r="7512" spans="1:12">
      <c r="A7512" t="s">
        <v>7522</v>
      </c>
      <c r="B7512" t="s">
        <v>15574</v>
      </c>
      <c r="C7512" t="s">
        <v>17000</v>
      </c>
      <c r="D7512" t="s">
        <v>20587</v>
      </c>
      <c r="E7512">
        <v>2.825331543428366</v>
      </c>
      <c r="F7512" t="s">
        <v>24178</v>
      </c>
      <c r="G7512" t="s">
        <v>24182</v>
      </c>
      <c r="H7512" t="s">
        <v>24186</v>
      </c>
      <c r="I7512">
        <v>21</v>
      </c>
      <c r="J7512">
        <v>90</v>
      </c>
      <c r="K7512">
        <v>69</v>
      </c>
      <c r="L7512">
        <v>1</v>
      </c>
    </row>
    <row r="7513" spans="1:12">
      <c r="A7513" t="s">
        <v>7523</v>
      </c>
      <c r="B7513" t="s">
        <v>15026</v>
      </c>
      <c r="C7513" t="s">
        <v>17000</v>
      </c>
      <c r="D7513" t="s">
        <v>20588</v>
      </c>
      <c r="E7513">
        <v>4.476521649340547</v>
      </c>
      <c r="F7513" t="s">
        <v>24179</v>
      </c>
      <c r="G7513" t="s">
        <v>24182</v>
      </c>
      <c r="H7513" t="s">
        <v>24188</v>
      </c>
      <c r="I7513">
        <v>24</v>
      </c>
      <c r="J7513">
        <v>48</v>
      </c>
      <c r="K7513">
        <v>24</v>
      </c>
      <c r="L7513">
        <v>0</v>
      </c>
    </row>
    <row r="7514" spans="1:12">
      <c r="A7514" t="s">
        <v>7524</v>
      </c>
      <c r="B7514" t="s">
        <v>15460</v>
      </c>
      <c r="C7514" t="s">
        <v>17002</v>
      </c>
      <c r="D7514" t="s">
        <v>20588</v>
      </c>
      <c r="E7514">
        <v>6.167282415689002</v>
      </c>
      <c r="F7514" t="s">
        <v>24179</v>
      </c>
      <c r="G7514" t="s">
        <v>24183</v>
      </c>
      <c r="H7514" t="s">
        <v>24189</v>
      </c>
      <c r="I7514">
        <v>27</v>
      </c>
      <c r="J7514">
        <v>27</v>
      </c>
      <c r="K7514">
        <v>0</v>
      </c>
      <c r="L7514">
        <v>0</v>
      </c>
    </row>
    <row r="7515" spans="1:12">
      <c r="A7515" t="s">
        <v>7525</v>
      </c>
      <c r="B7515" t="s">
        <v>16678</v>
      </c>
      <c r="C7515" t="s">
        <v>17000</v>
      </c>
      <c r="D7515" t="s">
        <v>20589</v>
      </c>
      <c r="E7515">
        <v>4.105575138527458</v>
      </c>
      <c r="F7515" t="s">
        <v>24179</v>
      </c>
      <c r="G7515" t="s">
        <v>24181</v>
      </c>
      <c r="H7515" t="s">
        <v>24188</v>
      </c>
      <c r="I7515">
        <v>23</v>
      </c>
      <c r="J7515">
        <v>40</v>
      </c>
      <c r="K7515">
        <v>17</v>
      </c>
      <c r="L7515">
        <v>0</v>
      </c>
    </row>
    <row r="7516" spans="1:12">
      <c r="A7516" t="s">
        <v>7526</v>
      </c>
      <c r="B7516" t="s">
        <v>15748</v>
      </c>
      <c r="C7516" t="s">
        <v>17001</v>
      </c>
      <c r="D7516" t="s">
        <v>20589</v>
      </c>
      <c r="E7516">
        <v>3.113947573714722</v>
      </c>
      <c r="F7516" t="s">
        <v>24179</v>
      </c>
      <c r="G7516" t="s">
        <v>24183</v>
      </c>
      <c r="H7516" t="s">
        <v>24186</v>
      </c>
      <c r="I7516">
        <v>21</v>
      </c>
      <c r="J7516">
        <v>73</v>
      </c>
      <c r="K7516">
        <v>52</v>
      </c>
      <c r="L7516">
        <v>1</v>
      </c>
    </row>
    <row r="7517" spans="1:12">
      <c r="A7517" t="s">
        <v>7527</v>
      </c>
      <c r="B7517" t="s">
        <v>15768</v>
      </c>
      <c r="C7517" t="s">
        <v>17000</v>
      </c>
      <c r="D7517" t="s">
        <v>20590</v>
      </c>
      <c r="E7517">
        <v>2.595549469903207</v>
      </c>
      <c r="F7517" t="s">
        <v>24179</v>
      </c>
      <c r="G7517" t="s">
        <v>24183</v>
      </c>
      <c r="H7517" t="s">
        <v>24187</v>
      </c>
      <c r="I7517">
        <v>20</v>
      </c>
      <c r="J7517">
        <v>23</v>
      </c>
      <c r="K7517">
        <v>3</v>
      </c>
      <c r="L7517">
        <v>0</v>
      </c>
    </row>
    <row r="7518" spans="1:12">
      <c r="A7518" t="s">
        <v>7528</v>
      </c>
      <c r="B7518" t="s">
        <v>16420</v>
      </c>
      <c r="C7518" t="s">
        <v>17000</v>
      </c>
      <c r="D7518" t="s">
        <v>20591</v>
      </c>
      <c r="E7518">
        <v>6.869791667351228</v>
      </c>
      <c r="F7518" t="s">
        <v>24179</v>
      </c>
      <c r="G7518" t="s">
        <v>24183</v>
      </c>
      <c r="H7518" t="s">
        <v>24187</v>
      </c>
      <c r="I7518">
        <v>29</v>
      </c>
      <c r="J7518">
        <v>32</v>
      </c>
      <c r="K7518">
        <v>3</v>
      </c>
      <c r="L7518">
        <v>0</v>
      </c>
    </row>
    <row r="7519" spans="1:12">
      <c r="A7519" t="s">
        <v>7529</v>
      </c>
      <c r="B7519" t="s">
        <v>16305</v>
      </c>
      <c r="C7519" t="s">
        <v>17001</v>
      </c>
      <c r="D7519" t="s">
        <v>20591</v>
      </c>
      <c r="E7519">
        <v>7.038228986765929</v>
      </c>
      <c r="F7519" t="s">
        <v>24179</v>
      </c>
      <c r="G7519" t="s">
        <v>24184</v>
      </c>
      <c r="H7519" t="s">
        <v>24187</v>
      </c>
      <c r="I7519">
        <v>29</v>
      </c>
      <c r="J7519">
        <v>29</v>
      </c>
      <c r="K7519">
        <v>0</v>
      </c>
      <c r="L7519">
        <v>0</v>
      </c>
    </row>
    <row r="7520" spans="1:12">
      <c r="A7520" t="s">
        <v>7530</v>
      </c>
      <c r="B7520" t="s">
        <v>15590</v>
      </c>
      <c r="C7520" t="s">
        <v>17001</v>
      </c>
      <c r="D7520" t="s">
        <v>20592</v>
      </c>
      <c r="E7520">
        <v>4.039117391128005</v>
      </c>
      <c r="F7520" t="s">
        <v>24178</v>
      </c>
      <c r="G7520" t="s">
        <v>24184</v>
      </c>
      <c r="H7520" t="s">
        <v>24187</v>
      </c>
      <c r="I7520">
        <v>23</v>
      </c>
      <c r="J7520">
        <v>37</v>
      </c>
      <c r="K7520">
        <v>14</v>
      </c>
      <c r="L7520">
        <v>0</v>
      </c>
    </row>
    <row r="7521" spans="1:12">
      <c r="A7521" t="s">
        <v>7531</v>
      </c>
      <c r="B7521" t="s">
        <v>15396</v>
      </c>
      <c r="C7521" t="s">
        <v>17000</v>
      </c>
      <c r="D7521" t="s">
        <v>20592</v>
      </c>
      <c r="E7521">
        <v>6.57364709757061</v>
      </c>
      <c r="F7521" t="s">
        <v>24179</v>
      </c>
      <c r="G7521" t="s">
        <v>24183</v>
      </c>
      <c r="H7521" t="s">
        <v>24188</v>
      </c>
      <c r="I7521">
        <v>28</v>
      </c>
      <c r="J7521">
        <v>64</v>
      </c>
      <c r="K7521">
        <v>36</v>
      </c>
      <c r="L7521">
        <v>1</v>
      </c>
    </row>
    <row r="7522" spans="1:12">
      <c r="A7522" t="s">
        <v>7532</v>
      </c>
      <c r="B7522" t="s">
        <v>16378</v>
      </c>
      <c r="C7522" t="s">
        <v>16998</v>
      </c>
      <c r="D7522" t="s">
        <v>20593</v>
      </c>
      <c r="E7522">
        <v>1.017546904496428</v>
      </c>
      <c r="F7522" t="s">
        <v>24179</v>
      </c>
      <c r="G7522" t="s">
        <v>24181</v>
      </c>
      <c r="H7522" t="s">
        <v>24188</v>
      </c>
      <c r="I7522">
        <v>17</v>
      </c>
      <c r="J7522">
        <v>31</v>
      </c>
      <c r="K7522">
        <v>14</v>
      </c>
      <c r="L7522">
        <v>0</v>
      </c>
    </row>
    <row r="7523" spans="1:12">
      <c r="A7523" t="s">
        <v>7533</v>
      </c>
      <c r="B7523" t="s">
        <v>16259</v>
      </c>
      <c r="C7523" t="s">
        <v>17000</v>
      </c>
      <c r="D7523" t="s">
        <v>20593</v>
      </c>
      <c r="E7523">
        <v>8.703953305263189</v>
      </c>
      <c r="F7523" t="s">
        <v>24179</v>
      </c>
      <c r="G7523" t="s">
        <v>24181</v>
      </c>
      <c r="H7523" t="s">
        <v>24186</v>
      </c>
      <c r="I7523">
        <v>32</v>
      </c>
      <c r="J7523">
        <v>91</v>
      </c>
      <c r="K7523">
        <v>59</v>
      </c>
      <c r="L7523">
        <v>1</v>
      </c>
    </row>
    <row r="7524" spans="1:12">
      <c r="A7524" t="s">
        <v>7534</v>
      </c>
      <c r="B7524" t="s">
        <v>15886</v>
      </c>
      <c r="C7524" t="s">
        <v>17000</v>
      </c>
      <c r="D7524" t="s">
        <v>20593</v>
      </c>
      <c r="E7524">
        <v>4.143445124075003</v>
      </c>
      <c r="F7524" t="s">
        <v>24178</v>
      </c>
      <c r="G7524" t="s">
        <v>24181</v>
      </c>
      <c r="H7524" t="s">
        <v>24188</v>
      </c>
      <c r="I7524">
        <v>23</v>
      </c>
      <c r="J7524">
        <v>53</v>
      </c>
      <c r="K7524">
        <v>30</v>
      </c>
      <c r="L7524">
        <v>0</v>
      </c>
    </row>
    <row r="7525" spans="1:12">
      <c r="A7525" t="s">
        <v>7535</v>
      </c>
      <c r="B7525" t="s">
        <v>16568</v>
      </c>
      <c r="C7525" t="s">
        <v>17000</v>
      </c>
      <c r="D7525" t="s">
        <v>20594</v>
      </c>
      <c r="E7525">
        <v>4.810919742039607</v>
      </c>
      <c r="F7525" t="s">
        <v>24178</v>
      </c>
      <c r="G7525" t="s">
        <v>24182</v>
      </c>
      <c r="H7525" t="s">
        <v>24186</v>
      </c>
      <c r="I7525">
        <v>25</v>
      </c>
      <c r="J7525">
        <v>95</v>
      </c>
      <c r="K7525">
        <v>70</v>
      </c>
      <c r="L7525">
        <v>1</v>
      </c>
    </row>
    <row r="7526" spans="1:12">
      <c r="A7526" t="s">
        <v>7536</v>
      </c>
      <c r="B7526" t="s">
        <v>15460</v>
      </c>
      <c r="C7526" t="s">
        <v>17002</v>
      </c>
      <c r="D7526" t="s">
        <v>20594</v>
      </c>
      <c r="E7526">
        <v>3.818055028709248</v>
      </c>
      <c r="F7526" t="s">
        <v>24179</v>
      </c>
      <c r="G7526" t="s">
        <v>24182</v>
      </c>
      <c r="H7526" t="s">
        <v>24188</v>
      </c>
      <c r="I7526">
        <v>23</v>
      </c>
      <c r="J7526">
        <v>34</v>
      </c>
      <c r="K7526">
        <v>11</v>
      </c>
      <c r="L7526">
        <v>0</v>
      </c>
    </row>
    <row r="7527" spans="1:12">
      <c r="A7527" t="s">
        <v>7537</v>
      </c>
      <c r="B7527" t="s">
        <v>16306</v>
      </c>
      <c r="C7527" t="s">
        <v>17000</v>
      </c>
      <c r="D7527" t="s">
        <v>20594</v>
      </c>
      <c r="E7527">
        <v>9.005664254062184</v>
      </c>
      <c r="F7527" t="s">
        <v>24179</v>
      </c>
      <c r="G7527" t="s">
        <v>24181</v>
      </c>
      <c r="H7527" t="s">
        <v>24188</v>
      </c>
      <c r="I7527">
        <v>33</v>
      </c>
      <c r="J7527">
        <v>55</v>
      </c>
      <c r="K7527">
        <v>22</v>
      </c>
      <c r="L7527">
        <v>0</v>
      </c>
    </row>
    <row r="7528" spans="1:12">
      <c r="A7528" t="s">
        <v>7538</v>
      </c>
      <c r="B7528" t="s">
        <v>15825</v>
      </c>
      <c r="C7528" t="s">
        <v>16998</v>
      </c>
      <c r="D7528" t="s">
        <v>20595</v>
      </c>
      <c r="E7528">
        <v>2.636979644155474</v>
      </c>
      <c r="F7528" t="s">
        <v>24178</v>
      </c>
      <c r="G7528" t="s">
        <v>24182</v>
      </c>
      <c r="H7528" t="s">
        <v>24186</v>
      </c>
      <c r="I7528">
        <v>20</v>
      </c>
      <c r="J7528">
        <v>72</v>
      </c>
      <c r="K7528">
        <v>52</v>
      </c>
      <c r="L7528">
        <v>1</v>
      </c>
    </row>
    <row r="7529" spans="1:12">
      <c r="A7529" t="s">
        <v>7539</v>
      </c>
      <c r="B7529" t="s">
        <v>15230</v>
      </c>
      <c r="C7529" t="s">
        <v>16998</v>
      </c>
      <c r="D7529" t="s">
        <v>20595</v>
      </c>
      <c r="E7529">
        <v>9.367349293291236</v>
      </c>
      <c r="F7529" t="s">
        <v>24179</v>
      </c>
      <c r="G7529" t="s">
        <v>24181</v>
      </c>
      <c r="H7529" t="s">
        <v>24189</v>
      </c>
      <c r="I7529">
        <v>34</v>
      </c>
      <c r="J7529">
        <v>34</v>
      </c>
      <c r="K7529">
        <v>0</v>
      </c>
      <c r="L7529">
        <v>0</v>
      </c>
    </row>
    <row r="7530" spans="1:12">
      <c r="A7530" t="s">
        <v>7540</v>
      </c>
      <c r="B7530" t="s">
        <v>16326</v>
      </c>
      <c r="C7530" t="s">
        <v>17002</v>
      </c>
      <c r="D7530" t="s">
        <v>20596</v>
      </c>
      <c r="E7530">
        <v>5.463750509643153</v>
      </c>
      <c r="F7530" t="s">
        <v>24179</v>
      </c>
      <c r="G7530" t="s">
        <v>24184</v>
      </c>
      <c r="H7530" t="s">
        <v>24189</v>
      </c>
      <c r="I7530">
        <v>26</v>
      </c>
      <c r="J7530">
        <v>28</v>
      </c>
      <c r="K7530">
        <v>2</v>
      </c>
      <c r="L7530">
        <v>0</v>
      </c>
    </row>
    <row r="7531" spans="1:12">
      <c r="A7531" t="s">
        <v>7541</v>
      </c>
      <c r="B7531" t="s">
        <v>16235</v>
      </c>
      <c r="C7531" t="s">
        <v>17002</v>
      </c>
      <c r="D7531" t="s">
        <v>20596</v>
      </c>
      <c r="E7531">
        <v>6.118592631826743</v>
      </c>
      <c r="F7531" t="s">
        <v>24179</v>
      </c>
      <c r="G7531" t="s">
        <v>24181</v>
      </c>
      <c r="H7531" t="s">
        <v>24187</v>
      </c>
      <c r="I7531">
        <v>27</v>
      </c>
      <c r="J7531">
        <v>40</v>
      </c>
      <c r="K7531">
        <v>13</v>
      </c>
      <c r="L7531">
        <v>0</v>
      </c>
    </row>
    <row r="7532" spans="1:12">
      <c r="A7532" t="s">
        <v>7542</v>
      </c>
      <c r="B7532" t="s">
        <v>15135</v>
      </c>
      <c r="C7532" t="s">
        <v>16999</v>
      </c>
      <c r="D7532" t="s">
        <v>20596</v>
      </c>
      <c r="E7532">
        <v>3.801507575063434</v>
      </c>
      <c r="F7532" t="s">
        <v>24180</v>
      </c>
      <c r="G7532" t="s">
        <v>24181</v>
      </c>
      <c r="H7532" t="s">
        <v>24187</v>
      </c>
      <c r="I7532">
        <v>23</v>
      </c>
      <c r="J7532">
        <v>73</v>
      </c>
      <c r="K7532">
        <v>50</v>
      </c>
      <c r="L7532">
        <v>1</v>
      </c>
    </row>
    <row r="7533" spans="1:12">
      <c r="A7533" t="s">
        <v>7543</v>
      </c>
      <c r="B7533" t="s">
        <v>16601</v>
      </c>
      <c r="C7533" t="s">
        <v>17001</v>
      </c>
      <c r="D7533" t="s">
        <v>20597</v>
      </c>
      <c r="E7533">
        <v>2.330051571565626</v>
      </c>
      <c r="F7533" t="s">
        <v>24180</v>
      </c>
      <c r="G7533" t="s">
        <v>24182</v>
      </c>
      <c r="H7533" t="s">
        <v>24186</v>
      </c>
      <c r="I7533">
        <v>20</v>
      </c>
      <c r="J7533">
        <v>111</v>
      </c>
      <c r="K7533">
        <v>91</v>
      </c>
      <c r="L7533">
        <v>1</v>
      </c>
    </row>
    <row r="7534" spans="1:12">
      <c r="A7534" t="s">
        <v>7544</v>
      </c>
      <c r="B7534" t="s">
        <v>16308</v>
      </c>
      <c r="C7534" t="s">
        <v>16998</v>
      </c>
      <c r="D7534" t="s">
        <v>20597</v>
      </c>
      <c r="E7534">
        <v>7.136734956576102</v>
      </c>
      <c r="F7534" t="s">
        <v>24179</v>
      </c>
      <c r="G7534" t="s">
        <v>24185</v>
      </c>
      <c r="H7534" t="s">
        <v>24189</v>
      </c>
      <c r="I7534">
        <v>29</v>
      </c>
      <c r="J7534">
        <v>36</v>
      </c>
      <c r="K7534">
        <v>7</v>
      </c>
      <c r="L7534">
        <v>0</v>
      </c>
    </row>
    <row r="7535" spans="1:12">
      <c r="A7535" t="s">
        <v>7545</v>
      </c>
      <c r="B7535" t="s">
        <v>15900</v>
      </c>
      <c r="C7535" t="s">
        <v>17000</v>
      </c>
      <c r="D7535" t="s">
        <v>20598</v>
      </c>
      <c r="E7535">
        <v>5.236766227094853</v>
      </c>
      <c r="F7535" t="s">
        <v>24179</v>
      </c>
      <c r="G7535" t="s">
        <v>24182</v>
      </c>
      <c r="H7535" t="s">
        <v>24188</v>
      </c>
      <c r="I7535">
        <v>25</v>
      </c>
      <c r="J7535">
        <v>57</v>
      </c>
      <c r="K7535">
        <v>32</v>
      </c>
      <c r="L7535">
        <v>1</v>
      </c>
    </row>
    <row r="7536" spans="1:12">
      <c r="A7536" t="s">
        <v>7546</v>
      </c>
      <c r="B7536" t="s">
        <v>15733</v>
      </c>
      <c r="C7536" t="s">
        <v>16998</v>
      </c>
      <c r="D7536" t="s">
        <v>20598</v>
      </c>
      <c r="E7536">
        <v>8.853489978642914</v>
      </c>
      <c r="F7536" t="s">
        <v>24178</v>
      </c>
      <c r="G7536" t="s">
        <v>24183</v>
      </c>
      <c r="H7536" t="s">
        <v>24187</v>
      </c>
      <c r="I7536">
        <v>33</v>
      </c>
      <c r="J7536">
        <v>45</v>
      </c>
      <c r="K7536">
        <v>12</v>
      </c>
      <c r="L7536">
        <v>0</v>
      </c>
    </row>
    <row r="7537" spans="1:12">
      <c r="A7537" t="s">
        <v>7547</v>
      </c>
      <c r="B7537" t="s">
        <v>16316</v>
      </c>
      <c r="C7537" t="s">
        <v>17001</v>
      </c>
      <c r="D7537" t="s">
        <v>20598</v>
      </c>
      <c r="E7537">
        <v>4.067838754615114</v>
      </c>
      <c r="F7537" t="s">
        <v>24179</v>
      </c>
      <c r="G7537" t="s">
        <v>24181</v>
      </c>
      <c r="H7537" t="s">
        <v>24188</v>
      </c>
      <c r="I7537">
        <v>23</v>
      </c>
      <c r="J7537">
        <v>47</v>
      </c>
      <c r="K7537">
        <v>24</v>
      </c>
      <c r="L7537">
        <v>0</v>
      </c>
    </row>
    <row r="7538" spans="1:12">
      <c r="A7538" t="s">
        <v>7548</v>
      </c>
      <c r="B7538" t="s">
        <v>15101</v>
      </c>
      <c r="C7538" t="s">
        <v>16998</v>
      </c>
      <c r="D7538" t="s">
        <v>20599</v>
      </c>
      <c r="E7538">
        <v>3.634182942259901</v>
      </c>
      <c r="F7538" t="s">
        <v>24179</v>
      </c>
      <c r="G7538" t="s">
        <v>24181</v>
      </c>
      <c r="H7538" t="s">
        <v>24186</v>
      </c>
      <c r="I7538">
        <v>22</v>
      </c>
      <c r="J7538">
        <v>67</v>
      </c>
      <c r="K7538">
        <v>45</v>
      </c>
      <c r="L7538">
        <v>1</v>
      </c>
    </row>
    <row r="7539" spans="1:12">
      <c r="A7539" t="s">
        <v>7549</v>
      </c>
      <c r="B7539" t="s">
        <v>16425</v>
      </c>
      <c r="C7539" t="s">
        <v>17000</v>
      </c>
      <c r="D7539" t="s">
        <v>20600</v>
      </c>
      <c r="E7539">
        <v>8.971421339574679</v>
      </c>
      <c r="F7539" t="s">
        <v>24179</v>
      </c>
      <c r="G7539" t="s">
        <v>24182</v>
      </c>
      <c r="H7539" t="s">
        <v>24188</v>
      </c>
      <c r="I7539">
        <v>33</v>
      </c>
      <c r="J7539">
        <v>66</v>
      </c>
      <c r="K7539">
        <v>33</v>
      </c>
      <c r="L7539">
        <v>1</v>
      </c>
    </row>
    <row r="7540" spans="1:12">
      <c r="A7540" t="s">
        <v>7550</v>
      </c>
      <c r="B7540" t="s">
        <v>15022</v>
      </c>
      <c r="C7540" t="s">
        <v>17001</v>
      </c>
      <c r="D7540" t="s">
        <v>20600</v>
      </c>
      <c r="E7540">
        <v>11.65746890422425</v>
      </c>
      <c r="F7540" t="s">
        <v>24179</v>
      </c>
      <c r="G7540" t="s">
        <v>24181</v>
      </c>
      <c r="H7540" t="s">
        <v>24188</v>
      </c>
      <c r="I7540">
        <v>38</v>
      </c>
      <c r="J7540">
        <v>53</v>
      </c>
      <c r="K7540">
        <v>15</v>
      </c>
      <c r="L7540">
        <v>0</v>
      </c>
    </row>
    <row r="7541" spans="1:12">
      <c r="A7541" t="s">
        <v>7551</v>
      </c>
      <c r="B7541" t="s">
        <v>15220</v>
      </c>
      <c r="C7541" t="s">
        <v>17000</v>
      </c>
      <c r="D7541" t="s">
        <v>20600</v>
      </c>
      <c r="E7541">
        <v>4.502683661238052</v>
      </c>
      <c r="F7541" t="s">
        <v>24178</v>
      </c>
      <c r="G7541" t="s">
        <v>24182</v>
      </c>
      <c r="H7541" t="s">
        <v>24188</v>
      </c>
      <c r="I7541">
        <v>24</v>
      </c>
      <c r="J7541">
        <v>56</v>
      </c>
      <c r="K7541">
        <v>32</v>
      </c>
      <c r="L7541">
        <v>1</v>
      </c>
    </row>
    <row r="7542" spans="1:12">
      <c r="A7542" t="s">
        <v>7552</v>
      </c>
      <c r="B7542" t="s">
        <v>15646</v>
      </c>
      <c r="C7542" t="s">
        <v>17002</v>
      </c>
      <c r="D7542" t="s">
        <v>20601</v>
      </c>
      <c r="E7542">
        <v>3.075972931097784</v>
      </c>
      <c r="F7542" t="s">
        <v>24179</v>
      </c>
      <c r="G7542" t="s">
        <v>24184</v>
      </c>
      <c r="H7542" t="s">
        <v>24186</v>
      </c>
      <c r="I7542">
        <v>21</v>
      </c>
      <c r="J7542">
        <v>79</v>
      </c>
      <c r="K7542">
        <v>58</v>
      </c>
      <c r="L7542">
        <v>1</v>
      </c>
    </row>
    <row r="7543" spans="1:12">
      <c r="A7543" t="s">
        <v>7553</v>
      </c>
      <c r="B7543" t="s">
        <v>15344</v>
      </c>
      <c r="C7543" t="s">
        <v>17000</v>
      </c>
      <c r="D7543" t="s">
        <v>20601</v>
      </c>
      <c r="E7543">
        <v>6.721191070038977</v>
      </c>
      <c r="F7543" t="s">
        <v>24179</v>
      </c>
      <c r="G7543" t="s">
        <v>24182</v>
      </c>
      <c r="H7543" t="s">
        <v>24187</v>
      </c>
      <c r="I7543">
        <v>28</v>
      </c>
      <c r="J7543">
        <v>34</v>
      </c>
      <c r="K7543">
        <v>6</v>
      </c>
      <c r="L7543">
        <v>0</v>
      </c>
    </row>
    <row r="7544" spans="1:12">
      <c r="A7544" t="s">
        <v>7554</v>
      </c>
      <c r="B7544" t="s">
        <v>15155</v>
      </c>
      <c r="C7544" t="s">
        <v>17002</v>
      </c>
      <c r="D7544" t="s">
        <v>20602</v>
      </c>
      <c r="E7544">
        <v>3.947133885434111</v>
      </c>
      <c r="F7544" t="s">
        <v>24179</v>
      </c>
      <c r="G7544" t="s">
        <v>24184</v>
      </c>
      <c r="H7544" t="s">
        <v>24187</v>
      </c>
      <c r="I7544">
        <v>23</v>
      </c>
      <c r="J7544">
        <v>32</v>
      </c>
      <c r="K7544">
        <v>9</v>
      </c>
      <c r="L7544">
        <v>0</v>
      </c>
    </row>
    <row r="7545" spans="1:12">
      <c r="A7545" t="s">
        <v>7555</v>
      </c>
      <c r="B7545" t="s">
        <v>15211</v>
      </c>
      <c r="C7545" t="s">
        <v>17000</v>
      </c>
      <c r="D7545" t="s">
        <v>20602</v>
      </c>
      <c r="E7545">
        <v>6.047418052082277</v>
      </c>
      <c r="F7545" t="s">
        <v>24178</v>
      </c>
      <c r="G7545" t="s">
        <v>24182</v>
      </c>
      <c r="H7545" t="s">
        <v>24186</v>
      </c>
      <c r="I7545">
        <v>27</v>
      </c>
      <c r="J7545">
        <v>123</v>
      </c>
      <c r="K7545">
        <v>96</v>
      </c>
      <c r="L7545">
        <v>1</v>
      </c>
    </row>
    <row r="7546" spans="1:12">
      <c r="A7546" t="s">
        <v>7556</v>
      </c>
      <c r="B7546" t="s">
        <v>15723</v>
      </c>
      <c r="C7546" t="s">
        <v>17000</v>
      </c>
      <c r="D7546" t="s">
        <v>20603</v>
      </c>
      <c r="E7546">
        <v>3.936775600737947</v>
      </c>
      <c r="F7546" t="s">
        <v>24178</v>
      </c>
      <c r="G7546" t="s">
        <v>24181</v>
      </c>
      <c r="H7546" t="s">
        <v>24187</v>
      </c>
      <c r="I7546">
        <v>23</v>
      </c>
      <c r="J7546">
        <v>31</v>
      </c>
      <c r="K7546">
        <v>8</v>
      </c>
      <c r="L7546">
        <v>0</v>
      </c>
    </row>
    <row r="7547" spans="1:12">
      <c r="A7547" t="s">
        <v>7557</v>
      </c>
      <c r="B7547" t="s">
        <v>15269</v>
      </c>
      <c r="C7547" t="s">
        <v>17000</v>
      </c>
      <c r="D7547" t="s">
        <v>20603</v>
      </c>
      <c r="E7547">
        <v>9.796321999968631</v>
      </c>
      <c r="F7547" t="s">
        <v>24179</v>
      </c>
      <c r="G7547" t="s">
        <v>24182</v>
      </c>
      <c r="H7547" t="s">
        <v>24186</v>
      </c>
      <c r="I7547">
        <v>35</v>
      </c>
      <c r="J7547">
        <v>76</v>
      </c>
      <c r="K7547">
        <v>41</v>
      </c>
      <c r="L7547">
        <v>1</v>
      </c>
    </row>
    <row r="7548" spans="1:12">
      <c r="A7548" t="s">
        <v>7558</v>
      </c>
      <c r="B7548" t="s">
        <v>16087</v>
      </c>
      <c r="C7548" t="s">
        <v>17000</v>
      </c>
      <c r="D7548" t="s">
        <v>20604</v>
      </c>
      <c r="E7548">
        <v>3.158999133343322</v>
      </c>
      <c r="F7548" t="s">
        <v>24180</v>
      </c>
      <c r="G7548" t="s">
        <v>24182</v>
      </c>
      <c r="H7548" t="s">
        <v>24188</v>
      </c>
      <c r="I7548">
        <v>21</v>
      </c>
      <c r="J7548">
        <v>55</v>
      </c>
      <c r="K7548">
        <v>34</v>
      </c>
      <c r="L7548">
        <v>1</v>
      </c>
    </row>
    <row r="7549" spans="1:12">
      <c r="A7549" t="s">
        <v>7559</v>
      </c>
      <c r="B7549" t="s">
        <v>15022</v>
      </c>
      <c r="C7549" t="s">
        <v>17001</v>
      </c>
      <c r="D7549" t="s">
        <v>20605</v>
      </c>
      <c r="E7549">
        <v>5.698852457125783</v>
      </c>
      <c r="F7549" t="s">
        <v>24179</v>
      </c>
      <c r="G7549" t="s">
        <v>24182</v>
      </c>
      <c r="H7549" t="s">
        <v>24187</v>
      </c>
      <c r="I7549">
        <v>26</v>
      </c>
      <c r="J7549">
        <v>28</v>
      </c>
      <c r="K7549">
        <v>2</v>
      </c>
      <c r="L7549">
        <v>0</v>
      </c>
    </row>
    <row r="7550" spans="1:12">
      <c r="A7550" t="s">
        <v>7560</v>
      </c>
      <c r="B7550" t="s">
        <v>16639</v>
      </c>
      <c r="C7550" t="s">
        <v>17000</v>
      </c>
      <c r="D7550" t="s">
        <v>20605</v>
      </c>
      <c r="E7550">
        <v>3.510115752604234</v>
      </c>
      <c r="F7550" t="s">
        <v>24178</v>
      </c>
      <c r="G7550" t="s">
        <v>24183</v>
      </c>
      <c r="H7550" t="s">
        <v>24187</v>
      </c>
      <c r="I7550">
        <v>22</v>
      </c>
      <c r="J7550">
        <v>36</v>
      </c>
      <c r="K7550">
        <v>14</v>
      </c>
      <c r="L7550">
        <v>0</v>
      </c>
    </row>
    <row r="7551" spans="1:12">
      <c r="A7551" t="s">
        <v>7561</v>
      </c>
      <c r="B7551" t="s">
        <v>16197</v>
      </c>
      <c r="C7551" t="s">
        <v>17000</v>
      </c>
      <c r="D7551" t="s">
        <v>20606</v>
      </c>
      <c r="E7551">
        <v>3.893259479671578</v>
      </c>
      <c r="F7551" t="s">
        <v>24179</v>
      </c>
      <c r="G7551" t="s">
        <v>24182</v>
      </c>
      <c r="H7551" t="s">
        <v>24186</v>
      </c>
      <c r="I7551">
        <v>23</v>
      </c>
      <c r="J7551">
        <v>85</v>
      </c>
      <c r="K7551">
        <v>62</v>
      </c>
      <c r="L7551">
        <v>1</v>
      </c>
    </row>
    <row r="7552" spans="1:12">
      <c r="A7552" t="s">
        <v>7562</v>
      </c>
      <c r="B7552" t="s">
        <v>15048</v>
      </c>
      <c r="C7552" t="s">
        <v>17000</v>
      </c>
      <c r="D7552" t="s">
        <v>20606</v>
      </c>
      <c r="E7552">
        <v>3.647245308362411</v>
      </c>
      <c r="F7552" t="s">
        <v>24179</v>
      </c>
      <c r="G7552" t="s">
        <v>24185</v>
      </c>
      <c r="H7552" t="s">
        <v>24189</v>
      </c>
      <c r="I7552">
        <v>22</v>
      </c>
      <c r="J7552">
        <v>17</v>
      </c>
      <c r="K7552">
        <v>-5</v>
      </c>
      <c r="L7552">
        <v>0</v>
      </c>
    </row>
    <row r="7553" spans="1:12">
      <c r="A7553" t="s">
        <v>7563</v>
      </c>
      <c r="B7553" t="s">
        <v>16573</v>
      </c>
      <c r="C7553" t="s">
        <v>16998</v>
      </c>
      <c r="D7553" t="s">
        <v>20606</v>
      </c>
      <c r="E7553">
        <v>6.483782330413229</v>
      </c>
      <c r="F7553" t="s">
        <v>24179</v>
      </c>
      <c r="G7553" t="s">
        <v>24184</v>
      </c>
      <c r="H7553" t="s">
        <v>24187</v>
      </c>
      <c r="I7553">
        <v>28</v>
      </c>
      <c r="J7553">
        <v>36</v>
      </c>
      <c r="K7553">
        <v>8</v>
      </c>
      <c r="L7553">
        <v>0</v>
      </c>
    </row>
    <row r="7554" spans="1:12">
      <c r="A7554" t="s">
        <v>7564</v>
      </c>
      <c r="B7554" t="s">
        <v>16786</v>
      </c>
      <c r="C7554" t="s">
        <v>16998</v>
      </c>
      <c r="D7554" t="s">
        <v>20606</v>
      </c>
      <c r="E7554">
        <v>7.093519051017481</v>
      </c>
      <c r="F7554" t="s">
        <v>24179</v>
      </c>
      <c r="G7554" t="s">
        <v>24181</v>
      </c>
      <c r="H7554" t="s">
        <v>24188</v>
      </c>
      <c r="I7554">
        <v>29</v>
      </c>
      <c r="J7554">
        <v>62</v>
      </c>
      <c r="K7554">
        <v>33</v>
      </c>
      <c r="L7554">
        <v>1</v>
      </c>
    </row>
    <row r="7555" spans="1:12">
      <c r="A7555" t="s">
        <v>7565</v>
      </c>
      <c r="B7555" t="s">
        <v>15777</v>
      </c>
      <c r="C7555" t="s">
        <v>17000</v>
      </c>
      <c r="D7555" t="s">
        <v>20606</v>
      </c>
      <c r="E7555">
        <v>5.923155997120203</v>
      </c>
      <c r="F7555" t="s">
        <v>24178</v>
      </c>
      <c r="G7555" t="s">
        <v>24182</v>
      </c>
      <c r="H7555" t="s">
        <v>24186</v>
      </c>
      <c r="I7555">
        <v>27</v>
      </c>
      <c r="J7555">
        <v>84</v>
      </c>
      <c r="K7555">
        <v>57</v>
      </c>
      <c r="L7555">
        <v>1</v>
      </c>
    </row>
    <row r="7556" spans="1:12">
      <c r="A7556" t="s">
        <v>7566</v>
      </c>
      <c r="B7556" t="s">
        <v>16285</v>
      </c>
      <c r="C7556" t="s">
        <v>17000</v>
      </c>
      <c r="D7556" t="s">
        <v>20607</v>
      </c>
      <c r="E7556">
        <v>4.246131217635913</v>
      </c>
      <c r="F7556" t="s">
        <v>24178</v>
      </c>
      <c r="G7556" t="s">
        <v>24181</v>
      </c>
      <c r="H7556" t="s">
        <v>24188</v>
      </c>
      <c r="I7556">
        <v>23</v>
      </c>
      <c r="J7556">
        <v>51</v>
      </c>
      <c r="K7556">
        <v>28</v>
      </c>
      <c r="L7556">
        <v>0</v>
      </c>
    </row>
    <row r="7557" spans="1:12">
      <c r="A7557" t="s">
        <v>7567</v>
      </c>
      <c r="B7557" t="s">
        <v>15369</v>
      </c>
      <c r="C7557" t="s">
        <v>17001</v>
      </c>
      <c r="D7557" t="s">
        <v>20608</v>
      </c>
      <c r="E7557">
        <v>4.807080886093709</v>
      </c>
      <c r="F7557" t="s">
        <v>24179</v>
      </c>
      <c r="G7557" t="s">
        <v>24183</v>
      </c>
      <c r="H7557" t="s">
        <v>24187</v>
      </c>
      <c r="I7557">
        <v>25</v>
      </c>
      <c r="J7557">
        <v>30</v>
      </c>
      <c r="K7557">
        <v>5</v>
      </c>
      <c r="L7557">
        <v>0</v>
      </c>
    </row>
    <row r="7558" spans="1:12">
      <c r="A7558" t="s">
        <v>7568</v>
      </c>
      <c r="B7558" t="s">
        <v>15092</v>
      </c>
      <c r="C7558" t="s">
        <v>17000</v>
      </c>
      <c r="D7558" t="s">
        <v>20609</v>
      </c>
      <c r="E7558">
        <v>7.020684948081133</v>
      </c>
      <c r="F7558" t="s">
        <v>24179</v>
      </c>
      <c r="G7558" t="s">
        <v>24181</v>
      </c>
      <c r="H7558" t="s">
        <v>24186</v>
      </c>
      <c r="I7558">
        <v>29</v>
      </c>
      <c r="J7558">
        <v>97</v>
      </c>
      <c r="K7558">
        <v>68</v>
      </c>
      <c r="L7558">
        <v>1</v>
      </c>
    </row>
    <row r="7559" spans="1:12">
      <c r="A7559" t="s">
        <v>7569</v>
      </c>
      <c r="B7559" t="s">
        <v>15711</v>
      </c>
      <c r="C7559" t="s">
        <v>17001</v>
      </c>
      <c r="D7559" t="s">
        <v>20610</v>
      </c>
      <c r="E7559">
        <v>7.13245713022535</v>
      </c>
      <c r="F7559" t="s">
        <v>24180</v>
      </c>
      <c r="G7559" t="s">
        <v>24181</v>
      </c>
      <c r="H7559" t="s">
        <v>24187</v>
      </c>
      <c r="I7559">
        <v>29</v>
      </c>
      <c r="J7559">
        <v>78</v>
      </c>
      <c r="K7559">
        <v>49</v>
      </c>
      <c r="L7559">
        <v>1</v>
      </c>
    </row>
    <row r="7560" spans="1:12">
      <c r="A7560" t="s">
        <v>7570</v>
      </c>
      <c r="B7560" t="s">
        <v>15689</v>
      </c>
      <c r="C7560" t="s">
        <v>17002</v>
      </c>
      <c r="D7560" t="s">
        <v>20610</v>
      </c>
      <c r="E7560">
        <v>1.167497050621231</v>
      </c>
      <c r="F7560" t="s">
        <v>24179</v>
      </c>
      <c r="G7560" t="s">
        <v>24181</v>
      </c>
      <c r="H7560" t="s">
        <v>24186</v>
      </c>
      <c r="I7560">
        <v>17</v>
      </c>
      <c r="J7560">
        <v>87</v>
      </c>
      <c r="K7560">
        <v>70</v>
      </c>
      <c r="L7560">
        <v>1</v>
      </c>
    </row>
    <row r="7561" spans="1:12">
      <c r="A7561" t="s">
        <v>7571</v>
      </c>
      <c r="B7561" t="s">
        <v>15914</v>
      </c>
      <c r="C7561" t="s">
        <v>17001</v>
      </c>
      <c r="D7561" t="s">
        <v>20610</v>
      </c>
      <c r="E7561">
        <v>3.911374763483136</v>
      </c>
      <c r="F7561" t="s">
        <v>24179</v>
      </c>
      <c r="G7561" t="s">
        <v>24184</v>
      </c>
      <c r="H7561" t="s">
        <v>24187</v>
      </c>
      <c r="I7561">
        <v>23</v>
      </c>
      <c r="J7561">
        <v>27</v>
      </c>
      <c r="K7561">
        <v>4</v>
      </c>
      <c r="L7561">
        <v>0</v>
      </c>
    </row>
    <row r="7562" spans="1:12">
      <c r="A7562" t="s">
        <v>7572</v>
      </c>
      <c r="B7562" t="s">
        <v>15719</v>
      </c>
      <c r="C7562" t="s">
        <v>17001</v>
      </c>
      <c r="D7562" t="s">
        <v>20610</v>
      </c>
      <c r="E7562">
        <v>4.006309944338326</v>
      </c>
      <c r="F7562" t="s">
        <v>24178</v>
      </c>
      <c r="G7562" t="s">
        <v>24182</v>
      </c>
      <c r="H7562" t="s">
        <v>24188</v>
      </c>
      <c r="I7562">
        <v>23</v>
      </c>
      <c r="J7562">
        <v>62</v>
      </c>
      <c r="K7562">
        <v>39</v>
      </c>
      <c r="L7562">
        <v>1</v>
      </c>
    </row>
    <row r="7563" spans="1:12">
      <c r="A7563" t="s">
        <v>7573</v>
      </c>
      <c r="B7563" t="s">
        <v>15256</v>
      </c>
      <c r="C7563" t="s">
        <v>17000</v>
      </c>
      <c r="D7563" t="s">
        <v>20611</v>
      </c>
      <c r="E7563">
        <v>6.262793189884147</v>
      </c>
      <c r="F7563" t="s">
        <v>24179</v>
      </c>
      <c r="G7563" t="s">
        <v>24185</v>
      </c>
      <c r="H7563" t="s">
        <v>24189</v>
      </c>
      <c r="I7563">
        <v>28</v>
      </c>
      <c r="J7563">
        <v>40</v>
      </c>
      <c r="K7563">
        <v>12</v>
      </c>
      <c r="L7563">
        <v>0</v>
      </c>
    </row>
    <row r="7564" spans="1:12">
      <c r="A7564" t="s">
        <v>7574</v>
      </c>
      <c r="B7564" t="s">
        <v>16727</v>
      </c>
      <c r="C7564" t="s">
        <v>17002</v>
      </c>
      <c r="D7564" t="s">
        <v>20611</v>
      </c>
      <c r="E7564">
        <v>4.334536097077725</v>
      </c>
      <c r="F7564" t="s">
        <v>24179</v>
      </c>
      <c r="G7564" t="s">
        <v>24182</v>
      </c>
      <c r="H7564" t="s">
        <v>24187</v>
      </c>
      <c r="I7564">
        <v>24</v>
      </c>
      <c r="J7564">
        <v>32</v>
      </c>
      <c r="K7564">
        <v>8</v>
      </c>
      <c r="L7564">
        <v>0</v>
      </c>
    </row>
    <row r="7565" spans="1:12">
      <c r="A7565" t="s">
        <v>7575</v>
      </c>
      <c r="B7565" t="s">
        <v>16699</v>
      </c>
      <c r="C7565" t="s">
        <v>16998</v>
      </c>
      <c r="D7565" t="s">
        <v>20611</v>
      </c>
      <c r="E7565">
        <v>6.421114433916102</v>
      </c>
      <c r="F7565" t="s">
        <v>24179</v>
      </c>
      <c r="G7565" t="s">
        <v>24182</v>
      </c>
      <c r="H7565" t="s">
        <v>24186</v>
      </c>
      <c r="I7565">
        <v>28</v>
      </c>
      <c r="J7565">
        <v>75</v>
      </c>
      <c r="K7565">
        <v>47</v>
      </c>
      <c r="L7565">
        <v>1</v>
      </c>
    </row>
    <row r="7566" spans="1:12">
      <c r="A7566" t="s">
        <v>7576</v>
      </c>
      <c r="B7566" t="s">
        <v>15539</v>
      </c>
      <c r="C7566" t="s">
        <v>16998</v>
      </c>
      <c r="D7566" t="s">
        <v>20611</v>
      </c>
      <c r="E7566">
        <v>2.613445888863016</v>
      </c>
      <c r="F7566" t="s">
        <v>24179</v>
      </c>
      <c r="G7566" t="s">
        <v>24181</v>
      </c>
      <c r="H7566" t="s">
        <v>24188</v>
      </c>
      <c r="I7566">
        <v>20</v>
      </c>
      <c r="J7566">
        <v>57</v>
      </c>
      <c r="K7566">
        <v>37</v>
      </c>
      <c r="L7566">
        <v>1</v>
      </c>
    </row>
    <row r="7567" spans="1:12">
      <c r="A7567" t="s">
        <v>7577</v>
      </c>
      <c r="B7567" t="s">
        <v>15348</v>
      </c>
      <c r="C7567" t="s">
        <v>16998</v>
      </c>
      <c r="D7567" t="s">
        <v>20612</v>
      </c>
      <c r="E7567">
        <v>5.104013840473813</v>
      </c>
      <c r="F7567" t="s">
        <v>24178</v>
      </c>
      <c r="G7567" t="s">
        <v>24181</v>
      </c>
      <c r="H7567" t="s">
        <v>24187</v>
      </c>
      <c r="I7567">
        <v>25</v>
      </c>
      <c r="J7567">
        <v>42</v>
      </c>
      <c r="K7567">
        <v>17</v>
      </c>
      <c r="L7567">
        <v>0</v>
      </c>
    </row>
    <row r="7568" spans="1:12">
      <c r="A7568" t="s">
        <v>7578</v>
      </c>
      <c r="B7568" t="s">
        <v>15158</v>
      </c>
      <c r="C7568" t="s">
        <v>17000</v>
      </c>
      <c r="D7568" t="s">
        <v>20612</v>
      </c>
      <c r="E7568">
        <v>7.0294103546756</v>
      </c>
      <c r="F7568" t="s">
        <v>24179</v>
      </c>
      <c r="G7568" t="s">
        <v>24184</v>
      </c>
      <c r="H7568" t="s">
        <v>24186</v>
      </c>
      <c r="I7568">
        <v>29</v>
      </c>
      <c r="J7568">
        <v>90</v>
      </c>
      <c r="K7568">
        <v>61</v>
      </c>
      <c r="L7568">
        <v>1</v>
      </c>
    </row>
    <row r="7569" spans="1:12">
      <c r="A7569" t="s">
        <v>7579</v>
      </c>
      <c r="B7569" t="s">
        <v>15825</v>
      </c>
      <c r="C7569" t="s">
        <v>16998</v>
      </c>
      <c r="D7569" t="s">
        <v>20612</v>
      </c>
      <c r="E7569">
        <v>2.144290150283237</v>
      </c>
      <c r="F7569" t="s">
        <v>24179</v>
      </c>
      <c r="G7569" t="s">
        <v>24182</v>
      </c>
      <c r="H7569" t="s">
        <v>24186</v>
      </c>
      <c r="I7569">
        <v>19</v>
      </c>
      <c r="J7569">
        <v>90</v>
      </c>
      <c r="K7569">
        <v>71</v>
      </c>
      <c r="L7569">
        <v>1</v>
      </c>
    </row>
    <row r="7570" spans="1:12">
      <c r="A7570" t="s">
        <v>7580</v>
      </c>
      <c r="B7570" t="s">
        <v>15701</v>
      </c>
      <c r="C7570" t="s">
        <v>17000</v>
      </c>
      <c r="D7570" t="s">
        <v>20612</v>
      </c>
      <c r="E7570">
        <v>15.7497065618503</v>
      </c>
      <c r="F7570" t="s">
        <v>24179</v>
      </c>
      <c r="G7570" t="s">
        <v>24184</v>
      </c>
      <c r="H7570" t="s">
        <v>24189</v>
      </c>
      <c r="I7570">
        <v>46</v>
      </c>
      <c r="J7570">
        <v>51</v>
      </c>
      <c r="K7570">
        <v>5</v>
      </c>
      <c r="L7570">
        <v>0</v>
      </c>
    </row>
    <row r="7571" spans="1:12">
      <c r="A7571" t="s">
        <v>7581</v>
      </c>
      <c r="B7571" t="s">
        <v>15795</v>
      </c>
      <c r="C7571" t="s">
        <v>16998</v>
      </c>
      <c r="D7571" t="s">
        <v>20613</v>
      </c>
      <c r="E7571">
        <v>8.129041065119599</v>
      </c>
      <c r="F7571" t="s">
        <v>24179</v>
      </c>
      <c r="G7571" t="s">
        <v>24181</v>
      </c>
      <c r="H7571" t="s">
        <v>24188</v>
      </c>
      <c r="I7571">
        <v>31</v>
      </c>
      <c r="J7571">
        <v>54</v>
      </c>
      <c r="K7571">
        <v>23</v>
      </c>
      <c r="L7571">
        <v>0</v>
      </c>
    </row>
    <row r="7572" spans="1:12">
      <c r="A7572" t="s">
        <v>7582</v>
      </c>
      <c r="B7572" t="s">
        <v>16035</v>
      </c>
      <c r="C7572" t="s">
        <v>17000</v>
      </c>
      <c r="D7572" t="s">
        <v>20613</v>
      </c>
      <c r="E7572">
        <v>4.484722636990192</v>
      </c>
      <c r="F7572" t="s">
        <v>24179</v>
      </c>
      <c r="G7572" t="s">
        <v>24181</v>
      </c>
      <c r="H7572" t="s">
        <v>24187</v>
      </c>
      <c r="I7572">
        <v>24</v>
      </c>
      <c r="J7572">
        <v>36</v>
      </c>
      <c r="K7572">
        <v>12</v>
      </c>
      <c r="L7572">
        <v>0</v>
      </c>
    </row>
    <row r="7573" spans="1:12">
      <c r="A7573" t="s">
        <v>7583</v>
      </c>
      <c r="B7573" t="s">
        <v>15152</v>
      </c>
      <c r="C7573" t="s">
        <v>16998</v>
      </c>
      <c r="D7573" t="s">
        <v>20614</v>
      </c>
      <c r="E7573">
        <v>2.961796311848539</v>
      </c>
      <c r="F7573" t="s">
        <v>24178</v>
      </c>
      <c r="G7573" t="s">
        <v>24181</v>
      </c>
      <c r="H7573" t="s">
        <v>24188</v>
      </c>
      <c r="I7573">
        <v>21</v>
      </c>
      <c r="J7573">
        <v>54</v>
      </c>
      <c r="K7573">
        <v>33</v>
      </c>
      <c r="L7573">
        <v>1</v>
      </c>
    </row>
    <row r="7574" spans="1:12">
      <c r="A7574" t="s">
        <v>7584</v>
      </c>
      <c r="B7574" t="s">
        <v>15023</v>
      </c>
      <c r="C7574" t="s">
        <v>16999</v>
      </c>
      <c r="D7574" t="s">
        <v>20615</v>
      </c>
      <c r="E7574">
        <v>4.106033284464767</v>
      </c>
      <c r="F7574" t="s">
        <v>24179</v>
      </c>
      <c r="G7574" t="s">
        <v>24183</v>
      </c>
      <c r="H7574" t="s">
        <v>24188</v>
      </c>
      <c r="I7574">
        <v>23</v>
      </c>
      <c r="J7574">
        <v>33</v>
      </c>
      <c r="K7574">
        <v>10</v>
      </c>
      <c r="L7574">
        <v>0</v>
      </c>
    </row>
    <row r="7575" spans="1:12">
      <c r="A7575" t="s">
        <v>7585</v>
      </c>
      <c r="B7575" t="s">
        <v>15035</v>
      </c>
      <c r="C7575" t="s">
        <v>17000</v>
      </c>
      <c r="D7575" t="s">
        <v>20616</v>
      </c>
      <c r="E7575">
        <v>4.673466931202913</v>
      </c>
      <c r="F7575" t="s">
        <v>24178</v>
      </c>
      <c r="G7575" t="s">
        <v>24182</v>
      </c>
      <c r="H7575" t="s">
        <v>24188</v>
      </c>
      <c r="I7575">
        <v>24</v>
      </c>
      <c r="J7575">
        <v>64</v>
      </c>
      <c r="K7575">
        <v>40</v>
      </c>
      <c r="L7575">
        <v>1</v>
      </c>
    </row>
    <row r="7576" spans="1:12">
      <c r="A7576" t="s">
        <v>7586</v>
      </c>
      <c r="B7576" t="s">
        <v>16013</v>
      </c>
      <c r="C7576" t="s">
        <v>17000</v>
      </c>
      <c r="D7576" t="s">
        <v>20617</v>
      </c>
      <c r="E7576">
        <v>5.586378804436041</v>
      </c>
      <c r="F7576" t="s">
        <v>24179</v>
      </c>
      <c r="G7576" t="s">
        <v>24184</v>
      </c>
      <c r="H7576" t="s">
        <v>24188</v>
      </c>
      <c r="I7576">
        <v>26</v>
      </c>
      <c r="J7576">
        <v>43</v>
      </c>
      <c r="K7576">
        <v>17</v>
      </c>
      <c r="L7576">
        <v>0</v>
      </c>
    </row>
    <row r="7577" spans="1:12">
      <c r="A7577" t="s">
        <v>7587</v>
      </c>
      <c r="B7577" t="s">
        <v>15540</v>
      </c>
      <c r="C7577" t="s">
        <v>17000</v>
      </c>
      <c r="D7577" t="s">
        <v>20617</v>
      </c>
      <c r="E7577">
        <v>9.490871336905649</v>
      </c>
      <c r="F7577" t="s">
        <v>24179</v>
      </c>
      <c r="G7577" t="s">
        <v>24182</v>
      </c>
      <c r="H7577" t="s">
        <v>24186</v>
      </c>
      <c r="I7577">
        <v>34</v>
      </c>
      <c r="J7577">
        <v>88</v>
      </c>
      <c r="K7577">
        <v>54</v>
      </c>
      <c r="L7577">
        <v>1</v>
      </c>
    </row>
    <row r="7578" spans="1:12">
      <c r="A7578" t="s">
        <v>7588</v>
      </c>
      <c r="B7578" t="s">
        <v>16440</v>
      </c>
      <c r="C7578" t="s">
        <v>17000</v>
      </c>
      <c r="D7578" t="s">
        <v>20617</v>
      </c>
      <c r="E7578">
        <v>3.532305469528902</v>
      </c>
      <c r="F7578" t="s">
        <v>24178</v>
      </c>
      <c r="G7578" t="s">
        <v>24181</v>
      </c>
      <c r="H7578" t="s">
        <v>24188</v>
      </c>
      <c r="I7578">
        <v>22</v>
      </c>
      <c r="J7578">
        <v>54</v>
      </c>
      <c r="K7578">
        <v>32</v>
      </c>
      <c r="L7578">
        <v>1</v>
      </c>
    </row>
    <row r="7579" spans="1:12">
      <c r="A7579" t="s">
        <v>7589</v>
      </c>
      <c r="B7579" t="s">
        <v>15785</v>
      </c>
      <c r="C7579" t="s">
        <v>17002</v>
      </c>
      <c r="D7579" t="s">
        <v>20617</v>
      </c>
      <c r="E7579">
        <v>5.93789633794155</v>
      </c>
      <c r="F7579" t="s">
        <v>24179</v>
      </c>
      <c r="G7579" t="s">
        <v>24184</v>
      </c>
      <c r="H7579" t="s">
        <v>24187</v>
      </c>
      <c r="I7579">
        <v>27</v>
      </c>
      <c r="J7579">
        <v>22</v>
      </c>
      <c r="K7579">
        <v>-5</v>
      </c>
      <c r="L7579">
        <v>0</v>
      </c>
    </row>
    <row r="7580" spans="1:12">
      <c r="A7580" t="s">
        <v>7590</v>
      </c>
      <c r="B7580" t="s">
        <v>15035</v>
      </c>
      <c r="C7580" t="s">
        <v>17000</v>
      </c>
      <c r="D7580" t="s">
        <v>20618</v>
      </c>
      <c r="E7580">
        <v>2.34852017890369</v>
      </c>
      <c r="F7580" t="s">
        <v>24179</v>
      </c>
      <c r="G7580" t="s">
        <v>24185</v>
      </c>
      <c r="H7580" t="s">
        <v>24189</v>
      </c>
      <c r="I7580">
        <v>20</v>
      </c>
      <c r="J7580">
        <v>18</v>
      </c>
      <c r="K7580">
        <v>-2</v>
      </c>
      <c r="L7580">
        <v>0</v>
      </c>
    </row>
    <row r="7581" spans="1:12">
      <c r="A7581" t="s">
        <v>7591</v>
      </c>
      <c r="B7581" t="s">
        <v>15633</v>
      </c>
      <c r="C7581" t="s">
        <v>16998</v>
      </c>
      <c r="D7581" t="s">
        <v>20619</v>
      </c>
      <c r="E7581">
        <v>3.644428790800106</v>
      </c>
      <c r="F7581" t="s">
        <v>24179</v>
      </c>
      <c r="G7581" t="s">
        <v>24181</v>
      </c>
      <c r="H7581" t="s">
        <v>24189</v>
      </c>
      <c r="I7581">
        <v>22</v>
      </c>
      <c r="J7581">
        <v>27</v>
      </c>
      <c r="K7581">
        <v>5</v>
      </c>
      <c r="L7581">
        <v>0</v>
      </c>
    </row>
    <row r="7582" spans="1:12">
      <c r="A7582" t="s">
        <v>7592</v>
      </c>
      <c r="B7582" t="s">
        <v>15285</v>
      </c>
      <c r="C7582" t="s">
        <v>17002</v>
      </c>
      <c r="D7582" t="s">
        <v>20619</v>
      </c>
      <c r="E7582">
        <v>5.410591513457537</v>
      </c>
      <c r="F7582" t="s">
        <v>24179</v>
      </c>
      <c r="G7582" t="s">
        <v>24181</v>
      </c>
      <c r="H7582" t="s">
        <v>24186</v>
      </c>
      <c r="I7582">
        <v>26</v>
      </c>
      <c r="J7582">
        <v>69</v>
      </c>
      <c r="K7582">
        <v>43</v>
      </c>
      <c r="L7582">
        <v>1</v>
      </c>
    </row>
    <row r="7583" spans="1:12">
      <c r="A7583" t="s">
        <v>7593</v>
      </c>
      <c r="B7583" t="s">
        <v>16738</v>
      </c>
      <c r="C7583" t="s">
        <v>17000</v>
      </c>
      <c r="D7583" t="s">
        <v>20619</v>
      </c>
      <c r="E7583">
        <v>6.332095635993268</v>
      </c>
      <c r="F7583" t="s">
        <v>24180</v>
      </c>
      <c r="G7583" t="s">
        <v>24181</v>
      </c>
      <c r="H7583" t="s">
        <v>24186</v>
      </c>
      <c r="I7583">
        <v>28</v>
      </c>
      <c r="J7583">
        <v>143</v>
      </c>
      <c r="K7583">
        <v>115</v>
      </c>
      <c r="L7583">
        <v>1</v>
      </c>
    </row>
    <row r="7584" spans="1:12">
      <c r="A7584" t="s">
        <v>7594</v>
      </c>
      <c r="B7584" t="s">
        <v>15962</v>
      </c>
      <c r="C7584" t="s">
        <v>16998</v>
      </c>
      <c r="D7584" t="s">
        <v>20620</v>
      </c>
      <c r="E7584">
        <v>3.075242505320227</v>
      </c>
      <c r="F7584" t="s">
        <v>24179</v>
      </c>
      <c r="G7584" t="s">
        <v>24181</v>
      </c>
      <c r="H7584" t="s">
        <v>24188</v>
      </c>
      <c r="I7584">
        <v>21</v>
      </c>
      <c r="J7584">
        <v>48</v>
      </c>
      <c r="K7584">
        <v>27</v>
      </c>
      <c r="L7584">
        <v>0</v>
      </c>
    </row>
    <row r="7585" spans="1:12">
      <c r="A7585" t="s">
        <v>7595</v>
      </c>
      <c r="B7585" t="s">
        <v>15488</v>
      </c>
      <c r="C7585" t="s">
        <v>16999</v>
      </c>
      <c r="D7585" t="s">
        <v>20620</v>
      </c>
      <c r="E7585">
        <v>3.59521628465748</v>
      </c>
      <c r="F7585" t="s">
        <v>24178</v>
      </c>
      <c r="G7585" t="s">
        <v>24182</v>
      </c>
      <c r="H7585" t="s">
        <v>24189</v>
      </c>
      <c r="I7585">
        <v>22</v>
      </c>
      <c r="J7585">
        <v>21</v>
      </c>
      <c r="K7585">
        <v>-1</v>
      </c>
      <c r="L7585">
        <v>0</v>
      </c>
    </row>
    <row r="7586" spans="1:12">
      <c r="A7586" t="s">
        <v>7596</v>
      </c>
      <c r="B7586" t="s">
        <v>15605</v>
      </c>
      <c r="C7586" t="s">
        <v>17000</v>
      </c>
      <c r="D7586" t="s">
        <v>20621</v>
      </c>
      <c r="E7586">
        <v>9.302454757895529</v>
      </c>
      <c r="F7586" t="s">
        <v>24179</v>
      </c>
      <c r="G7586" t="s">
        <v>24181</v>
      </c>
      <c r="H7586" t="s">
        <v>24186</v>
      </c>
      <c r="I7586">
        <v>34</v>
      </c>
      <c r="J7586">
        <v>75</v>
      </c>
      <c r="K7586">
        <v>41</v>
      </c>
      <c r="L7586">
        <v>1</v>
      </c>
    </row>
    <row r="7587" spans="1:12">
      <c r="A7587" t="s">
        <v>7597</v>
      </c>
      <c r="B7587" t="s">
        <v>15482</v>
      </c>
      <c r="C7587" t="s">
        <v>16998</v>
      </c>
      <c r="D7587" t="s">
        <v>20622</v>
      </c>
      <c r="E7587">
        <v>8.012111303560845</v>
      </c>
      <c r="F7587" t="s">
        <v>24179</v>
      </c>
      <c r="G7587" t="s">
        <v>24182</v>
      </c>
      <c r="H7587" t="s">
        <v>24188</v>
      </c>
      <c r="I7587">
        <v>31</v>
      </c>
      <c r="J7587">
        <v>39</v>
      </c>
      <c r="K7587">
        <v>8</v>
      </c>
      <c r="L7587">
        <v>0</v>
      </c>
    </row>
    <row r="7588" spans="1:12">
      <c r="A7588" t="s">
        <v>7598</v>
      </c>
      <c r="B7588" t="s">
        <v>15671</v>
      </c>
      <c r="C7588" t="s">
        <v>16998</v>
      </c>
      <c r="D7588" t="s">
        <v>20622</v>
      </c>
      <c r="E7588">
        <v>4.974021204928282</v>
      </c>
      <c r="F7588" t="s">
        <v>24180</v>
      </c>
      <c r="G7588" t="s">
        <v>24184</v>
      </c>
      <c r="H7588" t="s">
        <v>24187</v>
      </c>
      <c r="I7588">
        <v>25</v>
      </c>
      <c r="J7588">
        <v>72</v>
      </c>
      <c r="K7588">
        <v>47</v>
      </c>
      <c r="L7588">
        <v>1</v>
      </c>
    </row>
    <row r="7589" spans="1:12">
      <c r="A7589" t="s">
        <v>7599</v>
      </c>
      <c r="B7589" t="s">
        <v>15977</v>
      </c>
      <c r="C7589" t="s">
        <v>17000</v>
      </c>
      <c r="D7589" t="s">
        <v>20623</v>
      </c>
      <c r="E7589">
        <v>1.464739518208699</v>
      </c>
      <c r="F7589" t="s">
        <v>24180</v>
      </c>
      <c r="G7589" t="s">
        <v>24181</v>
      </c>
      <c r="H7589" t="s">
        <v>24188</v>
      </c>
      <c r="I7589">
        <v>18</v>
      </c>
      <c r="J7589">
        <v>89</v>
      </c>
      <c r="K7589">
        <v>71</v>
      </c>
      <c r="L7589">
        <v>1</v>
      </c>
    </row>
    <row r="7590" spans="1:12">
      <c r="A7590" t="s">
        <v>7600</v>
      </c>
      <c r="B7590" t="s">
        <v>15960</v>
      </c>
      <c r="C7590" t="s">
        <v>16999</v>
      </c>
      <c r="D7590" t="s">
        <v>20624</v>
      </c>
      <c r="E7590">
        <v>15.72994583816113</v>
      </c>
      <c r="F7590" t="s">
        <v>24180</v>
      </c>
      <c r="G7590" t="s">
        <v>24185</v>
      </c>
      <c r="H7590" t="s">
        <v>24187</v>
      </c>
      <c r="I7590">
        <v>46</v>
      </c>
      <c r="J7590">
        <v>111</v>
      </c>
      <c r="K7590">
        <v>65</v>
      </c>
      <c r="L7590">
        <v>1</v>
      </c>
    </row>
    <row r="7591" spans="1:12">
      <c r="A7591" t="s">
        <v>7601</v>
      </c>
      <c r="B7591" t="s">
        <v>16858</v>
      </c>
      <c r="C7591" t="s">
        <v>17001</v>
      </c>
      <c r="D7591" t="s">
        <v>20624</v>
      </c>
      <c r="E7591">
        <v>4.43724735533349</v>
      </c>
      <c r="F7591" t="s">
        <v>24179</v>
      </c>
      <c r="G7591" t="s">
        <v>24181</v>
      </c>
      <c r="H7591" t="s">
        <v>24189</v>
      </c>
      <c r="I7591">
        <v>24</v>
      </c>
      <c r="J7591">
        <v>19</v>
      </c>
      <c r="K7591">
        <v>-5</v>
      </c>
      <c r="L7591">
        <v>0</v>
      </c>
    </row>
    <row r="7592" spans="1:12">
      <c r="A7592" t="s">
        <v>7602</v>
      </c>
      <c r="B7592" t="s">
        <v>15433</v>
      </c>
      <c r="C7592" t="s">
        <v>16998</v>
      </c>
      <c r="D7592" t="s">
        <v>20625</v>
      </c>
      <c r="E7592">
        <v>3.833263277078427</v>
      </c>
      <c r="F7592" t="s">
        <v>24179</v>
      </c>
      <c r="G7592" t="s">
        <v>24184</v>
      </c>
      <c r="H7592" t="s">
        <v>24189</v>
      </c>
      <c r="I7592">
        <v>23</v>
      </c>
      <c r="J7592">
        <v>20</v>
      </c>
      <c r="K7592">
        <v>-3</v>
      </c>
      <c r="L7592">
        <v>0</v>
      </c>
    </row>
    <row r="7593" spans="1:12">
      <c r="A7593" t="s">
        <v>7603</v>
      </c>
      <c r="B7593" t="s">
        <v>15658</v>
      </c>
      <c r="C7593" t="s">
        <v>17000</v>
      </c>
      <c r="D7593" t="s">
        <v>20625</v>
      </c>
      <c r="E7593">
        <v>3.45153837368503</v>
      </c>
      <c r="F7593" t="s">
        <v>24179</v>
      </c>
      <c r="G7593" t="s">
        <v>24183</v>
      </c>
      <c r="H7593" t="s">
        <v>24188</v>
      </c>
      <c r="I7593">
        <v>22</v>
      </c>
      <c r="J7593">
        <v>44</v>
      </c>
      <c r="K7593">
        <v>22</v>
      </c>
      <c r="L7593">
        <v>0</v>
      </c>
    </row>
    <row r="7594" spans="1:12">
      <c r="A7594" t="s">
        <v>7604</v>
      </c>
      <c r="B7594" t="s">
        <v>16023</v>
      </c>
      <c r="C7594" t="s">
        <v>16998</v>
      </c>
      <c r="D7594" t="s">
        <v>20626</v>
      </c>
      <c r="E7594">
        <v>5.4096452548909</v>
      </c>
      <c r="F7594" t="s">
        <v>24179</v>
      </c>
      <c r="G7594" t="s">
        <v>24185</v>
      </c>
      <c r="H7594" t="s">
        <v>24189</v>
      </c>
      <c r="I7594">
        <v>26</v>
      </c>
      <c r="J7594">
        <v>24</v>
      </c>
      <c r="K7594">
        <v>-2</v>
      </c>
      <c r="L7594">
        <v>0</v>
      </c>
    </row>
    <row r="7595" spans="1:12">
      <c r="A7595" t="s">
        <v>7605</v>
      </c>
      <c r="B7595" t="s">
        <v>15715</v>
      </c>
      <c r="C7595" t="s">
        <v>16999</v>
      </c>
      <c r="D7595" t="s">
        <v>20626</v>
      </c>
      <c r="E7595">
        <v>5.437347198449988</v>
      </c>
      <c r="F7595" t="s">
        <v>24179</v>
      </c>
      <c r="G7595" t="s">
        <v>24185</v>
      </c>
      <c r="H7595" t="s">
        <v>24187</v>
      </c>
      <c r="I7595">
        <v>26</v>
      </c>
      <c r="J7595">
        <v>31</v>
      </c>
      <c r="K7595">
        <v>5</v>
      </c>
      <c r="L7595">
        <v>0</v>
      </c>
    </row>
    <row r="7596" spans="1:12">
      <c r="A7596" t="s">
        <v>7606</v>
      </c>
      <c r="B7596" t="s">
        <v>15992</v>
      </c>
      <c r="C7596" t="s">
        <v>17000</v>
      </c>
      <c r="D7596" t="s">
        <v>20627</v>
      </c>
      <c r="E7596">
        <v>7.208882430392848</v>
      </c>
      <c r="F7596" t="s">
        <v>24178</v>
      </c>
      <c r="G7596" t="s">
        <v>24181</v>
      </c>
      <c r="H7596" t="s">
        <v>24189</v>
      </c>
      <c r="I7596">
        <v>29</v>
      </c>
      <c r="J7596">
        <v>41</v>
      </c>
      <c r="K7596">
        <v>12</v>
      </c>
      <c r="L7596">
        <v>0</v>
      </c>
    </row>
    <row r="7597" spans="1:12">
      <c r="A7597" t="s">
        <v>7607</v>
      </c>
      <c r="B7597" t="s">
        <v>15413</v>
      </c>
      <c r="C7597" t="s">
        <v>17000</v>
      </c>
      <c r="D7597" t="s">
        <v>20627</v>
      </c>
      <c r="E7597">
        <v>2.820654408628051</v>
      </c>
      <c r="F7597" t="s">
        <v>24178</v>
      </c>
      <c r="G7597" t="s">
        <v>24181</v>
      </c>
      <c r="H7597" t="s">
        <v>24186</v>
      </c>
      <c r="I7597">
        <v>21</v>
      </c>
      <c r="J7597">
        <v>72</v>
      </c>
      <c r="K7597">
        <v>51</v>
      </c>
      <c r="L7597">
        <v>1</v>
      </c>
    </row>
    <row r="7598" spans="1:12">
      <c r="A7598" t="s">
        <v>7608</v>
      </c>
      <c r="B7598" t="s">
        <v>15091</v>
      </c>
      <c r="C7598" t="s">
        <v>17000</v>
      </c>
      <c r="D7598" t="s">
        <v>20628</v>
      </c>
      <c r="E7598">
        <v>3.833401621816638</v>
      </c>
      <c r="F7598" t="s">
        <v>24179</v>
      </c>
      <c r="G7598" t="s">
        <v>24182</v>
      </c>
      <c r="H7598" t="s">
        <v>24186</v>
      </c>
      <c r="I7598">
        <v>23</v>
      </c>
      <c r="J7598">
        <v>93</v>
      </c>
      <c r="K7598">
        <v>70</v>
      </c>
      <c r="L7598">
        <v>1</v>
      </c>
    </row>
    <row r="7599" spans="1:12">
      <c r="A7599" t="s">
        <v>7609</v>
      </c>
      <c r="B7599" t="s">
        <v>15321</v>
      </c>
      <c r="C7599" t="s">
        <v>17001</v>
      </c>
      <c r="D7599" t="s">
        <v>20628</v>
      </c>
      <c r="E7599">
        <v>12.36998361233016</v>
      </c>
      <c r="F7599" t="s">
        <v>24179</v>
      </c>
      <c r="G7599" t="s">
        <v>24181</v>
      </c>
      <c r="H7599" t="s">
        <v>24188</v>
      </c>
      <c r="I7599">
        <v>40</v>
      </c>
      <c r="J7599">
        <v>69</v>
      </c>
      <c r="K7599">
        <v>29</v>
      </c>
      <c r="L7599">
        <v>0</v>
      </c>
    </row>
    <row r="7600" spans="1:12">
      <c r="A7600" t="s">
        <v>7610</v>
      </c>
      <c r="B7600" t="s">
        <v>15210</v>
      </c>
      <c r="C7600" t="s">
        <v>16999</v>
      </c>
      <c r="D7600" t="s">
        <v>20629</v>
      </c>
      <c r="E7600">
        <v>5.014307452306828</v>
      </c>
      <c r="F7600" t="s">
        <v>24180</v>
      </c>
      <c r="G7600" t="s">
        <v>24182</v>
      </c>
      <c r="H7600" t="s">
        <v>24188</v>
      </c>
      <c r="I7600">
        <v>25</v>
      </c>
      <c r="J7600">
        <v>110</v>
      </c>
      <c r="K7600">
        <v>85</v>
      </c>
      <c r="L7600">
        <v>1</v>
      </c>
    </row>
    <row r="7601" spans="1:12">
      <c r="A7601" t="s">
        <v>7611</v>
      </c>
      <c r="B7601" t="s">
        <v>16666</v>
      </c>
      <c r="C7601" t="s">
        <v>17000</v>
      </c>
      <c r="D7601" t="s">
        <v>20630</v>
      </c>
      <c r="E7601">
        <v>4.111293969295334</v>
      </c>
      <c r="F7601" t="s">
        <v>24179</v>
      </c>
      <c r="G7601" t="s">
        <v>24185</v>
      </c>
      <c r="H7601" t="s">
        <v>24189</v>
      </c>
      <c r="I7601">
        <v>23</v>
      </c>
      <c r="J7601">
        <v>18</v>
      </c>
      <c r="K7601">
        <v>-5</v>
      </c>
      <c r="L7601">
        <v>0</v>
      </c>
    </row>
    <row r="7602" spans="1:12">
      <c r="A7602" t="s">
        <v>7612</v>
      </c>
      <c r="B7602" t="s">
        <v>15030</v>
      </c>
      <c r="C7602" t="s">
        <v>17000</v>
      </c>
      <c r="D7602" t="s">
        <v>20630</v>
      </c>
      <c r="E7602">
        <v>2.798801016856128</v>
      </c>
      <c r="F7602" t="s">
        <v>24179</v>
      </c>
      <c r="G7602" t="s">
        <v>24184</v>
      </c>
      <c r="H7602" t="s">
        <v>24189</v>
      </c>
      <c r="I7602">
        <v>21</v>
      </c>
      <c r="J7602">
        <v>21</v>
      </c>
      <c r="K7602">
        <v>0</v>
      </c>
      <c r="L7602">
        <v>0</v>
      </c>
    </row>
    <row r="7603" spans="1:12">
      <c r="A7603" t="s">
        <v>7613</v>
      </c>
      <c r="B7603" t="s">
        <v>16654</v>
      </c>
      <c r="C7603" t="s">
        <v>17000</v>
      </c>
      <c r="D7603" t="s">
        <v>20630</v>
      </c>
      <c r="E7603">
        <v>5.771702818907489</v>
      </c>
      <c r="F7603" t="s">
        <v>24179</v>
      </c>
      <c r="G7603" t="s">
        <v>24182</v>
      </c>
      <c r="H7603" t="s">
        <v>24186</v>
      </c>
      <c r="I7603">
        <v>27</v>
      </c>
      <c r="J7603">
        <v>87</v>
      </c>
      <c r="K7603">
        <v>60</v>
      </c>
      <c r="L7603">
        <v>1</v>
      </c>
    </row>
    <row r="7604" spans="1:12">
      <c r="A7604" t="s">
        <v>7614</v>
      </c>
      <c r="B7604" t="s">
        <v>15835</v>
      </c>
      <c r="C7604" t="s">
        <v>17000</v>
      </c>
      <c r="D7604" t="s">
        <v>20631</v>
      </c>
      <c r="E7604">
        <v>7.504547037655417</v>
      </c>
      <c r="F7604" t="s">
        <v>24179</v>
      </c>
      <c r="G7604" t="s">
        <v>24181</v>
      </c>
      <c r="H7604" t="s">
        <v>24186</v>
      </c>
      <c r="I7604">
        <v>30</v>
      </c>
      <c r="J7604">
        <v>71</v>
      </c>
      <c r="K7604">
        <v>41</v>
      </c>
      <c r="L7604">
        <v>1</v>
      </c>
    </row>
    <row r="7605" spans="1:12">
      <c r="A7605" t="s">
        <v>7615</v>
      </c>
      <c r="B7605" t="s">
        <v>15193</v>
      </c>
      <c r="C7605" t="s">
        <v>16998</v>
      </c>
      <c r="D7605" t="s">
        <v>20631</v>
      </c>
      <c r="E7605">
        <v>6.939944816019564</v>
      </c>
      <c r="F7605" t="s">
        <v>24179</v>
      </c>
      <c r="G7605" t="s">
        <v>24185</v>
      </c>
      <c r="H7605" t="s">
        <v>24189</v>
      </c>
      <c r="I7605">
        <v>29</v>
      </c>
      <c r="J7605">
        <v>24</v>
      </c>
      <c r="K7605">
        <v>-5</v>
      </c>
      <c r="L7605">
        <v>0</v>
      </c>
    </row>
    <row r="7606" spans="1:12">
      <c r="A7606" t="s">
        <v>7616</v>
      </c>
      <c r="B7606" t="s">
        <v>16696</v>
      </c>
      <c r="C7606" t="s">
        <v>17000</v>
      </c>
      <c r="D7606" t="s">
        <v>20632</v>
      </c>
      <c r="E7606">
        <v>3.937710914071079</v>
      </c>
      <c r="F7606" t="s">
        <v>24179</v>
      </c>
      <c r="G7606" t="s">
        <v>24181</v>
      </c>
      <c r="H7606" t="s">
        <v>24186</v>
      </c>
      <c r="I7606">
        <v>23</v>
      </c>
      <c r="J7606">
        <v>77</v>
      </c>
      <c r="K7606">
        <v>54</v>
      </c>
      <c r="L7606">
        <v>1</v>
      </c>
    </row>
    <row r="7607" spans="1:12">
      <c r="A7607" t="s">
        <v>7617</v>
      </c>
      <c r="B7607" t="s">
        <v>15239</v>
      </c>
      <c r="C7607" t="s">
        <v>17002</v>
      </c>
      <c r="D7607" t="s">
        <v>20633</v>
      </c>
      <c r="E7607">
        <v>5.368916621373158</v>
      </c>
      <c r="F7607" t="s">
        <v>24179</v>
      </c>
      <c r="G7607" t="s">
        <v>24181</v>
      </c>
      <c r="H7607" t="s">
        <v>24188</v>
      </c>
      <c r="I7607">
        <v>26</v>
      </c>
      <c r="J7607">
        <v>48</v>
      </c>
      <c r="K7607">
        <v>22</v>
      </c>
      <c r="L7607">
        <v>0</v>
      </c>
    </row>
    <row r="7608" spans="1:12">
      <c r="A7608" t="s">
        <v>7618</v>
      </c>
      <c r="B7608" t="s">
        <v>16195</v>
      </c>
      <c r="C7608" t="s">
        <v>17000</v>
      </c>
      <c r="D7608" t="s">
        <v>20633</v>
      </c>
      <c r="E7608">
        <v>10.33803402810464</v>
      </c>
      <c r="F7608" t="s">
        <v>24179</v>
      </c>
      <c r="G7608" t="s">
        <v>24182</v>
      </c>
      <c r="H7608" t="s">
        <v>24188</v>
      </c>
      <c r="I7608">
        <v>36</v>
      </c>
      <c r="J7608">
        <v>64</v>
      </c>
      <c r="K7608">
        <v>28</v>
      </c>
      <c r="L7608">
        <v>0</v>
      </c>
    </row>
    <row r="7609" spans="1:12">
      <c r="A7609" t="s">
        <v>7619</v>
      </c>
      <c r="B7609" t="s">
        <v>15281</v>
      </c>
      <c r="C7609" t="s">
        <v>17000</v>
      </c>
      <c r="D7609" t="s">
        <v>20633</v>
      </c>
      <c r="E7609">
        <v>7.655628631262243</v>
      </c>
      <c r="F7609" t="s">
        <v>24179</v>
      </c>
      <c r="G7609" t="s">
        <v>24184</v>
      </c>
      <c r="H7609" t="s">
        <v>24189</v>
      </c>
      <c r="I7609">
        <v>30</v>
      </c>
      <c r="J7609">
        <v>25</v>
      </c>
      <c r="K7609">
        <v>-5</v>
      </c>
      <c r="L7609">
        <v>0</v>
      </c>
    </row>
    <row r="7610" spans="1:12">
      <c r="A7610" t="s">
        <v>7620</v>
      </c>
      <c r="B7610" t="s">
        <v>15743</v>
      </c>
      <c r="C7610" t="s">
        <v>17000</v>
      </c>
      <c r="D7610" t="s">
        <v>20634</v>
      </c>
      <c r="E7610">
        <v>3.028049336599529</v>
      </c>
      <c r="F7610" t="s">
        <v>24179</v>
      </c>
      <c r="G7610" t="s">
        <v>24182</v>
      </c>
      <c r="H7610" t="s">
        <v>24188</v>
      </c>
      <c r="I7610">
        <v>21</v>
      </c>
      <c r="J7610">
        <v>35</v>
      </c>
      <c r="K7610">
        <v>14</v>
      </c>
      <c r="L7610">
        <v>0</v>
      </c>
    </row>
    <row r="7611" spans="1:12">
      <c r="A7611" t="s">
        <v>7621</v>
      </c>
      <c r="B7611" t="s">
        <v>16386</v>
      </c>
      <c r="C7611" t="s">
        <v>16998</v>
      </c>
      <c r="D7611" t="s">
        <v>20635</v>
      </c>
      <c r="E7611">
        <v>1.254826690325158</v>
      </c>
      <c r="F7611" t="s">
        <v>24178</v>
      </c>
      <c r="G7611" t="s">
        <v>24182</v>
      </c>
      <c r="H7611" t="s">
        <v>24188</v>
      </c>
      <c r="I7611">
        <v>18</v>
      </c>
      <c r="J7611">
        <v>51</v>
      </c>
      <c r="K7611">
        <v>33</v>
      </c>
      <c r="L7611">
        <v>1</v>
      </c>
    </row>
    <row r="7612" spans="1:12">
      <c r="A7612" t="s">
        <v>7622</v>
      </c>
      <c r="B7612" t="s">
        <v>15933</v>
      </c>
      <c r="C7612" t="s">
        <v>16998</v>
      </c>
      <c r="D7612" t="s">
        <v>20635</v>
      </c>
      <c r="E7612">
        <v>5.198583858232095</v>
      </c>
      <c r="F7612" t="s">
        <v>24179</v>
      </c>
      <c r="G7612" t="s">
        <v>24182</v>
      </c>
      <c r="H7612" t="s">
        <v>24188</v>
      </c>
      <c r="I7612">
        <v>25</v>
      </c>
      <c r="J7612">
        <v>54</v>
      </c>
      <c r="K7612">
        <v>29</v>
      </c>
      <c r="L7612">
        <v>0</v>
      </c>
    </row>
    <row r="7613" spans="1:12">
      <c r="A7613" t="s">
        <v>7623</v>
      </c>
      <c r="B7613" t="s">
        <v>15013</v>
      </c>
      <c r="C7613" t="s">
        <v>16999</v>
      </c>
      <c r="D7613" t="s">
        <v>20635</v>
      </c>
      <c r="E7613">
        <v>6.681109478641663</v>
      </c>
      <c r="F7613" t="s">
        <v>24179</v>
      </c>
      <c r="G7613" t="s">
        <v>24181</v>
      </c>
      <c r="H7613" t="s">
        <v>24188</v>
      </c>
      <c r="I7613">
        <v>28</v>
      </c>
      <c r="J7613">
        <v>51</v>
      </c>
      <c r="K7613">
        <v>23</v>
      </c>
      <c r="L7613">
        <v>0</v>
      </c>
    </row>
    <row r="7614" spans="1:12">
      <c r="A7614" t="s">
        <v>7624</v>
      </c>
      <c r="B7614" t="s">
        <v>16859</v>
      </c>
      <c r="C7614" t="s">
        <v>17000</v>
      </c>
      <c r="D7614" t="s">
        <v>20636</v>
      </c>
      <c r="E7614">
        <v>2.599678423381896</v>
      </c>
      <c r="F7614" t="s">
        <v>24178</v>
      </c>
      <c r="G7614" t="s">
        <v>24182</v>
      </c>
      <c r="H7614" t="s">
        <v>24188</v>
      </c>
      <c r="I7614">
        <v>20</v>
      </c>
      <c r="J7614">
        <v>47</v>
      </c>
      <c r="K7614">
        <v>27</v>
      </c>
      <c r="L7614">
        <v>0</v>
      </c>
    </row>
    <row r="7615" spans="1:12">
      <c r="A7615" t="s">
        <v>7625</v>
      </c>
      <c r="B7615" t="s">
        <v>15249</v>
      </c>
      <c r="C7615" t="s">
        <v>17000</v>
      </c>
      <c r="D7615" t="s">
        <v>20636</v>
      </c>
      <c r="E7615">
        <v>4.462036333893875</v>
      </c>
      <c r="F7615" t="s">
        <v>24179</v>
      </c>
      <c r="G7615" t="s">
        <v>24183</v>
      </c>
      <c r="H7615" t="s">
        <v>24189</v>
      </c>
      <c r="I7615">
        <v>24</v>
      </c>
      <c r="J7615">
        <v>28</v>
      </c>
      <c r="K7615">
        <v>4</v>
      </c>
      <c r="L7615">
        <v>0</v>
      </c>
    </row>
    <row r="7616" spans="1:12">
      <c r="A7616" t="s">
        <v>7626</v>
      </c>
      <c r="B7616" t="s">
        <v>16317</v>
      </c>
      <c r="C7616" t="s">
        <v>16998</v>
      </c>
      <c r="D7616" t="s">
        <v>20637</v>
      </c>
      <c r="E7616">
        <v>3.928078861563468</v>
      </c>
      <c r="F7616" t="s">
        <v>24179</v>
      </c>
      <c r="G7616" t="s">
        <v>24181</v>
      </c>
      <c r="H7616" t="s">
        <v>24187</v>
      </c>
      <c r="I7616">
        <v>23</v>
      </c>
      <c r="J7616">
        <v>34</v>
      </c>
      <c r="K7616">
        <v>11</v>
      </c>
      <c r="L7616">
        <v>0</v>
      </c>
    </row>
    <row r="7617" spans="1:12">
      <c r="A7617" t="s">
        <v>7627</v>
      </c>
      <c r="B7617" t="s">
        <v>16860</v>
      </c>
      <c r="C7617" t="s">
        <v>16998</v>
      </c>
      <c r="D7617" t="s">
        <v>20638</v>
      </c>
      <c r="E7617">
        <v>4.721578450239763</v>
      </c>
      <c r="F7617" t="s">
        <v>24178</v>
      </c>
      <c r="G7617" t="s">
        <v>24182</v>
      </c>
      <c r="H7617" t="s">
        <v>24187</v>
      </c>
      <c r="I7617">
        <v>24</v>
      </c>
      <c r="J7617">
        <v>43</v>
      </c>
      <c r="K7617">
        <v>19</v>
      </c>
      <c r="L7617">
        <v>0</v>
      </c>
    </row>
    <row r="7618" spans="1:12">
      <c r="A7618" t="s">
        <v>7628</v>
      </c>
      <c r="B7618" t="s">
        <v>15437</v>
      </c>
      <c r="C7618" t="s">
        <v>17000</v>
      </c>
      <c r="D7618" t="s">
        <v>20638</v>
      </c>
      <c r="E7618">
        <v>3.413205422759431</v>
      </c>
      <c r="F7618" t="s">
        <v>24179</v>
      </c>
      <c r="G7618" t="s">
        <v>24185</v>
      </c>
      <c r="H7618" t="s">
        <v>24187</v>
      </c>
      <c r="I7618">
        <v>22</v>
      </c>
      <c r="J7618">
        <v>37</v>
      </c>
      <c r="K7618">
        <v>15</v>
      </c>
      <c r="L7618">
        <v>0</v>
      </c>
    </row>
    <row r="7619" spans="1:12">
      <c r="A7619" t="s">
        <v>7629</v>
      </c>
      <c r="B7619" t="s">
        <v>16665</v>
      </c>
      <c r="C7619" t="s">
        <v>16999</v>
      </c>
      <c r="D7619" t="s">
        <v>20638</v>
      </c>
      <c r="E7619">
        <v>8.544223997533786</v>
      </c>
      <c r="F7619" t="s">
        <v>24178</v>
      </c>
      <c r="G7619" t="s">
        <v>24182</v>
      </c>
      <c r="H7619" t="s">
        <v>24186</v>
      </c>
      <c r="I7619">
        <v>32</v>
      </c>
      <c r="J7619">
        <v>111</v>
      </c>
      <c r="K7619">
        <v>79</v>
      </c>
      <c r="L7619">
        <v>1</v>
      </c>
    </row>
    <row r="7620" spans="1:12">
      <c r="A7620" t="s">
        <v>7630</v>
      </c>
      <c r="B7620" t="s">
        <v>15400</v>
      </c>
      <c r="C7620" t="s">
        <v>17000</v>
      </c>
      <c r="D7620" t="s">
        <v>20638</v>
      </c>
      <c r="E7620">
        <v>4.825838201958258</v>
      </c>
      <c r="F7620" t="s">
        <v>24178</v>
      </c>
      <c r="G7620" t="s">
        <v>24181</v>
      </c>
      <c r="H7620" t="s">
        <v>24186</v>
      </c>
      <c r="I7620">
        <v>25</v>
      </c>
      <c r="J7620">
        <v>70</v>
      </c>
      <c r="K7620">
        <v>45</v>
      </c>
      <c r="L7620">
        <v>1</v>
      </c>
    </row>
    <row r="7621" spans="1:12">
      <c r="A7621" t="s">
        <v>7631</v>
      </c>
      <c r="B7621" t="s">
        <v>15602</v>
      </c>
      <c r="C7621" t="s">
        <v>17000</v>
      </c>
      <c r="D7621" t="s">
        <v>20639</v>
      </c>
      <c r="E7621">
        <v>2.887790153666028</v>
      </c>
      <c r="F7621" t="s">
        <v>24179</v>
      </c>
      <c r="G7621" t="s">
        <v>24182</v>
      </c>
      <c r="H7621" t="s">
        <v>24187</v>
      </c>
      <c r="I7621">
        <v>21</v>
      </c>
      <c r="J7621">
        <v>28</v>
      </c>
      <c r="K7621">
        <v>7</v>
      </c>
      <c r="L7621">
        <v>0</v>
      </c>
    </row>
    <row r="7622" spans="1:12">
      <c r="A7622" t="s">
        <v>7632</v>
      </c>
      <c r="B7622" t="s">
        <v>16116</v>
      </c>
      <c r="C7622" t="s">
        <v>17002</v>
      </c>
      <c r="D7622" t="s">
        <v>20639</v>
      </c>
      <c r="E7622">
        <v>7.090324277448084</v>
      </c>
      <c r="F7622" t="s">
        <v>24179</v>
      </c>
      <c r="G7622" t="s">
        <v>24185</v>
      </c>
      <c r="H7622" t="s">
        <v>24187</v>
      </c>
      <c r="I7622">
        <v>29</v>
      </c>
      <c r="J7622">
        <v>38</v>
      </c>
      <c r="K7622">
        <v>9</v>
      </c>
      <c r="L7622">
        <v>0</v>
      </c>
    </row>
    <row r="7623" spans="1:12">
      <c r="A7623" t="s">
        <v>7633</v>
      </c>
      <c r="B7623" t="s">
        <v>15256</v>
      </c>
      <c r="C7623" t="s">
        <v>17000</v>
      </c>
      <c r="D7623" t="s">
        <v>20639</v>
      </c>
      <c r="E7623">
        <v>2.381918372809861</v>
      </c>
      <c r="F7623" t="s">
        <v>24179</v>
      </c>
      <c r="G7623" t="s">
        <v>24181</v>
      </c>
      <c r="H7623" t="s">
        <v>24187</v>
      </c>
      <c r="I7623">
        <v>20</v>
      </c>
      <c r="J7623">
        <v>37</v>
      </c>
      <c r="K7623">
        <v>17</v>
      </c>
      <c r="L7623">
        <v>0</v>
      </c>
    </row>
    <row r="7624" spans="1:12">
      <c r="A7624" t="s">
        <v>7634</v>
      </c>
      <c r="B7624" t="s">
        <v>15372</v>
      </c>
      <c r="C7624" t="s">
        <v>16998</v>
      </c>
      <c r="D7624" t="s">
        <v>20639</v>
      </c>
      <c r="E7624">
        <v>8.518558946214487</v>
      </c>
      <c r="F7624" t="s">
        <v>24179</v>
      </c>
      <c r="G7624" t="s">
        <v>24181</v>
      </c>
      <c r="H7624" t="s">
        <v>24188</v>
      </c>
      <c r="I7624">
        <v>32</v>
      </c>
      <c r="J7624">
        <v>59</v>
      </c>
      <c r="K7624">
        <v>27</v>
      </c>
      <c r="L7624">
        <v>0</v>
      </c>
    </row>
    <row r="7625" spans="1:12">
      <c r="A7625" t="s">
        <v>7635</v>
      </c>
      <c r="B7625" t="s">
        <v>15975</v>
      </c>
      <c r="C7625" t="s">
        <v>17000</v>
      </c>
      <c r="D7625" t="s">
        <v>20640</v>
      </c>
      <c r="E7625">
        <v>7.356098610556842</v>
      </c>
      <c r="F7625" t="s">
        <v>24178</v>
      </c>
      <c r="G7625" t="s">
        <v>24181</v>
      </c>
      <c r="H7625" t="s">
        <v>24188</v>
      </c>
      <c r="I7625">
        <v>30</v>
      </c>
      <c r="J7625">
        <v>52</v>
      </c>
      <c r="K7625">
        <v>22</v>
      </c>
      <c r="L7625">
        <v>0</v>
      </c>
    </row>
    <row r="7626" spans="1:12">
      <c r="A7626" t="s">
        <v>7636</v>
      </c>
      <c r="B7626" t="s">
        <v>15416</v>
      </c>
      <c r="C7626" t="s">
        <v>16998</v>
      </c>
      <c r="D7626" t="s">
        <v>20640</v>
      </c>
      <c r="E7626">
        <v>8.978992189366332</v>
      </c>
      <c r="F7626" t="s">
        <v>24179</v>
      </c>
      <c r="G7626" t="s">
        <v>24181</v>
      </c>
      <c r="H7626" t="s">
        <v>24187</v>
      </c>
      <c r="I7626">
        <v>33</v>
      </c>
      <c r="J7626">
        <v>43</v>
      </c>
      <c r="K7626">
        <v>10</v>
      </c>
      <c r="L7626">
        <v>0</v>
      </c>
    </row>
    <row r="7627" spans="1:12">
      <c r="A7627" t="s">
        <v>7637</v>
      </c>
      <c r="B7627" t="s">
        <v>16127</v>
      </c>
      <c r="C7627" t="s">
        <v>16998</v>
      </c>
      <c r="D7627" t="s">
        <v>20641</v>
      </c>
      <c r="E7627">
        <v>4.140749515238556</v>
      </c>
      <c r="F7627" t="s">
        <v>24179</v>
      </c>
      <c r="G7627" t="s">
        <v>24183</v>
      </c>
      <c r="H7627" t="s">
        <v>24187</v>
      </c>
      <c r="I7627">
        <v>23</v>
      </c>
      <c r="J7627">
        <v>22</v>
      </c>
      <c r="K7627">
        <v>-1</v>
      </c>
      <c r="L7627">
        <v>0</v>
      </c>
    </row>
    <row r="7628" spans="1:12">
      <c r="A7628" t="s">
        <v>7638</v>
      </c>
      <c r="B7628" t="s">
        <v>15545</v>
      </c>
      <c r="C7628" t="s">
        <v>17000</v>
      </c>
      <c r="D7628" t="s">
        <v>20641</v>
      </c>
      <c r="E7628">
        <v>3.49713132190436</v>
      </c>
      <c r="F7628" t="s">
        <v>24179</v>
      </c>
      <c r="G7628" t="s">
        <v>24184</v>
      </c>
      <c r="H7628" t="s">
        <v>24189</v>
      </c>
      <c r="I7628">
        <v>22</v>
      </c>
      <c r="J7628">
        <v>20</v>
      </c>
      <c r="K7628">
        <v>-2</v>
      </c>
      <c r="L7628">
        <v>0</v>
      </c>
    </row>
    <row r="7629" spans="1:12">
      <c r="A7629" t="s">
        <v>7639</v>
      </c>
      <c r="B7629" t="s">
        <v>16834</v>
      </c>
      <c r="C7629" t="s">
        <v>17000</v>
      </c>
      <c r="D7629" t="s">
        <v>20642</v>
      </c>
      <c r="E7629">
        <v>4.673979641735678</v>
      </c>
      <c r="F7629" t="s">
        <v>24179</v>
      </c>
      <c r="G7629" t="s">
        <v>24182</v>
      </c>
      <c r="H7629" t="s">
        <v>24188</v>
      </c>
      <c r="I7629">
        <v>24</v>
      </c>
      <c r="J7629">
        <v>53</v>
      </c>
      <c r="K7629">
        <v>29</v>
      </c>
      <c r="L7629">
        <v>0</v>
      </c>
    </row>
    <row r="7630" spans="1:12">
      <c r="A7630" t="s">
        <v>7640</v>
      </c>
      <c r="B7630" t="s">
        <v>15217</v>
      </c>
      <c r="C7630" t="s">
        <v>17000</v>
      </c>
      <c r="D7630" t="s">
        <v>20642</v>
      </c>
      <c r="E7630">
        <v>4.296417804664263</v>
      </c>
      <c r="F7630" t="s">
        <v>24179</v>
      </c>
      <c r="G7630" t="s">
        <v>24184</v>
      </c>
      <c r="H7630" t="s">
        <v>24187</v>
      </c>
      <c r="I7630">
        <v>24</v>
      </c>
      <c r="J7630">
        <v>32</v>
      </c>
      <c r="K7630">
        <v>8</v>
      </c>
      <c r="L7630">
        <v>0</v>
      </c>
    </row>
    <row r="7631" spans="1:12">
      <c r="A7631" t="s">
        <v>7641</v>
      </c>
      <c r="B7631" t="s">
        <v>15373</v>
      </c>
      <c r="C7631" t="s">
        <v>17000</v>
      </c>
      <c r="D7631" t="s">
        <v>20642</v>
      </c>
      <c r="E7631">
        <v>3.233715731163163</v>
      </c>
      <c r="F7631" t="s">
        <v>24179</v>
      </c>
      <c r="G7631" t="s">
        <v>24185</v>
      </c>
      <c r="H7631" t="s">
        <v>24189</v>
      </c>
      <c r="I7631">
        <v>21</v>
      </c>
      <c r="J7631">
        <v>22</v>
      </c>
      <c r="K7631">
        <v>1</v>
      </c>
      <c r="L7631">
        <v>0</v>
      </c>
    </row>
    <row r="7632" spans="1:12">
      <c r="A7632" t="s">
        <v>7642</v>
      </c>
      <c r="B7632" t="s">
        <v>15800</v>
      </c>
      <c r="C7632" t="s">
        <v>17002</v>
      </c>
      <c r="D7632" t="s">
        <v>20643</v>
      </c>
      <c r="E7632">
        <v>3.398004484300875</v>
      </c>
      <c r="F7632" t="s">
        <v>24178</v>
      </c>
      <c r="G7632" t="s">
        <v>24184</v>
      </c>
      <c r="H7632" t="s">
        <v>24187</v>
      </c>
      <c r="I7632">
        <v>22</v>
      </c>
      <c r="J7632">
        <v>41</v>
      </c>
      <c r="K7632">
        <v>19</v>
      </c>
      <c r="L7632">
        <v>0</v>
      </c>
    </row>
    <row r="7633" spans="1:12">
      <c r="A7633" t="s">
        <v>7643</v>
      </c>
      <c r="B7633" t="s">
        <v>16821</v>
      </c>
      <c r="C7633" t="s">
        <v>17001</v>
      </c>
      <c r="D7633" t="s">
        <v>20643</v>
      </c>
      <c r="E7633">
        <v>3.73151223477816</v>
      </c>
      <c r="F7633" t="s">
        <v>24179</v>
      </c>
      <c r="G7633" t="s">
        <v>24183</v>
      </c>
      <c r="H7633" t="s">
        <v>24187</v>
      </c>
      <c r="I7633">
        <v>22</v>
      </c>
      <c r="J7633">
        <v>33</v>
      </c>
      <c r="K7633">
        <v>11</v>
      </c>
      <c r="L7633">
        <v>0</v>
      </c>
    </row>
    <row r="7634" spans="1:12">
      <c r="A7634" t="s">
        <v>7644</v>
      </c>
      <c r="B7634" t="s">
        <v>15092</v>
      </c>
      <c r="C7634" t="s">
        <v>17000</v>
      </c>
      <c r="D7634" t="s">
        <v>20644</v>
      </c>
      <c r="E7634">
        <v>2.496770649803221</v>
      </c>
      <c r="F7634" t="s">
        <v>24179</v>
      </c>
      <c r="G7634" t="s">
        <v>24184</v>
      </c>
      <c r="H7634" t="s">
        <v>24186</v>
      </c>
      <c r="I7634">
        <v>20</v>
      </c>
      <c r="J7634">
        <v>54</v>
      </c>
      <c r="K7634">
        <v>34</v>
      </c>
      <c r="L7634">
        <v>1</v>
      </c>
    </row>
    <row r="7635" spans="1:12">
      <c r="A7635" t="s">
        <v>7645</v>
      </c>
      <c r="B7635" t="s">
        <v>15183</v>
      </c>
      <c r="C7635" t="s">
        <v>17000</v>
      </c>
      <c r="D7635" t="s">
        <v>20645</v>
      </c>
      <c r="E7635">
        <v>6.290129412340496</v>
      </c>
      <c r="F7635" t="s">
        <v>24179</v>
      </c>
      <c r="G7635" t="s">
        <v>24185</v>
      </c>
      <c r="H7635" t="s">
        <v>24188</v>
      </c>
      <c r="I7635">
        <v>28</v>
      </c>
      <c r="J7635">
        <v>51</v>
      </c>
      <c r="K7635">
        <v>23</v>
      </c>
      <c r="L7635">
        <v>0</v>
      </c>
    </row>
    <row r="7636" spans="1:12">
      <c r="A7636" t="s">
        <v>7646</v>
      </c>
      <c r="B7636" t="s">
        <v>15414</v>
      </c>
      <c r="C7636" t="s">
        <v>16998</v>
      </c>
      <c r="D7636" t="s">
        <v>20646</v>
      </c>
      <c r="E7636">
        <v>4.366018219734744</v>
      </c>
      <c r="F7636" t="s">
        <v>24179</v>
      </c>
      <c r="G7636" t="s">
        <v>24183</v>
      </c>
      <c r="H7636" t="s">
        <v>24188</v>
      </c>
      <c r="I7636">
        <v>24</v>
      </c>
      <c r="J7636">
        <v>57</v>
      </c>
      <c r="K7636">
        <v>33</v>
      </c>
      <c r="L7636">
        <v>1</v>
      </c>
    </row>
    <row r="7637" spans="1:12">
      <c r="A7637" t="s">
        <v>7647</v>
      </c>
      <c r="B7637" t="s">
        <v>15533</v>
      </c>
      <c r="C7637" t="s">
        <v>17000</v>
      </c>
      <c r="D7637" t="s">
        <v>20646</v>
      </c>
      <c r="E7637">
        <v>3.841299671219975</v>
      </c>
      <c r="F7637" t="s">
        <v>24179</v>
      </c>
      <c r="G7637" t="s">
        <v>24181</v>
      </c>
      <c r="H7637" t="s">
        <v>24188</v>
      </c>
      <c r="I7637">
        <v>23</v>
      </c>
      <c r="J7637">
        <v>40</v>
      </c>
      <c r="K7637">
        <v>17</v>
      </c>
      <c r="L7637">
        <v>0</v>
      </c>
    </row>
    <row r="7638" spans="1:12">
      <c r="A7638" t="s">
        <v>7648</v>
      </c>
      <c r="B7638" t="s">
        <v>15794</v>
      </c>
      <c r="C7638" t="s">
        <v>17000</v>
      </c>
      <c r="D7638" t="s">
        <v>20647</v>
      </c>
      <c r="E7638">
        <v>2.572357823919974</v>
      </c>
      <c r="F7638" t="s">
        <v>24179</v>
      </c>
      <c r="G7638" t="s">
        <v>24182</v>
      </c>
      <c r="H7638" t="s">
        <v>24186</v>
      </c>
      <c r="I7638">
        <v>20</v>
      </c>
      <c r="J7638">
        <v>77</v>
      </c>
      <c r="K7638">
        <v>57</v>
      </c>
      <c r="L7638">
        <v>1</v>
      </c>
    </row>
    <row r="7639" spans="1:12">
      <c r="A7639" t="s">
        <v>7649</v>
      </c>
      <c r="B7639" t="s">
        <v>15030</v>
      </c>
      <c r="C7639" t="s">
        <v>17000</v>
      </c>
      <c r="D7639" t="s">
        <v>20648</v>
      </c>
      <c r="E7639">
        <v>2.508822478929428</v>
      </c>
      <c r="F7639" t="s">
        <v>24179</v>
      </c>
      <c r="G7639" t="s">
        <v>24181</v>
      </c>
      <c r="H7639" t="s">
        <v>24188</v>
      </c>
      <c r="I7639">
        <v>20</v>
      </c>
      <c r="J7639">
        <v>31</v>
      </c>
      <c r="K7639">
        <v>11</v>
      </c>
      <c r="L7639">
        <v>0</v>
      </c>
    </row>
    <row r="7640" spans="1:12">
      <c r="A7640" t="s">
        <v>7650</v>
      </c>
      <c r="B7640" t="s">
        <v>16010</v>
      </c>
      <c r="C7640" t="s">
        <v>16999</v>
      </c>
      <c r="D7640" t="s">
        <v>20648</v>
      </c>
      <c r="E7640">
        <v>11.79831854770859</v>
      </c>
      <c r="F7640" t="s">
        <v>24179</v>
      </c>
      <c r="G7640" t="s">
        <v>24182</v>
      </c>
      <c r="H7640" t="s">
        <v>24187</v>
      </c>
      <c r="I7640">
        <v>39</v>
      </c>
      <c r="J7640">
        <v>49</v>
      </c>
      <c r="K7640">
        <v>10</v>
      </c>
      <c r="L7640">
        <v>0</v>
      </c>
    </row>
    <row r="7641" spans="1:12">
      <c r="A7641" t="s">
        <v>7651</v>
      </c>
      <c r="B7641" t="s">
        <v>15030</v>
      </c>
      <c r="C7641" t="s">
        <v>17000</v>
      </c>
      <c r="D7641" t="s">
        <v>20649</v>
      </c>
      <c r="E7641">
        <v>3.275174887972972</v>
      </c>
      <c r="F7641" t="s">
        <v>24179</v>
      </c>
      <c r="G7641" t="s">
        <v>24181</v>
      </c>
      <c r="H7641" t="s">
        <v>24189</v>
      </c>
      <c r="I7641">
        <v>22</v>
      </c>
      <c r="J7641">
        <v>17</v>
      </c>
      <c r="K7641">
        <v>-5</v>
      </c>
      <c r="L7641">
        <v>0</v>
      </c>
    </row>
    <row r="7642" spans="1:12">
      <c r="A7642" t="s">
        <v>7652</v>
      </c>
      <c r="B7642" t="s">
        <v>15410</v>
      </c>
      <c r="C7642" t="s">
        <v>16999</v>
      </c>
      <c r="D7642" t="s">
        <v>20649</v>
      </c>
      <c r="E7642">
        <v>6.081577971583499</v>
      </c>
      <c r="F7642" t="s">
        <v>24178</v>
      </c>
      <c r="G7642" t="s">
        <v>24182</v>
      </c>
      <c r="H7642" t="s">
        <v>24188</v>
      </c>
      <c r="I7642">
        <v>27</v>
      </c>
      <c r="J7642">
        <v>63</v>
      </c>
      <c r="K7642">
        <v>36</v>
      </c>
      <c r="L7642">
        <v>1</v>
      </c>
    </row>
    <row r="7643" spans="1:12">
      <c r="A7643" t="s">
        <v>7653</v>
      </c>
      <c r="B7643" t="s">
        <v>16588</v>
      </c>
      <c r="C7643" t="s">
        <v>16998</v>
      </c>
      <c r="D7643" t="s">
        <v>20650</v>
      </c>
      <c r="E7643">
        <v>4.861355142499234</v>
      </c>
      <c r="F7643" t="s">
        <v>24179</v>
      </c>
      <c r="G7643" t="s">
        <v>24184</v>
      </c>
      <c r="H7643" t="s">
        <v>24188</v>
      </c>
      <c r="I7643">
        <v>25</v>
      </c>
      <c r="J7643">
        <v>55</v>
      </c>
      <c r="K7643">
        <v>30</v>
      </c>
      <c r="L7643">
        <v>0</v>
      </c>
    </row>
    <row r="7644" spans="1:12">
      <c r="A7644" t="s">
        <v>7654</v>
      </c>
      <c r="B7644" t="s">
        <v>15468</v>
      </c>
      <c r="C7644" t="s">
        <v>17000</v>
      </c>
      <c r="D7644" t="s">
        <v>20650</v>
      </c>
      <c r="E7644">
        <v>1.118966811082176</v>
      </c>
      <c r="F7644" t="s">
        <v>24178</v>
      </c>
      <c r="G7644" t="s">
        <v>24183</v>
      </c>
      <c r="H7644" t="s">
        <v>24186</v>
      </c>
      <c r="I7644">
        <v>17</v>
      </c>
      <c r="J7644">
        <v>60</v>
      </c>
      <c r="K7644">
        <v>43</v>
      </c>
      <c r="L7644">
        <v>1</v>
      </c>
    </row>
    <row r="7645" spans="1:12">
      <c r="A7645" t="s">
        <v>7655</v>
      </c>
      <c r="B7645" t="s">
        <v>15284</v>
      </c>
      <c r="C7645" t="s">
        <v>17002</v>
      </c>
      <c r="D7645" t="s">
        <v>20650</v>
      </c>
      <c r="E7645">
        <v>10.98164685434808</v>
      </c>
      <c r="F7645" t="s">
        <v>24179</v>
      </c>
      <c r="G7645" t="s">
        <v>24181</v>
      </c>
      <c r="H7645" t="s">
        <v>24186</v>
      </c>
      <c r="I7645">
        <v>37</v>
      </c>
      <c r="J7645">
        <v>102</v>
      </c>
      <c r="K7645">
        <v>65</v>
      </c>
      <c r="L7645">
        <v>1</v>
      </c>
    </row>
    <row r="7646" spans="1:12">
      <c r="A7646" t="s">
        <v>7656</v>
      </c>
      <c r="B7646" t="s">
        <v>16292</v>
      </c>
      <c r="C7646" t="s">
        <v>17000</v>
      </c>
      <c r="D7646" t="s">
        <v>20650</v>
      </c>
      <c r="E7646">
        <v>6.309408861679916</v>
      </c>
      <c r="F7646" t="s">
        <v>24178</v>
      </c>
      <c r="G7646" t="s">
        <v>24181</v>
      </c>
      <c r="H7646" t="s">
        <v>24188</v>
      </c>
      <c r="I7646">
        <v>28</v>
      </c>
      <c r="J7646">
        <v>56</v>
      </c>
      <c r="K7646">
        <v>28</v>
      </c>
      <c r="L7646">
        <v>0</v>
      </c>
    </row>
    <row r="7647" spans="1:12">
      <c r="A7647" t="s">
        <v>7657</v>
      </c>
      <c r="B7647" t="s">
        <v>15769</v>
      </c>
      <c r="C7647" t="s">
        <v>16998</v>
      </c>
      <c r="D7647" t="s">
        <v>20651</v>
      </c>
      <c r="E7647">
        <v>3.053122760834626</v>
      </c>
      <c r="F7647" t="s">
        <v>24179</v>
      </c>
      <c r="G7647" t="s">
        <v>24182</v>
      </c>
      <c r="H7647" t="s">
        <v>24187</v>
      </c>
      <c r="I7647">
        <v>21</v>
      </c>
      <c r="J7647">
        <v>25</v>
      </c>
      <c r="K7647">
        <v>4</v>
      </c>
      <c r="L7647">
        <v>0</v>
      </c>
    </row>
    <row r="7648" spans="1:12">
      <c r="A7648" t="s">
        <v>7658</v>
      </c>
      <c r="B7648" t="s">
        <v>16242</v>
      </c>
      <c r="C7648" t="s">
        <v>17002</v>
      </c>
      <c r="D7648" t="s">
        <v>20651</v>
      </c>
      <c r="E7648">
        <v>4.418572798963015</v>
      </c>
      <c r="F7648" t="s">
        <v>24179</v>
      </c>
      <c r="G7648" t="s">
        <v>24182</v>
      </c>
      <c r="H7648" t="s">
        <v>24188</v>
      </c>
      <c r="I7648">
        <v>24</v>
      </c>
      <c r="J7648">
        <v>42</v>
      </c>
      <c r="K7648">
        <v>18</v>
      </c>
      <c r="L7648">
        <v>0</v>
      </c>
    </row>
    <row r="7649" spans="1:12">
      <c r="A7649" t="s">
        <v>7659</v>
      </c>
      <c r="B7649" t="s">
        <v>15544</v>
      </c>
      <c r="C7649" t="s">
        <v>17000</v>
      </c>
      <c r="D7649" t="s">
        <v>20651</v>
      </c>
      <c r="E7649">
        <v>2.52289819052501</v>
      </c>
      <c r="F7649" t="s">
        <v>24178</v>
      </c>
      <c r="G7649" t="s">
        <v>24182</v>
      </c>
      <c r="H7649" t="s">
        <v>24188</v>
      </c>
      <c r="I7649">
        <v>20</v>
      </c>
      <c r="J7649">
        <v>61</v>
      </c>
      <c r="K7649">
        <v>41</v>
      </c>
      <c r="L7649">
        <v>1</v>
      </c>
    </row>
    <row r="7650" spans="1:12">
      <c r="A7650" t="s">
        <v>7660</v>
      </c>
      <c r="B7650" t="s">
        <v>16797</v>
      </c>
      <c r="C7650" t="s">
        <v>16998</v>
      </c>
      <c r="D7650" t="s">
        <v>20652</v>
      </c>
      <c r="E7650">
        <v>11.16864433636216</v>
      </c>
      <c r="F7650" t="s">
        <v>24178</v>
      </c>
      <c r="G7650" t="s">
        <v>24181</v>
      </c>
      <c r="H7650" t="s">
        <v>24187</v>
      </c>
      <c r="I7650">
        <v>37</v>
      </c>
      <c r="J7650">
        <v>55</v>
      </c>
      <c r="K7650">
        <v>18</v>
      </c>
      <c r="L7650">
        <v>0</v>
      </c>
    </row>
    <row r="7651" spans="1:12">
      <c r="A7651" t="s">
        <v>7661</v>
      </c>
      <c r="B7651" t="s">
        <v>15426</v>
      </c>
      <c r="C7651" t="s">
        <v>16999</v>
      </c>
      <c r="D7651" t="s">
        <v>20652</v>
      </c>
      <c r="E7651">
        <v>2.846730508855389</v>
      </c>
      <c r="F7651" t="s">
        <v>24180</v>
      </c>
      <c r="G7651" t="s">
        <v>24182</v>
      </c>
      <c r="H7651" t="s">
        <v>24186</v>
      </c>
      <c r="I7651">
        <v>21</v>
      </c>
      <c r="J7651">
        <v>123</v>
      </c>
      <c r="K7651">
        <v>102</v>
      </c>
      <c r="L7651">
        <v>1</v>
      </c>
    </row>
    <row r="7652" spans="1:12">
      <c r="A7652" t="s">
        <v>7662</v>
      </c>
      <c r="B7652" t="s">
        <v>15534</v>
      </c>
      <c r="C7652" t="s">
        <v>16999</v>
      </c>
      <c r="D7652" t="s">
        <v>20652</v>
      </c>
      <c r="E7652">
        <v>3.450289020707988</v>
      </c>
      <c r="F7652" t="s">
        <v>24179</v>
      </c>
      <c r="G7652" t="s">
        <v>24183</v>
      </c>
      <c r="H7652" t="s">
        <v>24189</v>
      </c>
      <c r="I7652">
        <v>22</v>
      </c>
      <c r="J7652">
        <v>21</v>
      </c>
      <c r="K7652">
        <v>-1</v>
      </c>
      <c r="L7652">
        <v>0</v>
      </c>
    </row>
    <row r="7653" spans="1:12">
      <c r="A7653" t="s">
        <v>7663</v>
      </c>
      <c r="B7653" t="s">
        <v>15130</v>
      </c>
      <c r="C7653" t="s">
        <v>17002</v>
      </c>
      <c r="D7653" t="s">
        <v>20653</v>
      </c>
      <c r="E7653">
        <v>3.111856398859796</v>
      </c>
      <c r="F7653" t="s">
        <v>24179</v>
      </c>
      <c r="G7653" t="s">
        <v>24183</v>
      </c>
      <c r="H7653" t="s">
        <v>24187</v>
      </c>
      <c r="I7653">
        <v>21</v>
      </c>
      <c r="J7653">
        <v>29</v>
      </c>
      <c r="K7653">
        <v>8</v>
      </c>
      <c r="L7653">
        <v>0</v>
      </c>
    </row>
    <row r="7654" spans="1:12">
      <c r="A7654" t="s">
        <v>7664</v>
      </c>
      <c r="B7654" t="s">
        <v>15015</v>
      </c>
      <c r="C7654" t="s">
        <v>17000</v>
      </c>
      <c r="D7654" t="s">
        <v>20654</v>
      </c>
      <c r="E7654">
        <v>4.665475228185961</v>
      </c>
      <c r="F7654" t="s">
        <v>24179</v>
      </c>
      <c r="G7654" t="s">
        <v>24181</v>
      </c>
      <c r="H7654" t="s">
        <v>24188</v>
      </c>
      <c r="I7654">
        <v>24</v>
      </c>
      <c r="J7654">
        <v>54</v>
      </c>
      <c r="K7654">
        <v>30</v>
      </c>
      <c r="L7654">
        <v>0</v>
      </c>
    </row>
    <row r="7655" spans="1:12">
      <c r="A7655" t="s">
        <v>7665</v>
      </c>
      <c r="B7655" t="s">
        <v>15050</v>
      </c>
      <c r="C7655" t="s">
        <v>16998</v>
      </c>
      <c r="D7655" t="s">
        <v>20654</v>
      </c>
      <c r="E7655">
        <v>8.892055610454742</v>
      </c>
      <c r="F7655" t="s">
        <v>24179</v>
      </c>
      <c r="G7655" t="s">
        <v>24182</v>
      </c>
      <c r="H7655" t="s">
        <v>24188</v>
      </c>
      <c r="I7655">
        <v>33</v>
      </c>
      <c r="J7655">
        <v>55</v>
      </c>
      <c r="K7655">
        <v>22</v>
      </c>
      <c r="L7655">
        <v>0</v>
      </c>
    </row>
    <row r="7656" spans="1:12">
      <c r="A7656" t="s">
        <v>7666</v>
      </c>
      <c r="B7656" t="s">
        <v>15079</v>
      </c>
      <c r="C7656" t="s">
        <v>17000</v>
      </c>
      <c r="D7656" t="s">
        <v>20655</v>
      </c>
      <c r="E7656">
        <v>10.96476801241541</v>
      </c>
      <c r="F7656" t="s">
        <v>24180</v>
      </c>
      <c r="G7656" t="s">
        <v>24184</v>
      </c>
      <c r="H7656" t="s">
        <v>24187</v>
      </c>
      <c r="I7656">
        <v>37</v>
      </c>
      <c r="J7656">
        <v>93</v>
      </c>
      <c r="K7656">
        <v>56</v>
      </c>
      <c r="L7656">
        <v>1</v>
      </c>
    </row>
    <row r="7657" spans="1:12">
      <c r="A7657" t="s">
        <v>7667</v>
      </c>
      <c r="B7657" t="s">
        <v>16592</v>
      </c>
      <c r="C7657" t="s">
        <v>16998</v>
      </c>
      <c r="D7657" t="s">
        <v>20655</v>
      </c>
      <c r="E7657">
        <v>3.671138852232434</v>
      </c>
      <c r="F7657" t="s">
        <v>24179</v>
      </c>
      <c r="G7657" t="s">
        <v>24181</v>
      </c>
      <c r="H7657" t="s">
        <v>24187</v>
      </c>
      <c r="I7657">
        <v>22</v>
      </c>
      <c r="J7657">
        <v>20</v>
      </c>
      <c r="K7657">
        <v>-2</v>
      </c>
      <c r="L7657">
        <v>0</v>
      </c>
    </row>
    <row r="7658" spans="1:12">
      <c r="A7658" t="s">
        <v>7668</v>
      </c>
      <c r="B7658" t="s">
        <v>15758</v>
      </c>
      <c r="C7658" t="s">
        <v>16998</v>
      </c>
      <c r="D7658" t="s">
        <v>20655</v>
      </c>
      <c r="E7658">
        <v>5.414765052070178</v>
      </c>
      <c r="F7658" t="s">
        <v>24179</v>
      </c>
      <c r="G7658" t="s">
        <v>24182</v>
      </c>
      <c r="H7658" t="s">
        <v>24189</v>
      </c>
      <c r="I7658">
        <v>26</v>
      </c>
      <c r="J7658">
        <v>35</v>
      </c>
      <c r="K7658">
        <v>9</v>
      </c>
      <c r="L7658">
        <v>0</v>
      </c>
    </row>
    <row r="7659" spans="1:12">
      <c r="A7659" t="s">
        <v>7669</v>
      </c>
      <c r="B7659" t="s">
        <v>15263</v>
      </c>
      <c r="C7659" t="s">
        <v>17001</v>
      </c>
      <c r="D7659" t="s">
        <v>20656</v>
      </c>
      <c r="E7659">
        <v>4.669036373114182</v>
      </c>
      <c r="F7659" t="s">
        <v>24179</v>
      </c>
      <c r="G7659" t="s">
        <v>24184</v>
      </c>
      <c r="H7659" t="s">
        <v>24189</v>
      </c>
      <c r="I7659">
        <v>24</v>
      </c>
      <c r="J7659">
        <v>19</v>
      </c>
      <c r="K7659">
        <v>-5</v>
      </c>
      <c r="L7659">
        <v>0</v>
      </c>
    </row>
    <row r="7660" spans="1:12">
      <c r="A7660" t="s">
        <v>7670</v>
      </c>
      <c r="B7660" t="s">
        <v>15730</v>
      </c>
      <c r="C7660" t="s">
        <v>17000</v>
      </c>
      <c r="D7660" t="s">
        <v>20656</v>
      </c>
      <c r="E7660">
        <v>2.74339270452943</v>
      </c>
      <c r="F7660" t="s">
        <v>24179</v>
      </c>
      <c r="G7660" t="s">
        <v>24182</v>
      </c>
      <c r="H7660" t="s">
        <v>24187</v>
      </c>
      <c r="I7660">
        <v>20</v>
      </c>
      <c r="J7660">
        <v>28</v>
      </c>
      <c r="K7660">
        <v>8</v>
      </c>
      <c r="L7660">
        <v>0</v>
      </c>
    </row>
    <row r="7661" spans="1:12">
      <c r="A7661" t="s">
        <v>7671</v>
      </c>
      <c r="B7661" t="s">
        <v>16033</v>
      </c>
      <c r="C7661" t="s">
        <v>16998</v>
      </c>
      <c r="D7661" t="s">
        <v>20657</v>
      </c>
      <c r="E7661">
        <v>15.04849200690612</v>
      </c>
      <c r="F7661" t="s">
        <v>24179</v>
      </c>
      <c r="G7661" t="s">
        <v>24185</v>
      </c>
      <c r="H7661" t="s">
        <v>24187</v>
      </c>
      <c r="I7661">
        <v>45</v>
      </c>
      <c r="J7661">
        <v>52</v>
      </c>
      <c r="K7661">
        <v>7</v>
      </c>
      <c r="L7661">
        <v>0</v>
      </c>
    </row>
    <row r="7662" spans="1:12">
      <c r="A7662" t="s">
        <v>7672</v>
      </c>
      <c r="B7662" t="s">
        <v>15033</v>
      </c>
      <c r="C7662" t="s">
        <v>17001</v>
      </c>
      <c r="D7662" t="s">
        <v>20658</v>
      </c>
      <c r="E7662">
        <v>8.85852064998282</v>
      </c>
      <c r="F7662" t="s">
        <v>24179</v>
      </c>
      <c r="G7662" t="s">
        <v>24184</v>
      </c>
      <c r="H7662" t="s">
        <v>24187</v>
      </c>
      <c r="I7662">
        <v>33</v>
      </c>
      <c r="J7662">
        <v>44</v>
      </c>
      <c r="K7662">
        <v>11</v>
      </c>
      <c r="L7662">
        <v>0</v>
      </c>
    </row>
    <row r="7663" spans="1:12">
      <c r="A7663" t="s">
        <v>7673</v>
      </c>
      <c r="B7663" t="s">
        <v>15257</v>
      </c>
      <c r="C7663" t="s">
        <v>16998</v>
      </c>
      <c r="D7663" t="s">
        <v>20658</v>
      </c>
      <c r="E7663">
        <v>4.926150861834297</v>
      </c>
      <c r="F7663" t="s">
        <v>24179</v>
      </c>
      <c r="G7663" t="s">
        <v>24182</v>
      </c>
      <c r="H7663" t="s">
        <v>24187</v>
      </c>
      <c r="I7663">
        <v>25</v>
      </c>
      <c r="J7663">
        <v>35</v>
      </c>
      <c r="K7663">
        <v>10</v>
      </c>
      <c r="L7663">
        <v>0</v>
      </c>
    </row>
    <row r="7664" spans="1:12">
      <c r="A7664" t="s">
        <v>7674</v>
      </c>
      <c r="B7664" t="s">
        <v>16394</v>
      </c>
      <c r="C7664" t="s">
        <v>17001</v>
      </c>
      <c r="D7664" t="s">
        <v>20659</v>
      </c>
      <c r="E7664">
        <v>9.884205180360642</v>
      </c>
      <c r="F7664" t="s">
        <v>24179</v>
      </c>
      <c r="G7664" t="s">
        <v>24181</v>
      </c>
      <c r="H7664" t="s">
        <v>24186</v>
      </c>
      <c r="I7664">
        <v>35</v>
      </c>
      <c r="J7664">
        <v>98</v>
      </c>
      <c r="K7664">
        <v>63</v>
      </c>
      <c r="L7664">
        <v>1</v>
      </c>
    </row>
    <row r="7665" spans="1:12">
      <c r="A7665" t="s">
        <v>7675</v>
      </c>
      <c r="B7665" t="s">
        <v>15193</v>
      </c>
      <c r="C7665" t="s">
        <v>16998</v>
      </c>
      <c r="D7665" t="s">
        <v>20660</v>
      </c>
      <c r="E7665">
        <v>8.21575256847329</v>
      </c>
      <c r="F7665" t="s">
        <v>24179</v>
      </c>
      <c r="G7665" t="s">
        <v>24183</v>
      </c>
      <c r="H7665" t="s">
        <v>24187</v>
      </c>
      <c r="I7665">
        <v>31</v>
      </c>
      <c r="J7665">
        <v>34</v>
      </c>
      <c r="K7665">
        <v>3</v>
      </c>
      <c r="L7665">
        <v>0</v>
      </c>
    </row>
    <row r="7666" spans="1:12">
      <c r="A7666" t="s">
        <v>7676</v>
      </c>
      <c r="B7666" t="s">
        <v>15175</v>
      </c>
      <c r="C7666" t="s">
        <v>16999</v>
      </c>
      <c r="D7666" t="s">
        <v>20661</v>
      </c>
      <c r="E7666">
        <v>4.668933488477396</v>
      </c>
      <c r="F7666" t="s">
        <v>24179</v>
      </c>
      <c r="G7666" t="s">
        <v>24182</v>
      </c>
      <c r="H7666" t="s">
        <v>24189</v>
      </c>
      <c r="I7666">
        <v>24</v>
      </c>
      <c r="J7666">
        <v>30</v>
      </c>
      <c r="K7666">
        <v>6</v>
      </c>
      <c r="L7666">
        <v>0</v>
      </c>
    </row>
    <row r="7667" spans="1:12">
      <c r="A7667" t="s">
        <v>7677</v>
      </c>
      <c r="B7667" t="s">
        <v>16604</v>
      </c>
      <c r="C7667" t="s">
        <v>16998</v>
      </c>
      <c r="D7667" t="s">
        <v>20662</v>
      </c>
      <c r="E7667">
        <v>5.275016475443074</v>
      </c>
      <c r="F7667" t="s">
        <v>24178</v>
      </c>
      <c r="G7667" t="s">
        <v>24185</v>
      </c>
      <c r="H7667" t="s">
        <v>24189</v>
      </c>
      <c r="I7667">
        <v>26</v>
      </c>
      <c r="J7667">
        <v>33</v>
      </c>
      <c r="K7667">
        <v>7</v>
      </c>
      <c r="L7667">
        <v>0</v>
      </c>
    </row>
    <row r="7668" spans="1:12">
      <c r="A7668" t="s">
        <v>7678</v>
      </c>
      <c r="B7668" t="s">
        <v>15217</v>
      </c>
      <c r="C7668" t="s">
        <v>17000</v>
      </c>
      <c r="D7668" t="s">
        <v>20662</v>
      </c>
      <c r="E7668">
        <v>9.545435395661324</v>
      </c>
      <c r="F7668" t="s">
        <v>24179</v>
      </c>
      <c r="G7668" t="s">
        <v>24181</v>
      </c>
      <c r="H7668" t="s">
        <v>24188</v>
      </c>
      <c r="I7668">
        <v>34</v>
      </c>
      <c r="J7668">
        <v>59</v>
      </c>
      <c r="K7668">
        <v>25</v>
      </c>
      <c r="L7668">
        <v>0</v>
      </c>
    </row>
    <row r="7669" spans="1:12">
      <c r="A7669" t="s">
        <v>7679</v>
      </c>
      <c r="B7669" t="s">
        <v>15829</v>
      </c>
      <c r="C7669" t="s">
        <v>16998</v>
      </c>
      <c r="D7669" t="s">
        <v>20663</v>
      </c>
      <c r="E7669">
        <v>2.792460786521309</v>
      </c>
      <c r="F7669" t="s">
        <v>24179</v>
      </c>
      <c r="G7669" t="s">
        <v>24184</v>
      </c>
      <c r="H7669" t="s">
        <v>24187</v>
      </c>
      <c r="I7669">
        <v>21</v>
      </c>
      <c r="J7669">
        <v>33</v>
      </c>
      <c r="K7669">
        <v>12</v>
      </c>
      <c r="L7669">
        <v>0</v>
      </c>
    </row>
    <row r="7670" spans="1:12">
      <c r="A7670" t="s">
        <v>7680</v>
      </c>
      <c r="B7670" t="s">
        <v>16025</v>
      </c>
      <c r="C7670" t="s">
        <v>17000</v>
      </c>
      <c r="D7670" t="s">
        <v>20664</v>
      </c>
      <c r="E7670">
        <v>10.34853898275426</v>
      </c>
      <c r="F7670" t="s">
        <v>24179</v>
      </c>
      <c r="G7670" t="s">
        <v>24181</v>
      </c>
      <c r="H7670" t="s">
        <v>24188</v>
      </c>
      <c r="I7670">
        <v>36</v>
      </c>
      <c r="J7670">
        <v>62</v>
      </c>
      <c r="K7670">
        <v>26</v>
      </c>
      <c r="L7670">
        <v>0</v>
      </c>
    </row>
    <row r="7671" spans="1:12">
      <c r="A7671" t="s">
        <v>7681</v>
      </c>
      <c r="B7671" t="s">
        <v>16580</v>
      </c>
      <c r="C7671" t="s">
        <v>16998</v>
      </c>
      <c r="D7671" t="s">
        <v>20664</v>
      </c>
      <c r="E7671">
        <v>4.004600077212812</v>
      </c>
      <c r="F7671" t="s">
        <v>24178</v>
      </c>
      <c r="G7671" t="s">
        <v>24185</v>
      </c>
      <c r="H7671" t="s">
        <v>24189</v>
      </c>
      <c r="I7671">
        <v>23</v>
      </c>
      <c r="J7671">
        <v>25</v>
      </c>
      <c r="K7671">
        <v>2</v>
      </c>
      <c r="L7671">
        <v>0</v>
      </c>
    </row>
    <row r="7672" spans="1:12">
      <c r="A7672" t="s">
        <v>7682</v>
      </c>
      <c r="B7672" t="s">
        <v>15930</v>
      </c>
      <c r="C7672" t="s">
        <v>16998</v>
      </c>
      <c r="D7672" t="s">
        <v>20664</v>
      </c>
      <c r="E7672">
        <v>9.605524209131625</v>
      </c>
      <c r="F7672" t="s">
        <v>24179</v>
      </c>
      <c r="G7672" t="s">
        <v>24185</v>
      </c>
      <c r="H7672" t="s">
        <v>24187</v>
      </c>
      <c r="I7672">
        <v>34</v>
      </c>
      <c r="J7672">
        <v>45</v>
      </c>
      <c r="K7672">
        <v>11</v>
      </c>
      <c r="L7672">
        <v>0</v>
      </c>
    </row>
    <row r="7673" spans="1:12">
      <c r="A7673" t="s">
        <v>7683</v>
      </c>
      <c r="B7673" t="s">
        <v>16678</v>
      </c>
      <c r="C7673" t="s">
        <v>17000</v>
      </c>
      <c r="D7673" t="s">
        <v>20665</v>
      </c>
      <c r="E7673">
        <v>4.469992368121228</v>
      </c>
      <c r="F7673" t="s">
        <v>24180</v>
      </c>
      <c r="G7673" t="s">
        <v>24183</v>
      </c>
      <c r="H7673" t="s">
        <v>24189</v>
      </c>
      <c r="I7673">
        <v>24</v>
      </c>
      <c r="J7673">
        <v>53</v>
      </c>
      <c r="K7673">
        <v>29</v>
      </c>
      <c r="L7673">
        <v>0</v>
      </c>
    </row>
    <row r="7674" spans="1:12">
      <c r="A7674" t="s">
        <v>7684</v>
      </c>
      <c r="B7674" t="s">
        <v>15360</v>
      </c>
      <c r="C7674" t="s">
        <v>17000</v>
      </c>
      <c r="D7674" t="s">
        <v>20665</v>
      </c>
      <c r="E7674">
        <v>5.305813526670871</v>
      </c>
      <c r="F7674" t="s">
        <v>24179</v>
      </c>
      <c r="G7674" t="s">
        <v>24182</v>
      </c>
      <c r="H7674" t="s">
        <v>24188</v>
      </c>
      <c r="I7674">
        <v>26</v>
      </c>
      <c r="J7674">
        <v>48</v>
      </c>
      <c r="K7674">
        <v>22</v>
      </c>
      <c r="L7674">
        <v>0</v>
      </c>
    </row>
    <row r="7675" spans="1:12">
      <c r="A7675" t="s">
        <v>7685</v>
      </c>
      <c r="B7675" t="s">
        <v>15361</v>
      </c>
      <c r="C7675" t="s">
        <v>17001</v>
      </c>
      <c r="D7675" t="s">
        <v>20665</v>
      </c>
      <c r="E7675">
        <v>4.405465026588602</v>
      </c>
      <c r="F7675" t="s">
        <v>24179</v>
      </c>
      <c r="G7675" t="s">
        <v>24182</v>
      </c>
      <c r="H7675" t="s">
        <v>24186</v>
      </c>
      <c r="I7675">
        <v>24</v>
      </c>
      <c r="J7675">
        <v>63</v>
      </c>
      <c r="K7675">
        <v>39</v>
      </c>
      <c r="L7675">
        <v>1</v>
      </c>
    </row>
    <row r="7676" spans="1:12">
      <c r="A7676" t="s">
        <v>7686</v>
      </c>
      <c r="B7676" t="s">
        <v>15564</v>
      </c>
      <c r="C7676" t="s">
        <v>16998</v>
      </c>
      <c r="D7676" t="s">
        <v>20665</v>
      </c>
      <c r="E7676">
        <v>3.435210444576612</v>
      </c>
      <c r="F7676" t="s">
        <v>24179</v>
      </c>
      <c r="G7676" t="s">
        <v>24183</v>
      </c>
      <c r="H7676" t="s">
        <v>24187</v>
      </c>
      <c r="I7676">
        <v>22</v>
      </c>
      <c r="J7676">
        <v>30</v>
      </c>
      <c r="K7676">
        <v>8</v>
      </c>
      <c r="L7676">
        <v>0</v>
      </c>
    </row>
    <row r="7677" spans="1:12">
      <c r="A7677" t="s">
        <v>7687</v>
      </c>
      <c r="B7677" t="s">
        <v>15638</v>
      </c>
      <c r="C7677" t="s">
        <v>17000</v>
      </c>
      <c r="D7677" t="s">
        <v>20666</v>
      </c>
      <c r="E7677">
        <v>3.915615570503266</v>
      </c>
      <c r="F7677" t="s">
        <v>24179</v>
      </c>
      <c r="G7677" t="s">
        <v>24181</v>
      </c>
      <c r="H7677" t="s">
        <v>24188</v>
      </c>
      <c r="I7677">
        <v>23</v>
      </c>
      <c r="J7677">
        <v>50</v>
      </c>
      <c r="K7677">
        <v>27</v>
      </c>
      <c r="L7677">
        <v>0</v>
      </c>
    </row>
    <row r="7678" spans="1:12">
      <c r="A7678" t="s">
        <v>7688</v>
      </c>
      <c r="B7678" t="s">
        <v>16861</v>
      </c>
      <c r="C7678" t="s">
        <v>17001</v>
      </c>
      <c r="D7678" t="s">
        <v>20667</v>
      </c>
      <c r="E7678">
        <v>8.931244095447571</v>
      </c>
      <c r="F7678" t="s">
        <v>24179</v>
      </c>
      <c r="G7678" t="s">
        <v>24181</v>
      </c>
      <c r="H7678" t="s">
        <v>24186</v>
      </c>
      <c r="I7678">
        <v>33</v>
      </c>
      <c r="J7678">
        <v>81</v>
      </c>
      <c r="K7678">
        <v>48</v>
      </c>
      <c r="L7678">
        <v>1</v>
      </c>
    </row>
    <row r="7679" spans="1:12">
      <c r="A7679" t="s">
        <v>7689</v>
      </c>
      <c r="B7679" t="s">
        <v>15057</v>
      </c>
      <c r="C7679" t="s">
        <v>17001</v>
      </c>
      <c r="D7679" t="s">
        <v>20667</v>
      </c>
      <c r="E7679">
        <v>1.409053227033176</v>
      </c>
      <c r="F7679" t="s">
        <v>24179</v>
      </c>
      <c r="G7679" t="s">
        <v>24182</v>
      </c>
      <c r="H7679" t="s">
        <v>24186</v>
      </c>
      <c r="I7679">
        <v>18</v>
      </c>
      <c r="J7679">
        <v>62</v>
      </c>
      <c r="K7679">
        <v>44</v>
      </c>
      <c r="L7679">
        <v>1</v>
      </c>
    </row>
    <row r="7680" spans="1:12">
      <c r="A7680" t="s">
        <v>7690</v>
      </c>
      <c r="B7680" t="s">
        <v>15279</v>
      </c>
      <c r="C7680" t="s">
        <v>17000</v>
      </c>
      <c r="D7680" t="s">
        <v>20667</v>
      </c>
      <c r="E7680">
        <v>2.412146530393856</v>
      </c>
      <c r="F7680" t="s">
        <v>24179</v>
      </c>
      <c r="G7680" t="s">
        <v>24183</v>
      </c>
      <c r="H7680" t="s">
        <v>24188</v>
      </c>
      <c r="I7680">
        <v>20</v>
      </c>
      <c r="J7680">
        <v>45</v>
      </c>
      <c r="K7680">
        <v>25</v>
      </c>
      <c r="L7680">
        <v>0</v>
      </c>
    </row>
    <row r="7681" spans="1:12">
      <c r="A7681" t="s">
        <v>7691</v>
      </c>
      <c r="B7681" t="s">
        <v>16300</v>
      </c>
      <c r="C7681" t="s">
        <v>17000</v>
      </c>
      <c r="D7681" t="s">
        <v>20668</v>
      </c>
      <c r="E7681">
        <v>3.118225672435353</v>
      </c>
      <c r="F7681" t="s">
        <v>24179</v>
      </c>
      <c r="G7681" t="s">
        <v>24182</v>
      </c>
      <c r="H7681" t="s">
        <v>24188</v>
      </c>
      <c r="I7681">
        <v>21</v>
      </c>
      <c r="J7681">
        <v>51</v>
      </c>
      <c r="K7681">
        <v>30</v>
      </c>
      <c r="L7681">
        <v>0</v>
      </c>
    </row>
    <row r="7682" spans="1:12">
      <c r="A7682" t="s">
        <v>7692</v>
      </c>
      <c r="B7682" t="s">
        <v>16630</v>
      </c>
      <c r="C7682" t="s">
        <v>17000</v>
      </c>
      <c r="D7682" t="s">
        <v>20669</v>
      </c>
      <c r="E7682">
        <v>2.613858817960769</v>
      </c>
      <c r="F7682" t="s">
        <v>24179</v>
      </c>
      <c r="G7682" t="s">
        <v>24185</v>
      </c>
      <c r="H7682" t="s">
        <v>24189</v>
      </c>
      <c r="I7682">
        <v>20</v>
      </c>
      <c r="J7682">
        <v>15</v>
      </c>
      <c r="K7682">
        <v>-5</v>
      </c>
      <c r="L7682">
        <v>0</v>
      </c>
    </row>
    <row r="7683" spans="1:12">
      <c r="A7683" t="s">
        <v>7693</v>
      </c>
      <c r="B7683" t="s">
        <v>15088</v>
      </c>
      <c r="C7683" t="s">
        <v>17002</v>
      </c>
      <c r="D7683" t="s">
        <v>20669</v>
      </c>
      <c r="E7683">
        <v>9.535196100307887</v>
      </c>
      <c r="F7683" t="s">
        <v>24178</v>
      </c>
      <c r="G7683" t="s">
        <v>24183</v>
      </c>
      <c r="H7683" t="s">
        <v>24187</v>
      </c>
      <c r="I7683">
        <v>34</v>
      </c>
      <c r="J7683">
        <v>48</v>
      </c>
      <c r="K7683">
        <v>14</v>
      </c>
      <c r="L7683">
        <v>0</v>
      </c>
    </row>
    <row r="7684" spans="1:12">
      <c r="A7684" t="s">
        <v>7694</v>
      </c>
      <c r="B7684" t="s">
        <v>15754</v>
      </c>
      <c r="C7684" t="s">
        <v>17000</v>
      </c>
      <c r="D7684" t="s">
        <v>20670</v>
      </c>
      <c r="E7684">
        <v>8.405098524542382</v>
      </c>
      <c r="F7684" t="s">
        <v>24179</v>
      </c>
      <c r="G7684" t="s">
        <v>24182</v>
      </c>
      <c r="H7684" t="s">
        <v>24188</v>
      </c>
      <c r="I7684">
        <v>32</v>
      </c>
      <c r="J7684">
        <v>56</v>
      </c>
      <c r="K7684">
        <v>24</v>
      </c>
      <c r="L7684">
        <v>0</v>
      </c>
    </row>
    <row r="7685" spans="1:12">
      <c r="A7685" t="s">
        <v>7695</v>
      </c>
      <c r="B7685" t="s">
        <v>16514</v>
      </c>
      <c r="C7685" t="s">
        <v>17001</v>
      </c>
      <c r="D7685" t="s">
        <v>20671</v>
      </c>
      <c r="E7685">
        <v>6.025593041741232</v>
      </c>
      <c r="F7685" t="s">
        <v>24179</v>
      </c>
      <c r="G7685" t="s">
        <v>24184</v>
      </c>
      <c r="H7685" t="s">
        <v>24189</v>
      </c>
      <c r="I7685">
        <v>27</v>
      </c>
      <c r="J7685">
        <v>22</v>
      </c>
      <c r="K7685">
        <v>-5</v>
      </c>
      <c r="L7685">
        <v>0</v>
      </c>
    </row>
    <row r="7686" spans="1:12">
      <c r="A7686" t="s">
        <v>7696</v>
      </c>
      <c r="B7686" t="s">
        <v>16350</v>
      </c>
      <c r="C7686" t="s">
        <v>17000</v>
      </c>
      <c r="D7686" t="s">
        <v>20671</v>
      </c>
      <c r="E7686">
        <v>3.257949358306719</v>
      </c>
      <c r="F7686" t="s">
        <v>24179</v>
      </c>
      <c r="G7686" t="s">
        <v>24185</v>
      </c>
      <c r="H7686" t="s">
        <v>24187</v>
      </c>
      <c r="I7686">
        <v>22</v>
      </c>
      <c r="J7686">
        <v>37</v>
      </c>
      <c r="K7686">
        <v>15</v>
      </c>
      <c r="L7686">
        <v>0</v>
      </c>
    </row>
    <row r="7687" spans="1:12">
      <c r="A7687" t="s">
        <v>7697</v>
      </c>
      <c r="B7687" t="s">
        <v>15156</v>
      </c>
      <c r="C7687" t="s">
        <v>16999</v>
      </c>
      <c r="D7687" t="s">
        <v>20671</v>
      </c>
      <c r="E7687">
        <v>8.73664224535737</v>
      </c>
      <c r="F7687" t="s">
        <v>24179</v>
      </c>
      <c r="G7687" t="s">
        <v>24182</v>
      </c>
      <c r="H7687" t="s">
        <v>24189</v>
      </c>
      <c r="I7687">
        <v>32</v>
      </c>
      <c r="J7687">
        <v>33</v>
      </c>
      <c r="K7687">
        <v>1</v>
      </c>
      <c r="L7687">
        <v>0</v>
      </c>
    </row>
    <row r="7688" spans="1:12">
      <c r="A7688" t="s">
        <v>7698</v>
      </c>
      <c r="B7688" t="s">
        <v>16397</v>
      </c>
      <c r="C7688" t="s">
        <v>16998</v>
      </c>
      <c r="D7688" t="s">
        <v>20671</v>
      </c>
      <c r="E7688">
        <v>2.025739941454104</v>
      </c>
      <c r="F7688" t="s">
        <v>24178</v>
      </c>
      <c r="G7688" t="s">
        <v>24182</v>
      </c>
      <c r="H7688" t="s">
        <v>24187</v>
      </c>
      <c r="I7688">
        <v>19</v>
      </c>
      <c r="J7688">
        <v>43</v>
      </c>
      <c r="K7688">
        <v>24</v>
      </c>
      <c r="L7688">
        <v>0</v>
      </c>
    </row>
    <row r="7689" spans="1:12">
      <c r="A7689" t="s">
        <v>7699</v>
      </c>
      <c r="B7689" t="s">
        <v>15511</v>
      </c>
      <c r="C7689" t="s">
        <v>17000</v>
      </c>
      <c r="D7689" t="s">
        <v>20672</v>
      </c>
      <c r="E7689">
        <v>13.07878327710178</v>
      </c>
      <c r="F7689" t="s">
        <v>24179</v>
      </c>
      <c r="G7689" t="s">
        <v>24185</v>
      </c>
      <c r="H7689" t="s">
        <v>24189</v>
      </c>
      <c r="I7689">
        <v>41</v>
      </c>
      <c r="J7689">
        <v>41</v>
      </c>
      <c r="K7689">
        <v>0</v>
      </c>
      <c r="L7689">
        <v>0</v>
      </c>
    </row>
    <row r="7690" spans="1:12">
      <c r="A7690" t="s">
        <v>7700</v>
      </c>
      <c r="B7690" t="s">
        <v>16217</v>
      </c>
      <c r="C7690" t="s">
        <v>17000</v>
      </c>
      <c r="D7690" t="s">
        <v>20673</v>
      </c>
      <c r="E7690">
        <v>3.182557444521863</v>
      </c>
      <c r="F7690" t="s">
        <v>24179</v>
      </c>
      <c r="G7690" t="s">
        <v>24181</v>
      </c>
      <c r="H7690" t="s">
        <v>24188</v>
      </c>
      <c r="I7690">
        <v>21</v>
      </c>
      <c r="J7690">
        <v>38</v>
      </c>
      <c r="K7690">
        <v>17</v>
      </c>
      <c r="L7690">
        <v>0</v>
      </c>
    </row>
    <row r="7691" spans="1:12">
      <c r="A7691" t="s">
        <v>7701</v>
      </c>
      <c r="B7691" t="s">
        <v>15538</v>
      </c>
      <c r="C7691" t="s">
        <v>16999</v>
      </c>
      <c r="D7691" t="s">
        <v>20674</v>
      </c>
      <c r="E7691">
        <v>3.931348076525681</v>
      </c>
      <c r="F7691" t="s">
        <v>24179</v>
      </c>
      <c r="G7691" t="s">
        <v>24181</v>
      </c>
      <c r="H7691" t="s">
        <v>24188</v>
      </c>
      <c r="I7691">
        <v>23</v>
      </c>
      <c r="J7691">
        <v>42</v>
      </c>
      <c r="K7691">
        <v>19</v>
      </c>
      <c r="L7691">
        <v>0</v>
      </c>
    </row>
    <row r="7692" spans="1:12">
      <c r="A7692" t="s">
        <v>7702</v>
      </c>
      <c r="B7692" t="s">
        <v>16365</v>
      </c>
      <c r="C7692" t="s">
        <v>16999</v>
      </c>
      <c r="D7692" t="s">
        <v>20675</v>
      </c>
      <c r="E7692">
        <v>3.61585403306353</v>
      </c>
      <c r="F7692" t="s">
        <v>24179</v>
      </c>
      <c r="G7692" t="s">
        <v>24182</v>
      </c>
      <c r="H7692" t="s">
        <v>24188</v>
      </c>
      <c r="I7692">
        <v>22</v>
      </c>
      <c r="J7692">
        <v>51</v>
      </c>
      <c r="K7692">
        <v>29</v>
      </c>
      <c r="L7692">
        <v>0</v>
      </c>
    </row>
    <row r="7693" spans="1:12">
      <c r="A7693" t="s">
        <v>7703</v>
      </c>
      <c r="B7693" t="s">
        <v>16745</v>
      </c>
      <c r="C7693" t="s">
        <v>17001</v>
      </c>
      <c r="D7693" t="s">
        <v>20675</v>
      </c>
      <c r="E7693">
        <v>2.620712671875596</v>
      </c>
      <c r="F7693" t="s">
        <v>24178</v>
      </c>
      <c r="G7693" t="s">
        <v>24181</v>
      </c>
      <c r="H7693" t="s">
        <v>24188</v>
      </c>
      <c r="I7693">
        <v>20</v>
      </c>
      <c r="J7693">
        <v>64</v>
      </c>
      <c r="K7693">
        <v>44</v>
      </c>
      <c r="L7693">
        <v>1</v>
      </c>
    </row>
    <row r="7694" spans="1:12">
      <c r="A7694" t="s">
        <v>7704</v>
      </c>
      <c r="B7694" t="s">
        <v>15675</v>
      </c>
      <c r="C7694" t="s">
        <v>17000</v>
      </c>
      <c r="D7694" t="s">
        <v>20676</v>
      </c>
      <c r="E7694">
        <v>11.7347739000075</v>
      </c>
      <c r="F7694" t="s">
        <v>24179</v>
      </c>
      <c r="G7694" t="s">
        <v>24185</v>
      </c>
      <c r="H7694" t="s">
        <v>24189</v>
      </c>
      <c r="I7694">
        <v>38</v>
      </c>
      <c r="J7694">
        <v>39</v>
      </c>
      <c r="K7694">
        <v>1</v>
      </c>
      <c r="L7694">
        <v>0</v>
      </c>
    </row>
    <row r="7695" spans="1:12">
      <c r="A7695" t="s">
        <v>7705</v>
      </c>
      <c r="B7695" t="s">
        <v>16842</v>
      </c>
      <c r="C7695" t="s">
        <v>16998</v>
      </c>
      <c r="D7695" t="s">
        <v>20676</v>
      </c>
      <c r="E7695">
        <v>6.648872659384752</v>
      </c>
      <c r="F7695" t="s">
        <v>24180</v>
      </c>
      <c r="G7695" t="s">
        <v>24182</v>
      </c>
      <c r="H7695" t="s">
        <v>24188</v>
      </c>
      <c r="I7695">
        <v>28</v>
      </c>
      <c r="J7695">
        <v>91</v>
      </c>
      <c r="K7695">
        <v>63</v>
      </c>
      <c r="L7695">
        <v>1</v>
      </c>
    </row>
    <row r="7696" spans="1:12">
      <c r="A7696" t="s">
        <v>7706</v>
      </c>
      <c r="B7696" t="s">
        <v>16367</v>
      </c>
      <c r="C7696" t="s">
        <v>17002</v>
      </c>
      <c r="D7696" t="s">
        <v>20676</v>
      </c>
      <c r="E7696">
        <v>8.229582390363639</v>
      </c>
      <c r="F7696" t="s">
        <v>24180</v>
      </c>
      <c r="G7696" t="s">
        <v>24181</v>
      </c>
      <c r="H7696" t="s">
        <v>24188</v>
      </c>
      <c r="I7696">
        <v>31</v>
      </c>
      <c r="J7696">
        <v>99</v>
      </c>
      <c r="K7696">
        <v>68</v>
      </c>
      <c r="L7696">
        <v>1</v>
      </c>
    </row>
    <row r="7697" spans="1:12">
      <c r="A7697" t="s">
        <v>7707</v>
      </c>
      <c r="B7697" t="s">
        <v>16199</v>
      </c>
      <c r="C7697" t="s">
        <v>16998</v>
      </c>
      <c r="D7697" t="s">
        <v>20677</v>
      </c>
      <c r="E7697">
        <v>2.430666170376376</v>
      </c>
      <c r="F7697" t="s">
        <v>24178</v>
      </c>
      <c r="G7697" t="s">
        <v>24181</v>
      </c>
      <c r="H7697" t="s">
        <v>24186</v>
      </c>
      <c r="I7697">
        <v>20</v>
      </c>
      <c r="J7697">
        <v>99</v>
      </c>
      <c r="K7697">
        <v>79</v>
      </c>
      <c r="L7697">
        <v>1</v>
      </c>
    </row>
    <row r="7698" spans="1:12">
      <c r="A7698" t="s">
        <v>7708</v>
      </c>
      <c r="B7698" t="s">
        <v>15661</v>
      </c>
      <c r="C7698" t="s">
        <v>16998</v>
      </c>
      <c r="D7698" t="s">
        <v>20678</v>
      </c>
      <c r="E7698">
        <v>4.906048901611652</v>
      </c>
      <c r="F7698" t="s">
        <v>24179</v>
      </c>
      <c r="G7698" t="s">
        <v>24181</v>
      </c>
      <c r="H7698" t="s">
        <v>24188</v>
      </c>
      <c r="I7698">
        <v>25</v>
      </c>
      <c r="J7698">
        <v>53</v>
      </c>
      <c r="K7698">
        <v>28</v>
      </c>
      <c r="L7698">
        <v>0</v>
      </c>
    </row>
    <row r="7699" spans="1:12">
      <c r="A7699" t="s">
        <v>7709</v>
      </c>
      <c r="B7699" t="s">
        <v>15254</v>
      </c>
      <c r="C7699" t="s">
        <v>17000</v>
      </c>
      <c r="D7699" t="s">
        <v>20678</v>
      </c>
      <c r="E7699">
        <v>5.81542775954438</v>
      </c>
      <c r="F7699" t="s">
        <v>24179</v>
      </c>
      <c r="G7699" t="s">
        <v>24183</v>
      </c>
      <c r="H7699" t="s">
        <v>24189</v>
      </c>
      <c r="I7699">
        <v>27</v>
      </c>
      <c r="J7699">
        <v>30</v>
      </c>
      <c r="K7699">
        <v>3</v>
      </c>
      <c r="L7699">
        <v>0</v>
      </c>
    </row>
    <row r="7700" spans="1:12">
      <c r="A7700" t="s">
        <v>7710</v>
      </c>
      <c r="B7700" t="s">
        <v>16171</v>
      </c>
      <c r="C7700" t="s">
        <v>16998</v>
      </c>
      <c r="D7700" t="s">
        <v>20679</v>
      </c>
      <c r="E7700">
        <v>5.131398641926255</v>
      </c>
      <c r="F7700" t="s">
        <v>24179</v>
      </c>
      <c r="G7700" t="s">
        <v>24181</v>
      </c>
      <c r="H7700" t="s">
        <v>24188</v>
      </c>
      <c r="I7700">
        <v>25</v>
      </c>
      <c r="J7700">
        <v>59</v>
      </c>
      <c r="K7700">
        <v>34</v>
      </c>
      <c r="L7700">
        <v>1</v>
      </c>
    </row>
    <row r="7701" spans="1:12">
      <c r="A7701" t="s">
        <v>7711</v>
      </c>
      <c r="B7701" t="s">
        <v>15961</v>
      </c>
      <c r="C7701" t="s">
        <v>17000</v>
      </c>
      <c r="D7701" t="s">
        <v>20679</v>
      </c>
      <c r="E7701">
        <v>2.508821885090546</v>
      </c>
      <c r="F7701" t="s">
        <v>24180</v>
      </c>
      <c r="G7701" t="s">
        <v>24182</v>
      </c>
      <c r="H7701" t="s">
        <v>24189</v>
      </c>
      <c r="I7701">
        <v>20</v>
      </c>
      <c r="J7701">
        <v>56</v>
      </c>
      <c r="K7701">
        <v>36</v>
      </c>
      <c r="L7701">
        <v>1</v>
      </c>
    </row>
    <row r="7702" spans="1:12">
      <c r="A7702" t="s">
        <v>7712</v>
      </c>
      <c r="B7702" t="s">
        <v>15679</v>
      </c>
      <c r="C7702" t="s">
        <v>16998</v>
      </c>
      <c r="D7702" t="s">
        <v>20679</v>
      </c>
      <c r="E7702">
        <v>7.673324861515242</v>
      </c>
      <c r="F7702" t="s">
        <v>24179</v>
      </c>
      <c r="G7702" t="s">
        <v>24184</v>
      </c>
      <c r="H7702" t="s">
        <v>24189</v>
      </c>
      <c r="I7702">
        <v>30</v>
      </c>
      <c r="J7702">
        <v>34</v>
      </c>
      <c r="K7702">
        <v>4</v>
      </c>
      <c r="L7702">
        <v>0</v>
      </c>
    </row>
    <row r="7703" spans="1:12">
      <c r="A7703" t="s">
        <v>7713</v>
      </c>
      <c r="B7703" t="s">
        <v>15880</v>
      </c>
      <c r="C7703" t="s">
        <v>17001</v>
      </c>
      <c r="D7703" t="s">
        <v>20680</v>
      </c>
      <c r="E7703">
        <v>4.762510958238204</v>
      </c>
      <c r="F7703" t="s">
        <v>24178</v>
      </c>
      <c r="G7703" t="s">
        <v>24184</v>
      </c>
      <c r="H7703" t="s">
        <v>24188</v>
      </c>
      <c r="I7703">
        <v>25</v>
      </c>
      <c r="J7703">
        <v>74</v>
      </c>
      <c r="K7703">
        <v>49</v>
      </c>
      <c r="L7703">
        <v>1</v>
      </c>
    </row>
    <row r="7704" spans="1:12">
      <c r="A7704" t="s">
        <v>7714</v>
      </c>
      <c r="B7704" t="s">
        <v>16795</v>
      </c>
      <c r="C7704" t="s">
        <v>17002</v>
      </c>
      <c r="D7704" t="s">
        <v>20680</v>
      </c>
      <c r="E7704">
        <v>2.78018641769315</v>
      </c>
      <c r="F7704" t="s">
        <v>24180</v>
      </c>
      <c r="G7704" t="s">
        <v>24181</v>
      </c>
      <c r="H7704" t="s">
        <v>24188</v>
      </c>
      <c r="I7704">
        <v>21</v>
      </c>
      <c r="J7704">
        <v>84</v>
      </c>
      <c r="K7704">
        <v>63</v>
      </c>
      <c r="L7704">
        <v>1</v>
      </c>
    </row>
    <row r="7705" spans="1:12">
      <c r="A7705" t="s">
        <v>7715</v>
      </c>
      <c r="B7705" t="s">
        <v>15714</v>
      </c>
      <c r="C7705" t="s">
        <v>16998</v>
      </c>
      <c r="D7705" t="s">
        <v>20681</v>
      </c>
      <c r="E7705">
        <v>1.772471198526155</v>
      </c>
      <c r="F7705" t="s">
        <v>24178</v>
      </c>
      <c r="G7705" t="s">
        <v>24181</v>
      </c>
      <c r="H7705" t="s">
        <v>24187</v>
      </c>
      <c r="I7705">
        <v>19</v>
      </c>
      <c r="J7705">
        <v>34</v>
      </c>
      <c r="K7705">
        <v>15</v>
      </c>
      <c r="L7705">
        <v>0</v>
      </c>
    </row>
    <row r="7706" spans="1:12">
      <c r="A7706" t="s">
        <v>7716</v>
      </c>
      <c r="B7706" t="s">
        <v>15344</v>
      </c>
      <c r="C7706" t="s">
        <v>17000</v>
      </c>
      <c r="D7706" t="s">
        <v>20682</v>
      </c>
      <c r="E7706">
        <v>6.069846137608431</v>
      </c>
      <c r="F7706" t="s">
        <v>24179</v>
      </c>
      <c r="G7706" t="s">
        <v>24185</v>
      </c>
      <c r="H7706" t="s">
        <v>24189</v>
      </c>
      <c r="I7706">
        <v>27</v>
      </c>
      <c r="J7706">
        <v>41</v>
      </c>
      <c r="K7706">
        <v>14</v>
      </c>
      <c r="L7706">
        <v>0</v>
      </c>
    </row>
    <row r="7707" spans="1:12">
      <c r="A7707" t="s">
        <v>7717</v>
      </c>
      <c r="B7707" t="s">
        <v>16053</v>
      </c>
      <c r="C7707" t="s">
        <v>17000</v>
      </c>
      <c r="D7707" t="s">
        <v>20682</v>
      </c>
      <c r="E7707">
        <v>15.25989075724706</v>
      </c>
      <c r="F7707" t="s">
        <v>24179</v>
      </c>
      <c r="G7707" t="s">
        <v>24183</v>
      </c>
      <c r="H7707" t="s">
        <v>24187</v>
      </c>
      <c r="I7707">
        <v>46</v>
      </c>
      <c r="J7707">
        <v>58</v>
      </c>
      <c r="K7707">
        <v>12</v>
      </c>
      <c r="L7707">
        <v>0</v>
      </c>
    </row>
    <row r="7708" spans="1:12">
      <c r="A7708" t="s">
        <v>7718</v>
      </c>
      <c r="B7708" t="s">
        <v>15030</v>
      </c>
      <c r="C7708" t="s">
        <v>17000</v>
      </c>
      <c r="D7708" t="s">
        <v>20682</v>
      </c>
      <c r="E7708">
        <v>2.697627986400311</v>
      </c>
      <c r="F7708" t="s">
        <v>24179</v>
      </c>
      <c r="G7708" t="s">
        <v>24181</v>
      </c>
      <c r="H7708" t="s">
        <v>24187</v>
      </c>
      <c r="I7708">
        <v>20</v>
      </c>
      <c r="J7708">
        <v>36</v>
      </c>
      <c r="K7708">
        <v>16</v>
      </c>
      <c r="L7708">
        <v>0</v>
      </c>
    </row>
    <row r="7709" spans="1:12">
      <c r="A7709" t="s">
        <v>7719</v>
      </c>
      <c r="B7709" t="s">
        <v>16536</v>
      </c>
      <c r="C7709" t="s">
        <v>17000</v>
      </c>
      <c r="D7709" t="s">
        <v>20682</v>
      </c>
      <c r="E7709">
        <v>4.880382145027968</v>
      </c>
      <c r="F7709" t="s">
        <v>24179</v>
      </c>
      <c r="G7709" t="s">
        <v>24182</v>
      </c>
      <c r="H7709" t="s">
        <v>24188</v>
      </c>
      <c r="I7709">
        <v>25</v>
      </c>
      <c r="J7709">
        <v>41</v>
      </c>
      <c r="K7709">
        <v>16</v>
      </c>
      <c r="L7709">
        <v>0</v>
      </c>
    </row>
    <row r="7710" spans="1:12">
      <c r="A7710" t="s">
        <v>7720</v>
      </c>
      <c r="B7710" t="s">
        <v>15159</v>
      </c>
      <c r="C7710" t="s">
        <v>17002</v>
      </c>
      <c r="D7710" t="s">
        <v>20683</v>
      </c>
      <c r="E7710">
        <v>7.808779202594294</v>
      </c>
      <c r="F7710" t="s">
        <v>24180</v>
      </c>
      <c r="G7710" t="s">
        <v>24184</v>
      </c>
      <c r="H7710" t="s">
        <v>24189</v>
      </c>
      <c r="I7710">
        <v>31</v>
      </c>
      <c r="J7710">
        <v>84</v>
      </c>
      <c r="K7710">
        <v>53</v>
      </c>
      <c r="L7710">
        <v>1</v>
      </c>
    </row>
    <row r="7711" spans="1:12">
      <c r="A7711" t="s">
        <v>7721</v>
      </c>
      <c r="B7711" t="s">
        <v>16220</v>
      </c>
      <c r="C7711" t="s">
        <v>17002</v>
      </c>
      <c r="D7711" t="s">
        <v>20683</v>
      </c>
      <c r="E7711">
        <v>2.375419056939927</v>
      </c>
      <c r="F7711" t="s">
        <v>24180</v>
      </c>
      <c r="G7711" t="s">
        <v>24181</v>
      </c>
      <c r="H7711" t="s">
        <v>24188</v>
      </c>
      <c r="I7711">
        <v>20</v>
      </c>
      <c r="J7711">
        <v>70</v>
      </c>
      <c r="K7711">
        <v>50</v>
      </c>
      <c r="L7711">
        <v>1</v>
      </c>
    </row>
    <row r="7712" spans="1:12">
      <c r="A7712" t="s">
        <v>7722</v>
      </c>
      <c r="B7712" t="s">
        <v>15137</v>
      </c>
      <c r="C7712" t="s">
        <v>17001</v>
      </c>
      <c r="D7712" t="s">
        <v>20683</v>
      </c>
      <c r="E7712">
        <v>3.525497691787262</v>
      </c>
      <c r="F7712" t="s">
        <v>24179</v>
      </c>
      <c r="G7712" t="s">
        <v>24185</v>
      </c>
      <c r="H7712" t="s">
        <v>24189</v>
      </c>
      <c r="I7712">
        <v>22</v>
      </c>
      <c r="J7712">
        <v>20</v>
      </c>
      <c r="K7712">
        <v>-2</v>
      </c>
      <c r="L7712">
        <v>0</v>
      </c>
    </row>
    <row r="7713" spans="1:12">
      <c r="A7713" t="s">
        <v>7723</v>
      </c>
      <c r="B7713" t="s">
        <v>15976</v>
      </c>
      <c r="C7713" t="s">
        <v>17001</v>
      </c>
      <c r="D7713" t="s">
        <v>20684</v>
      </c>
      <c r="E7713">
        <v>2.915148058262298</v>
      </c>
      <c r="F7713" t="s">
        <v>24179</v>
      </c>
      <c r="G7713" t="s">
        <v>24182</v>
      </c>
      <c r="H7713" t="s">
        <v>24188</v>
      </c>
      <c r="I7713">
        <v>21</v>
      </c>
      <c r="J7713">
        <v>46</v>
      </c>
      <c r="K7713">
        <v>25</v>
      </c>
      <c r="L7713">
        <v>0</v>
      </c>
    </row>
    <row r="7714" spans="1:12">
      <c r="A7714" t="s">
        <v>7724</v>
      </c>
      <c r="B7714" t="s">
        <v>15296</v>
      </c>
      <c r="C7714" t="s">
        <v>17000</v>
      </c>
      <c r="D7714" t="s">
        <v>20684</v>
      </c>
      <c r="E7714">
        <v>7.332660037539058</v>
      </c>
      <c r="F7714" t="s">
        <v>24179</v>
      </c>
      <c r="G7714" t="s">
        <v>24181</v>
      </c>
      <c r="H7714" t="s">
        <v>24186</v>
      </c>
      <c r="I7714">
        <v>30</v>
      </c>
      <c r="J7714">
        <v>73</v>
      </c>
      <c r="K7714">
        <v>43</v>
      </c>
      <c r="L7714">
        <v>1</v>
      </c>
    </row>
    <row r="7715" spans="1:12">
      <c r="A7715" t="s">
        <v>7725</v>
      </c>
      <c r="B7715" t="s">
        <v>15470</v>
      </c>
      <c r="C7715" t="s">
        <v>17000</v>
      </c>
      <c r="D7715" t="s">
        <v>20684</v>
      </c>
      <c r="E7715">
        <v>8.695114225841744</v>
      </c>
      <c r="F7715" t="s">
        <v>24179</v>
      </c>
      <c r="G7715" t="s">
        <v>24182</v>
      </c>
      <c r="H7715" t="s">
        <v>24187</v>
      </c>
      <c r="I7715">
        <v>32</v>
      </c>
      <c r="J7715">
        <v>31</v>
      </c>
      <c r="K7715">
        <v>-1</v>
      </c>
      <c r="L7715">
        <v>0</v>
      </c>
    </row>
    <row r="7716" spans="1:12">
      <c r="A7716" t="s">
        <v>7726</v>
      </c>
      <c r="B7716" t="s">
        <v>16419</v>
      </c>
      <c r="C7716" t="s">
        <v>16998</v>
      </c>
      <c r="D7716" t="s">
        <v>20685</v>
      </c>
      <c r="E7716">
        <v>4.852616928728002</v>
      </c>
      <c r="F7716" t="s">
        <v>24179</v>
      </c>
      <c r="G7716" t="s">
        <v>24181</v>
      </c>
      <c r="H7716" t="s">
        <v>24188</v>
      </c>
      <c r="I7716">
        <v>25</v>
      </c>
      <c r="J7716">
        <v>41</v>
      </c>
      <c r="K7716">
        <v>16</v>
      </c>
      <c r="L7716">
        <v>0</v>
      </c>
    </row>
    <row r="7717" spans="1:12">
      <c r="A7717" t="s">
        <v>7727</v>
      </c>
      <c r="B7717" t="s">
        <v>15613</v>
      </c>
      <c r="C7717" t="s">
        <v>17000</v>
      </c>
      <c r="D7717" t="s">
        <v>20685</v>
      </c>
      <c r="E7717">
        <v>2.942127518821861</v>
      </c>
      <c r="F7717" t="s">
        <v>24179</v>
      </c>
      <c r="G7717" t="s">
        <v>24184</v>
      </c>
      <c r="H7717" t="s">
        <v>24187</v>
      </c>
      <c r="I7717">
        <v>21</v>
      </c>
      <c r="J7717">
        <v>31</v>
      </c>
      <c r="K7717">
        <v>10</v>
      </c>
      <c r="L7717">
        <v>0</v>
      </c>
    </row>
    <row r="7718" spans="1:12">
      <c r="A7718" t="s">
        <v>7728</v>
      </c>
      <c r="B7718" t="s">
        <v>15880</v>
      </c>
      <c r="C7718" t="s">
        <v>17001</v>
      </c>
      <c r="D7718" t="s">
        <v>20686</v>
      </c>
      <c r="E7718">
        <v>3.591624226758202</v>
      </c>
      <c r="F7718" t="s">
        <v>24180</v>
      </c>
      <c r="G7718" t="s">
        <v>24182</v>
      </c>
      <c r="H7718" t="s">
        <v>24188</v>
      </c>
      <c r="I7718">
        <v>22</v>
      </c>
      <c r="J7718">
        <v>100</v>
      </c>
      <c r="K7718">
        <v>78</v>
      </c>
      <c r="L7718">
        <v>1</v>
      </c>
    </row>
    <row r="7719" spans="1:12">
      <c r="A7719" t="s">
        <v>7729</v>
      </c>
      <c r="B7719" t="s">
        <v>15016</v>
      </c>
      <c r="C7719" t="s">
        <v>16998</v>
      </c>
      <c r="D7719" t="s">
        <v>20687</v>
      </c>
      <c r="E7719">
        <v>3.269871681071364</v>
      </c>
      <c r="F7719" t="s">
        <v>24180</v>
      </c>
      <c r="G7719" t="s">
        <v>24185</v>
      </c>
      <c r="H7719" t="s">
        <v>24189</v>
      </c>
      <c r="I7719">
        <v>22</v>
      </c>
      <c r="J7719">
        <v>71</v>
      </c>
      <c r="K7719">
        <v>49</v>
      </c>
      <c r="L7719">
        <v>1</v>
      </c>
    </row>
    <row r="7720" spans="1:12">
      <c r="A7720" t="s">
        <v>7730</v>
      </c>
      <c r="B7720" t="s">
        <v>15872</v>
      </c>
      <c r="C7720" t="s">
        <v>17000</v>
      </c>
      <c r="D7720" t="s">
        <v>20687</v>
      </c>
      <c r="E7720">
        <v>2.749352884302442</v>
      </c>
      <c r="F7720" t="s">
        <v>24179</v>
      </c>
      <c r="G7720" t="s">
        <v>24181</v>
      </c>
      <c r="H7720" t="s">
        <v>24188</v>
      </c>
      <c r="I7720">
        <v>20</v>
      </c>
      <c r="J7720">
        <v>35</v>
      </c>
      <c r="K7720">
        <v>15</v>
      </c>
      <c r="L7720">
        <v>0</v>
      </c>
    </row>
    <row r="7721" spans="1:12">
      <c r="A7721" t="s">
        <v>7731</v>
      </c>
      <c r="B7721" t="s">
        <v>15609</v>
      </c>
      <c r="C7721" t="s">
        <v>16998</v>
      </c>
      <c r="D7721" t="s">
        <v>20688</v>
      </c>
      <c r="E7721">
        <v>4.258772186432116</v>
      </c>
      <c r="F7721" t="s">
        <v>24179</v>
      </c>
      <c r="G7721" t="s">
        <v>24181</v>
      </c>
      <c r="H7721" t="s">
        <v>24188</v>
      </c>
      <c r="I7721">
        <v>24</v>
      </c>
      <c r="J7721">
        <v>52</v>
      </c>
      <c r="K7721">
        <v>28</v>
      </c>
      <c r="L7721">
        <v>0</v>
      </c>
    </row>
    <row r="7722" spans="1:12">
      <c r="A7722" t="s">
        <v>7732</v>
      </c>
      <c r="B7722" t="s">
        <v>15551</v>
      </c>
      <c r="C7722" t="s">
        <v>17002</v>
      </c>
      <c r="D7722" t="s">
        <v>20688</v>
      </c>
      <c r="E7722">
        <v>5.973979225074839</v>
      </c>
      <c r="F7722" t="s">
        <v>24179</v>
      </c>
      <c r="G7722" t="s">
        <v>24184</v>
      </c>
      <c r="H7722" t="s">
        <v>24189</v>
      </c>
      <c r="I7722">
        <v>27</v>
      </c>
      <c r="J7722">
        <v>27</v>
      </c>
      <c r="K7722">
        <v>0</v>
      </c>
      <c r="L7722">
        <v>0</v>
      </c>
    </row>
    <row r="7723" spans="1:12">
      <c r="A7723" t="s">
        <v>7733</v>
      </c>
      <c r="B7723" t="s">
        <v>15067</v>
      </c>
      <c r="C7723" t="s">
        <v>16999</v>
      </c>
      <c r="D7723" t="s">
        <v>20688</v>
      </c>
      <c r="E7723">
        <v>5.726638573577291</v>
      </c>
      <c r="F7723" t="s">
        <v>24178</v>
      </c>
      <c r="G7723" t="s">
        <v>24185</v>
      </c>
      <c r="H7723" t="s">
        <v>24189</v>
      </c>
      <c r="I7723">
        <v>26</v>
      </c>
      <c r="J7723">
        <v>41</v>
      </c>
      <c r="K7723">
        <v>15</v>
      </c>
      <c r="L7723">
        <v>0</v>
      </c>
    </row>
    <row r="7724" spans="1:12">
      <c r="A7724" t="s">
        <v>7734</v>
      </c>
      <c r="B7724" t="s">
        <v>15289</v>
      </c>
      <c r="C7724" t="s">
        <v>17000</v>
      </c>
      <c r="D7724" t="s">
        <v>20688</v>
      </c>
      <c r="E7724">
        <v>4.46327953567384</v>
      </c>
      <c r="F7724" t="s">
        <v>24179</v>
      </c>
      <c r="G7724" t="s">
        <v>24182</v>
      </c>
      <c r="H7724" t="s">
        <v>24186</v>
      </c>
      <c r="I7724">
        <v>24</v>
      </c>
      <c r="J7724">
        <v>69</v>
      </c>
      <c r="K7724">
        <v>45</v>
      </c>
      <c r="L7724">
        <v>1</v>
      </c>
    </row>
    <row r="7725" spans="1:12">
      <c r="A7725" t="s">
        <v>7735</v>
      </c>
      <c r="B7725" t="s">
        <v>16473</v>
      </c>
      <c r="C7725" t="s">
        <v>16998</v>
      </c>
      <c r="D7725" t="s">
        <v>20689</v>
      </c>
      <c r="E7725">
        <v>4.61137887924752</v>
      </c>
      <c r="F7725" t="s">
        <v>24179</v>
      </c>
      <c r="G7725" t="s">
        <v>24182</v>
      </c>
      <c r="H7725" t="s">
        <v>24188</v>
      </c>
      <c r="I7725">
        <v>24</v>
      </c>
      <c r="J7725">
        <v>34</v>
      </c>
      <c r="K7725">
        <v>10</v>
      </c>
      <c r="L7725">
        <v>0</v>
      </c>
    </row>
    <row r="7726" spans="1:12">
      <c r="A7726" t="s">
        <v>7736</v>
      </c>
      <c r="B7726" t="s">
        <v>15025</v>
      </c>
      <c r="C7726" t="s">
        <v>16998</v>
      </c>
      <c r="D7726" t="s">
        <v>20690</v>
      </c>
      <c r="E7726">
        <v>4.30262199202449</v>
      </c>
      <c r="F7726" t="s">
        <v>24179</v>
      </c>
      <c r="G7726" t="s">
        <v>24181</v>
      </c>
      <c r="H7726" t="s">
        <v>24188</v>
      </c>
      <c r="I7726">
        <v>24</v>
      </c>
      <c r="J7726">
        <v>51</v>
      </c>
      <c r="K7726">
        <v>27</v>
      </c>
      <c r="L7726">
        <v>0</v>
      </c>
    </row>
    <row r="7727" spans="1:12">
      <c r="A7727" t="s">
        <v>7737</v>
      </c>
      <c r="B7727" t="s">
        <v>15385</v>
      </c>
      <c r="C7727" t="s">
        <v>17000</v>
      </c>
      <c r="D7727" t="s">
        <v>20690</v>
      </c>
      <c r="E7727">
        <v>2.342911133783411</v>
      </c>
      <c r="F7727" t="s">
        <v>24179</v>
      </c>
      <c r="G7727" t="s">
        <v>24182</v>
      </c>
      <c r="H7727" t="s">
        <v>24186</v>
      </c>
      <c r="I7727">
        <v>20</v>
      </c>
      <c r="J7727">
        <v>74</v>
      </c>
      <c r="K7727">
        <v>54</v>
      </c>
      <c r="L7727">
        <v>1</v>
      </c>
    </row>
    <row r="7728" spans="1:12">
      <c r="A7728" t="s">
        <v>7738</v>
      </c>
      <c r="B7728" t="s">
        <v>16046</v>
      </c>
      <c r="C7728" t="s">
        <v>17000</v>
      </c>
      <c r="D7728" t="s">
        <v>20691</v>
      </c>
      <c r="E7728">
        <v>4.855283281726463</v>
      </c>
      <c r="F7728" t="s">
        <v>24178</v>
      </c>
      <c r="G7728" t="s">
        <v>24182</v>
      </c>
      <c r="H7728" t="s">
        <v>24188</v>
      </c>
      <c r="I7728">
        <v>25</v>
      </c>
      <c r="J7728">
        <v>52</v>
      </c>
      <c r="K7728">
        <v>27</v>
      </c>
      <c r="L7728">
        <v>0</v>
      </c>
    </row>
    <row r="7729" spans="1:12">
      <c r="A7729" t="s">
        <v>7739</v>
      </c>
      <c r="B7729" t="s">
        <v>15080</v>
      </c>
      <c r="C7729" t="s">
        <v>17000</v>
      </c>
      <c r="D7729" t="s">
        <v>20691</v>
      </c>
      <c r="E7729">
        <v>3.347410986771544</v>
      </c>
      <c r="F7729" t="s">
        <v>24180</v>
      </c>
      <c r="G7729" t="s">
        <v>24181</v>
      </c>
      <c r="H7729" t="s">
        <v>24188</v>
      </c>
      <c r="I7729">
        <v>22</v>
      </c>
      <c r="J7729">
        <v>106</v>
      </c>
      <c r="K7729">
        <v>84</v>
      </c>
      <c r="L7729">
        <v>1</v>
      </c>
    </row>
    <row r="7730" spans="1:12">
      <c r="A7730" t="s">
        <v>7740</v>
      </c>
      <c r="B7730" t="s">
        <v>15646</v>
      </c>
      <c r="C7730" t="s">
        <v>17002</v>
      </c>
      <c r="D7730" t="s">
        <v>20692</v>
      </c>
      <c r="E7730">
        <v>2.284914008097465</v>
      </c>
      <c r="F7730" t="s">
        <v>24179</v>
      </c>
      <c r="G7730" t="s">
        <v>24181</v>
      </c>
      <c r="H7730" t="s">
        <v>24187</v>
      </c>
      <c r="I7730">
        <v>20</v>
      </c>
      <c r="J7730">
        <v>32</v>
      </c>
      <c r="K7730">
        <v>12</v>
      </c>
      <c r="L7730">
        <v>0</v>
      </c>
    </row>
    <row r="7731" spans="1:12">
      <c r="A7731" t="s">
        <v>7741</v>
      </c>
      <c r="B7731" t="s">
        <v>15164</v>
      </c>
      <c r="C7731" t="s">
        <v>17000</v>
      </c>
      <c r="D7731" t="s">
        <v>20692</v>
      </c>
      <c r="E7731">
        <v>5.394353635976184</v>
      </c>
      <c r="F7731" t="s">
        <v>24178</v>
      </c>
      <c r="G7731" t="s">
        <v>24184</v>
      </c>
      <c r="H7731" t="s">
        <v>24189</v>
      </c>
      <c r="I7731">
        <v>26</v>
      </c>
      <c r="J7731">
        <v>24</v>
      </c>
      <c r="K7731">
        <v>-2</v>
      </c>
      <c r="L7731">
        <v>0</v>
      </c>
    </row>
    <row r="7732" spans="1:12">
      <c r="A7732" t="s">
        <v>7742</v>
      </c>
      <c r="B7732" t="s">
        <v>15025</v>
      </c>
      <c r="C7732" t="s">
        <v>16998</v>
      </c>
      <c r="D7732" t="s">
        <v>20692</v>
      </c>
      <c r="E7732">
        <v>3.300701368472798</v>
      </c>
      <c r="F7732" t="s">
        <v>24179</v>
      </c>
      <c r="G7732" t="s">
        <v>24181</v>
      </c>
      <c r="H7732" t="s">
        <v>24188</v>
      </c>
      <c r="I7732">
        <v>22</v>
      </c>
      <c r="J7732">
        <v>46</v>
      </c>
      <c r="K7732">
        <v>24</v>
      </c>
      <c r="L7732">
        <v>0</v>
      </c>
    </row>
    <row r="7733" spans="1:12">
      <c r="A7733" t="s">
        <v>7743</v>
      </c>
      <c r="B7733" t="s">
        <v>15903</v>
      </c>
      <c r="C7733" t="s">
        <v>17000</v>
      </c>
      <c r="D7733" t="s">
        <v>20693</v>
      </c>
      <c r="E7733">
        <v>5.022244576823176</v>
      </c>
      <c r="F7733" t="s">
        <v>24179</v>
      </c>
      <c r="G7733" t="s">
        <v>24184</v>
      </c>
      <c r="H7733" t="s">
        <v>24187</v>
      </c>
      <c r="I7733">
        <v>25</v>
      </c>
      <c r="J7733">
        <v>26</v>
      </c>
      <c r="K7733">
        <v>1</v>
      </c>
      <c r="L7733">
        <v>0</v>
      </c>
    </row>
    <row r="7734" spans="1:12">
      <c r="A7734" t="s">
        <v>7744</v>
      </c>
      <c r="B7734" t="s">
        <v>16420</v>
      </c>
      <c r="C7734" t="s">
        <v>17000</v>
      </c>
      <c r="D7734" t="s">
        <v>20694</v>
      </c>
      <c r="E7734">
        <v>6.847056880975225</v>
      </c>
      <c r="F7734" t="s">
        <v>24178</v>
      </c>
      <c r="G7734" t="s">
        <v>24183</v>
      </c>
      <c r="H7734" t="s">
        <v>24187</v>
      </c>
      <c r="I7734">
        <v>29</v>
      </c>
      <c r="J7734">
        <v>54</v>
      </c>
      <c r="K7734">
        <v>25</v>
      </c>
      <c r="L7734">
        <v>0</v>
      </c>
    </row>
    <row r="7735" spans="1:12">
      <c r="A7735" t="s">
        <v>7745</v>
      </c>
      <c r="B7735" t="s">
        <v>16598</v>
      </c>
      <c r="C7735" t="s">
        <v>16998</v>
      </c>
      <c r="D7735" t="s">
        <v>20694</v>
      </c>
      <c r="E7735">
        <v>2.786762811108752</v>
      </c>
      <c r="F7735" t="s">
        <v>24179</v>
      </c>
      <c r="G7735" t="s">
        <v>24181</v>
      </c>
      <c r="H7735" t="s">
        <v>24187</v>
      </c>
      <c r="I7735">
        <v>21</v>
      </c>
      <c r="J7735">
        <v>34</v>
      </c>
      <c r="K7735">
        <v>13</v>
      </c>
      <c r="L7735">
        <v>0</v>
      </c>
    </row>
    <row r="7736" spans="1:12">
      <c r="A7736" t="s">
        <v>7746</v>
      </c>
      <c r="B7736" t="s">
        <v>16649</v>
      </c>
      <c r="C7736" t="s">
        <v>16998</v>
      </c>
      <c r="D7736" t="s">
        <v>20695</v>
      </c>
      <c r="E7736">
        <v>4.692946519928919</v>
      </c>
      <c r="F7736" t="s">
        <v>24179</v>
      </c>
      <c r="G7736" t="s">
        <v>24182</v>
      </c>
      <c r="H7736" t="s">
        <v>24188</v>
      </c>
      <c r="I7736">
        <v>24</v>
      </c>
      <c r="J7736">
        <v>54</v>
      </c>
      <c r="K7736">
        <v>30</v>
      </c>
      <c r="L7736">
        <v>0</v>
      </c>
    </row>
    <row r="7737" spans="1:12">
      <c r="A7737" t="s">
        <v>7747</v>
      </c>
      <c r="B7737" t="s">
        <v>16226</v>
      </c>
      <c r="C7737" t="s">
        <v>17000</v>
      </c>
      <c r="D7737" t="s">
        <v>20695</v>
      </c>
      <c r="E7737">
        <v>1.812647636653503</v>
      </c>
      <c r="F7737" t="s">
        <v>24178</v>
      </c>
      <c r="G7737" t="s">
        <v>24181</v>
      </c>
      <c r="H7737" t="s">
        <v>24186</v>
      </c>
      <c r="I7737">
        <v>19</v>
      </c>
      <c r="J7737">
        <v>99</v>
      </c>
      <c r="K7737">
        <v>80</v>
      </c>
      <c r="L7737">
        <v>1</v>
      </c>
    </row>
    <row r="7738" spans="1:12">
      <c r="A7738" t="s">
        <v>7748</v>
      </c>
      <c r="B7738" t="s">
        <v>15167</v>
      </c>
      <c r="C7738" t="s">
        <v>16998</v>
      </c>
      <c r="D7738" t="s">
        <v>20695</v>
      </c>
      <c r="E7738">
        <v>9.643330584836225</v>
      </c>
      <c r="F7738" t="s">
        <v>24179</v>
      </c>
      <c r="G7738" t="s">
        <v>24185</v>
      </c>
      <c r="H7738" t="s">
        <v>24187</v>
      </c>
      <c r="I7738">
        <v>34</v>
      </c>
      <c r="J7738">
        <v>57</v>
      </c>
      <c r="K7738">
        <v>23</v>
      </c>
      <c r="L7738">
        <v>0</v>
      </c>
    </row>
    <row r="7739" spans="1:12">
      <c r="A7739" t="s">
        <v>7749</v>
      </c>
      <c r="B7739" t="s">
        <v>15030</v>
      </c>
      <c r="C7739" t="s">
        <v>17000</v>
      </c>
      <c r="D7739" t="s">
        <v>20695</v>
      </c>
      <c r="E7739">
        <v>2.271559844224226</v>
      </c>
      <c r="F7739" t="s">
        <v>24179</v>
      </c>
      <c r="G7739" t="s">
        <v>24182</v>
      </c>
      <c r="H7739" t="s">
        <v>24188</v>
      </c>
      <c r="I7739">
        <v>20</v>
      </c>
      <c r="J7739">
        <v>24</v>
      </c>
      <c r="K7739">
        <v>4</v>
      </c>
      <c r="L7739">
        <v>0</v>
      </c>
    </row>
    <row r="7740" spans="1:12">
      <c r="A7740" t="s">
        <v>7750</v>
      </c>
      <c r="B7740" t="s">
        <v>15548</v>
      </c>
      <c r="C7740" t="s">
        <v>17000</v>
      </c>
      <c r="D7740" t="s">
        <v>20696</v>
      </c>
      <c r="E7740">
        <v>3.464575688774402</v>
      </c>
      <c r="F7740" t="s">
        <v>24179</v>
      </c>
      <c r="G7740" t="s">
        <v>24181</v>
      </c>
      <c r="H7740" t="s">
        <v>24188</v>
      </c>
      <c r="I7740">
        <v>22</v>
      </c>
      <c r="J7740">
        <v>49</v>
      </c>
      <c r="K7740">
        <v>27</v>
      </c>
      <c r="L7740">
        <v>0</v>
      </c>
    </row>
    <row r="7741" spans="1:12">
      <c r="A7741" t="s">
        <v>7751</v>
      </c>
      <c r="B7741" t="s">
        <v>16178</v>
      </c>
      <c r="C7741" t="s">
        <v>17002</v>
      </c>
      <c r="D7741" t="s">
        <v>20696</v>
      </c>
      <c r="E7741">
        <v>8.751192281957254</v>
      </c>
      <c r="F7741" t="s">
        <v>24179</v>
      </c>
      <c r="G7741" t="s">
        <v>24181</v>
      </c>
      <c r="H7741" t="s">
        <v>24186</v>
      </c>
      <c r="I7741">
        <v>33</v>
      </c>
      <c r="J7741">
        <v>97</v>
      </c>
      <c r="K7741">
        <v>64</v>
      </c>
      <c r="L7741">
        <v>1</v>
      </c>
    </row>
    <row r="7742" spans="1:12">
      <c r="A7742" t="s">
        <v>7752</v>
      </c>
      <c r="B7742" t="s">
        <v>15030</v>
      </c>
      <c r="C7742" t="s">
        <v>17000</v>
      </c>
      <c r="D7742" t="s">
        <v>20696</v>
      </c>
      <c r="E7742">
        <v>3.985801961183055</v>
      </c>
      <c r="F7742" t="s">
        <v>24179</v>
      </c>
      <c r="G7742" t="s">
        <v>24182</v>
      </c>
      <c r="H7742" t="s">
        <v>24188</v>
      </c>
      <c r="I7742">
        <v>23</v>
      </c>
      <c r="J7742">
        <v>46</v>
      </c>
      <c r="K7742">
        <v>23</v>
      </c>
      <c r="L7742">
        <v>0</v>
      </c>
    </row>
    <row r="7743" spans="1:12">
      <c r="A7743" t="s">
        <v>7753</v>
      </c>
      <c r="B7743" t="s">
        <v>15022</v>
      </c>
      <c r="C7743" t="s">
        <v>17001</v>
      </c>
      <c r="D7743" t="s">
        <v>20697</v>
      </c>
      <c r="E7743">
        <v>2.462805523561552</v>
      </c>
      <c r="F7743" t="s">
        <v>24179</v>
      </c>
      <c r="G7743" t="s">
        <v>24181</v>
      </c>
      <c r="H7743" t="s">
        <v>24187</v>
      </c>
      <c r="I7743">
        <v>20</v>
      </c>
      <c r="J7743">
        <v>26</v>
      </c>
      <c r="K7743">
        <v>6</v>
      </c>
      <c r="L7743">
        <v>0</v>
      </c>
    </row>
    <row r="7744" spans="1:12">
      <c r="A7744" t="s">
        <v>7754</v>
      </c>
      <c r="B7744" t="s">
        <v>16862</v>
      </c>
      <c r="C7744" t="s">
        <v>16998</v>
      </c>
      <c r="D7744" t="s">
        <v>20697</v>
      </c>
      <c r="E7744">
        <v>6.401527387206638</v>
      </c>
      <c r="F7744" t="s">
        <v>24179</v>
      </c>
      <c r="G7744" t="s">
        <v>24185</v>
      </c>
      <c r="H7744" t="s">
        <v>24189</v>
      </c>
      <c r="I7744">
        <v>28</v>
      </c>
      <c r="J7744">
        <v>29</v>
      </c>
      <c r="K7744">
        <v>1</v>
      </c>
      <c r="L7744">
        <v>0</v>
      </c>
    </row>
    <row r="7745" spans="1:12">
      <c r="A7745" t="s">
        <v>7755</v>
      </c>
      <c r="B7745" t="s">
        <v>16612</v>
      </c>
      <c r="C7745" t="s">
        <v>17000</v>
      </c>
      <c r="D7745" t="s">
        <v>20697</v>
      </c>
      <c r="E7745">
        <v>6.329784751500275</v>
      </c>
      <c r="F7745" t="s">
        <v>24180</v>
      </c>
      <c r="G7745" t="s">
        <v>24181</v>
      </c>
      <c r="H7745" t="s">
        <v>24189</v>
      </c>
      <c r="I7745">
        <v>28</v>
      </c>
      <c r="J7745">
        <v>69</v>
      </c>
      <c r="K7745">
        <v>41</v>
      </c>
      <c r="L7745">
        <v>1</v>
      </c>
    </row>
    <row r="7746" spans="1:12">
      <c r="A7746" t="s">
        <v>7756</v>
      </c>
      <c r="B7746" t="s">
        <v>15554</v>
      </c>
      <c r="C7746" t="s">
        <v>17002</v>
      </c>
      <c r="D7746" t="s">
        <v>20698</v>
      </c>
      <c r="E7746">
        <v>3.265480210988919</v>
      </c>
      <c r="F7746" t="s">
        <v>24178</v>
      </c>
      <c r="G7746" t="s">
        <v>24183</v>
      </c>
      <c r="H7746" t="s">
        <v>24189</v>
      </c>
      <c r="I7746">
        <v>22</v>
      </c>
      <c r="J7746">
        <v>37</v>
      </c>
      <c r="K7746">
        <v>15</v>
      </c>
      <c r="L7746">
        <v>0</v>
      </c>
    </row>
    <row r="7747" spans="1:12">
      <c r="A7747" t="s">
        <v>7757</v>
      </c>
      <c r="B7747" t="s">
        <v>15357</v>
      </c>
      <c r="C7747" t="s">
        <v>17000</v>
      </c>
      <c r="D7747" t="s">
        <v>20698</v>
      </c>
      <c r="E7747">
        <v>3.447111864117876</v>
      </c>
      <c r="F7747" t="s">
        <v>24179</v>
      </c>
      <c r="G7747" t="s">
        <v>24181</v>
      </c>
      <c r="H7747" t="s">
        <v>24187</v>
      </c>
      <c r="I7747">
        <v>22</v>
      </c>
      <c r="J7747">
        <v>22</v>
      </c>
      <c r="K7747">
        <v>0</v>
      </c>
      <c r="L7747">
        <v>0</v>
      </c>
    </row>
    <row r="7748" spans="1:12">
      <c r="A7748" t="s">
        <v>7758</v>
      </c>
      <c r="B7748" t="s">
        <v>15603</v>
      </c>
      <c r="C7748" t="s">
        <v>16998</v>
      </c>
      <c r="D7748" t="s">
        <v>20699</v>
      </c>
      <c r="E7748">
        <v>3.604905348196927</v>
      </c>
      <c r="F7748" t="s">
        <v>24178</v>
      </c>
      <c r="G7748" t="s">
        <v>24182</v>
      </c>
      <c r="H7748" t="s">
        <v>24187</v>
      </c>
      <c r="I7748">
        <v>22</v>
      </c>
      <c r="J7748">
        <v>47</v>
      </c>
      <c r="K7748">
        <v>25</v>
      </c>
      <c r="L7748">
        <v>0</v>
      </c>
    </row>
    <row r="7749" spans="1:12">
      <c r="A7749" t="s">
        <v>7759</v>
      </c>
      <c r="B7749" t="s">
        <v>15721</v>
      </c>
      <c r="C7749" t="s">
        <v>16998</v>
      </c>
      <c r="D7749" t="s">
        <v>20699</v>
      </c>
      <c r="E7749">
        <v>4.040983163453652</v>
      </c>
      <c r="F7749" t="s">
        <v>24179</v>
      </c>
      <c r="G7749" t="s">
        <v>24182</v>
      </c>
      <c r="H7749" t="s">
        <v>24188</v>
      </c>
      <c r="I7749">
        <v>23</v>
      </c>
      <c r="J7749">
        <v>40</v>
      </c>
      <c r="K7749">
        <v>17</v>
      </c>
      <c r="L7749">
        <v>0</v>
      </c>
    </row>
    <row r="7750" spans="1:12">
      <c r="A7750" t="s">
        <v>7760</v>
      </c>
      <c r="B7750" t="s">
        <v>15022</v>
      </c>
      <c r="C7750" t="s">
        <v>17001</v>
      </c>
      <c r="D7750" t="s">
        <v>20699</v>
      </c>
      <c r="E7750">
        <v>1.739355185572187</v>
      </c>
      <c r="F7750" t="s">
        <v>24178</v>
      </c>
      <c r="G7750" t="s">
        <v>24181</v>
      </c>
      <c r="H7750" t="s">
        <v>24188</v>
      </c>
      <c r="I7750">
        <v>18</v>
      </c>
      <c r="J7750">
        <v>54</v>
      </c>
      <c r="K7750">
        <v>36</v>
      </c>
      <c r="L7750">
        <v>1</v>
      </c>
    </row>
    <row r="7751" spans="1:12">
      <c r="A7751" t="s">
        <v>7761</v>
      </c>
      <c r="B7751" t="s">
        <v>15688</v>
      </c>
      <c r="C7751" t="s">
        <v>16998</v>
      </c>
      <c r="D7751" t="s">
        <v>20699</v>
      </c>
      <c r="E7751">
        <v>4.093040406011733</v>
      </c>
      <c r="F7751" t="s">
        <v>24178</v>
      </c>
      <c r="G7751" t="s">
        <v>24184</v>
      </c>
      <c r="H7751" t="s">
        <v>24189</v>
      </c>
      <c r="I7751">
        <v>23</v>
      </c>
      <c r="J7751">
        <v>30</v>
      </c>
      <c r="K7751">
        <v>7</v>
      </c>
      <c r="L7751">
        <v>0</v>
      </c>
    </row>
    <row r="7752" spans="1:12">
      <c r="A7752" t="s">
        <v>7762</v>
      </c>
      <c r="B7752" t="s">
        <v>15278</v>
      </c>
      <c r="C7752" t="s">
        <v>16998</v>
      </c>
      <c r="D7752" t="s">
        <v>20699</v>
      </c>
      <c r="E7752">
        <v>10.9348736463987</v>
      </c>
      <c r="F7752" t="s">
        <v>24179</v>
      </c>
      <c r="G7752" t="s">
        <v>24181</v>
      </c>
      <c r="H7752" t="s">
        <v>24188</v>
      </c>
      <c r="I7752">
        <v>37</v>
      </c>
      <c r="J7752">
        <v>58</v>
      </c>
      <c r="K7752">
        <v>21</v>
      </c>
      <c r="L7752">
        <v>0</v>
      </c>
    </row>
    <row r="7753" spans="1:12">
      <c r="A7753" t="s">
        <v>7763</v>
      </c>
      <c r="B7753" t="s">
        <v>15092</v>
      </c>
      <c r="C7753" t="s">
        <v>17000</v>
      </c>
      <c r="D7753" t="s">
        <v>20700</v>
      </c>
      <c r="E7753">
        <v>2.863415137225314</v>
      </c>
      <c r="F7753" t="s">
        <v>24179</v>
      </c>
      <c r="G7753" t="s">
        <v>24184</v>
      </c>
      <c r="H7753" t="s">
        <v>24188</v>
      </c>
      <c r="I7753">
        <v>21</v>
      </c>
      <c r="J7753">
        <v>31</v>
      </c>
      <c r="K7753">
        <v>10</v>
      </c>
      <c r="L7753">
        <v>0</v>
      </c>
    </row>
    <row r="7754" spans="1:12">
      <c r="A7754" t="s">
        <v>7764</v>
      </c>
      <c r="B7754" t="s">
        <v>16460</v>
      </c>
      <c r="C7754" t="s">
        <v>16998</v>
      </c>
      <c r="D7754" t="s">
        <v>20700</v>
      </c>
      <c r="E7754">
        <v>3.347631909771667</v>
      </c>
      <c r="F7754" t="s">
        <v>24178</v>
      </c>
      <c r="G7754" t="s">
        <v>24183</v>
      </c>
      <c r="H7754" t="s">
        <v>24189</v>
      </c>
      <c r="I7754">
        <v>22</v>
      </c>
      <c r="J7754">
        <v>38</v>
      </c>
      <c r="K7754">
        <v>16</v>
      </c>
      <c r="L7754">
        <v>0</v>
      </c>
    </row>
    <row r="7755" spans="1:12">
      <c r="A7755" t="s">
        <v>7765</v>
      </c>
      <c r="B7755" t="s">
        <v>16141</v>
      </c>
      <c r="C7755" t="s">
        <v>17002</v>
      </c>
      <c r="D7755" t="s">
        <v>20701</v>
      </c>
      <c r="E7755">
        <v>2.479832874029301</v>
      </c>
      <c r="F7755" t="s">
        <v>24179</v>
      </c>
      <c r="G7755" t="s">
        <v>24184</v>
      </c>
      <c r="H7755" t="s">
        <v>24188</v>
      </c>
      <c r="I7755">
        <v>20</v>
      </c>
      <c r="J7755">
        <v>51</v>
      </c>
      <c r="K7755">
        <v>31</v>
      </c>
      <c r="L7755">
        <v>1</v>
      </c>
    </row>
    <row r="7756" spans="1:12">
      <c r="A7756" t="s">
        <v>7766</v>
      </c>
      <c r="B7756" t="s">
        <v>15616</v>
      </c>
      <c r="C7756" t="s">
        <v>17000</v>
      </c>
      <c r="D7756" t="s">
        <v>20701</v>
      </c>
      <c r="E7756">
        <v>6.086547227346262</v>
      </c>
      <c r="F7756" t="s">
        <v>24179</v>
      </c>
      <c r="G7756" t="s">
        <v>24184</v>
      </c>
      <c r="H7756" t="s">
        <v>24187</v>
      </c>
      <c r="I7756">
        <v>27</v>
      </c>
      <c r="J7756">
        <v>34</v>
      </c>
      <c r="K7756">
        <v>7</v>
      </c>
      <c r="L7756">
        <v>0</v>
      </c>
    </row>
    <row r="7757" spans="1:12">
      <c r="A7757" t="s">
        <v>7767</v>
      </c>
      <c r="B7757" t="s">
        <v>15384</v>
      </c>
      <c r="C7757" t="s">
        <v>17000</v>
      </c>
      <c r="D7757" t="s">
        <v>20701</v>
      </c>
      <c r="E7757">
        <v>8.179235438507364</v>
      </c>
      <c r="F7757" t="s">
        <v>24179</v>
      </c>
      <c r="G7757" t="s">
        <v>24183</v>
      </c>
      <c r="H7757" t="s">
        <v>24187</v>
      </c>
      <c r="I7757">
        <v>31</v>
      </c>
      <c r="J7757">
        <v>32</v>
      </c>
      <c r="K7757">
        <v>1</v>
      </c>
      <c r="L7757">
        <v>0</v>
      </c>
    </row>
    <row r="7758" spans="1:12">
      <c r="A7758" t="s">
        <v>7768</v>
      </c>
      <c r="B7758" t="s">
        <v>15480</v>
      </c>
      <c r="C7758" t="s">
        <v>17000</v>
      </c>
      <c r="D7758" t="s">
        <v>20701</v>
      </c>
      <c r="E7758">
        <v>8.08620011779799</v>
      </c>
      <c r="F7758" t="s">
        <v>24179</v>
      </c>
      <c r="G7758" t="s">
        <v>24182</v>
      </c>
      <c r="H7758" t="s">
        <v>24188</v>
      </c>
      <c r="I7758">
        <v>31</v>
      </c>
      <c r="J7758">
        <v>47</v>
      </c>
      <c r="K7758">
        <v>16</v>
      </c>
      <c r="L7758">
        <v>0</v>
      </c>
    </row>
    <row r="7759" spans="1:12">
      <c r="A7759" t="s">
        <v>7769</v>
      </c>
      <c r="B7759" t="s">
        <v>16253</v>
      </c>
      <c r="C7759" t="s">
        <v>16998</v>
      </c>
      <c r="D7759" t="s">
        <v>20702</v>
      </c>
      <c r="E7759">
        <v>2.401262655707514</v>
      </c>
      <c r="F7759" t="s">
        <v>24179</v>
      </c>
      <c r="G7759" t="s">
        <v>24184</v>
      </c>
      <c r="H7759" t="s">
        <v>24187</v>
      </c>
      <c r="I7759">
        <v>20</v>
      </c>
      <c r="J7759">
        <v>29</v>
      </c>
      <c r="K7759">
        <v>9</v>
      </c>
      <c r="L7759">
        <v>0</v>
      </c>
    </row>
    <row r="7760" spans="1:12">
      <c r="A7760" t="s">
        <v>7770</v>
      </c>
      <c r="B7760" t="s">
        <v>15597</v>
      </c>
      <c r="C7760" t="s">
        <v>17000</v>
      </c>
      <c r="D7760" t="s">
        <v>20703</v>
      </c>
      <c r="E7760">
        <v>5.754003453086474</v>
      </c>
      <c r="F7760" t="s">
        <v>24179</v>
      </c>
      <c r="G7760" t="s">
        <v>24182</v>
      </c>
      <c r="H7760" t="s">
        <v>24188</v>
      </c>
      <c r="I7760">
        <v>27</v>
      </c>
      <c r="J7760">
        <v>43</v>
      </c>
      <c r="K7760">
        <v>16</v>
      </c>
      <c r="L7760">
        <v>0</v>
      </c>
    </row>
    <row r="7761" spans="1:12">
      <c r="A7761" t="s">
        <v>7771</v>
      </c>
      <c r="B7761" t="s">
        <v>16254</v>
      </c>
      <c r="C7761" t="s">
        <v>16998</v>
      </c>
      <c r="D7761" t="s">
        <v>20704</v>
      </c>
      <c r="E7761">
        <v>9.178603024821712</v>
      </c>
      <c r="F7761" t="s">
        <v>24179</v>
      </c>
      <c r="G7761" t="s">
        <v>24184</v>
      </c>
      <c r="H7761" t="s">
        <v>24189</v>
      </c>
      <c r="I7761">
        <v>33</v>
      </c>
      <c r="J7761">
        <v>37</v>
      </c>
      <c r="K7761">
        <v>4</v>
      </c>
      <c r="L7761">
        <v>0</v>
      </c>
    </row>
    <row r="7762" spans="1:12">
      <c r="A7762" t="s">
        <v>7772</v>
      </c>
      <c r="B7762" t="s">
        <v>16863</v>
      </c>
      <c r="C7762" t="s">
        <v>17000</v>
      </c>
      <c r="D7762" t="s">
        <v>20704</v>
      </c>
      <c r="E7762">
        <v>5.782473624525656</v>
      </c>
      <c r="F7762" t="s">
        <v>24179</v>
      </c>
      <c r="G7762" t="s">
        <v>24182</v>
      </c>
      <c r="H7762" t="s">
        <v>24187</v>
      </c>
      <c r="I7762">
        <v>27</v>
      </c>
      <c r="J7762">
        <v>40</v>
      </c>
      <c r="K7762">
        <v>13</v>
      </c>
      <c r="L7762">
        <v>0</v>
      </c>
    </row>
    <row r="7763" spans="1:12">
      <c r="A7763" t="s">
        <v>7773</v>
      </c>
      <c r="B7763" t="s">
        <v>15580</v>
      </c>
      <c r="C7763" t="s">
        <v>17002</v>
      </c>
      <c r="D7763" t="s">
        <v>20705</v>
      </c>
      <c r="E7763">
        <v>5.692814933272976</v>
      </c>
      <c r="F7763" t="s">
        <v>24179</v>
      </c>
      <c r="G7763" t="s">
        <v>24184</v>
      </c>
      <c r="H7763" t="s">
        <v>24187</v>
      </c>
      <c r="I7763">
        <v>26</v>
      </c>
      <c r="J7763">
        <v>27</v>
      </c>
      <c r="K7763">
        <v>1</v>
      </c>
      <c r="L7763">
        <v>0</v>
      </c>
    </row>
    <row r="7764" spans="1:12">
      <c r="A7764" t="s">
        <v>7774</v>
      </c>
      <c r="B7764" t="s">
        <v>16208</v>
      </c>
      <c r="C7764" t="s">
        <v>17000</v>
      </c>
      <c r="D7764" t="s">
        <v>20705</v>
      </c>
      <c r="E7764">
        <v>3.540184026503184</v>
      </c>
      <c r="F7764" t="s">
        <v>24180</v>
      </c>
      <c r="G7764" t="s">
        <v>24185</v>
      </c>
      <c r="H7764" t="s">
        <v>24189</v>
      </c>
      <c r="I7764">
        <v>22</v>
      </c>
      <c r="J7764">
        <v>74</v>
      </c>
      <c r="K7764">
        <v>52</v>
      </c>
      <c r="L7764">
        <v>1</v>
      </c>
    </row>
    <row r="7765" spans="1:12">
      <c r="A7765" t="s">
        <v>7775</v>
      </c>
      <c r="B7765" t="s">
        <v>16615</v>
      </c>
      <c r="C7765" t="s">
        <v>17000</v>
      </c>
      <c r="D7765" t="s">
        <v>20706</v>
      </c>
      <c r="E7765">
        <v>5.003085949230266</v>
      </c>
      <c r="F7765" t="s">
        <v>24180</v>
      </c>
      <c r="G7765" t="s">
        <v>24185</v>
      </c>
      <c r="H7765" t="s">
        <v>24189</v>
      </c>
      <c r="I7765">
        <v>25</v>
      </c>
      <c r="J7765">
        <v>75</v>
      </c>
      <c r="K7765">
        <v>50</v>
      </c>
      <c r="L7765">
        <v>1</v>
      </c>
    </row>
    <row r="7766" spans="1:12">
      <c r="A7766" t="s">
        <v>7776</v>
      </c>
      <c r="B7766" t="s">
        <v>16036</v>
      </c>
      <c r="C7766" t="s">
        <v>16999</v>
      </c>
      <c r="D7766" t="s">
        <v>20707</v>
      </c>
      <c r="E7766">
        <v>8.315814720398475</v>
      </c>
      <c r="F7766" t="s">
        <v>24179</v>
      </c>
      <c r="G7766" t="s">
        <v>24182</v>
      </c>
      <c r="H7766" t="s">
        <v>24186</v>
      </c>
      <c r="I7766">
        <v>32</v>
      </c>
      <c r="J7766">
        <v>71</v>
      </c>
      <c r="K7766">
        <v>39</v>
      </c>
      <c r="L7766">
        <v>1</v>
      </c>
    </row>
    <row r="7767" spans="1:12">
      <c r="A7767" t="s">
        <v>7777</v>
      </c>
      <c r="B7767" t="s">
        <v>15880</v>
      </c>
      <c r="C7767" t="s">
        <v>17001</v>
      </c>
      <c r="D7767" t="s">
        <v>20707</v>
      </c>
      <c r="E7767">
        <v>5.280941964714393</v>
      </c>
      <c r="F7767" t="s">
        <v>24178</v>
      </c>
      <c r="G7767" t="s">
        <v>24185</v>
      </c>
      <c r="H7767" t="s">
        <v>24189</v>
      </c>
      <c r="I7767">
        <v>26</v>
      </c>
      <c r="J7767">
        <v>21</v>
      </c>
      <c r="K7767">
        <v>-5</v>
      </c>
      <c r="L7767">
        <v>0</v>
      </c>
    </row>
    <row r="7768" spans="1:12">
      <c r="A7768" t="s">
        <v>7778</v>
      </c>
      <c r="B7768" t="s">
        <v>15163</v>
      </c>
      <c r="C7768" t="s">
        <v>16998</v>
      </c>
      <c r="D7768" t="s">
        <v>20707</v>
      </c>
      <c r="E7768">
        <v>2.400945509313538</v>
      </c>
      <c r="F7768" t="s">
        <v>24180</v>
      </c>
      <c r="G7768" t="s">
        <v>24185</v>
      </c>
      <c r="H7768" t="s">
        <v>24189</v>
      </c>
      <c r="I7768">
        <v>20</v>
      </c>
      <c r="J7768">
        <v>51</v>
      </c>
      <c r="K7768">
        <v>31</v>
      </c>
      <c r="L7768">
        <v>1</v>
      </c>
    </row>
    <row r="7769" spans="1:12">
      <c r="A7769" t="s">
        <v>7779</v>
      </c>
      <c r="B7769" t="s">
        <v>15509</v>
      </c>
      <c r="C7769" t="s">
        <v>16999</v>
      </c>
      <c r="D7769" t="s">
        <v>20707</v>
      </c>
      <c r="E7769">
        <v>3.567907048171638</v>
      </c>
      <c r="F7769" t="s">
        <v>24180</v>
      </c>
      <c r="G7769" t="s">
        <v>24181</v>
      </c>
      <c r="H7769" t="s">
        <v>24188</v>
      </c>
      <c r="I7769">
        <v>22</v>
      </c>
      <c r="J7769">
        <v>82</v>
      </c>
      <c r="K7769">
        <v>60</v>
      </c>
      <c r="L7769">
        <v>1</v>
      </c>
    </row>
    <row r="7770" spans="1:12">
      <c r="A7770" t="s">
        <v>7780</v>
      </c>
      <c r="B7770" t="s">
        <v>16584</v>
      </c>
      <c r="C7770" t="s">
        <v>17001</v>
      </c>
      <c r="D7770" t="s">
        <v>20708</v>
      </c>
      <c r="E7770">
        <v>8.204147092757337</v>
      </c>
      <c r="F7770" t="s">
        <v>24178</v>
      </c>
      <c r="G7770" t="s">
        <v>24185</v>
      </c>
      <c r="H7770" t="s">
        <v>24189</v>
      </c>
      <c r="I7770">
        <v>31</v>
      </c>
      <c r="J7770">
        <v>40</v>
      </c>
      <c r="K7770">
        <v>9</v>
      </c>
      <c r="L7770">
        <v>0</v>
      </c>
    </row>
    <row r="7771" spans="1:12">
      <c r="A7771" t="s">
        <v>7781</v>
      </c>
      <c r="B7771" t="s">
        <v>15671</v>
      </c>
      <c r="C7771" t="s">
        <v>16998</v>
      </c>
      <c r="D7771" t="s">
        <v>20708</v>
      </c>
      <c r="E7771">
        <v>5.271798945439836</v>
      </c>
      <c r="F7771" t="s">
        <v>24178</v>
      </c>
      <c r="G7771" t="s">
        <v>24181</v>
      </c>
      <c r="H7771" t="s">
        <v>24188</v>
      </c>
      <c r="I7771">
        <v>26</v>
      </c>
      <c r="J7771">
        <v>55</v>
      </c>
      <c r="K7771">
        <v>29</v>
      </c>
      <c r="L7771">
        <v>0</v>
      </c>
    </row>
    <row r="7772" spans="1:12">
      <c r="A7772" t="s">
        <v>7782</v>
      </c>
      <c r="B7772" t="s">
        <v>15181</v>
      </c>
      <c r="C7772" t="s">
        <v>17000</v>
      </c>
      <c r="D7772" t="s">
        <v>20709</v>
      </c>
      <c r="E7772">
        <v>4.756590067354729</v>
      </c>
      <c r="F7772" t="s">
        <v>24179</v>
      </c>
      <c r="G7772" t="s">
        <v>24183</v>
      </c>
      <c r="H7772" t="s">
        <v>24187</v>
      </c>
      <c r="I7772">
        <v>25</v>
      </c>
      <c r="J7772">
        <v>38</v>
      </c>
      <c r="K7772">
        <v>13</v>
      </c>
      <c r="L7772">
        <v>0</v>
      </c>
    </row>
    <row r="7773" spans="1:12">
      <c r="A7773" t="s">
        <v>7783</v>
      </c>
      <c r="B7773" t="s">
        <v>15270</v>
      </c>
      <c r="C7773" t="s">
        <v>16998</v>
      </c>
      <c r="D7773" t="s">
        <v>20710</v>
      </c>
      <c r="E7773">
        <v>3.397338168472372</v>
      </c>
      <c r="F7773" t="s">
        <v>24179</v>
      </c>
      <c r="G7773" t="s">
        <v>24185</v>
      </c>
      <c r="H7773" t="s">
        <v>24189</v>
      </c>
      <c r="I7773">
        <v>22</v>
      </c>
      <c r="J7773">
        <v>17</v>
      </c>
      <c r="K7773">
        <v>-5</v>
      </c>
      <c r="L7773">
        <v>0</v>
      </c>
    </row>
    <row r="7774" spans="1:12">
      <c r="A7774" t="s">
        <v>7784</v>
      </c>
      <c r="B7774" t="s">
        <v>15168</v>
      </c>
      <c r="C7774" t="s">
        <v>17000</v>
      </c>
      <c r="D7774" t="s">
        <v>20710</v>
      </c>
      <c r="E7774">
        <v>8.119751824872905</v>
      </c>
      <c r="F7774" t="s">
        <v>24179</v>
      </c>
      <c r="G7774" t="s">
        <v>24181</v>
      </c>
      <c r="H7774" t="s">
        <v>24188</v>
      </c>
      <c r="I7774">
        <v>31</v>
      </c>
      <c r="J7774">
        <v>51</v>
      </c>
      <c r="K7774">
        <v>20</v>
      </c>
      <c r="L7774">
        <v>0</v>
      </c>
    </row>
    <row r="7775" spans="1:12">
      <c r="A7775" t="s">
        <v>7785</v>
      </c>
      <c r="B7775" t="s">
        <v>16482</v>
      </c>
      <c r="C7775" t="s">
        <v>17000</v>
      </c>
      <c r="D7775" t="s">
        <v>20711</v>
      </c>
      <c r="E7775">
        <v>10.29034728374082</v>
      </c>
      <c r="F7775" t="s">
        <v>24179</v>
      </c>
      <c r="G7775" t="s">
        <v>24184</v>
      </c>
      <c r="H7775" t="s">
        <v>24187</v>
      </c>
      <c r="I7775">
        <v>36</v>
      </c>
      <c r="J7775">
        <v>39</v>
      </c>
      <c r="K7775">
        <v>3</v>
      </c>
      <c r="L7775">
        <v>0</v>
      </c>
    </row>
    <row r="7776" spans="1:12">
      <c r="A7776" t="s">
        <v>7786</v>
      </c>
      <c r="B7776" t="s">
        <v>16125</v>
      </c>
      <c r="C7776" t="s">
        <v>16998</v>
      </c>
      <c r="D7776" t="s">
        <v>20711</v>
      </c>
      <c r="E7776">
        <v>8.428295537780867</v>
      </c>
      <c r="F7776" t="s">
        <v>24180</v>
      </c>
      <c r="G7776" t="s">
        <v>24185</v>
      </c>
      <c r="H7776" t="s">
        <v>24189</v>
      </c>
      <c r="I7776">
        <v>32</v>
      </c>
      <c r="J7776">
        <v>71</v>
      </c>
      <c r="K7776">
        <v>39</v>
      </c>
      <c r="L7776">
        <v>1</v>
      </c>
    </row>
    <row r="7777" spans="1:12">
      <c r="A7777" t="s">
        <v>7787</v>
      </c>
      <c r="B7777" t="s">
        <v>16668</v>
      </c>
      <c r="C7777" t="s">
        <v>17001</v>
      </c>
      <c r="D7777" t="s">
        <v>20711</v>
      </c>
      <c r="E7777">
        <v>9.219269557417288</v>
      </c>
      <c r="F7777" t="s">
        <v>24179</v>
      </c>
      <c r="G7777" t="s">
        <v>24183</v>
      </c>
      <c r="H7777" t="s">
        <v>24187</v>
      </c>
      <c r="I7777">
        <v>33</v>
      </c>
      <c r="J7777">
        <v>46</v>
      </c>
      <c r="K7777">
        <v>13</v>
      </c>
      <c r="L7777">
        <v>0</v>
      </c>
    </row>
    <row r="7778" spans="1:12">
      <c r="A7778" t="s">
        <v>7788</v>
      </c>
      <c r="B7778" t="s">
        <v>16434</v>
      </c>
      <c r="C7778" t="s">
        <v>17002</v>
      </c>
      <c r="D7778" t="s">
        <v>20711</v>
      </c>
      <c r="E7778">
        <v>3.745843703639653</v>
      </c>
      <c r="F7778" t="s">
        <v>24180</v>
      </c>
      <c r="G7778" t="s">
        <v>24181</v>
      </c>
      <c r="H7778" t="s">
        <v>24188</v>
      </c>
      <c r="I7778">
        <v>22</v>
      </c>
      <c r="J7778">
        <v>85</v>
      </c>
      <c r="K7778">
        <v>63</v>
      </c>
      <c r="L7778">
        <v>1</v>
      </c>
    </row>
    <row r="7779" spans="1:12">
      <c r="A7779" t="s">
        <v>7789</v>
      </c>
      <c r="B7779" t="s">
        <v>16864</v>
      </c>
      <c r="C7779" t="s">
        <v>16999</v>
      </c>
      <c r="D7779" t="s">
        <v>20711</v>
      </c>
      <c r="E7779">
        <v>3.490047866022749</v>
      </c>
      <c r="F7779" t="s">
        <v>24178</v>
      </c>
      <c r="G7779" t="s">
        <v>24182</v>
      </c>
      <c r="H7779" t="s">
        <v>24187</v>
      </c>
      <c r="I7779">
        <v>22</v>
      </c>
      <c r="J7779">
        <v>40</v>
      </c>
      <c r="K7779">
        <v>18</v>
      </c>
      <c r="L7779">
        <v>0</v>
      </c>
    </row>
    <row r="7780" spans="1:12">
      <c r="A7780" t="s">
        <v>7790</v>
      </c>
      <c r="B7780" t="s">
        <v>15766</v>
      </c>
      <c r="C7780" t="s">
        <v>17000</v>
      </c>
      <c r="D7780" t="s">
        <v>20712</v>
      </c>
      <c r="E7780">
        <v>4.144687581003243</v>
      </c>
      <c r="F7780" t="s">
        <v>24179</v>
      </c>
      <c r="G7780" t="s">
        <v>24182</v>
      </c>
      <c r="H7780" t="s">
        <v>24189</v>
      </c>
      <c r="I7780">
        <v>23</v>
      </c>
      <c r="J7780">
        <v>23</v>
      </c>
      <c r="K7780">
        <v>0</v>
      </c>
      <c r="L7780">
        <v>0</v>
      </c>
    </row>
    <row r="7781" spans="1:12">
      <c r="A7781" t="s">
        <v>7791</v>
      </c>
      <c r="B7781" t="s">
        <v>16268</v>
      </c>
      <c r="C7781" t="s">
        <v>16998</v>
      </c>
      <c r="D7781" t="s">
        <v>20713</v>
      </c>
      <c r="E7781">
        <v>4.568964628798463</v>
      </c>
      <c r="F7781" t="s">
        <v>24179</v>
      </c>
      <c r="G7781" t="s">
        <v>24182</v>
      </c>
      <c r="H7781" t="s">
        <v>24188</v>
      </c>
      <c r="I7781">
        <v>24</v>
      </c>
      <c r="J7781">
        <v>39</v>
      </c>
      <c r="K7781">
        <v>15</v>
      </c>
      <c r="L7781">
        <v>0</v>
      </c>
    </row>
    <row r="7782" spans="1:12">
      <c r="A7782" t="s">
        <v>7792</v>
      </c>
      <c r="B7782" t="s">
        <v>16182</v>
      </c>
      <c r="C7782" t="s">
        <v>16998</v>
      </c>
      <c r="D7782" t="s">
        <v>20713</v>
      </c>
      <c r="E7782">
        <v>9.166081614204572</v>
      </c>
      <c r="F7782" t="s">
        <v>24179</v>
      </c>
      <c r="G7782" t="s">
        <v>24182</v>
      </c>
      <c r="H7782" t="s">
        <v>24188</v>
      </c>
      <c r="I7782">
        <v>33</v>
      </c>
      <c r="J7782">
        <v>50</v>
      </c>
      <c r="K7782">
        <v>17</v>
      </c>
      <c r="L7782">
        <v>0</v>
      </c>
    </row>
    <row r="7783" spans="1:12">
      <c r="A7783" t="s">
        <v>7793</v>
      </c>
      <c r="B7783" t="s">
        <v>15815</v>
      </c>
      <c r="C7783" t="s">
        <v>17001</v>
      </c>
      <c r="D7783" t="s">
        <v>20713</v>
      </c>
      <c r="E7783">
        <v>8.028063732940318</v>
      </c>
      <c r="F7783" t="s">
        <v>24179</v>
      </c>
      <c r="G7783" t="s">
        <v>24181</v>
      </c>
      <c r="H7783" t="s">
        <v>24188</v>
      </c>
      <c r="I7783">
        <v>31</v>
      </c>
      <c r="J7783">
        <v>44</v>
      </c>
      <c r="K7783">
        <v>13</v>
      </c>
      <c r="L7783">
        <v>0</v>
      </c>
    </row>
    <row r="7784" spans="1:12">
      <c r="A7784" t="s">
        <v>7794</v>
      </c>
      <c r="B7784" t="s">
        <v>16848</v>
      </c>
      <c r="C7784" t="s">
        <v>17000</v>
      </c>
      <c r="D7784" t="s">
        <v>20713</v>
      </c>
      <c r="E7784">
        <v>5.866362078714471</v>
      </c>
      <c r="F7784" t="s">
        <v>24178</v>
      </c>
      <c r="G7784" t="s">
        <v>24181</v>
      </c>
      <c r="H7784" t="s">
        <v>24188</v>
      </c>
      <c r="I7784">
        <v>27</v>
      </c>
      <c r="J7784">
        <v>50</v>
      </c>
      <c r="K7784">
        <v>23</v>
      </c>
      <c r="L7784">
        <v>0</v>
      </c>
    </row>
    <row r="7785" spans="1:12">
      <c r="A7785" t="s">
        <v>7795</v>
      </c>
      <c r="B7785" t="s">
        <v>15953</v>
      </c>
      <c r="C7785" t="s">
        <v>17000</v>
      </c>
      <c r="D7785" t="s">
        <v>20714</v>
      </c>
      <c r="E7785">
        <v>2.191106389793866</v>
      </c>
      <c r="F7785" t="s">
        <v>24180</v>
      </c>
      <c r="G7785" t="s">
        <v>24182</v>
      </c>
      <c r="H7785" t="s">
        <v>24189</v>
      </c>
      <c r="I7785">
        <v>19</v>
      </c>
      <c r="J7785">
        <v>47</v>
      </c>
      <c r="K7785">
        <v>28</v>
      </c>
      <c r="L7785">
        <v>0</v>
      </c>
    </row>
    <row r="7786" spans="1:12">
      <c r="A7786" t="s">
        <v>7796</v>
      </c>
      <c r="B7786" t="s">
        <v>16755</v>
      </c>
      <c r="C7786" t="s">
        <v>17000</v>
      </c>
      <c r="D7786" t="s">
        <v>20715</v>
      </c>
      <c r="E7786">
        <v>1.927047574882273</v>
      </c>
      <c r="F7786" t="s">
        <v>24179</v>
      </c>
      <c r="G7786" t="s">
        <v>24182</v>
      </c>
      <c r="H7786" t="s">
        <v>24188</v>
      </c>
      <c r="I7786">
        <v>19</v>
      </c>
      <c r="J7786">
        <v>35</v>
      </c>
      <c r="K7786">
        <v>16</v>
      </c>
      <c r="L7786">
        <v>0</v>
      </c>
    </row>
    <row r="7787" spans="1:12">
      <c r="A7787" t="s">
        <v>7797</v>
      </c>
      <c r="B7787" t="s">
        <v>16141</v>
      </c>
      <c r="C7787" t="s">
        <v>17002</v>
      </c>
      <c r="D7787" t="s">
        <v>20716</v>
      </c>
      <c r="E7787">
        <v>5.054259597466579</v>
      </c>
      <c r="F7787" t="s">
        <v>24179</v>
      </c>
      <c r="G7787" t="s">
        <v>24181</v>
      </c>
      <c r="H7787" t="s">
        <v>24186</v>
      </c>
      <c r="I7787">
        <v>25</v>
      </c>
      <c r="J7787">
        <v>67</v>
      </c>
      <c r="K7787">
        <v>42</v>
      </c>
      <c r="L7787">
        <v>1</v>
      </c>
    </row>
    <row r="7788" spans="1:12">
      <c r="A7788" t="s">
        <v>7798</v>
      </c>
      <c r="B7788" t="s">
        <v>15276</v>
      </c>
      <c r="C7788" t="s">
        <v>17000</v>
      </c>
      <c r="D7788" t="s">
        <v>20717</v>
      </c>
      <c r="E7788">
        <v>6.959666822014985</v>
      </c>
      <c r="F7788" t="s">
        <v>24179</v>
      </c>
      <c r="G7788" t="s">
        <v>24181</v>
      </c>
      <c r="H7788" t="s">
        <v>24188</v>
      </c>
      <c r="I7788">
        <v>29</v>
      </c>
      <c r="J7788">
        <v>37</v>
      </c>
      <c r="K7788">
        <v>8</v>
      </c>
      <c r="L7788">
        <v>0</v>
      </c>
    </row>
    <row r="7789" spans="1:12">
      <c r="A7789" t="s">
        <v>7799</v>
      </c>
      <c r="B7789" t="s">
        <v>15523</v>
      </c>
      <c r="C7789" t="s">
        <v>16998</v>
      </c>
      <c r="D7789" t="s">
        <v>20717</v>
      </c>
      <c r="E7789">
        <v>4.306891764016385</v>
      </c>
      <c r="F7789" t="s">
        <v>24179</v>
      </c>
      <c r="G7789" t="s">
        <v>24181</v>
      </c>
      <c r="H7789" t="s">
        <v>24188</v>
      </c>
      <c r="I7789">
        <v>24</v>
      </c>
      <c r="J7789">
        <v>54</v>
      </c>
      <c r="K7789">
        <v>30</v>
      </c>
      <c r="L7789">
        <v>0</v>
      </c>
    </row>
    <row r="7790" spans="1:12">
      <c r="A7790" t="s">
        <v>7800</v>
      </c>
      <c r="B7790" t="s">
        <v>16079</v>
      </c>
      <c r="C7790" t="s">
        <v>16998</v>
      </c>
      <c r="D7790" t="s">
        <v>20718</v>
      </c>
      <c r="E7790">
        <v>11.67502859134228</v>
      </c>
      <c r="F7790" t="s">
        <v>24178</v>
      </c>
      <c r="G7790" t="s">
        <v>24182</v>
      </c>
      <c r="H7790" t="s">
        <v>24188</v>
      </c>
      <c r="I7790">
        <v>38</v>
      </c>
      <c r="J7790">
        <v>62</v>
      </c>
      <c r="K7790">
        <v>24</v>
      </c>
      <c r="L7790">
        <v>0</v>
      </c>
    </row>
    <row r="7791" spans="1:12">
      <c r="A7791" t="s">
        <v>7801</v>
      </c>
      <c r="B7791" t="s">
        <v>15030</v>
      </c>
      <c r="C7791" t="s">
        <v>17000</v>
      </c>
      <c r="D7791" t="s">
        <v>20718</v>
      </c>
      <c r="E7791">
        <v>2.608510785203273</v>
      </c>
      <c r="F7791" t="s">
        <v>24179</v>
      </c>
      <c r="G7791" t="s">
        <v>24185</v>
      </c>
      <c r="H7791" t="s">
        <v>24189</v>
      </c>
      <c r="I7791">
        <v>20</v>
      </c>
      <c r="J7791">
        <v>20</v>
      </c>
      <c r="K7791">
        <v>0</v>
      </c>
      <c r="L7791">
        <v>0</v>
      </c>
    </row>
    <row r="7792" spans="1:12">
      <c r="A7792" t="s">
        <v>7802</v>
      </c>
      <c r="B7792" t="s">
        <v>16057</v>
      </c>
      <c r="C7792" t="s">
        <v>16999</v>
      </c>
      <c r="D7792" t="s">
        <v>20719</v>
      </c>
      <c r="E7792">
        <v>2.449353287073772</v>
      </c>
      <c r="F7792" t="s">
        <v>24179</v>
      </c>
      <c r="G7792" t="s">
        <v>24183</v>
      </c>
      <c r="H7792" t="s">
        <v>24188</v>
      </c>
      <c r="I7792">
        <v>20</v>
      </c>
      <c r="J7792">
        <v>43</v>
      </c>
      <c r="K7792">
        <v>23</v>
      </c>
      <c r="L7792">
        <v>0</v>
      </c>
    </row>
    <row r="7793" spans="1:12">
      <c r="A7793" t="s">
        <v>7803</v>
      </c>
      <c r="B7793" t="s">
        <v>15236</v>
      </c>
      <c r="C7793" t="s">
        <v>17002</v>
      </c>
      <c r="D7793" t="s">
        <v>20719</v>
      </c>
      <c r="E7793">
        <v>3.215103380222611</v>
      </c>
      <c r="F7793" t="s">
        <v>24179</v>
      </c>
      <c r="G7793" t="s">
        <v>24181</v>
      </c>
      <c r="H7793" t="s">
        <v>24188</v>
      </c>
      <c r="I7793">
        <v>21</v>
      </c>
      <c r="J7793">
        <v>36</v>
      </c>
      <c r="K7793">
        <v>15</v>
      </c>
      <c r="L7793">
        <v>0</v>
      </c>
    </row>
    <row r="7794" spans="1:12">
      <c r="A7794" t="s">
        <v>7804</v>
      </c>
      <c r="B7794" t="s">
        <v>15030</v>
      </c>
      <c r="C7794" t="s">
        <v>17000</v>
      </c>
      <c r="D7794" t="s">
        <v>20720</v>
      </c>
      <c r="E7794">
        <v>3.154567470983455</v>
      </c>
      <c r="F7794" t="s">
        <v>24179</v>
      </c>
      <c r="G7794" t="s">
        <v>24181</v>
      </c>
      <c r="H7794" t="s">
        <v>24186</v>
      </c>
      <c r="I7794">
        <v>21</v>
      </c>
      <c r="J7794">
        <v>54</v>
      </c>
      <c r="K7794">
        <v>33</v>
      </c>
      <c r="L7794">
        <v>1</v>
      </c>
    </row>
    <row r="7795" spans="1:12">
      <c r="A7795" t="s">
        <v>7805</v>
      </c>
      <c r="B7795" t="s">
        <v>15742</v>
      </c>
      <c r="C7795" t="s">
        <v>17002</v>
      </c>
      <c r="D7795" t="s">
        <v>20721</v>
      </c>
      <c r="E7795">
        <v>5.830734241327168</v>
      </c>
      <c r="F7795" t="s">
        <v>24179</v>
      </c>
      <c r="G7795" t="s">
        <v>24185</v>
      </c>
      <c r="H7795" t="s">
        <v>24189</v>
      </c>
      <c r="I7795">
        <v>27</v>
      </c>
      <c r="J7795">
        <v>27</v>
      </c>
      <c r="K7795">
        <v>0</v>
      </c>
      <c r="L7795">
        <v>0</v>
      </c>
    </row>
    <row r="7796" spans="1:12">
      <c r="A7796" t="s">
        <v>7806</v>
      </c>
      <c r="B7796" t="s">
        <v>16091</v>
      </c>
      <c r="C7796" t="s">
        <v>17000</v>
      </c>
      <c r="D7796" t="s">
        <v>20721</v>
      </c>
      <c r="E7796">
        <v>3.629678489898366</v>
      </c>
      <c r="F7796" t="s">
        <v>24179</v>
      </c>
      <c r="G7796" t="s">
        <v>24185</v>
      </c>
      <c r="H7796" t="s">
        <v>24189</v>
      </c>
      <c r="I7796">
        <v>22</v>
      </c>
      <c r="J7796">
        <v>17</v>
      </c>
      <c r="K7796">
        <v>-5</v>
      </c>
      <c r="L7796">
        <v>0</v>
      </c>
    </row>
    <row r="7797" spans="1:12">
      <c r="A7797" t="s">
        <v>7807</v>
      </c>
      <c r="B7797" t="s">
        <v>16093</v>
      </c>
      <c r="C7797" t="s">
        <v>17000</v>
      </c>
      <c r="D7797" t="s">
        <v>20722</v>
      </c>
      <c r="E7797">
        <v>2.066961737416512</v>
      </c>
      <c r="F7797" t="s">
        <v>24179</v>
      </c>
      <c r="G7797" t="s">
        <v>24182</v>
      </c>
      <c r="H7797" t="s">
        <v>24188</v>
      </c>
      <c r="I7797">
        <v>19</v>
      </c>
      <c r="J7797">
        <v>44</v>
      </c>
      <c r="K7797">
        <v>25</v>
      </c>
      <c r="L7797">
        <v>0</v>
      </c>
    </row>
    <row r="7798" spans="1:12">
      <c r="A7798" t="s">
        <v>7808</v>
      </c>
      <c r="B7798" t="s">
        <v>16854</v>
      </c>
      <c r="C7798" t="s">
        <v>16998</v>
      </c>
      <c r="D7798" t="s">
        <v>20723</v>
      </c>
      <c r="E7798">
        <v>6.999153606220014</v>
      </c>
      <c r="F7798" t="s">
        <v>24179</v>
      </c>
      <c r="G7798" t="s">
        <v>24183</v>
      </c>
      <c r="H7798" t="s">
        <v>24187</v>
      </c>
      <c r="I7798">
        <v>29</v>
      </c>
      <c r="J7798">
        <v>47</v>
      </c>
      <c r="K7798">
        <v>18</v>
      </c>
      <c r="L7798">
        <v>0</v>
      </c>
    </row>
    <row r="7799" spans="1:12">
      <c r="A7799" t="s">
        <v>7809</v>
      </c>
      <c r="B7799" t="s">
        <v>16285</v>
      </c>
      <c r="C7799" t="s">
        <v>17000</v>
      </c>
      <c r="D7799" t="s">
        <v>20723</v>
      </c>
      <c r="E7799">
        <v>1.858972725369668</v>
      </c>
      <c r="F7799" t="s">
        <v>24179</v>
      </c>
      <c r="G7799" t="s">
        <v>24181</v>
      </c>
      <c r="H7799" t="s">
        <v>24186</v>
      </c>
      <c r="I7799">
        <v>19</v>
      </c>
      <c r="J7799">
        <v>87</v>
      </c>
      <c r="K7799">
        <v>68</v>
      </c>
      <c r="L7799">
        <v>1</v>
      </c>
    </row>
    <row r="7800" spans="1:12">
      <c r="A7800" t="s">
        <v>7810</v>
      </c>
      <c r="B7800" t="s">
        <v>16193</v>
      </c>
      <c r="C7800" t="s">
        <v>16998</v>
      </c>
      <c r="D7800" t="s">
        <v>20724</v>
      </c>
      <c r="E7800">
        <v>2.623189354935249</v>
      </c>
      <c r="F7800" t="s">
        <v>24179</v>
      </c>
      <c r="G7800" t="s">
        <v>24181</v>
      </c>
      <c r="H7800" t="s">
        <v>24187</v>
      </c>
      <c r="I7800">
        <v>20</v>
      </c>
      <c r="J7800">
        <v>35</v>
      </c>
      <c r="K7800">
        <v>15</v>
      </c>
      <c r="L7800">
        <v>0</v>
      </c>
    </row>
    <row r="7801" spans="1:12">
      <c r="A7801" t="s">
        <v>7811</v>
      </c>
      <c r="B7801" t="s">
        <v>16115</v>
      </c>
      <c r="C7801" t="s">
        <v>17000</v>
      </c>
      <c r="D7801" t="s">
        <v>20725</v>
      </c>
      <c r="E7801">
        <v>1.991019291979564</v>
      </c>
      <c r="F7801" t="s">
        <v>24180</v>
      </c>
      <c r="G7801" t="s">
        <v>24185</v>
      </c>
      <c r="H7801" t="s">
        <v>24189</v>
      </c>
      <c r="I7801">
        <v>19</v>
      </c>
      <c r="J7801">
        <v>75</v>
      </c>
      <c r="K7801">
        <v>56</v>
      </c>
      <c r="L7801">
        <v>1</v>
      </c>
    </row>
    <row r="7802" spans="1:12">
      <c r="A7802" t="s">
        <v>7812</v>
      </c>
      <c r="B7802" t="s">
        <v>16865</v>
      </c>
      <c r="C7802" t="s">
        <v>17000</v>
      </c>
      <c r="D7802" t="s">
        <v>20725</v>
      </c>
      <c r="E7802">
        <v>4.970699817447132</v>
      </c>
      <c r="F7802" t="s">
        <v>24178</v>
      </c>
      <c r="G7802" t="s">
        <v>24183</v>
      </c>
      <c r="H7802" t="s">
        <v>24187</v>
      </c>
      <c r="I7802">
        <v>25</v>
      </c>
      <c r="J7802">
        <v>48</v>
      </c>
      <c r="K7802">
        <v>23</v>
      </c>
      <c r="L7802">
        <v>0</v>
      </c>
    </row>
    <row r="7803" spans="1:12">
      <c r="A7803" t="s">
        <v>7813</v>
      </c>
      <c r="B7803" t="s">
        <v>15533</v>
      </c>
      <c r="C7803" t="s">
        <v>17000</v>
      </c>
      <c r="D7803" t="s">
        <v>20725</v>
      </c>
      <c r="E7803">
        <v>4.918599601149564</v>
      </c>
      <c r="F7803" t="s">
        <v>24179</v>
      </c>
      <c r="G7803" t="s">
        <v>24182</v>
      </c>
      <c r="H7803" t="s">
        <v>24186</v>
      </c>
      <c r="I7803">
        <v>25</v>
      </c>
      <c r="J7803">
        <v>69</v>
      </c>
      <c r="K7803">
        <v>44</v>
      </c>
      <c r="L7803">
        <v>1</v>
      </c>
    </row>
    <row r="7804" spans="1:12">
      <c r="A7804" t="s">
        <v>7814</v>
      </c>
      <c r="B7804" t="s">
        <v>15284</v>
      </c>
      <c r="C7804" t="s">
        <v>17002</v>
      </c>
      <c r="D7804" t="s">
        <v>20726</v>
      </c>
      <c r="E7804">
        <v>11.68407917084989</v>
      </c>
      <c r="F7804" t="s">
        <v>24178</v>
      </c>
      <c r="G7804" t="s">
        <v>24181</v>
      </c>
      <c r="H7804" t="s">
        <v>24187</v>
      </c>
      <c r="I7804">
        <v>38</v>
      </c>
      <c r="J7804">
        <v>53</v>
      </c>
      <c r="K7804">
        <v>15</v>
      </c>
      <c r="L7804">
        <v>0</v>
      </c>
    </row>
    <row r="7805" spans="1:12">
      <c r="A7805" t="s">
        <v>7815</v>
      </c>
      <c r="B7805" t="s">
        <v>16186</v>
      </c>
      <c r="C7805" t="s">
        <v>16998</v>
      </c>
      <c r="D7805" t="s">
        <v>20726</v>
      </c>
      <c r="E7805">
        <v>7.077447556406641</v>
      </c>
      <c r="F7805" t="s">
        <v>24178</v>
      </c>
      <c r="G7805" t="s">
        <v>24184</v>
      </c>
      <c r="H7805" t="s">
        <v>24187</v>
      </c>
      <c r="I7805">
        <v>29</v>
      </c>
      <c r="J7805">
        <v>44</v>
      </c>
      <c r="K7805">
        <v>15</v>
      </c>
      <c r="L7805">
        <v>0</v>
      </c>
    </row>
    <row r="7806" spans="1:12">
      <c r="A7806" t="s">
        <v>7816</v>
      </c>
      <c r="B7806" t="s">
        <v>15131</v>
      </c>
      <c r="C7806" t="s">
        <v>16998</v>
      </c>
      <c r="D7806" t="s">
        <v>20726</v>
      </c>
      <c r="E7806">
        <v>9.214912462977702</v>
      </c>
      <c r="F7806" t="s">
        <v>24179</v>
      </c>
      <c r="G7806" t="s">
        <v>24182</v>
      </c>
      <c r="H7806" t="s">
        <v>24187</v>
      </c>
      <c r="I7806">
        <v>33</v>
      </c>
      <c r="J7806">
        <v>40</v>
      </c>
      <c r="K7806">
        <v>7</v>
      </c>
      <c r="L7806">
        <v>0</v>
      </c>
    </row>
    <row r="7807" spans="1:12">
      <c r="A7807" t="s">
        <v>7817</v>
      </c>
      <c r="B7807" t="s">
        <v>16866</v>
      </c>
      <c r="C7807" t="s">
        <v>17000</v>
      </c>
      <c r="D7807" t="s">
        <v>20727</v>
      </c>
      <c r="E7807">
        <v>5.177409453366685</v>
      </c>
      <c r="F7807" t="s">
        <v>24178</v>
      </c>
      <c r="G7807" t="s">
        <v>24182</v>
      </c>
      <c r="H7807" t="s">
        <v>24188</v>
      </c>
      <c r="I7807">
        <v>25</v>
      </c>
      <c r="J7807">
        <v>65</v>
      </c>
      <c r="K7807">
        <v>40</v>
      </c>
      <c r="L7807">
        <v>1</v>
      </c>
    </row>
    <row r="7808" spans="1:12">
      <c r="A7808" t="s">
        <v>7818</v>
      </c>
      <c r="B7808" t="s">
        <v>16023</v>
      </c>
      <c r="C7808" t="s">
        <v>16998</v>
      </c>
      <c r="D7808" t="s">
        <v>20727</v>
      </c>
      <c r="E7808">
        <v>2.749816245024182</v>
      </c>
      <c r="F7808" t="s">
        <v>24179</v>
      </c>
      <c r="G7808" t="s">
        <v>24182</v>
      </c>
      <c r="H7808" t="s">
        <v>24186</v>
      </c>
      <c r="I7808">
        <v>20</v>
      </c>
      <c r="J7808">
        <v>53</v>
      </c>
      <c r="K7808">
        <v>33</v>
      </c>
      <c r="L7808">
        <v>1</v>
      </c>
    </row>
    <row r="7809" spans="1:12">
      <c r="A7809" t="s">
        <v>7819</v>
      </c>
      <c r="B7809" t="s">
        <v>16142</v>
      </c>
      <c r="C7809" t="s">
        <v>16998</v>
      </c>
      <c r="D7809" t="s">
        <v>20728</v>
      </c>
      <c r="E7809">
        <v>4.778151713909581</v>
      </c>
      <c r="F7809" t="s">
        <v>24178</v>
      </c>
      <c r="G7809" t="s">
        <v>24182</v>
      </c>
      <c r="H7809" t="s">
        <v>24188</v>
      </c>
      <c r="I7809">
        <v>25</v>
      </c>
      <c r="J7809">
        <v>60</v>
      </c>
      <c r="K7809">
        <v>35</v>
      </c>
      <c r="L7809">
        <v>1</v>
      </c>
    </row>
    <row r="7810" spans="1:12">
      <c r="A7810" t="s">
        <v>7820</v>
      </c>
      <c r="B7810" t="s">
        <v>16519</v>
      </c>
      <c r="C7810" t="s">
        <v>17001</v>
      </c>
      <c r="D7810" t="s">
        <v>20728</v>
      </c>
      <c r="E7810">
        <v>6.026765730197839</v>
      </c>
      <c r="F7810" t="s">
        <v>24179</v>
      </c>
      <c r="G7810" t="s">
        <v>24181</v>
      </c>
      <c r="H7810" t="s">
        <v>24188</v>
      </c>
      <c r="I7810">
        <v>27</v>
      </c>
      <c r="J7810">
        <v>51</v>
      </c>
      <c r="K7810">
        <v>24</v>
      </c>
      <c r="L7810">
        <v>0</v>
      </c>
    </row>
    <row r="7811" spans="1:12">
      <c r="A7811" t="s">
        <v>7821</v>
      </c>
      <c r="B7811" t="s">
        <v>15315</v>
      </c>
      <c r="C7811" t="s">
        <v>17000</v>
      </c>
      <c r="D7811" t="s">
        <v>20729</v>
      </c>
      <c r="E7811">
        <v>6.371938186024749</v>
      </c>
      <c r="F7811" t="s">
        <v>24180</v>
      </c>
      <c r="G7811" t="s">
        <v>24181</v>
      </c>
      <c r="H7811" t="s">
        <v>24187</v>
      </c>
      <c r="I7811">
        <v>28</v>
      </c>
      <c r="J7811">
        <v>67</v>
      </c>
      <c r="K7811">
        <v>39</v>
      </c>
      <c r="L7811">
        <v>1</v>
      </c>
    </row>
    <row r="7812" spans="1:12">
      <c r="A7812" t="s">
        <v>7822</v>
      </c>
      <c r="B7812" t="s">
        <v>15207</v>
      </c>
      <c r="C7812" t="s">
        <v>17001</v>
      </c>
      <c r="D7812" t="s">
        <v>20729</v>
      </c>
      <c r="E7812">
        <v>3.538822086847665</v>
      </c>
      <c r="F7812" t="s">
        <v>24179</v>
      </c>
      <c r="G7812" t="s">
        <v>24182</v>
      </c>
      <c r="H7812" t="s">
        <v>24188</v>
      </c>
      <c r="I7812">
        <v>22</v>
      </c>
      <c r="J7812">
        <v>41</v>
      </c>
      <c r="K7812">
        <v>19</v>
      </c>
      <c r="L7812">
        <v>0</v>
      </c>
    </row>
    <row r="7813" spans="1:12">
      <c r="A7813" t="s">
        <v>7823</v>
      </c>
      <c r="B7813" t="s">
        <v>15147</v>
      </c>
      <c r="C7813" t="s">
        <v>17000</v>
      </c>
      <c r="D7813" t="s">
        <v>20730</v>
      </c>
      <c r="E7813">
        <v>5.722428263456398</v>
      </c>
      <c r="F7813" t="s">
        <v>24179</v>
      </c>
      <c r="G7813" t="s">
        <v>24183</v>
      </c>
      <c r="H7813" t="s">
        <v>24188</v>
      </c>
      <c r="I7813">
        <v>26</v>
      </c>
      <c r="J7813">
        <v>40</v>
      </c>
      <c r="K7813">
        <v>14</v>
      </c>
      <c r="L7813">
        <v>0</v>
      </c>
    </row>
    <row r="7814" spans="1:12">
      <c r="A7814" t="s">
        <v>7824</v>
      </c>
      <c r="B7814" t="s">
        <v>16089</v>
      </c>
      <c r="C7814" t="s">
        <v>16999</v>
      </c>
      <c r="D7814" t="s">
        <v>20730</v>
      </c>
      <c r="E7814">
        <v>2.8108474305237</v>
      </c>
      <c r="F7814" t="s">
        <v>24179</v>
      </c>
      <c r="G7814" t="s">
        <v>24184</v>
      </c>
      <c r="H7814" t="s">
        <v>24188</v>
      </c>
      <c r="I7814">
        <v>21</v>
      </c>
      <c r="J7814">
        <v>57</v>
      </c>
      <c r="K7814">
        <v>36</v>
      </c>
      <c r="L7814">
        <v>1</v>
      </c>
    </row>
    <row r="7815" spans="1:12">
      <c r="A7815" t="s">
        <v>7825</v>
      </c>
      <c r="B7815" t="s">
        <v>15968</v>
      </c>
      <c r="C7815" t="s">
        <v>16998</v>
      </c>
      <c r="D7815" t="s">
        <v>20731</v>
      </c>
      <c r="E7815">
        <v>2.660093314838489</v>
      </c>
      <c r="F7815" t="s">
        <v>24179</v>
      </c>
      <c r="G7815" t="s">
        <v>24185</v>
      </c>
      <c r="H7815" t="s">
        <v>24188</v>
      </c>
      <c r="I7815">
        <v>20</v>
      </c>
      <c r="J7815">
        <v>43</v>
      </c>
      <c r="K7815">
        <v>23</v>
      </c>
      <c r="L7815">
        <v>0</v>
      </c>
    </row>
    <row r="7816" spans="1:12">
      <c r="A7816" t="s">
        <v>7826</v>
      </c>
      <c r="B7816" t="s">
        <v>16366</v>
      </c>
      <c r="C7816" t="s">
        <v>16998</v>
      </c>
      <c r="D7816" t="s">
        <v>20732</v>
      </c>
      <c r="E7816">
        <v>2.565382638518364</v>
      </c>
      <c r="F7816" t="s">
        <v>24179</v>
      </c>
      <c r="G7816" t="s">
        <v>24182</v>
      </c>
      <c r="H7816" t="s">
        <v>24188</v>
      </c>
      <c r="I7816">
        <v>20</v>
      </c>
      <c r="J7816">
        <v>38</v>
      </c>
      <c r="K7816">
        <v>18</v>
      </c>
      <c r="L7816">
        <v>0</v>
      </c>
    </row>
    <row r="7817" spans="1:12">
      <c r="A7817" t="s">
        <v>7827</v>
      </c>
      <c r="B7817" t="s">
        <v>16475</v>
      </c>
      <c r="C7817" t="s">
        <v>16998</v>
      </c>
      <c r="D7817" t="s">
        <v>20733</v>
      </c>
      <c r="E7817">
        <v>4.537213214957475</v>
      </c>
      <c r="F7817" t="s">
        <v>24179</v>
      </c>
      <c r="G7817" t="s">
        <v>24182</v>
      </c>
      <c r="H7817" t="s">
        <v>24189</v>
      </c>
      <c r="I7817">
        <v>24</v>
      </c>
      <c r="J7817">
        <v>21</v>
      </c>
      <c r="K7817">
        <v>-3</v>
      </c>
      <c r="L7817">
        <v>0</v>
      </c>
    </row>
    <row r="7818" spans="1:12">
      <c r="A7818" t="s">
        <v>7828</v>
      </c>
      <c r="B7818" t="s">
        <v>16040</v>
      </c>
      <c r="C7818" t="s">
        <v>17001</v>
      </c>
      <c r="D7818" t="s">
        <v>20733</v>
      </c>
      <c r="E7818">
        <v>2.4870115835791</v>
      </c>
      <c r="F7818" t="s">
        <v>24179</v>
      </c>
      <c r="G7818" t="s">
        <v>24183</v>
      </c>
      <c r="H7818" t="s">
        <v>24188</v>
      </c>
      <c r="I7818">
        <v>20</v>
      </c>
      <c r="J7818">
        <v>52</v>
      </c>
      <c r="K7818">
        <v>32</v>
      </c>
      <c r="L7818">
        <v>1</v>
      </c>
    </row>
    <row r="7819" spans="1:12">
      <c r="A7819" t="s">
        <v>7829</v>
      </c>
      <c r="B7819" t="s">
        <v>15188</v>
      </c>
      <c r="C7819" t="s">
        <v>16998</v>
      </c>
      <c r="D7819" t="s">
        <v>20734</v>
      </c>
      <c r="E7819">
        <v>3.624179091211786</v>
      </c>
      <c r="F7819" t="s">
        <v>24179</v>
      </c>
      <c r="G7819" t="s">
        <v>24182</v>
      </c>
      <c r="H7819" t="s">
        <v>24186</v>
      </c>
      <c r="I7819">
        <v>22</v>
      </c>
      <c r="J7819">
        <v>71</v>
      </c>
      <c r="K7819">
        <v>49</v>
      </c>
      <c r="L7819">
        <v>1</v>
      </c>
    </row>
    <row r="7820" spans="1:12">
      <c r="A7820" t="s">
        <v>7830</v>
      </c>
      <c r="B7820" t="s">
        <v>15353</v>
      </c>
      <c r="C7820" t="s">
        <v>17001</v>
      </c>
      <c r="D7820" t="s">
        <v>20734</v>
      </c>
      <c r="E7820">
        <v>7.038944822065317</v>
      </c>
      <c r="F7820" t="s">
        <v>24179</v>
      </c>
      <c r="G7820" t="s">
        <v>24185</v>
      </c>
      <c r="H7820" t="s">
        <v>24187</v>
      </c>
      <c r="I7820">
        <v>29</v>
      </c>
      <c r="J7820">
        <v>30</v>
      </c>
      <c r="K7820">
        <v>1</v>
      </c>
      <c r="L7820">
        <v>0</v>
      </c>
    </row>
    <row r="7821" spans="1:12">
      <c r="A7821" t="s">
        <v>7831</v>
      </c>
      <c r="B7821" t="s">
        <v>15640</v>
      </c>
      <c r="C7821" t="s">
        <v>16999</v>
      </c>
      <c r="D7821" t="s">
        <v>20734</v>
      </c>
      <c r="E7821">
        <v>2.678977417192431</v>
      </c>
      <c r="F7821" t="s">
        <v>24179</v>
      </c>
      <c r="G7821" t="s">
        <v>24182</v>
      </c>
      <c r="H7821" t="s">
        <v>24186</v>
      </c>
      <c r="I7821">
        <v>20</v>
      </c>
      <c r="J7821">
        <v>61</v>
      </c>
      <c r="K7821">
        <v>41</v>
      </c>
      <c r="L7821">
        <v>1</v>
      </c>
    </row>
    <row r="7822" spans="1:12">
      <c r="A7822" t="s">
        <v>7832</v>
      </c>
      <c r="B7822" t="s">
        <v>15295</v>
      </c>
      <c r="C7822" t="s">
        <v>17000</v>
      </c>
      <c r="D7822" t="s">
        <v>20734</v>
      </c>
      <c r="E7822">
        <v>3.482825826017328</v>
      </c>
      <c r="F7822" t="s">
        <v>24179</v>
      </c>
      <c r="G7822" t="s">
        <v>24181</v>
      </c>
      <c r="H7822" t="s">
        <v>24187</v>
      </c>
      <c r="I7822">
        <v>22</v>
      </c>
      <c r="J7822">
        <v>22</v>
      </c>
      <c r="K7822">
        <v>0</v>
      </c>
      <c r="L7822">
        <v>0</v>
      </c>
    </row>
    <row r="7823" spans="1:12">
      <c r="A7823" t="s">
        <v>7833</v>
      </c>
      <c r="B7823" t="s">
        <v>16288</v>
      </c>
      <c r="C7823" t="s">
        <v>17000</v>
      </c>
      <c r="D7823" t="s">
        <v>20734</v>
      </c>
      <c r="E7823">
        <v>4.645112717505607</v>
      </c>
      <c r="F7823" t="s">
        <v>24179</v>
      </c>
      <c r="G7823" t="s">
        <v>24184</v>
      </c>
      <c r="H7823" t="s">
        <v>24189</v>
      </c>
      <c r="I7823">
        <v>24</v>
      </c>
      <c r="J7823">
        <v>24</v>
      </c>
      <c r="K7823">
        <v>0</v>
      </c>
      <c r="L7823">
        <v>0</v>
      </c>
    </row>
    <row r="7824" spans="1:12">
      <c r="A7824" t="s">
        <v>7834</v>
      </c>
      <c r="B7824" t="s">
        <v>15307</v>
      </c>
      <c r="C7824" t="s">
        <v>16999</v>
      </c>
      <c r="D7824" t="s">
        <v>20734</v>
      </c>
      <c r="E7824">
        <v>5.070520376840124</v>
      </c>
      <c r="F7824" t="s">
        <v>24179</v>
      </c>
      <c r="G7824" t="s">
        <v>24182</v>
      </c>
      <c r="H7824" t="s">
        <v>24188</v>
      </c>
      <c r="I7824">
        <v>25</v>
      </c>
      <c r="J7824">
        <v>47</v>
      </c>
      <c r="K7824">
        <v>22</v>
      </c>
      <c r="L7824">
        <v>0</v>
      </c>
    </row>
    <row r="7825" spans="1:12">
      <c r="A7825" t="s">
        <v>7835</v>
      </c>
      <c r="B7825" t="s">
        <v>15042</v>
      </c>
      <c r="C7825" t="s">
        <v>17000</v>
      </c>
      <c r="D7825" t="s">
        <v>20734</v>
      </c>
      <c r="E7825">
        <v>3.491581217750052</v>
      </c>
      <c r="F7825" t="s">
        <v>24179</v>
      </c>
      <c r="G7825" t="s">
        <v>24182</v>
      </c>
      <c r="H7825" t="s">
        <v>24187</v>
      </c>
      <c r="I7825">
        <v>22</v>
      </c>
      <c r="J7825">
        <v>32</v>
      </c>
      <c r="K7825">
        <v>10</v>
      </c>
      <c r="L7825">
        <v>0</v>
      </c>
    </row>
    <row r="7826" spans="1:12">
      <c r="A7826" t="s">
        <v>7836</v>
      </c>
      <c r="B7826" t="s">
        <v>15503</v>
      </c>
      <c r="C7826" t="s">
        <v>17000</v>
      </c>
      <c r="D7826" t="s">
        <v>20734</v>
      </c>
      <c r="E7826">
        <v>6.642112326555101</v>
      </c>
      <c r="F7826" t="s">
        <v>24179</v>
      </c>
      <c r="G7826" t="s">
        <v>24181</v>
      </c>
      <c r="H7826" t="s">
        <v>24186</v>
      </c>
      <c r="I7826">
        <v>28</v>
      </c>
      <c r="J7826">
        <v>104</v>
      </c>
      <c r="K7826">
        <v>76</v>
      </c>
      <c r="L7826">
        <v>1</v>
      </c>
    </row>
    <row r="7827" spans="1:12">
      <c r="A7827" t="s">
        <v>7837</v>
      </c>
      <c r="B7827" t="s">
        <v>15850</v>
      </c>
      <c r="C7827" t="s">
        <v>17000</v>
      </c>
      <c r="D7827" t="s">
        <v>20735</v>
      </c>
      <c r="E7827">
        <v>6.020836182319013</v>
      </c>
      <c r="F7827" t="s">
        <v>24179</v>
      </c>
      <c r="G7827" t="s">
        <v>24181</v>
      </c>
      <c r="H7827" t="s">
        <v>24188</v>
      </c>
      <c r="I7827">
        <v>27</v>
      </c>
      <c r="J7827">
        <v>48</v>
      </c>
      <c r="K7827">
        <v>21</v>
      </c>
      <c r="L7827">
        <v>0</v>
      </c>
    </row>
    <row r="7828" spans="1:12">
      <c r="A7828" t="s">
        <v>7838</v>
      </c>
      <c r="B7828" t="s">
        <v>15397</v>
      </c>
      <c r="C7828" t="s">
        <v>16998</v>
      </c>
      <c r="D7828" t="s">
        <v>20735</v>
      </c>
      <c r="E7828">
        <v>7.924254945683396</v>
      </c>
      <c r="F7828" t="s">
        <v>24179</v>
      </c>
      <c r="G7828" t="s">
        <v>24182</v>
      </c>
      <c r="H7828" t="s">
        <v>24189</v>
      </c>
      <c r="I7828">
        <v>31</v>
      </c>
      <c r="J7828">
        <v>28</v>
      </c>
      <c r="K7828">
        <v>-3</v>
      </c>
      <c r="L7828">
        <v>0</v>
      </c>
    </row>
    <row r="7829" spans="1:12">
      <c r="A7829" t="s">
        <v>7839</v>
      </c>
      <c r="B7829" t="s">
        <v>16686</v>
      </c>
      <c r="C7829" t="s">
        <v>17002</v>
      </c>
      <c r="D7829" t="s">
        <v>20735</v>
      </c>
      <c r="E7829">
        <v>4.302511998497062</v>
      </c>
      <c r="F7829" t="s">
        <v>24179</v>
      </c>
      <c r="G7829" t="s">
        <v>24182</v>
      </c>
      <c r="H7829" t="s">
        <v>24187</v>
      </c>
      <c r="I7829">
        <v>24</v>
      </c>
      <c r="J7829">
        <v>29</v>
      </c>
      <c r="K7829">
        <v>5</v>
      </c>
      <c r="L7829">
        <v>0</v>
      </c>
    </row>
    <row r="7830" spans="1:12">
      <c r="A7830" t="s">
        <v>7840</v>
      </c>
      <c r="B7830" t="s">
        <v>15654</v>
      </c>
      <c r="C7830" t="s">
        <v>17000</v>
      </c>
      <c r="D7830" t="s">
        <v>20735</v>
      </c>
      <c r="E7830">
        <v>3.468043476346569</v>
      </c>
      <c r="F7830" t="s">
        <v>24179</v>
      </c>
      <c r="G7830" t="s">
        <v>24184</v>
      </c>
      <c r="H7830" t="s">
        <v>24189</v>
      </c>
      <c r="I7830">
        <v>22</v>
      </c>
      <c r="J7830">
        <v>32</v>
      </c>
      <c r="K7830">
        <v>10</v>
      </c>
      <c r="L7830">
        <v>0</v>
      </c>
    </row>
    <row r="7831" spans="1:12">
      <c r="A7831" t="s">
        <v>7841</v>
      </c>
      <c r="B7831" t="s">
        <v>16415</v>
      </c>
      <c r="C7831" t="s">
        <v>17000</v>
      </c>
      <c r="D7831" t="s">
        <v>20736</v>
      </c>
      <c r="E7831">
        <v>3.185738049903621</v>
      </c>
      <c r="F7831" t="s">
        <v>24179</v>
      </c>
      <c r="G7831" t="s">
        <v>24181</v>
      </c>
      <c r="H7831" t="s">
        <v>24188</v>
      </c>
      <c r="I7831">
        <v>21</v>
      </c>
      <c r="J7831">
        <v>33</v>
      </c>
      <c r="K7831">
        <v>12</v>
      </c>
      <c r="L7831">
        <v>0</v>
      </c>
    </row>
    <row r="7832" spans="1:12">
      <c r="A7832" t="s">
        <v>7842</v>
      </c>
      <c r="B7832" t="s">
        <v>16456</v>
      </c>
      <c r="C7832" t="s">
        <v>17000</v>
      </c>
      <c r="D7832" t="s">
        <v>20736</v>
      </c>
      <c r="E7832">
        <v>5.225308080901947</v>
      </c>
      <c r="F7832" t="s">
        <v>24179</v>
      </c>
      <c r="G7832" t="s">
        <v>24182</v>
      </c>
      <c r="H7832" t="s">
        <v>24188</v>
      </c>
      <c r="I7832">
        <v>25</v>
      </c>
      <c r="J7832">
        <v>46</v>
      </c>
      <c r="K7832">
        <v>21</v>
      </c>
      <c r="L7832">
        <v>0</v>
      </c>
    </row>
    <row r="7833" spans="1:12">
      <c r="A7833" t="s">
        <v>7843</v>
      </c>
      <c r="B7833" t="s">
        <v>15789</v>
      </c>
      <c r="C7833" t="s">
        <v>17000</v>
      </c>
      <c r="D7833" t="s">
        <v>20736</v>
      </c>
      <c r="E7833">
        <v>3.711448043145316</v>
      </c>
      <c r="F7833" t="s">
        <v>24178</v>
      </c>
      <c r="G7833" t="s">
        <v>24183</v>
      </c>
      <c r="H7833" t="s">
        <v>24189</v>
      </c>
      <c r="I7833">
        <v>22</v>
      </c>
      <c r="J7833">
        <v>28</v>
      </c>
      <c r="K7833">
        <v>6</v>
      </c>
      <c r="L7833">
        <v>0</v>
      </c>
    </row>
    <row r="7834" spans="1:12">
      <c r="A7834" t="s">
        <v>7844</v>
      </c>
      <c r="B7834" t="s">
        <v>15130</v>
      </c>
      <c r="C7834" t="s">
        <v>17002</v>
      </c>
      <c r="D7834" t="s">
        <v>20737</v>
      </c>
      <c r="E7834">
        <v>3.371693401418987</v>
      </c>
      <c r="F7834" t="s">
        <v>24178</v>
      </c>
      <c r="G7834" t="s">
        <v>24183</v>
      </c>
      <c r="H7834" t="s">
        <v>24187</v>
      </c>
      <c r="I7834">
        <v>22</v>
      </c>
      <c r="J7834">
        <v>40</v>
      </c>
      <c r="K7834">
        <v>18</v>
      </c>
      <c r="L7834">
        <v>0</v>
      </c>
    </row>
    <row r="7835" spans="1:12">
      <c r="A7835" t="s">
        <v>7845</v>
      </c>
      <c r="B7835" t="s">
        <v>15922</v>
      </c>
      <c r="C7835" t="s">
        <v>16999</v>
      </c>
      <c r="D7835" t="s">
        <v>20737</v>
      </c>
      <c r="E7835">
        <v>3.581767407655311</v>
      </c>
      <c r="F7835" t="s">
        <v>24180</v>
      </c>
      <c r="G7835" t="s">
        <v>24184</v>
      </c>
      <c r="H7835" t="s">
        <v>24189</v>
      </c>
      <c r="I7835">
        <v>22</v>
      </c>
      <c r="J7835">
        <v>49</v>
      </c>
      <c r="K7835">
        <v>27</v>
      </c>
      <c r="L7835">
        <v>0</v>
      </c>
    </row>
    <row r="7836" spans="1:12">
      <c r="A7836" t="s">
        <v>7846</v>
      </c>
      <c r="B7836" t="s">
        <v>15553</v>
      </c>
      <c r="C7836" t="s">
        <v>16998</v>
      </c>
      <c r="D7836" t="s">
        <v>20738</v>
      </c>
      <c r="E7836">
        <v>3.184052502859939</v>
      </c>
      <c r="F7836" t="s">
        <v>24179</v>
      </c>
      <c r="G7836" t="s">
        <v>24181</v>
      </c>
      <c r="H7836" t="s">
        <v>24187</v>
      </c>
      <c r="I7836">
        <v>21</v>
      </c>
      <c r="J7836">
        <v>26</v>
      </c>
      <c r="K7836">
        <v>5</v>
      </c>
      <c r="L7836">
        <v>0</v>
      </c>
    </row>
    <row r="7837" spans="1:12">
      <c r="A7837" t="s">
        <v>7847</v>
      </c>
      <c r="B7837" t="s">
        <v>15030</v>
      </c>
      <c r="C7837" t="s">
        <v>17000</v>
      </c>
      <c r="D7837" t="s">
        <v>20738</v>
      </c>
      <c r="E7837">
        <v>4.95060878744731</v>
      </c>
      <c r="F7837" t="s">
        <v>24179</v>
      </c>
      <c r="G7837" t="s">
        <v>24182</v>
      </c>
      <c r="H7837" t="s">
        <v>24188</v>
      </c>
      <c r="I7837">
        <v>25</v>
      </c>
      <c r="J7837">
        <v>42</v>
      </c>
      <c r="K7837">
        <v>17</v>
      </c>
      <c r="L7837">
        <v>0</v>
      </c>
    </row>
    <row r="7838" spans="1:12">
      <c r="A7838" t="s">
        <v>7848</v>
      </c>
      <c r="B7838" t="s">
        <v>15343</v>
      </c>
      <c r="C7838" t="s">
        <v>16998</v>
      </c>
      <c r="D7838" t="s">
        <v>20739</v>
      </c>
      <c r="E7838">
        <v>2.211582690419319</v>
      </c>
      <c r="F7838" t="s">
        <v>24180</v>
      </c>
      <c r="G7838" t="s">
        <v>24182</v>
      </c>
      <c r="H7838" t="s">
        <v>24188</v>
      </c>
      <c r="I7838">
        <v>19</v>
      </c>
      <c r="J7838">
        <v>99</v>
      </c>
      <c r="K7838">
        <v>80</v>
      </c>
      <c r="L7838">
        <v>1</v>
      </c>
    </row>
    <row r="7839" spans="1:12">
      <c r="A7839" t="s">
        <v>7849</v>
      </c>
      <c r="B7839" t="s">
        <v>16442</v>
      </c>
      <c r="C7839" t="s">
        <v>16998</v>
      </c>
      <c r="D7839" t="s">
        <v>20739</v>
      </c>
      <c r="E7839">
        <v>5.214838638843897</v>
      </c>
      <c r="F7839" t="s">
        <v>24179</v>
      </c>
      <c r="G7839" t="s">
        <v>24182</v>
      </c>
      <c r="H7839" t="s">
        <v>24186</v>
      </c>
      <c r="I7839">
        <v>25</v>
      </c>
      <c r="J7839">
        <v>69</v>
      </c>
      <c r="K7839">
        <v>44</v>
      </c>
      <c r="L7839">
        <v>1</v>
      </c>
    </row>
    <row r="7840" spans="1:12">
      <c r="A7840" t="s">
        <v>7850</v>
      </c>
      <c r="B7840" t="s">
        <v>16701</v>
      </c>
      <c r="C7840" t="s">
        <v>16998</v>
      </c>
      <c r="D7840" t="s">
        <v>20740</v>
      </c>
      <c r="E7840">
        <v>6.285682199352638</v>
      </c>
      <c r="F7840" t="s">
        <v>24179</v>
      </c>
      <c r="G7840" t="s">
        <v>24185</v>
      </c>
      <c r="H7840" t="s">
        <v>24189</v>
      </c>
      <c r="I7840">
        <v>28</v>
      </c>
      <c r="J7840">
        <v>23</v>
      </c>
      <c r="K7840">
        <v>-5</v>
      </c>
      <c r="L7840">
        <v>0</v>
      </c>
    </row>
    <row r="7841" spans="1:12">
      <c r="A7841" t="s">
        <v>7851</v>
      </c>
      <c r="B7841" t="s">
        <v>15650</v>
      </c>
      <c r="C7841" t="s">
        <v>16998</v>
      </c>
      <c r="D7841" t="s">
        <v>20740</v>
      </c>
      <c r="E7841">
        <v>3.352010888290841</v>
      </c>
      <c r="F7841" t="s">
        <v>24179</v>
      </c>
      <c r="G7841" t="s">
        <v>24181</v>
      </c>
      <c r="H7841" t="s">
        <v>24187</v>
      </c>
      <c r="I7841">
        <v>22</v>
      </c>
      <c r="J7841">
        <v>26</v>
      </c>
      <c r="K7841">
        <v>4</v>
      </c>
      <c r="L7841">
        <v>0</v>
      </c>
    </row>
    <row r="7842" spans="1:12">
      <c r="A7842" t="s">
        <v>7852</v>
      </c>
      <c r="B7842" t="s">
        <v>15817</v>
      </c>
      <c r="C7842" t="s">
        <v>17000</v>
      </c>
      <c r="D7842" t="s">
        <v>20741</v>
      </c>
      <c r="E7842">
        <v>11.71673860973655</v>
      </c>
      <c r="F7842" t="s">
        <v>24179</v>
      </c>
      <c r="G7842" t="s">
        <v>24181</v>
      </c>
      <c r="H7842" t="s">
        <v>24186</v>
      </c>
      <c r="I7842">
        <v>38</v>
      </c>
      <c r="J7842">
        <v>83</v>
      </c>
      <c r="K7842">
        <v>45</v>
      </c>
      <c r="L7842">
        <v>1</v>
      </c>
    </row>
    <row r="7843" spans="1:12">
      <c r="A7843" t="s">
        <v>7853</v>
      </c>
      <c r="B7843" t="s">
        <v>16253</v>
      </c>
      <c r="C7843" t="s">
        <v>16998</v>
      </c>
      <c r="D7843" t="s">
        <v>20741</v>
      </c>
      <c r="E7843">
        <v>4.521350152241484</v>
      </c>
      <c r="F7843" t="s">
        <v>24179</v>
      </c>
      <c r="G7843" t="s">
        <v>24181</v>
      </c>
      <c r="H7843" t="s">
        <v>24188</v>
      </c>
      <c r="I7843">
        <v>24</v>
      </c>
      <c r="J7843">
        <v>40</v>
      </c>
      <c r="K7843">
        <v>16</v>
      </c>
      <c r="L7843">
        <v>0</v>
      </c>
    </row>
    <row r="7844" spans="1:12">
      <c r="A7844" t="s">
        <v>7854</v>
      </c>
      <c r="B7844" t="s">
        <v>15273</v>
      </c>
      <c r="C7844" t="s">
        <v>16998</v>
      </c>
      <c r="D7844" t="s">
        <v>20741</v>
      </c>
      <c r="E7844">
        <v>2.053054139172254</v>
      </c>
      <c r="F7844" t="s">
        <v>24178</v>
      </c>
      <c r="G7844" t="s">
        <v>24182</v>
      </c>
      <c r="H7844" t="s">
        <v>24188</v>
      </c>
      <c r="I7844">
        <v>19</v>
      </c>
      <c r="J7844">
        <v>53</v>
      </c>
      <c r="K7844">
        <v>34</v>
      </c>
      <c r="L7844">
        <v>1</v>
      </c>
    </row>
    <row r="7845" spans="1:12">
      <c r="A7845" t="s">
        <v>7855</v>
      </c>
      <c r="B7845" t="s">
        <v>15141</v>
      </c>
      <c r="C7845" t="s">
        <v>17000</v>
      </c>
      <c r="D7845" t="s">
        <v>20742</v>
      </c>
      <c r="E7845">
        <v>3.893772752330337</v>
      </c>
      <c r="F7845" t="s">
        <v>24180</v>
      </c>
      <c r="G7845" t="s">
        <v>24184</v>
      </c>
      <c r="H7845" t="s">
        <v>24188</v>
      </c>
      <c r="I7845">
        <v>23</v>
      </c>
      <c r="J7845">
        <v>73</v>
      </c>
      <c r="K7845">
        <v>50</v>
      </c>
      <c r="L7845">
        <v>1</v>
      </c>
    </row>
    <row r="7846" spans="1:12">
      <c r="A7846" t="s">
        <v>7856</v>
      </c>
      <c r="B7846" t="s">
        <v>15048</v>
      </c>
      <c r="C7846" t="s">
        <v>17000</v>
      </c>
      <c r="D7846" t="s">
        <v>20743</v>
      </c>
      <c r="E7846">
        <v>4.624314170308746</v>
      </c>
      <c r="F7846" t="s">
        <v>24179</v>
      </c>
      <c r="G7846" t="s">
        <v>24181</v>
      </c>
      <c r="H7846" t="s">
        <v>24188</v>
      </c>
      <c r="I7846">
        <v>24</v>
      </c>
      <c r="J7846">
        <v>47</v>
      </c>
      <c r="K7846">
        <v>23</v>
      </c>
      <c r="L7846">
        <v>0</v>
      </c>
    </row>
    <row r="7847" spans="1:12">
      <c r="A7847" t="s">
        <v>7857</v>
      </c>
      <c r="B7847" t="s">
        <v>15977</v>
      </c>
      <c r="C7847" t="s">
        <v>17000</v>
      </c>
      <c r="D7847" t="s">
        <v>20744</v>
      </c>
      <c r="E7847">
        <v>5.609624469354796</v>
      </c>
      <c r="F7847" t="s">
        <v>24178</v>
      </c>
      <c r="G7847" t="s">
        <v>24181</v>
      </c>
      <c r="H7847" t="s">
        <v>24188</v>
      </c>
      <c r="I7847">
        <v>26</v>
      </c>
      <c r="J7847">
        <v>75</v>
      </c>
      <c r="K7847">
        <v>49</v>
      </c>
      <c r="L7847">
        <v>1</v>
      </c>
    </row>
    <row r="7848" spans="1:12">
      <c r="A7848" t="s">
        <v>7858</v>
      </c>
      <c r="B7848" t="s">
        <v>15617</v>
      </c>
      <c r="C7848" t="s">
        <v>17001</v>
      </c>
      <c r="D7848" t="s">
        <v>20744</v>
      </c>
      <c r="E7848">
        <v>3.940409838975109</v>
      </c>
      <c r="F7848" t="s">
        <v>24179</v>
      </c>
      <c r="G7848" t="s">
        <v>24182</v>
      </c>
      <c r="H7848" t="s">
        <v>24188</v>
      </c>
      <c r="I7848">
        <v>23</v>
      </c>
      <c r="J7848">
        <v>44</v>
      </c>
      <c r="K7848">
        <v>21</v>
      </c>
      <c r="L7848">
        <v>0</v>
      </c>
    </row>
    <row r="7849" spans="1:12">
      <c r="A7849" t="s">
        <v>7859</v>
      </c>
      <c r="B7849" t="s">
        <v>15535</v>
      </c>
      <c r="C7849" t="s">
        <v>16999</v>
      </c>
      <c r="D7849" t="s">
        <v>20744</v>
      </c>
      <c r="E7849">
        <v>2.702601593253319</v>
      </c>
      <c r="F7849" t="s">
        <v>24179</v>
      </c>
      <c r="G7849" t="s">
        <v>24182</v>
      </c>
      <c r="H7849" t="s">
        <v>24188</v>
      </c>
      <c r="I7849">
        <v>20</v>
      </c>
      <c r="J7849">
        <v>41</v>
      </c>
      <c r="K7849">
        <v>21</v>
      </c>
      <c r="L7849">
        <v>0</v>
      </c>
    </row>
    <row r="7850" spans="1:12">
      <c r="A7850" t="s">
        <v>7860</v>
      </c>
      <c r="B7850" t="s">
        <v>15645</v>
      </c>
      <c r="C7850" t="s">
        <v>17000</v>
      </c>
      <c r="D7850" t="s">
        <v>20744</v>
      </c>
      <c r="E7850">
        <v>2.592207141356805</v>
      </c>
      <c r="F7850" t="s">
        <v>24179</v>
      </c>
      <c r="G7850" t="s">
        <v>24184</v>
      </c>
      <c r="H7850" t="s">
        <v>24188</v>
      </c>
      <c r="I7850">
        <v>20</v>
      </c>
      <c r="J7850">
        <v>49</v>
      </c>
      <c r="K7850">
        <v>29</v>
      </c>
      <c r="L7850">
        <v>0</v>
      </c>
    </row>
    <row r="7851" spans="1:12">
      <c r="A7851" t="s">
        <v>7861</v>
      </c>
      <c r="B7851" t="s">
        <v>16606</v>
      </c>
      <c r="C7851" t="s">
        <v>16999</v>
      </c>
      <c r="D7851" t="s">
        <v>20744</v>
      </c>
      <c r="E7851">
        <v>3.232320684445391</v>
      </c>
      <c r="F7851" t="s">
        <v>24179</v>
      </c>
      <c r="G7851" t="s">
        <v>24185</v>
      </c>
      <c r="H7851" t="s">
        <v>24189</v>
      </c>
      <c r="I7851">
        <v>21</v>
      </c>
      <c r="J7851">
        <v>21</v>
      </c>
      <c r="K7851">
        <v>0</v>
      </c>
      <c r="L7851">
        <v>0</v>
      </c>
    </row>
    <row r="7852" spans="1:12">
      <c r="A7852" t="s">
        <v>7862</v>
      </c>
      <c r="B7852" t="s">
        <v>16495</v>
      </c>
      <c r="C7852" t="s">
        <v>16998</v>
      </c>
      <c r="D7852" t="s">
        <v>20745</v>
      </c>
      <c r="E7852">
        <v>3.39095746219663</v>
      </c>
      <c r="F7852" t="s">
        <v>24179</v>
      </c>
      <c r="G7852" t="s">
        <v>24182</v>
      </c>
      <c r="H7852" t="s">
        <v>24188</v>
      </c>
      <c r="I7852">
        <v>22</v>
      </c>
      <c r="J7852">
        <v>44</v>
      </c>
      <c r="K7852">
        <v>22</v>
      </c>
      <c r="L7852">
        <v>0</v>
      </c>
    </row>
    <row r="7853" spans="1:12">
      <c r="A7853" t="s">
        <v>7863</v>
      </c>
      <c r="B7853" t="s">
        <v>15660</v>
      </c>
      <c r="C7853" t="s">
        <v>16999</v>
      </c>
      <c r="D7853" t="s">
        <v>20745</v>
      </c>
      <c r="E7853">
        <v>2.540886199320969</v>
      </c>
      <c r="F7853" t="s">
        <v>24179</v>
      </c>
      <c r="G7853" t="s">
        <v>24181</v>
      </c>
      <c r="H7853" t="s">
        <v>24186</v>
      </c>
      <c r="I7853">
        <v>20</v>
      </c>
      <c r="J7853">
        <v>100</v>
      </c>
      <c r="K7853">
        <v>80</v>
      </c>
      <c r="L7853">
        <v>1</v>
      </c>
    </row>
    <row r="7854" spans="1:12">
      <c r="A7854" t="s">
        <v>7864</v>
      </c>
      <c r="B7854" t="s">
        <v>15382</v>
      </c>
      <c r="C7854" t="s">
        <v>17000</v>
      </c>
      <c r="D7854" t="s">
        <v>20746</v>
      </c>
      <c r="E7854">
        <v>3.106800502943723</v>
      </c>
      <c r="F7854" t="s">
        <v>24179</v>
      </c>
      <c r="G7854" t="s">
        <v>24184</v>
      </c>
      <c r="H7854" t="s">
        <v>24189</v>
      </c>
      <c r="I7854">
        <v>21</v>
      </c>
      <c r="J7854">
        <v>16</v>
      </c>
      <c r="K7854">
        <v>-5</v>
      </c>
      <c r="L7854">
        <v>0</v>
      </c>
    </row>
    <row r="7855" spans="1:12">
      <c r="A7855" t="s">
        <v>7865</v>
      </c>
      <c r="B7855" t="s">
        <v>16107</v>
      </c>
      <c r="C7855" t="s">
        <v>16998</v>
      </c>
      <c r="D7855" t="s">
        <v>20746</v>
      </c>
      <c r="E7855">
        <v>6.232199138336049</v>
      </c>
      <c r="F7855" t="s">
        <v>24179</v>
      </c>
      <c r="G7855" t="s">
        <v>24184</v>
      </c>
      <c r="H7855" t="s">
        <v>24189</v>
      </c>
      <c r="I7855">
        <v>27</v>
      </c>
      <c r="J7855">
        <v>25</v>
      </c>
      <c r="K7855">
        <v>-2</v>
      </c>
      <c r="L7855">
        <v>0</v>
      </c>
    </row>
    <row r="7856" spans="1:12">
      <c r="A7856" t="s">
        <v>7866</v>
      </c>
      <c r="B7856" t="s">
        <v>15944</v>
      </c>
      <c r="C7856" t="s">
        <v>17000</v>
      </c>
      <c r="D7856" t="s">
        <v>20746</v>
      </c>
      <c r="E7856">
        <v>10.21856642946628</v>
      </c>
      <c r="F7856" t="s">
        <v>24180</v>
      </c>
      <c r="G7856" t="s">
        <v>24182</v>
      </c>
      <c r="H7856" t="s">
        <v>24188</v>
      </c>
      <c r="I7856">
        <v>35</v>
      </c>
      <c r="J7856">
        <v>71</v>
      </c>
      <c r="K7856">
        <v>36</v>
      </c>
      <c r="L7856">
        <v>1</v>
      </c>
    </row>
    <row r="7857" spans="1:12">
      <c r="A7857" t="s">
        <v>7867</v>
      </c>
      <c r="B7857" t="s">
        <v>16211</v>
      </c>
      <c r="C7857" t="s">
        <v>16998</v>
      </c>
      <c r="D7857" t="s">
        <v>20746</v>
      </c>
      <c r="E7857">
        <v>6.538650881362217</v>
      </c>
      <c r="F7857" t="s">
        <v>24178</v>
      </c>
      <c r="G7857" t="s">
        <v>24181</v>
      </c>
      <c r="H7857" t="s">
        <v>24188</v>
      </c>
      <c r="I7857">
        <v>28</v>
      </c>
      <c r="J7857">
        <v>63</v>
      </c>
      <c r="K7857">
        <v>35</v>
      </c>
      <c r="L7857">
        <v>1</v>
      </c>
    </row>
    <row r="7858" spans="1:12">
      <c r="A7858" t="s">
        <v>7868</v>
      </c>
      <c r="B7858" t="s">
        <v>15135</v>
      </c>
      <c r="C7858" t="s">
        <v>16999</v>
      </c>
      <c r="D7858" t="s">
        <v>20746</v>
      </c>
      <c r="E7858">
        <v>8.610053594435735</v>
      </c>
      <c r="F7858" t="s">
        <v>24179</v>
      </c>
      <c r="G7858" t="s">
        <v>24184</v>
      </c>
      <c r="H7858" t="s">
        <v>24188</v>
      </c>
      <c r="I7858">
        <v>32</v>
      </c>
      <c r="J7858">
        <v>49</v>
      </c>
      <c r="K7858">
        <v>17</v>
      </c>
      <c r="L7858">
        <v>0</v>
      </c>
    </row>
    <row r="7859" spans="1:12">
      <c r="A7859" t="s">
        <v>7869</v>
      </c>
      <c r="B7859" t="s">
        <v>15844</v>
      </c>
      <c r="C7859" t="s">
        <v>17000</v>
      </c>
      <c r="D7859" t="s">
        <v>20747</v>
      </c>
      <c r="E7859">
        <v>7.294052091967262</v>
      </c>
      <c r="F7859" t="s">
        <v>24179</v>
      </c>
      <c r="G7859" t="s">
        <v>24182</v>
      </c>
      <c r="H7859" t="s">
        <v>24187</v>
      </c>
      <c r="I7859">
        <v>30</v>
      </c>
      <c r="J7859">
        <v>30</v>
      </c>
      <c r="K7859">
        <v>0</v>
      </c>
      <c r="L7859">
        <v>0</v>
      </c>
    </row>
    <row r="7860" spans="1:12">
      <c r="A7860" t="s">
        <v>7870</v>
      </c>
      <c r="B7860" t="s">
        <v>15652</v>
      </c>
      <c r="C7860" t="s">
        <v>16998</v>
      </c>
      <c r="D7860" t="s">
        <v>20748</v>
      </c>
      <c r="E7860">
        <v>6.797569788079407</v>
      </c>
      <c r="F7860" t="s">
        <v>24180</v>
      </c>
      <c r="G7860" t="s">
        <v>24185</v>
      </c>
      <c r="H7860" t="s">
        <v>24189</v>
      </c>
      <c r="I7860">
        <v>29</v>
      </c>
      <c r="J7860">
        <v>54</v>
      </c>
      <c r="K7860">
        <v>25</v>
      </c>
      <c r="L7860">
        <v>0</v>
      </c>
    </row>
    <row r="7861" spans="1:12">
      <c r="A7861" t="s">
        <v>7871</v>
      </c>
      <c r="B7861" t="s">
        <v>15345</v>
      </c>
      <c r="C7861" t="s">
        <v>16998</v>
      </c>
      <c r="D7861" t="s">
        <v>20748</v>
      </c>
      <c r="E7861">
        <v>3.785211896218669</v>
      </c>
      <c r="F7861" t="s">
        <v>24178</v>
      </c>
      <c r="G7861" t="s">
        <v>24182</v>
      </c>
      <c r="H7861" t="s">
        <v>24186</v>
      </c>
      <c r="I7861">
        <v>23</v>
      </c>
      <c r="J7861">
        <v>73</v>
      </c>
      <c r="K7861">
        <v>50</v>
      </c>
      <c r="L7861">
        <v>1</v>
      </c>
    </row>
    <row r="7862" spans="1:12">
      <c r="A7862" t="s">
        <v>7872</v>
      </c>
      <c r="B7862" t="s">
        <v>16766</v>
      </c>
      <c r="C7862" t="s">
        <v>17002</v>
      </c>
      <c r="D7862" t="s">
        <v>20748</v>
      </c>
      <c r="E7862">
        <v>4.808837828336713</v>
      </c>
      <c r="F7862" t="s">
        <v>24179</v>
      </c>
      <c r="G7862" t="s">
        <v>24184</v>
      </c>
      <c r="H7862" t="s">
        <v>24189</v>
      </c>
      <c r="I7862">
        <v>25</v>
      </c>
      <c r="J7862">
        <v>35</v>
      </c>
      <c r="K7862">
        <v>10</v>
      </c>
      <c r="L7862">
        <v>0</v>
      </c>
    </row>
    <row r="7863" spans="1:12">
      <c r="A7863" t="s">
        <v>7873</v>
      </c>
      <c r="B7863" t="s">
        <v>15227</v>
      </c>
      <c r="C7863" t="s">
        <v>16998</v>
      </c>
      <c r="D7863" t="s">
        <v>20748</v>
      </c>
      <c r="E7863">
        <v>3.631661760446349</v>
      </c>
      <c r="F7863" t="s">
        <v>24179</v>
      </c>
      <c r="G7863" t="s">
        <v>24182</v>
      </c>
      <c r="H7863" t="s">
        <v>24188</v>
      </c>
      <c r="I7863">
        <v>22</v>
      </c>
      <c r="J7863">
        <v>38</v>
      </c>
      <c r="K7863">
        <v>16</v>
      </c>
      <c r="L7863">
        <v>0</v>
      </c>
    </row>
    <row r="7864" spans="1:12">
      <c r="A7864" t="s">
        <v>7874</v>
      </c>
      <c r="B7864" t="s">
        <v>16601</v>
      </c>
      <c r="C7864" t="s">
        <v>17001</v>
      </c>
      <c r="D7864" t="s">
        <v>20749</v>
      </c>
      <c r="E7864">
        <v>4.016642757789097</v>
      </c>
      <c r="F7864" t="s">
        <v>24179</v>
      </c>
      <c r="G7864" t="s">
        <v>24182</v>
      </c>
      <c r="H7864" t="s">
        <v>24188</v>
      </c>
      <c r="I7864">
        <v>23</v>
      </c>
      <c r="J7864">
        <v>42</v>
      </c>
      <c r="K7864">
        <v>19</v>
      </c>
      <c r="L7864">
        <v>0</v>
      </c>
    </row>
    <row r="7865" spans="1:12">
      <c r="A7865" t="s">
        <v>7875</v>
      </c>
      <c r="B7865" t="s">
        <v>16689</v>
      </c>
      <c r="C7865" t="s">
        <v>16998</v>
      </c>
      <c r="D7865" t="s">
        <v>20750</v>
      </c>
      <c r="E7865">
        <v>4.637073936552715</v>
      </c>
      <c r="F7865" t="s">
        <v>24179</v>
      </c>
      <c r="G7865" t="s">
        <v>24182</v>
      </c>
      <c r="H7865" t="s">
        <v>24187</v>
      </c>
      <c r="I7865">
        <v>24</v>
      </c>
      <c r="J7865">
        <v>28</v>
      </c>
      <c r="K7865">
        <v>4</v>
      </c>
      <c r="L7865">
        <v>0</v>
      </c>
    </row>
    <row r="7866" spans="1:12">
      <c r="A7866" t="s">
        <v>7876</v>
      </c>
      <c r="B7866" t="s">
        <v>16435</v>
      </c>
      <c r="C7866" t="s">
        <v>17001</v>
      </c>
      <c r="D7866" t="s">
        <v>20750</v>
      </c>
      <c r="E7866">
        <v>6.403105299819826</v>
      </c>
      <c r="F7866" t="s">
        <v>24178</v>
      </c>
      <c r="G7866" t="s">
        <v>24182</v>
      </c>
      <c r="H7866" t="s">
        <v>24186</v>
      </c>
      <c r="I7866">
        <v>28</v>
      </c>
      <c r="J7866">
        <v>81</v>
      </c>
      <c r="K7866">
        <v>53</v>
      </c>
      <c r="L7866">
        <v>1</v>
      </c>
    </row>
    <row r="7867" spans="1:12">
      <c r="A7867" t="s">
        <v>7877</v>
      </c>
      <c r="B7867" t="s">
        <v>15030</v>
      </c>
      <c r="C7867" t="s">
        <v>17000</v>
      </c>
      <c r="D7867" t="s">
        <v>20750</v>
      </c>
      <c r="E7867">
        <v>5.538156539369051</v>
      </c>
      <c r="F7867" t="s">
        <v>24179</v>
      </c>
      <c r="G7867" t="s">
        <v>24182</v>
      </c>
      <c r="H7867" t="s">
        <v>24188</v>
      </c>
      <c r="I7867">
        <v>26</v>
      </c>
      <c r="J7867">
        <v>43</v>
      </c>
      <c r="K7867">
        <v>17</v>
      </c>
      <c r="L7867">
        <v>0</v>
      </c>
    </row>
    <row r="7868" spans="1:12">
      <c r="A7868" t="s">
        <v>7878</v>
      </c>
      <c r="B7868" t="s">
        <v>15129</v>
      </c>
      <c r="C7868" t="s">
        <v>17000</v>
      </c>
      <c r="D7868" t="s">
        <v>20750</v>
      </c>
      <c r="E7868">
        <v>4.133338229475987</v>
      </c>
      <c r="F7868" t="s">
        <v>24180</v>
      </c>
      <c r="G7868" t="s">
        <v>24182</v>
      </c>
      <c r="H7868" t="s">
        <v>24188</v>
      </c>
      <c r="I7868">
        <v>23</v>
      </c>
      <c r="J7868">
        <v>87</v>
      </c>
      <c r="K7868">
        <v>64</v>
      </c>
      <c r="L7868">
        <v>1</v>
      </c>
    </row>
    <row r="7869" spans="1:12">
      <c r="A7869" t="s">
        <v>7879</v>
      </c>
      <c r="B7869" t="s">
        <v>15597</v>
      </c>
      <c r="C7869" t="s">
        <v>17000</v>
      </c>
      <c r="D7869" t="s">
        <v>20750</v>
      </c>
      <c r="E7869">
        <v>4.607886861405684</v>
      </c>
      <c r="F7869" t="s">
        <v>24179</v>
      </c>
      <c r="G7869" t="s">
        <v>24183</v>
      </c>
      <c r="H7869" t="s">
        <v>24189</v>
      </c>
      <c r="I7869">
        <v>24</v>
      </c>
      <c r="J7869">
        <v>22</v>
      </c>
      <c r="K7869">
        <v>-2</v>
      </c>
      <c r="L7869">
        <v>0</v>
      </c>
    </row>
    <row r="7870" spans="1:12">
      <c r="A7870" t="s">
        <v>7880</v>
      </c>
      <c r="B7870" t="s">
        <v>15198</v>
      </c>
      <c r="C7870" t="s">
        <v>17000</v>
      </c>
      <c r="D7870" t="s">
        <v>20751</v>
      </c>
      <c r="E7870">
        <v>5.566307106917475</v>
      </c>
      <c r="F7870" t="s">
        <v>24179</v>
      </c>
      <c r="G7870" t="s">
        <v>24181</v>
      </c>
      <c r="H7870" t="s">
        <v>24188</v>
      </c>
      <c r="I7870">
        <v>26</v>
      </c>
      <c r="J7870">
        <v>52</v>
      </c>
      <c r="K7870">
        <v>26</v>
      </c>
      <c r="L7870">
        <v>0</v>
      </c>
    </row>
    <row r="7871" spans="1:12">
      <c r="A7871" t="s">
        <v>7881</v>
      </c>
      <c r="B7871" t="s">
        <v>15149</v>
      </c>
      <c r="C7871" t="s">
        <v>17000</v>
      </c>
      <c r="D7871" t="s">
        <v>20751</v>
      </c>
      <c r="E7871">
        <v>6.25697736229436</v>
      </c>
      <c r="F7871" t="s">
        <v>24179</v>
      </c>
      <c r="G7871" t="s">
        <v>24181</v>
      </c>
      <c r="H7871" t="s">
        <v>24186</v>
      </c>
      <c r="I7871">
        <v>28</v>
      </c>
      <c r="J7871">
        <v>86</v>
      </c>
      <c r="K7871">
        <v>58</v>
      </c>
      <c r="L7871">
        <v>1</v>
      </c>
    </row>
    <row r="7872" spans="1:12">
      <c r="A7872" t="s">
        <v>7882</v>
      </c>
      <c r="B7872" t="s">
        <v>15414</v>
      </c>
      <c r="C7872" t="s">
        <v>16998</v>
      </c>
      <c r="D7872" t="s">
        <v>20751</v>
      </c>
      <c r="E7872">
        <v>2.096988815578865</v>
      </c>
      <c r="F7872" t="s">
        <v>24179</v>
      </c>
      <c r="G7872" t="s">
        <v>24182</v>
      </c>
      <c r="H7872" t="s">
        <v>24188</v>
      </c>
      <c r="I7872">
        <v>19</v>
      </c>
      <c r="J7872">
        <v>35</v>
      </c>
      <c r="K7872">
        <v>16</v>
      </c>
      <c r="L7872">
        <v>0</v>
      </c>
    </row>
    <row r="7873" spans="1:12">
      <c r="A7873" t="s">
        <v>7883</v>
      </c>
      <c r="B7873" t="s">
        <v>15267</v>
      </c>
      <c r="C7873" t="s">
        <v>16998</v>
      </c>
      <c r="D7873" t="s">
        <v>20752</v>
      </c>
      <c r="E7873">
        <v>2.61510831693874</v>
      </c>
      <c r="F7873" t="s">
        <v>24179</v>
      </c>
      <c r="G7873" t="s">
        <v>24181</v>
      </c>
      <c r="H7873" t="s">
        <v>24188</v>
      </c>
      <c r="I7873">
        <v>20</v>
      </c>
      <c r="J7873">
        <v>45</v>
      </c>
      <c r="K7873">
        <v>25</v>
      </c>
      <c r="L7873">
        <v>0</v>
      </c>
    </row>
    <row r="7874" spans="1:12">
      <c r="A7874" t="s">
        <v>7884</v>
      </c>
      <c r="B7874" t="s">
        <v>15992</v>
      </c>
      <c r="C7874" t="s">
        <v>17000</v>
      </c>
      <c r="D7874" t="s">
        <v>20752</v>
      </c>
      <c r="E7874">
        <v>7.796346815302725</v>
      </c>
      <c r="F7874" t="s">
        <v>24179</v>
      </c>
      <c r="G7874" t="s">
        <v>24181</v>
      </c>
      <c r="H7874" t="s">
        <v>24188</v>
      </c>
      <c r="I7874">
        <v>31</v>
      </c>
      <c r="J7874">
        <v>39</v>
      </c>
      <c r="K7874">
        <v>8</v>
      </c>
      <c r="L7874">
        <v>0</v>
      </c>
    </row>
    <row r="7875" spans="1:12">
      <c r="A7875" t="s">
        <v>7885</v>
      </c>
      <c r="B7875" t="s">
        <v>15441</v>
      </c>
      <c r="C7875" t="s">
        <v>16999</v>
      </c>
      <c r="D7875" t="s">
        <v>20752</v>
      </c>
      <c r="E7875">
        <v>4.347344570037568</v>
      </c>
      <c r="F7875" t="s">
        <v>24180</v>
      </c>
      <c r="G7875" t="s">
        <v>24181</v>
      </c>
      <c r="H7875" t="s">
        <v>24188</v>
      </c>
      <c r="I7875">
        <v>24</v>
      </c>
      <c r="J7875">
        <v>79</v>
      </c>
      <c r="K7875">
        <v>55</v>
      </c>
      <c r="L7875">
        <v>1</v>
      </c>
    </row>
    <row r="7876" spans="1:12">
      <c r="A7876" t="s">
        <v>7886</v>
      </c>
      <c r="B7876" t="s">
        <v>15229</v>
      </c>
      <c r="C7876" t="s">
        <v>17002</v>
      </c>
      <c r="D7876" t="s">
        <v>20752</v>
      </c>
      <c r="E7876">
        <v>3.625389400324133</v>
      </c>
      <c r="F7876" t="s">
        <v>24179</v>
      </c>
      <c r="G7876" t="s">
        <v>24185</v>
      </c>
      <c r="H7876" t="s">
        <v>24187</v>
      </c>
      <c r="I7876">
        <v>22</v>
      </c>
      <c r="J7876">
        <v>27</v>
      </c>
      <c r="K7876">
        <v>5</v>
      </c>
      <c r="L7876">
        <v>0</v>
      </c>
    </row>
    <row r="7877" spans="1:12">
      <c r="A7877" t="s">
        <v>7887</v>
      </c>
      <c r="B7877" t="s">
        <v>15276</v>
      </c>
      <c r="C7877" t="s">
        <v>17000</v>
      </c>
      <c r="D7877" t="s">
        <v>20753</v>
      </c>
      <c r="E7877">
        <v>3.92847088954274</v>
      </c>
      <c r="F7877" t="s">
        <v>24179</v>
      </c>
      <c r="G7877" t="s">
        <v>24181</v>
      </c>
      <c r="H7877" t="s">
        <v>24188</v>
      </c>
      <c r="I7877">
        <v>23</v>
      </c>
      <c r="J7877">
        <v>46</v>
      </c>
      <c r="K7877">
        <v>23</v>
      </c>
      <c r="L7877">
        <v>0</v>
      </c>
    </row>
    <row r="7878" spans="1:12">
      <c r="A7878" t="s">
        <v>7888</v>
      </c>
      <c r="B7878" t="s">
        <v>15382</v>
      </c>
      <c r="C7878" t="s">
        <v>17000</v>
      </c>
      <c r="D7878" t="s">
        <v>20753</v>
      </c>
      <c r="E7878">
        <v>3.928066606558922</v>
      </c>
      <c r="F7878" t="s">
        <v>24179</v>
      </c>
      <c r="G7878" t="s">
        <v>24181</v>
      </c>
      <c r="H7878" t="s">
        <v>24187</v>
      </c>
      <c r="I7878">
        <v>23</v>
      </c>
      <c r="J7878">
        <v>30</v>
      </c>
      <c r="K7878">
        <v>7</v>
      </c>
      <c r="L7878">
        <v>0</v>
      </c>
    </row>
    <row r="7879" spans="1:12">
      <c r="A7879" t="s">
        <v>7889</v>
      </c>
      <c r="B7879" t="s">
        <v>15557</v>
      </c>
      <c r="C7879" t="s">
        <v>17001</v>
      </c>
      <c r="D7879" t="s">
        <v>20753</v>
      </c>
      <c r="E7879">
        <v>5.9237452400468</v>
      </c>
      <c r="F7879" t="s">
        <v>24179</v>
      </c>
      <c r="G7879" t="s">
        <v>24183</v>
      </c>
      <c r="H7879" t="s">
        <v>24189</v>
      </c>
      <c r="I7879">
        <v>27</v>
      </c>
      <c r="J7879">
        <v>34</v>
      </c>
      <c r="K7879">
        <v>7</v>
      </c>
      <c r="L7879">
        <v>0</v>
      </c>
    </row>
    <row r="7880" spans="1:12">
      <c r="A7880" t="s">
        <v>7890</v>
      </c>
      <c r="B7880" t="s">
        <v>16740</v>
      </c>
      <c r="C7880" t="s">
        <v>17000</v>
      </c>
      <c r="D7880" t="s">
        <v>20753</v>
      </c>
      <c r="E7880">
        <v>2.575366368462636</v>
      </c>
      <c r="F7880" t="s">
        <v>24179</v>
      </c>
      <c r="G7880" t="s">
        <v>24181</v>
      </c>
      <c r="H7880" t="s">
        <v>24188</v>
      </c>
      <c r="I7880">
        <v>20</v>
      </c>
      <c r="J7880">
        <v>43</v>
      </c>
      <c r="K7880">
        <v>23</v>
      </c>
      <c r="L7880">
        <v>0</v>
      </c>
    </row>
    <row r="7881" spans="1:12">
      <c r="A7881" t="s">
        <v>7891</v>
      </c>
      <c r="B7881" t="s">
        <v>16220</v>
      </c>
      <c r="C7881" t="s">
        <v>17002</v>
      </c>
      <c r="D7881" t="s">
        <v>20754</v>
      </c>
      <c r="E7881">
        <v>4.537557507084916</v>
      </c>
      <c r="F7881" t="s">
        <v>24179</v>
      </c>
      <c r="G7881" t="s">
        <v>24185</v>
      </c>
      <c r="H7881" t="s">
        <v>24189</v>
      </c>
      <c r="I7881">
        <v>24</v>
      </c>
      <c r="J7881">
        <v>32</v>
      </c>
      <c r="K7881">
        <v>8</v>
      </c>
      <c r="L7881">
        <v>0</v>
      </c>
    </row>
    <row r="7882" spans="1:12">
      <c r="A7882" t="s">
        <v>7892</v>
      </c>
      <c r="B7882" t="s">
        <v>15668</v>
      </c>
      <c r="C7882" t="s">
        <v>16998</v>
      </c>
      <c r="D7882" t="s">
        <v>20755</v>
      </c>
      <c r="E7882">
        <v>5.068570700416134</v>
      </c>
      <c r="F7882" t="s">
        <v>24179</v>
      </c>
      <c r="G7882" t="s">
        <v>24185</v>
      </c>
      <c r="H7882" t="s">
        <v>24189</v>
      </c>
      <c r="I7882">
        <v>25</v>
      </c>
      <c r="J7882">
        <v>23</v>
      </c>
      <c r="K7882">
        <v>-2</v>
      </c>
      <c r="L7882">
        <v>0</v>
      </c>
    </row>
    <row r="7883" spans="1:12">
      <c r="A7883" t="s">
        <v>7893</v>
      </c>
      <c r="B7883" t="s">
        <v>16016</v>
      </c>
      <c r="C7883" t="s">
        <v>17000</v>
      </c>
      <c r="D7883" t="s">
        <v>20755</v>
      </c>
      <c r="E7883">
        <v>5.46374230205901</v>
      </c>
      <c r="F7883" t="s">
        <v>24178</v>
      </c>
      <c r="G7883" t="s">
        <v>24184</v>
      </c>
      <c r="H7883" t="s">
        <v>24189</v>
      </c>
      <c r="I7883">
        <v>26</v>
      </c>
      <c r="J7883">
        <v>33</v>
      </c>
      <c r="K7883">
        <v>7</v>
      </c>
      <c r="L7883">
        <v>0</v>
      </c>
    </row>
    <row r="7884" spans="1:12">
      <c r="A7884" t="s">
        <v>7894</v>
      </c>
      <c r="B7884" t="s">
        <v>16182</v>
      </c>
      <c r="C7884" t="s">
        <v>16998</v>
      </c>
      <c r="D7884" t="s">
        <v>20755</v>
      </c>
      <c r="E7884">
        <v>5.009980375910383</v>
      </c>
      <c r="F7884" t="s">
        <v>24179</v>
      </c>
      <c r="G7884" t="s">
        <v>24182</v>
      </c>
      <c r="H7884" t="s">
        <v>24188</v>
      </c>
      <c r="I7884">
        <v>25</v>
      </c>
      <c r="J7884">
        <v>52</v>
      </c>
      <c r="K7884">
        <v>27</v>
      </c>
      <c r="L7884">
        <v>0</v>
      </c>
    </row>
    <row r="7885" spans="1:12">
      <c r="A7885" t="s">
        <v>7895</v>
      </c>
      <c r="B7885" t="s">
        <v>16210</v>
      </c>
      <c r="C7885" t="s">
        <v>17000</v>
      </c>
      <c r="D7885" t="s">
        <v>20756</v>
      </c>
      <c r="E7885">
        <v>5.800552172389243</v>
      </c>
      <c r="F7885" t="s">
        <v>24179</v>
      </c>
      <c r="G7885" t="s">
        <v>24182</v>
      </c>
      <c r="H7885" t="s">
        <v>24188</v>
      </c>
      <c r="I7885">
        <v>27</v>
      </c>
      <c r="J7885">
        <v>59</v>
      </c>
      <c r="K7885">
        <v>32</v>
      </c>
      <c r="L7885">
        <v>1</v>
      </c>
    </row>
    <row r="7886" spans="1:12">
      <c r="A7886" t="s">
        <v>7896</v>
      </c>
      <c r="B7886" t="s">
        <v>15382</v>
      </c>
      <c r="C7886" t="s">
        <v>17000</v>
      </c>
      <c r="D7886" t="s">
        <v>20756</v>
      </c>
      <c r="E7886">
        <v>3.365753714422331</v>
      </c>
      <c r="F7886" t="s">
        <v>24179</v>
      </c>
      <c r="G7886" t="s">
        <v>24183</v>
      </c>
      <c r="H7886" t="s">
        <v>24187</v>
      </c>
      <c r="I7886">
        <v>22</v>
      </c>
      <c r="J7886">
        <v>31</v>
      </c>
      <c r="K7886">
        <v>9</v>
      </c>
      <c r="L7886">
        <v>0</v>
      </c>
    </row>
    <row r="7887" spans="1:12">
      <c r="A7887" t="s">
        <v>7897</v>
      </c>
      <c r="B7887" t="s">
        <v>16541</v>
      </c>
      <c r="C7887" t="s">
        <v>16999</v>
      </c>
      <c r="D7887" t="s">
        <v>20757</v>
      </c>
      <c r="E7887">
        <v>2.798542186273321</v>
      </c>
      <c r="F7887" t="s">
        <v>24179</v>
      </c>
      <c r="G7887" t="s">
        <v>24181</v>
      </c>
      <c r="H7887" t="s">
        <v>24188</v>
      </c>
      <c r="I7887">
        <v>21</v>
      </c>
      <c r="J7887">
        <v>48</v>
      </c>
      <c r="K7887">
        <v>27</v>
      </c>
      <c r="L7887">
        <v>0</v>
      </c>
    </row>
    <row r="7888" spans="1:12">
      <c r="A7888" t="s">
        <v>7898</v>
      </c>
      <c r="B7888" t="s">
        <v>16423</v>
      </c>
      <c r="C7888" t="s">
        <v>16998</v>
      </c>
      <c r="D7888" t="s">
        <v>20757</v>
      </c>
      <c r="E7888">
        <v>15.30993894316297</v>
      </c>
      <c r="F7888" t="s">
        <v>24179</v>
      </c>
      <c r="G7888" t="s">
        <v>24182</v>
      </c>
      <c r="H7888" t="s">
        <v>24186</v>
      </c>
      <c r="I7888">
        <v>46</v>
      </c>
      <c r="J7888">
        <v>119</v>
      </c>
      <c r="K7888">
        <v>73</v>
      </c>
      <c r="L7888">
        <v>1</v>
      </c>
    </row>
    <row r="7889" spans="1:12">
      <c r="A7889" t="s">
        <v>7899</v>
      </c>
      <c r="B7889" t="s">
        <v>15856</v>
      </c>
      <c r="C7889" t="s">
        <v>17000</v>
      </c>
      <c r="D7889" t="s">
        <v>20758</v>
      </c>
      <c r="E7889">
        <v>3.854987088460828</v>
      </c>
      <c r="F7889" t="s">
        <v>24179</v>
      </c>
      <c r="G7889" t="s">
        <v>24182</v>
      </c>
      <c r="H7889" t="s">
        <v>24186</v>
      </c>
      <c r="I7889">
        <v>23</v>
      </c>
      <c r="J7889">
        <v>87</v>
      </c>
      <c r="K7889">
        <v>64</v>
      </c>
      <c r="L7889">
        <v>1</v>
      </c>
    </row>
    <row r="7890" spans="1:12">
      <c r="A7890" t="s">
        <v>7900</v>
      </c>
      <c r="B7890" t="s">
        <v>15114</v>
      </c>
      <c r="C7890" t="s">
        <v>16999</v>
      </c>
      <c r="D7890" t="s">
        <v>20758</v>
      </c>
      <c r="E7890">
        <v>4.086842899109675</v>
      </c>
      <c r="F7890" t="s">
        <v>24179</v>
      </c>
      <c r="G7890" t="s">
        <v>24182</v>
      </c>
      <c r="H7890" t="s">
        <v>24188</v>
      </c>
      <c r="I7890">
        <v>23</v>
      </c>
      <c r="J7890">
        <v>45</v>
      </c>
      <c r="K7890">
        <v>22</v>
      </c>
      <c r="L7890">
        <v>0</v>
      </c>
    </row>
    <row r="7891" spans="1:12">
      <c r="A7891" t="s">
        <v>7901</v>
      </c>
      <c r="B7891" t="s">
        <v>15683</v>
      </c>
      <c r="C7891" t="s">
        <v>17000</v>
      </c>
      <c r="D7891" t="s">
        <v>20758</v>
      </c>
      <c r="E7891">
        <v>6.28974197783438</v>
      </c>
      <c r="F7891" t="s">
        <v>24179</v>
      </c>
      <c r="G7891" t="s">
        <v>24181</v>
      </c>
      <c r="H7891" t="s">
        <v>24186</v>
      </c>
      <c r="I7891">
        <v>28</v>
      </c>
      <c r="J7891">
        <v>82</v>
      </c>
      <c r="K7891">
        <v>54</v>
      </c>
      <c r="L7891">
        <v>1</v>
      </c>
    </row>
    <row r="7892" spans="1:12">
      <c r="A7892" t="s">
        <v>7902</v>
      </c>
      <c r="B7892" t="s">
        <v>16867</v>
      </c>
      <c r="C7892" t="s">
        <v>16999</v>
      </c>
      <c r="D7892" t="s">
        <v>20758</v>
      </c>
      <c r="E7892">
        <v>9.954698453490629</v>
      </c>
      <c r="F7892" t="s">
        <v>24180</v>
      </c>
      <c r="G7892" t="s">
        <v>24185</v>
      </c>
      <c r="H7892" t="s">
        <v>24189</v>
      </c>
      <c r="I7892">
        <v>35</v>
      </c>
      <c r="J7892">
        <v>72</v>
      </c>
      <c r="K7892">
        <v>37</v>
      </c>
      <c r="L7892">
        <v>1</v>
      </c>
    </row>
    <row r="7893" spans="1:12">
      <c r="A7893" t="s">
        <v>7903</v>
      </c>
      <c r="B7893" t="s">
        <v>15941</v>
      </c>
      <c r="C7893" t="s">
        <v>17000</v>
      </c>
      <c r="D7893" t="s">
        <v>20759</v>
      </c>
      <c r="E7893">
        <v>3.41349243451969</v>
      </c>
      <c r="F7893" t="s">
        <v>24179</v>
      </c>
      <c r="G7893" t="s">
        <v>24182</v>
      </c>
      <c r="H7893" t="s">
        <v>24186</v>
      </c>
      <c r="I7893">
        <v>22</v>
      </c>
      <c r="J7893">
        <v>79</v>
      </c>
      <c r="K7893">
        <v>57</v>
      </c>
      <c r="L7893">
        <v>1</v>
      </c>
    </row>
    <row r="7894" spans="1:12">
      <c r="A7894" t="s">
        <v>7904</v>
      </c>
      <c r="B7894" t="s">
        <v>16270</v>
      </c>
      <c r="C7894" t="s">
        <v>17001</v>
      </c>
      <c r="D7894" t="s">
        <v>20760</v>
      </c>
      <c r="E7894">
        <v>2.7198925229482</v>
      </c>
      <c r="F7894" t="s">
        <v>24179</v>
      </c>
      <c r="G7894" t="s">
        <v>24182</v>
      </c>
      <c r="H7894" t="s">
        <v>24188</v>
      </c>
      <c r="I7894">
        <v>20</v>
      </c>
      <c r="J7894">
        <v>51</v>
      </c>
      <c r="K7894">
        <v>31</v>
      </c>
      <c r="L7894">
        <v>1</v>
      </c>
    </row>
    <row r="7895" spans="1:12">
      <c r="A7895" t="s">
        <v>7905</v>
      </c>
      <c r="B7895" t="s">
        <v>16758</v>
      </c>
      <c r="C7895" t="s">
        <v>17000</v>
      </c>
      <c r="D7895" t="s">
        <v>20760</v>
      </c>
      <c r="E7895">
        <v>2.408305346913701</v>
      </c>
      <c r="F7895" t="s">
        <v>24179</v>
      </c>
      <c r="G7895" t="s">
        <v>24181</v>
      </c>
      <c r="H7895" t="s">
        <v>24187</v>
      </c>
      <c r="I7895">
        <v>20</v>
      </c>
      <c r="J7895">
        <v>32</v>
      </c>
      <c r="K7895">
        <v>12</v>
      </c>
      <c r="L7895">
        <v>0</v>
      </c>
    </row>
    <row r="7896" spans="1:12">
      <c r="A7896" t="s">
        <v>7906</v>
      </c>
      <c r="B7896" t="s">
        <v>16701</v>
      </c>
      <c r="C7896" t="s">
        <v>16998</v>
      </c>
      <c r="D7896" t="s">
        <v>20761</v>
      </c>
      <c r="E7896">
        <v>9.93986173638644</v>
      </c>
      <c r="F7896" t="s">
        <v>24179</v>
      </c>
      <c r="G7896" t="s">
        <v>24183</v>
      </c>
      <c r="H7896" t="s">
        <v>24188</v>
      </c>
      <c r="I7896">
        <v>35</v>
      </c>
      <c r="J7896">
        <v>57</v>
      </c>
      <c r="K7896">
        <v>22</v>
      </c>
      <c r="L7896">
        <v>0</v>
      </c>
    </row>
    <row r="7897" spans="1:12">
      <c r="A7897" t="s">
        <v>7907</v>
      </c>
      <c r="B7897" t="s">
        <v>15152</v>
      </c>
      <c r="C7897" t="s">
        <v>16998</v>
      </c>
      <c r="D7897" t="s">
        <v>20762</v>
      </c>
      <c r="E7897">
        <v>2.666979361685993</v>
      </c>
      <c r="F7897" t="s">
        <v>24179</v>
      </c>
      <c r="G7897" t="s">
        <v>24181</v>
      </c>
      <c r="H7897" t="s">
        <v>24186</v>
      </c>
      <c r="I7897">
        <v>20</v>
      </c>
      <c r="J7897">
        <v>79</v>
      </c>
      <c r="K7897">
        <v>59</v>
      </c>
      <c r="L7897">
        <v>1</v>
      </c>
    </row>
    <row r="7898" spans="1:12">
      <c r="A7898" t="s">
        <v>7908</v>
      </c>
      <c r="B7898" t="s">
        <v>16413</v>
      </c>
      <c r="C7898" t="s">
        <v>16999</v>
      </c>
      <c r="D7898" t="s">
        <v>20762</v>
      </c>
      <c r="E7898">
        <v>4.420363938566889</v>
      </c>
      <c r="F7898" t="s">
        <v>24179</v>
      </c>
      <c r="G7898" t="s">
        <v>24185</v>
      </c>
      <c r="H7898" t="s">
        <v>24187</v>
      </c>
      <c r="I7898">
        <v>24</v>
      </c>
      <c r="J7898">
        <v>31</v>
      </c>
      <c r="K7898">
        <v>7</v>
      </c>
      <c r="L7898">
        <v>0</v>
      </c>
    </row>
    <row r="7899" spans="1:12">
      <c r="A7899" t="s">
        <v>7909</v>
      </c>
      <c r="B7899" t="s">
        <v>15591</v>
      </c>
      <c r="C7899" t="s">
        <v>17001</v>
      </c>
      <c r="D7899" t="s">
        <v>20763</v>
      </c>
      <c r="E7899">
        <v>2.749330930230004</v>
      </c>
      <c r="F7899" t="s">
        <v>24178</v>
      </c>
      <c r="G7899" t="s">
        <v>24183</v>
      </c>
      <c r="H7899" t="s">
        <v>24187</v>
      </c>
      <c r="I7899">
        <v>20</v>
      </c>
      <c r="J7899">
        <v>28</v>
      </c>
      <c r="K7899">
        <v>8</v>
      </c>
      <c r="L7899">
        <v>0</v>
      </c>
    </row>
    <row r="7900" spans="1:12">
      <c r="A7900" t="s">
        <v>7910</v>
      </c>
      <c r="B7900" t="s">
        <v>16037</v>
      </c>
      <c r="C7900" t="s">
        <v>17000</v>
      </c>
      <c r="D7900" t="s">
        <v>20763</v>
      </c>
      <c r="E7900">
        <v>2.172377176542895</v>
      </c>
      <c r="F7900" t="s">
        <v>24179</v>
      </c>
      <c r="G7900" t="s">
        <v>24184</v>
      </c>
      <c r="H7900" t="s">
        <v>24188</v>
      </c>
      <c r="I7900">
        <v>19</v>
      </c>
      <c r="J7900">
        <v>45</v>
      </c>
      <c r="K7900">
        <v>26</v>
      </c>
      <c r="L7900">
        <v>0</v>
      </c>
    </row>
    <row r="7901" spans="1:12">
      <c r="A7901" t="s">
        <v>7911</v>
      </c>
      <c r="B7901" t="s">
        <v>15193</v>
      </c>
      <c r="C7901" t="s">
        <v>16998</v>
      </c>
      <c r="D7901" t="s">
        <v>20764</v>
      </c>
      <c r="E7901">
        <v>3.872159351717297</v>
      </c>
      <c r="F7901" t="s">
        <v>24179</v>
      </c>
      <c r="G7901" t="s">
        <v>24181</v>
      </c>
      <c r="H7901" t="s">
        <v>24187</v>
      </c>
      <c r="I7901">
        <v>23</v>
      </c>
      <c r="J7901">
        <v>28</v>
      </c>
      <c r="K7901">
        <v>5</v>
      </c>
      <c r="L7901">
        <v>0</v>
      </c>
    </row>
    <row r="7902" spans="1:12">
      <c r="A7902" t="s">
        <v>7912</v>
      </c>
      <c r="B7902" t="s">
        <v>15088</v>
      </c>
      <c r="C7902" t="s">
        <v>17002</v>
      </c>
      <c r="D7902" t="s">
        <v>20765</v>
      </c>
      <c r="E7902">
        <v>2.804167397227003</v>
      </c>
      <c r="F7902" t="s">
        <v>24179</v>
      </c>
      <c r="G7902" t="s">
        <v>24181</v>
      </c>
      <c r="H7902" t="s">
        <v>24187</v>
      </c>
      <c r="I7902">
        <v>21</v>
      </c>
      <c r="J7902">
        <v>34</v>
      </c>
      <c r="K7902">
        <v>13</v>
      </c>
      <c r="L7902">
        <v>0</v>
      </c>
    </row>
    <row r="7903" spans="1:12">
      <c r="A7903" t="s">
        <v>7913</v>
      </c>
      <c r="B7903" t="s">
        <v>15927</v>
      </c>
      <c r="C7903" t="s">
        <v>17001</v>
      </c>
      <c r="D7903" t="s">
        <v>20766</v>
      </c>
      <c r="E7903">
        <v>3.171440139125724</v>
      </c>
      <c r="F7903" t="s">
        <v>24179</v>
      </c>
      <c r="G7903" t="s">
        <v>24181</v>
      </c>
      <c r="H7903" t="s">
        <v>24188</v>
      </c>
      <c r="I7903">
        <v>21</v>
      </c>
      <c r="J7903">
        <v>44</v>
      </c>
      <c r="K7903">
        <v>23</v>
      </c>
      <c r="L7903">
        <v>0</v>
      </c>
    </row>
    <row r="7904" spans="1:12">
      <c r="A7904" t="s">
        <v>7914</v>
      </c>
      <c r="B7904" t="s">
        <v>15408</v>
      </c>
      <c r="C7904" t="s">
        <v>17000</v>
      </c>
      <c r="D7904" t="s">
        <v>20766</v>
      </c>
      <c r="E7904">
        <v>12.21973843327482</v>
      </c>
      <c r="F7904" t="s">
        <v>24179</v>
      </c>
      <c r="G7904" t="s">
        <v>24183</v>
      </c>
      <c r="H7904" t="s">
        <v>24187</v>
      </c>
      <c r="I7904">
        <v>39</v>
      </c>
      <c r="J7904">
        <v>48</v>
      </c>
      <c r="K7904">
        <v>9</v>
      </c>
      <c r="L7904">
        <v>0</v>
      </c>
    </row>
    <row r="7905" spans="1:12">
      <c r="A7905" t="s">
        <v>7915</v>
      </c>
      <c r="B7905" t="s">
        <v>15320</v>
      </c>
      <c r="C7905" t="s">
        <v>16998</v>
      </c>
      <c r="D7905" t="s">
        <v>20767</v>
      </c>
      <c r="E7905">
        <v>5.542513244251179</v>
      </c>
      <c r="F7905" t="s">
        <v>24180</v>
      </c>
      <c r="G7905" t="s">
        <v>24181</v>
      </c>
      <c r="H7905" t="s">
        <v>24188</v>
      </c>
      <c r="I7905">
        <v>26</v>
      </c>
      <c r="J7905">
        <v>88</v>
      </c>
      <c r="K7905">
        <v>62</v>
      </c>
      <c r="L7905">
        <v>1</v>
      </c>
    </row>
    <row r="7906" spans="1:12">
      <c r="A7906" t="s">
        <v>7916</v>
      </c>
      <c r="B7906" t="s">
        <v>15584</v>
      </c>
      <c r="C7906" t="s">
        <v>16998</v>
      </c>
      <c r="D7906" t="s">
        <v>20767</v>
      </c>
      <c r="E7906">
        <v>7.140156963383371</v>
      </c>
      <c r="F7906" t="s">
        <v>24178</v>
      </c>
      <c r="G7906" t="s">
        <v>24183</v>
      </c>
      <c r="H7906" t="s">
        <v>24187</v>
      </c>
      <c r="I7906">
        <v>29</v>
      </c>
      <c r="J7906">
        <v>45</v>
      </c>
      <c r="K7906">
        <v>16</v>
      </c>
      <c r="L7906">
        <v>0</v>
      </c>
    </row>
    <row r="7907" spans="1:12">
      <c r="A7907" t="s">
        <v>7917</v>
      </c>
      <c r="B7907" t="s">
        <v>15840</v>
      </c>
      <c r="C7907" t="s">
        <v>16998</v>
      </c>
      <c r="D7907" t="s">
        <v>20768</v>
      </c>
      <c r="E7907">
        <v>6.768840361097095</v>
      </c>
      <c r="F7907" t="s">
        <v>24180</v>
      </c>
      <c r="G7907" t="s">
        <v>24183</v>
      </c>
      <c r="H7907" t="s">
        <v>24187</v>
      </c>
      <c r="I7907">
        <v>29</v>
      </c>
      <c r="J7907">
        <v>54</v>
      </c>
      <c r="K7907">
        <v>25</v>
      </c>
      <c r="L7907">
        <v>0</v>
      </c>
    </row>
    <row r="7908" spans="1:12">
      <c r="A7908" t="s">
        <v>7918</v>
      </c>
      <c r="B7908" t="s">
        <v>15990</v>
      </c>
      <c r="C7908" t="s">
        <v>17002</v>
      </c>
      <c r="D7908" t="s">
        <v>20769</v>
      </c>
      <c r="E7908">
        <v>4.26127980324629</v>
      </c>
      <c r="F7908" t="s">
        <v>24179</v>
      </c>
      <c r="G7908" t="s">
        <v>24183</v>
      </c>
      <c r="H7908" t="s">
        <v>24188</v>
      </c>
      <c r="I7908">
        <v>24</v>
      </c>
      <c r="J7908">
        <v>43</v>
      </c>
      <c r="K7908">
        <v>19</v>
      </c>
      <c r="L7908">
        <v>0</v>
      </c>
    </row>
    <row r="7909" spans="1:12">
      <c r="A7909" t="s">
        <v>7919</v>
      </c>
      <c r="B7909" t="s">
        <v>15030</v>
      </c>
      <c r="C7909" t="s">
        <v>17000</v>
      </c>
      <c r="D7909" t="s">
        <v>20770</v>
      </c>
      <c r="E7909">
        <v>3.597146241157672</v>
      </c>
      <c r="F7909" t="s">
        <v>24179</v>
      </c>
      <c r="G7909" t="s">
        <v>24182</v>
      </c>
      <c r="H7909" t="s">
        <v>24188</v>
      </c>
      <c r="I7909">
        <v>22</v>
      </c>
      <c r="J7909">
        <v>48</v>
      </c>
      <c r="K7909">
        <v>26</v>
      </c>
      <c r="L7909">
        <v>0</v>
      </c>
    </row>
    <row r="7910" spans="1:12">
      <c r="A7910" t="s">
        <v>7920</v>
      </c>
      <c r="B7910" t="s">
        <v>15954</v>
      </c>
      <c r="C7910" t="s">
        <v>17000</v>
      </c>
      <c r="D7910" t="s">
        <v>20770</v>
      </c>
      <c r="E7910">
        <v>5.075714513882549</v>
      </c>
      <c r="F7910" t="s">
        <v>24178</v>
      </c>
      <c r="G7910" t="s">
        <v>24181</v>
      </c>
      <c r="H7910" t="s">
        <v>24188</v>
      </c>
      <c r="I7910">
        <v>25</v>
      </c>
      <c r="J7910">
        <v>63</v>
      </c>
      <c r="K7910">
        <v>38</v>
      </c>
      <c r="L7910">
        <v>1</v>
      </c>
    </row>
    <row r="7911" spans="1:12">
      <c r="A7911" t="s">
        <v>7921</v>
      </c>
      <c r="B7911" t="s">
        <v>15088</v>
      </c>
      <c r="C7911" t="s">
        <v>17002</v>
      </c>
      <c r="D7911" t="s">
        <v>20770</v>
      </c>
      <c r="E7911">
        <v>4.875513269535795</v>
      </c>
      <c r="F7911" t="s">
        <v>24178</v>
      </c>
      <c r="G7911" t="s">
        <v>24181</v>
      </c>
      <c r="H7911" t="s">
        <v>24186</v>
      </c>
      <c r="I7911">
        <v>25</v>
      </c>
      <c r="J7911">
        <v>88</v>
      </c>
      <c r="K7911">
        <v>63</v>
      </c>
      <c r="L7911">
        <v>1</v>
      </c>
    </row>
    <row r="7912" spans="1:12">
      <c r="A7912" t="s">
        <v>7922</v>
      </c>
      <c r="B7912" t="s">
        <v>15978</v>
      </c>
      <c r="C7912" t="s">
        <v>17000</v>
      </c>
      <c r="D7912" t="s">
        <v>20770</v>
      </c>
      <c r="E7912">
        <v>3.372307713347934</v>
      </c>
      <c r="F7912" t="s">
        <v>24179</v>
      </c>
      <c r="G7912" t="s">
        <v>24182</v>
      </c>
      <c r="H7912" t="s">
        <v>24186</v>
      </c>
      <c r="I7912">
        <v>22</v>
      </c>
      <c r="J7912">
        <v>73</v>
      </c>
      <c r="K7912">
        <v>51</v>
      </c>
      <c r="L7912">
        <v>1</v>
      </c>
    </row>
    <row r="7913" spans="1:12">
      <c r="A7913" t="s">
        <v>7923</v>
      </c>
      <c r="B7913" t="s">
        <v>15874</v>
      </c>
      <c r="C7913" t="s">
        <v>17001</v>
      </c>
      <c r="D7913" t="s">
        <v>20770</v>
      </c>
      <c r="E7913">
        <v>4.782311061032035</v>
      </c>
      <c r="F7913" t="s">
        <v>24180</v>
      </c>
      <c r="G7913" t="s">
        <v>24181</v>
      </c>
      <c r="H7913" t="s">
        <v>24186</v>
      </c>
      <c r="I7913">
        <v>25</v>
      </c>
      <c r="J7913">
        <v>114</v>
      </c>
      <c r="K7913">
        <v>89</v>
      </c>
      <c r="L7913">
        <v>1</v>
      </c>
    </row>
    <row r="7914" spans="1:12">
      <c r="A7914" t="s">
        <v>7924</v>
      </c>
      <c r="B7914" t="s">
        <v>15209</v>
      </c>
      <c r="C7914" t="s">
        <v>16998</v>
      </c>
      <c r="D7914" t="s">
        <v>20771</v>
      </c>
      <c r="E7914">
        <v>3.148213492311429</v>
      </c>
      <c r="F7914" t="s">
        <v>24180</v>
      </c>
      <c r="G7914" t="s">
        <v>24185</v>
      </c>
      <c r="H7914" t="s">
        <v>24189</v>
      </c>
      <c r="I7914">
        <v>21</v>
      </c>
      <c r="J7914">
        <v>60</v>
      </c>
      <c r="K7914">
        <v>39</v>
      </c>
      <c r="L7914">
        <v>1</v>
      </c>
    </row>
    <row r="7915" spans="1:12">
      <c r="A7915" t="s">
        <v>7925</v>
      </c>
      <c r="B7915" t="s">
        <v>15781</v>
      </c>
      <c r="C7915" t="s">
        <v>16999</v>
      </c>
      <c r="D7915" t="s">
        <v>20771</v>
      </c>
      <c r="E7915">
        <v>4.113486783562646</v>
      </c>
      <c r="F7915" t="s">
        <v>24179</v>
      </c>
      <c r="G7915" t="s">
        <v>24184</v>
      </c>
      <c r="H7915" t="s">
        <v>24187</v>
      </c>
      <c r="I7915">
        <v>23</v>
      </c>
      <c r="J7915">
        <v>28</v>
      </c>
      <c r="K7915">
        <v>5</v>
      </c>
      <c r="L7915">
        <v>0</v>
      </c>
    </row>
    <row r="7916" spans="1:12">
      <c r="A7916" t="s">
        <v>7926</v>
      </c>
      <c r="B7916" t="s">
        <v>15085</v>
      </c>
      <c r="C7916" t="s">
        <v>17000</v>
      </c>
      <c r="D7916" t="s">
        <v>20771</v>
      </c>
      <c r="E7916">
        <v>3.789970603536122</v>
      </c>
      <c r="F7916" t="s">
        <v>24179</v>
      </c>
      <c r="G7916" t="s">
        <v>24185</v>
      </c>
      <c r="H7916" t="s">
        <v>24189</v>
      </c>
      <c r="I7916">
        <v>23</v>
      </c>
      <c r="J7916">
        <v>29</v>
      </c>
      <c r="K7916">
        <v>6</v>
      </c>
      <c r="L7916">
        <v>0</v>
      </c>
    </row>
    <row r="7917" spans="1:12">
      <c r="A7917" t="s">
        <v>7927</v>
      </c>
      <c r="B7917" t="s">
        <v>16072</v>
      </c>
      <c r="C7917" t="s">
        <v>16998</v>
      </c>
      <c r="D7917" t="s">
        <v>20772</v>
      </c>
      <c r="E7917">
        <v>2.376345263102524</v>
      </c>
      <c r="F7917" t="s">
        <v>24179</v>
      </c>
      <c r="G7917" t="s">
        <v>24181</v>
      </c>
      <c r="H7917" t="s">
        <v>24188</v>
      </c>
      <c r="I7917">
        <v>20</v>
      </c>
      <c r="J7917">
        <v>48</v>
      </c>
      <c r="K7917">
        <v>28</v>
      </c>
      <c r="L7917">
        <v>0</v>
      </c>
    </row>
    <row r="7918" spans="1:12">
      <c r="A7918" t="s">
        <v>7928</v>
      </c>
      <c r="B7918" t="s">
        <v>15319</v>
      </c>
      <c r="C7918" t="s">
        <v>16998</v>
      </c>
      <c r="D7918" t="s">
        <v>20772</v>
      </c>
      <c r="E7918">
        <v>1.383229376792355</v>
      </c>
      <c r="F7918" t="s">
        <v>24178</v>
      </c>
      <c r="G7918" t="s">
        <v>24183</v>
      </c>
      <c r="H7918" t="s">
        <v>24189</v>
      </c>
      <c r="I7918">
        <v>18</v>
      </c>
      <c r="J7918">
        <v>19</v>
      </c>
      <c r="K7918">
        <v>1</v>
      </c>
      <c r="L7918">
        <v>0</v>
      </c>
    </row>
    <row r="7919" spans="1:12">
      <c r="A7919" t="s">
        <v>7929</v>
      </c>
      <c r="B7919" t="s">
        <v>15523</v>
      </c>
      <c r="C7919" t="s">
        <v>16998</v>
      </c>
      <c r="D7919" t="s">
        <v>20772</v>
      </c>
      <c r="E7919">
        <v>2.802378091283978</v>
      </c>
      <c r="F7919" t="s">
        <v>24179</v>
      </c>
      <c r="G7919" t="s">
        <v>24184</v>
      </c>
      <c r="H7919" t="s">
        <v>24186</v>
      </c>
      <c r="I7919">
        <v>21</v>
      </c>
      <c r="J7919">
        <v>85</v>
      </c>
      <c r="K7919">
        <v>64</v>
      </c>
      <c r="L7919">
        <v>1</v>
      </c>
    </row>
    <row r="7920" spans="1:12">
      <c r="A7920" t="s">
        <v>7930</v>
      </c>
      <c r="B7920" t="s">
        <v>15088</v>
      </c>
      <c r="C7920" t="s">
        <v>17002</v>
      </c>
      <c r="D7920" t="s">
        <v>20773</v>
      </c>
      <c r="E7920">
        <v>11.04582283257397</v>
      </c>
      <c r="F7920" t="s">
        <v>24179</v>
      </c>
      <c r="G7920" t="s">
        <v>24181</v>
      </c>
      <c r="H7920" t="s">
        <v>24188</v>
      </c>
      <c r="I7920">
        <v>37</v>
      </c>
      <c r="J7920">
        <v>63</v>
      </c>
      <c r="K7920">
        <v>26</v>
      </c>
      <c r="L7920">
        <v>0</v>
      </c>
    </row>
    <row r="7921" spans="1:12">
      <c r="A7921" t="s">
        <v>7931</v>
      </c>
      <c r="B7921" t="s">
        <v>15499</v>
      </c>
      <c r="C7921" t="s">
        <v>16999</v>
      </c>
      <c r="D7921" t="s">
        <v>20773</v>
      </c>
      <c r="E7921">
        <v>3.838797279137453</v>
      </c>
      <c r="F7921" t="s">
        <v>24179</v>
      </c>
      <c r="G7921" t="s">
        <v>24184</v>
      </c>
      <c r="H7921" t="s">
        <v>24189</v>
      </c>
      <c r="I7921">
        <v>23</v>
      </c>
      <c r="J7921">
        <v>20</v>
      </c>
      <c r="K7921">
        <v>-3</v>
      </c>
      <c r="L7921">
        <v>0</v>
      </c>
    </row>
    <row r="7922" spans="1:12">
      <c r="A7922" t="s">
        <v>7932</v>
      </c>
      <c r="B7922" t="s">
        <v>15734</v>
      </c>
      <c r="C7922" t="s">
        <v>17002</v>
      </c>
      <c r="D7922" t="s">
        <v>20773</v>
      </c>
      <c r="E7922">
        <v>6.606038007595604</v>
      </c>
      <c r="F7922" t="s">
        <v>24179</v>
      </c>
      <c r="G7922" t="s">
        <v>24184</v>
      </c>
      <c r="H7922" t="s">
        <v>24187</v>
      </c>
      <c r="I7922">
        <v>28</v>
      </c>
      <c r="J7922">
        <v>29</v>
      </c>
      <c r="K7922">
        <v>1</v>
      </c>
      <c r="L7922">
        <v>0</v>
      </c>
    </row>
    <row r="7923" spans="1:12">
      <c r="A7923" t="s">
        <v>7933</v>
      </c>
      <c r="B7923" t="s">
        <v>15402</v>
      </c>
      <c r="C7923" t="s">
        <v>17002</v>
      </c>
      <c r="D7923" t="s">
        <v>20773</v>
      </c>
      <c r="E7923">
        <v>1.549260047837911</v>
      </c>
      <c r="F7923" t="s">
        <v>24179</v>
      </c>
      <c r="G7923" t="s">
        <v>24184</v>
      </c>
      <c r="H7923" t="s">
        <v>24188</v>
      </c>
      <c r="I7923">
        <v>18</v>
      </c>
      <c r="J7923">
        <v>49</v>
      </c>
      <c r="K7923">
        <v>31</v>
      </c>
      <c r="L7923">
        <v>1</v>
      </c>
    </row>
    <row r="7924" spans="1:12">
      <c r="A7924" t="s">
        <v>7934</v>
      </c>
      <c r="B7924" t="s">
        <v>16224</v>
      </c>
      <c r="C7924" t="s">
        <v>16999</v>
      </c>
      <c r="D7924" t="s">
        <v>20774</v>
      </c>
      <c r="E7924">
        <v>2.707043191573582</v>
      </c>
      <c r="F7924" t="s">
        <v>24179</v>
      </c>
      <c r="G7924" t="s">
        <v>24182</v>
      </c>
      <c r="H7924" t="s">
        <v>24187</v>
      </c>
      <c r="I7924">
        <v>20</v>
      </c>
      <c r="J7924">
        <v>30</v>
      </c>
      <c r="K7924">
        <v>10</v>
      </c>
      <c r="L7924">
        <v>0</v>
      </c>
    </row>
    <row r="7925" spans="1:12">
      <c r="A7925" t="s">
        <v>7935</v>
      </c>
      <c r="B7925" t="s">
        <v>16056</v>
      </c>
      <c r="C7925" t="s">
        <v>17000</v>
      </c>
      <c r="D7925" t="s">
        <v>20775</v>
      </c>
      <c r="E7925">
        <v>2.276764124666208</v>
      </c>
      <c r="F7925" t="s">
        <v>24179</v>
      </c>
      <c r="G7925" t="s">
        <v>24181</v>
      </c>
      <c r="H7925" t="s">
        <v>24188</v>
      </c>
      <c r="I7925">
        <v>20</v>
      </c>
      <c r="J7925">
        <v>62</v>
      </c>
      <c r="K7925">
        <v>42</v>
      </c>
      <c r="L7925">
        <v>1</v>
      </c>
    </row>
    <row r="7926" spans="1:12">
      <c r="A7926" t="s">
        <v>7936</v>
      </c>
      <c r="B7926" t="s">
        <v>16171</v>
      </c>
      <c r="C7926" t="s">
        <v>16998</v>
      </c>
      <c r="D7926" t="s">
        <v>20776</v>
      </c>
      <c r="E7926">
        <v>4.050539146927041</v>
      </c>
      <c r="F7926" t="s">
        <v>24178</v>
      </c>
      <c r="G7926" t="s">
        <v>24184</v>
      </c>
      <c r="H7926" t="s">
        <v>24189</v>
      </c>
      <c r="I7926">
        <v>23</v>
      </c>
      <c r="J7926">
        <v>41</v>
      </c>
      <c r="K7926">
        <v>18</v>
      </c>
      <c r="L7926">
        <v>0</v>
      </c>
    </row>
    <row r="7927" spans="1:12">
      <c r="A7927" t="s">
        <v>7937</v>
      </c>
      <c r="B7927" t="s">
        <v>15747</v>
      </c>
      <c r="C7927" t="s">
        <v>17000</v>
      </c>
      <c r="D7927" t="s">
        <v>20777</v>
      </c>
      <c r="E7927">
        <v>15.04397742889493</v>
      </c>
      <c r="F7927" t="s">
        <v>24179</v>
      </c>
      <c r="G7927" t="s">
        <v>24181</v>
      </c>
      <c r="H7927" t="s">
        <v>24186</v>
      </c>
      <c r="I7927">
        <v>45</v>
      </c>
      <c r="J7927">
        <v>115</v>
      </c>
      <c r="K7927">
        <v>70</v>
      </c>
      <c r="L7927">
        <v>1</v>
      </c>
    </row>
    <row r="7928" spans="1:12">
      <c r="A7928" t="s">
        <v>7938</v>
      </c>
      <c r="B7928" t="s">
        <v>16357</v>
      </c>
      <c r="C7928" t="s">
        <v>17002</v>
      </c>
      <c r="D7928" t="s">
        <v>20777</v>
      </c>
      <c r="E7928">
        <v>5.64132784671199</v>
      </c>
      <c r="F7928" t="s">
        <v>24179</v>
      </c>
      <c r="G7928" t="s">
        <v>24182</v>
      </c>
      <c r="H7928" t="s">
        <v>24187</v>
      </c>
      <c r="I7928">
        <v>26</v>
      </c>
      <c r="J7928">
        <v>28</v>
      </c>
      <c r="K7928">
        <v>2</v>
      </c>
      <c r="L7928">
        <v>0</v>
      </c>
    </row>
    <row r="7929" spans="1:12">
      <c r="A7929" t="s">
        <v>7939</v>
      </c>
      <c r="B7929" t="s">
        <v>16002</v>
      </c>
      <c r="C7929" t="s">
        <v>17000</v>
      </c>
      <c r="D7929" t="s">
        <v>20778</v>
      </c>
      <c r="E7929">
        <v>10.46259239289829</v>
      </c>
      <c r="F7929" t="s">
        <v>24179</v>
      </c>
      <c r="G7929" t="s">
        <v>24183</v>
      </c>
      <c r="H7929" t="s">
        <v>24187</v>
      </c>
      <c r="I7929">
        <v>36</v>
      </c>
      <c r="J7929">
        <v>34</v>
      </c>
      <c r="K7929">
        <v>-2</v>
      </c>
      <c r="L7929">
        <v>0</v>
      </c>
    </row>
    <row r="7930" spans="1:12">
      <c r="A7930" t="s">
        <v>7940</v>
      </c>
      <c r="B7930" t="s">
        <v>16634</v>
      </c>
      <c r="C7930" t="s">
        <v>17000</v>
      </c>
      <c r="D7930" t="s">
        <v>20779</v>
      </c>
      <c r="E7930">
        <v>3.946312648270087</v>
      </c>
      <c r="F7930" t="s">
        <v>24179</v>
      </c>
      <c r="G7930" t="s">
        <v>24184</v>
      </c>
      <c r="H7930" t="s">
        <v>24187</v>
      </c>
      <c r="I7930">
        <v>23</v>
      </c>
      <c r="J7930">
        <v>38</v>
      </c>
      <c r="K7930">
        <v>15</v>
      </c>
      <c r="L7930">
        <v>0</v>
      </c>
    </row>
    <row r="7931" spans="1:12">
      <c r="A7931" t="s">
        <v>7941</v>
      </c>
      <c r="B7931" t="s">
        <v>16426</v>
      </c>
      <c r="C7931" t="s">
        <v>16998</v>
      </c>
      <c r="D7931" t="s">
        <v>20780</v>
      </c>
      <c r="E7931">
        <v>8.867870485344111</v>
      </c>
      <c r="F7931" t="s">
        <v>24178</v>
      </c>
      <c r="G7931" t="s">
        <v>24184</v>
      </c>
      <c r="H7931" t="s">
        <v>24189</v>
      </c>
      <c r="I7931">
        <v>33</v>
      </c>
      <c r="J7931">
        <v>45</v>
      </c>
      <c r="K7931">
        <v>12</v>
      </c>
      <c r="L7931">
        <v>0</v>
      </c>
    </row>
    <row r="7932" spans="1:12">
      <c r="A7932" t="s">
        <v>7942</v>
      </c>
      <c r="B7932" t="s">
        <v>16130</v>
      </c>
      <c r="C7932" t="s">
        <v>16998</v>
      </c>
      <c r="D7932" t="s">
        <v>20780</v>
      </c>
      <c r="E7932">
        <v>12.63699159089946</v>
      </c>
      <c r="F7932" t="s">
        <v>24179</v>
      </c>
      <c r="G7932" t="s">
        <v>24185</v>
      </c>
      <c r="H7932" t="s">
        <v>24187</v>
      </c>
      <c r="I7932">
        <v>40</v>
      </c>
      <c r="J7932">
        <v>50</v>
      </c>
      <c r="K7932">
        <v>10</v>
      </c>
      <c r="L7932">
        <v>0</v>
      </c>
    </row>
    <row r="7933" spans="1:12">
      <c r="A7933" t="s">
        <v>7943</v>
      </c>
      <c r="B7933" t="s">
        <v>15249</v>
      </c>
      <c r="C7933" t="s">
        <v>17000</v>
      </c>
      <c r="D7933" t="s">
        <v>20781</v>
      </c>
      <c r="E7933">
        <v>4.243190517415095</v>
      </c>
      <c r="F7933" t="s">
        <v>24179</v>
      </c>
      <c r="G7933" t="s">
        <v>24182</v>
      </c>
      <c r="H7933" t="s">
        <v>24188</v>
      </c>
      <c r="I7933">
        <v>23</v>
      </c>
      <c r="J7933">
        <v>42</v>
      </c>
      <c r="K7933">
        <v>19</v>
      </c>
      <c r="L7933">
        <v>0</v>
      </c>
    </row>
    <row r="7934" spans="1:12">
      <c r="A7934" t="s">
        <v>7944</v>
      </c>
      <c r="B7934" t="s">
        <v>15170</v>
      </c>
      <c r="C7934" t="s">
        <v>16998</v>
      </c>
      <c r="D7934" t="s">
        <v>20781</v>
      </c>
      <c r="E7934">
        <v>3.42248756336212</v>
      </c>
      <c r="F7934" t="s">
        <v>24179</v>
      </c>
      <c r="G7934" t="s">
        <v>24181</v>
      </c>
      <c r="H7934" t="s">
        <v>24187</v>
      </c>
      <c r="I7934">
        <v>22</v>
      </c>
      <c r="J7934">
        <v>34</v>
      </c>
      <c r="K7934">
        <v>12</v>
      </c>
      <c r="L7934">
        <v>0</v>
      </c>
    </row>
    <row r="7935" spans="1:12">
      <c r="A7935" t="s">
        <v>7945</v>
      </c>
      <c r="B7935" t="s">
        <v>15030</v>
      </c>
      <c r="C7935" t="s">
        <v>17000</v>
      </c>
      <c r="D7935" t="s">
        <v>20782</v>
      </c>
      <c r="E7935">
        <v>2.318903701423414</v>
      </c>
      <c r="F7935" t="s">
        <v>24179</v>
      </c>
      <c r="G7935" t="s">
        <v>24184</v>
      </c>
      <c r="H7935" t="s">
        <v>24188</v>
      </c>
      <c r="I7935">
        <v>20</v>
      </c>
      <c r="J7935">
        <v>42</v>
      </c>
      <c r="K7935">
        <v>22</v>
      </c>
      <c r="L7935">
        <v>0</v>
      </c>
    </row>
    <row r="7936" spans="1:12">
      <c r="A7936" t="s">
        <v>7946</v>
      </c>
      <c r="B7936" t="s">
        <v>15177</v>
      </c>
      <c r="C7936" t="s">
        <v>17000</v>
      </c>
      <c r="D7936" t="s">
        <v>20783</v>
      </c>
      <c r="E7936">
        <v>3.839990415801577</v>
      </c>
      <c r="F7936" t="s">
        <v>24178</v>
      </c>
      <c r="G7936" t="s">
        <v>24182</v>
      </c>
      <c r="H7936" t="s">
        <v>24186</v>
      </c>
      <c r="I7936">
        <v>23</v>
      </c>
      <c r="J7936">
        <v>80</v>
      </c>
      <c r="K7936">
        <v>57</v>
      </c>
      <c r="L7936">
        <v>1</v>
      </c>
    </row>
    <row r="7937" spans="1:12">
      <c r="A7937" t="s">
        <v>7947</v>
      </c>
      <c r="B7937" t="s">
        <v>15269</v>
      </c>
      <c r="C7937" t="s">
        <v>17000</v>
      </c>
      <c r="D7937" t="s">
        <v>20783</v>
      </c>
      <c r="E7937">
        <v>4.669015975531871</v>
      </c>
      <c r="F7937" t="s">
        <v>24179</v>
      </c>
      <c r="G7937" t="s">
        <v>24184</v>
      </c>
      <c r="H7937" t="s">
        <v>24186</v>
      </c>
      <c r="I7937">
        <v>24</v>
      </c>
      <c r="J7937">
        <v>90</v>
      </c>
      <c r="K7937">
        <v>66</v>
      </c>
      <c r="L7937">
        <v>1</v>
      </c>
    </row>
    <row r="7938" spans="1:12">
      <c r="A7938" t="s">
        <v>7948</v>
      </c>
      <c r="B7938" t="s">
        <v>15259</v>
      </c>
      <c r="C7938" t="s">
        <v>17002</v>
      </c>
      <c r="D7938" t="s">
        <v>20783</v>
      </c>
      <c r="E7938">
        <v>12.37250669142928</v>
      </c>
      <c r="F7938" t="s">
        <v>24179</v>
      </c>
      <c r="G7938" t="s">
        <v>24181</v>
      </c>
      <c r="H7938" t="s">
        <v>24188</v>
      </c>
      <c r="I7938">
        <v>40</v>
      </c>
      <c r="J7938">
        <v>55</v>
      </c>
      <c r="K7938">
        <v>15</v>
      </c>
      <c r="L7938">
        <v>0</v>
      </c>
    </row>
    <row r="7939" spans="1:12">
      <c r="A7939" t="s">
        <v>7949</v>
      </c>
      <c r="B7939" t="s">
        <v>15351</v>
      </c>
      <c r="C7939" t="s">
        <v>17000</v>
      </c>
      <c r="D7939" t="s">
        <v>20784</v>
      </c>
      <c r="E7939">
        <v>2.345533808669032</v>
      </c>
      <c r="F7939" t="s">
        <v>24178</v>
      </c>
      <c r="G7939" t="s">
        <v>24181</v>
      </c>
      <c r="H7939" t="s">
        <v>24188</v>
      </c>
      <c r="I7939">
        <v>20</v>
      </c>
      <c r="J7939">
        <v>41</v>
      </c>
      <c r="K7939">
        <v>21</v>
      </c>
      <c r="L7939">
        <v>0</v>
      </c>
    </row>
    <row r="7940" spans="1:12">
      <c r="A7940" t="s">
        <v>7950</v>
      </c>
      <c r="B7940" t="s">
        <v>16243</v>
      </c>
      <c r="C7940" t="s">
        <v>16999</v>
      </c>
      <c r="D7940" t="s">
        <v>20785</v>
      </c>
      <c r="E7940">
        <v>4.617396170941381</v>
      </c>
      <c r="F7940" t="s">
        <v>24179</v>
      </c>
      <c r="G7940" t="s">
        <v>24181</v>
      </c>
      <c r="H7940" t="s">
        <v>24186</v>
      </c>
      <c r="I7940">
        <v>24</v>
      </c>
      <c r="J7940">
        <v>83</v>
      </c>
      <c r="K7940">
        <v>59</v>
      </c>
      <c r="L7940">
        <v>1</v>
      </c>
    </row>
    <row r="7941" spans="1:12">
      <c r="A7941" t="s">
        <v>7951</v>
      </c>
      <c r="B7941" t="s">
        <v>16362</v>
      </c>
      <c r="C7941" t="s">
        <v>16999</v>
      </c>
      <c r="D7941" t="s">
        <v>20785</v>
      </c>
      <c r="E7941">
        <v>1.809129769456002</v>
      </c>
      <c r="F7941" t="s">
        <v>24179</v>
      </c>
      <c r="G7941" t="s">
        <v>24183</v>
      </c>
      <c r="H7941" t="s">
        <v>24189</v>
      </c>
      <c r="I7941">
        <v>19</v>
      </c>
      <c r="J7941">
        <v>30</v>
      </c>
      <c r="K7941">
        <v>11</v>
      </c>
      <c r="L7941">
        <v>0</v>
      </c>
    </row>
    <row r="7942" spans="1:12">
      <c r="A7942" t="s">
        <v>7952</v>
      </c>
      <c r="B7942" t="s">
        <v>16665</v>
      </c>
      <c r="C7942" t="s">
        <v>16999</v>
      </c>
      <c r="D7942" t="s">
        <v>20786</v>
      </c>
      <c r="E7942">
        <v>3.620523344096124</v>
      </c>
      <c r="F7942" t="s">
        <v>24179</v>
      </c>
      <c r="G7942" t="s">
        <v>24182</v>
      </c>
      <c r="H7942" t="s">
        <v>24186</v>
      </c>
      <c r="I7942">
        <v>22</v>
      </c>
      <c r="J7942">
        <v>88</v>
      </c>
      <c r="K7942">
        <v>66</v>
      </c>
      <c r="L7942">
        <v>1</v>
      </c>
    </row>
    <row r="7943" spans="1:12">
      <c r="A7943" t="s">
        <v>7953</v>
      </c>
      <c r="B7943" t="s">
        <v>15035</v>
      </c>
      <c r="C7943" t="s">
        <v>17000</v>
      </c>
      <c r="D7943" t="s">
        <v>20786</v>
      </c>
      <c r="E7943">
        <v>5.236732204518278</v>
      </c>
      <c r="F7943" t="s">
        <v>24180</v>
      </c>
      <c r="G7943" t="s">
        <v>24182</v>
      </c>
      <c r="H7943" t="s">
        <v>24187</v>
      </c>
      <c r="I7943">
        <v>25</v>
      </c>
      <c r="J7943">
        <v>57</v>
      </c>
      <c r="K7943">
        <v>32</v>
      </c>
      <c r="L7943">
        <v>1</v>
      </c>
    </row>
    <row r="7944" spans="1:12">
      <c r="A7944" t="s">
        <v>7954</v>
      </c>
      <c r="B7944" t="s">
        <v>15030</v>
      </c>
      <c r="C7944" t="s">
        <v>17000</v>
      </c>
      <c r="D7944" t="s">
        <v>20786</v>
      </c>
      <c r="E7944">
        <v>5.790922332211564</v>
      </c>
      <c r="F7944" t="s">
        <v>24178</v>
      </c>
      <c r="G7944" t="s">
        <v>24181</v>
      </c>
      <c r="H7944" t="s">
        <v>24188</v>
      </c>
      <c r="I7944">
        <v>27</v>
      </c>
      <c r="J7944">
        <v>59</v>
      </c>
      <c r="K7944">
        <v>32</v>
      </c>
      <c r="L7944">
        <v>1</v>
      </c>
    </row>
    <row r="7945" spans="1:12">
      <c r="A7945" t="s">
        <v>7955</v>
      </c>
      <c r="B7945" t="s">
        <v>16415</v>
      </c>
      <c r="C7945" t="s">
        <v>17000</v>
      </c>
      <c r="D7945" t="s">
        <v>20787</v>
      </c>
      <c r="E7945">
        <v>6.016535166093315</v>
      </c>
      <c r="F7945" t="s">
        <v>24179</v>
      </c>
      <c r="G7945" t="s">
        <v>24182</v>
      </c>
      <c r="H7945" t="s">
        <v>24186</v>
      </c>
      <c r="I7945">
        <v>27</v>
      </c>
      <c r="J7945">
        <v>89</v>
      </c>
      <c r="K7945">
        <v>62</v>
      </c>
      <c r="L7945">
        <v>1</v>
      </c>
    </row>
    <row r="7946" spans="1:12">
      <c r="A7946" t="s">
        <v>7956</v>
      </c>
      <c r="B7946" t="s">
        <v>15364</v>
      </c>
      <c r="C7946" t="s">
        <v>17000</v>
      </c>
      <c r="D7946" t="s">
        <v>20788</v>
      </c>
      <c r="E7946">
        <v>5.46684690717615</v>
      </c>
      <c r="F7946" t="s">
        <v>24179</v>
      </c>
      <c r="G7946" t="s">
        <v>24181</v>
      </c>
      <c r="H7946" t="s">
        <v>24188</v>
      </c>
      <c r="I7946">
        <v>26</v>
      </c>
      <c r="J7946">
        <v>45</v>
      </c>
      <c r="K7946">
        <v>19</v>
      </c>
      <c r="L7946">
        <v>0</v>
      </c>
    </row>
    <row r="7947" spans="1:12">
      <c r="A7947" t="s">
        <v>7957</v>
      </c>
      <c r="B7947" t="s">
        <v>15765</v>
      </c>
      <c r="C7947" t="s">
        <v>17000</v>
      </c>
      <c r="D7947" t="s">
        <v>20789</v>
      </c>
      <c r="E7947">
        <v>5.990716194757893</v>
      </c>
      <c r="F7947" t="s">
        <v>24179</v>
      </c>
      <c r="G7947" t="s">
        <v>24181</v>
      </c>
      <c r="H7947" t="s">
        <v>24188</v>
      </c>
      <c r="I7947">
        <v>27</v>
      </c>
      <c r="J7947">
        <v>48</v>
      </c>
      <c r="K7947">
        <v>21</v>
      </c>
      <c r="L7947">
        <v>0</v>
      </c>
    </row>
    <row r="7948" spans="1:12">
      <c r="A7948" t="s">
        <v>7958</v>
      </c>
      <c r="B7948" t="s">
        <v>16127</v>
      </c>
      <c r="C7948" t="s">
        <v>16998</v>
      </c>
      <c r="D7948" t="s">
        <v>20790</v>
      </c>
      <c r="E7948">
        <v>4.585364333040003</v>
      </c>
      <c r="F7948" t="s">
        <v>24179</v>
      </c>
      <c r="G7948" t="s">
        <v>24182</v>
      </c>
      <c r="H7948" t="s">
        <v>24187</v>
      </c>
      <c r="I7948">
        <v>24</v>
      </c>
      <c r="J7948">
        <v>34</v>
      </c>
      <c r="K7948">
        <v>10</v>
      </c>
      <c r="L7948">
        <v>0</v>
      </c>
    </row>
    <row r="7949" spans="1:12">
      <c r="A7949" t="s">
        <v>7959</v>
      </c>
      <c r="B7949" t="s">
        <v>15384</v>
      </c>
      <c r="C7949" t="s">
        <v>17000</v>
      </c>
      <c r="D7949" t="s">
        <v>20790</v>
      </c>
      <c r="E7949">
        <v>2.653997110049026</v>
      </c>
      <c r="F7949" t="s">
        <v>24178</v>
      </c>
      <c r="G7949" t="s">
        <v>24182</v>
      </c>
      <c r="H7949" t="s">
        <v>24188</v>
      </c>
      <c r="I7949">
        <v>20</v>
      </c>
      <c r="J7949">
        <v>61</v>
      </c>
      <c r="K7949">
        <v>41</v>
      </c>
      <c r="L7949">
        <v>1</v>
      </c>
    </row>
    <row r="7950" spans="1:12">
      <c r="A7950" t="s">
        <v>7960</v>
      </c>
      <c r="B7950" t="s">
        <v>15417</v>
      </c>
      <c r="C7950" t="s">
        <v>17002</v>
      </c>
      <c r="D7950" t="s">
        <v>20790</v>
      </c>
      <c r="E7950">
        <v>1.775658816272081</v>
      </c>
      <c r="F7950" t="s">
        <v>24179</v>
      </c>
      <c r="G7950" t="s">
        <v>24182</v>
      </c>
      <c r="H7950" t="s">
        <v>24189</v>
      </c>
      <c r="I7950">
        <v>19</v>
      </c>
      <c r="J7950">
        <v>25</v>
      </c>
      <c r="K7950">
        <v>6</v>
      </c>
      <c r="L7950">
        <v>0</v>
      </c>
    </row>
    <row r="7951" spans="1:12">
      <c r="A7951" t="s">
        <v>7961</v>
      </c>
      <c r="B7951" t="s">
        <v>15117</v>
      </c>
      <c r="C7951" t="s">
        <v>17000</v>
      </c>
      <c r="D7951" t="s">
        <v>20791</v>
      </c>
      <c r="E7951">
        <v>3.409808356006099</v>
      </c>
      <c r="F7951" t="s">
        <v>24179</v>
      </c>
      <c r="G7951" t="s">
        <v>24182</v>
      </c>
      <c r="H7951" t="s">
        <v>24186</v>
      </c>
      <c r="I7951">
        <v>22</v>
      </c>
      <c r="J7951">
        <v>92</v>
      </c>
      <c r="K7951">
        <v>70</v>
      </c>
      <c r="L7951">
        <v>1</v>
      </c>
    </row>
    <row r="7952" spans="1:12">
      <c r="A7952" t="s">
        <v>7962</v>
      </c>
      <c r="B7952" t="s">
        <v>15248</v>
      </c>
      <c r="C7952" t="s">
        <v>16999</v>
      </c>
      <c r="D7952" t="s">
        <v>20791</v>
      </c>
      <c r="E7952">
        <v>4.189964592698484</v>
      </c>
      <c r="F7952" t="s">
        <v>24179</v>
      </c>
      <c r="G7952" t="s">
        <v>24181</v>
      </c>
      <c r="H7952" t="s">
        <v>24188</v>
      </c>
      <c r="I7952">
        <v>23</v>
      </c>
      <c r="J7952">
        <v>43</v>
      </c>
      <c r="K7952">
        <v>20</v>
      </c>
      <c r="L7952">
        <v>0</v>
      </c>
    </row>
    <row r="7953" spans="1:12">
      <c r="A7953" t="s">
        <v>7963</v>
      </c>
      <c r="B7953" t="s">
        <v>15717</v>
      </c>
      <c r="C7953" t="s">
        <v>16998</v>
      </c>
      <c r="D7953" t="s">
        <v>20792</v>
      </c>
      <c r="E7953">
        <v>8.389373945690338</v>
      </c>
      <c r="F7953" t="s">
        <v>24179</v>
      </c>
      <c r="G7953" t="s">
        <v>24183</v>
      </c>
      <c r="H7953" t="s">
        <v>24189</v>
      </c>
      <c r="I7953">
        <v>32</v>
      </c>
      <c r="J7953">
        <v>29</v>
      </c>
      <c r="K7953">
        <v>-3</v>
      </c>
      <c r="L7953">
        <v>0</v>
      </c>
    </row>
    <row r="7954" spans="1:12">
      <c r="A7954" t="s">
        <v>7964</v>
      </c>
      <c r="B7954" t="s">
        <v>16017</v>
      </c>
      <c r="C7954" t="s">
        <v>17000</v>
      </c>
      <c r="D7954" t="s">
        <v>20792</v>
      </c>
      <c r="E7954">
        <v>4.261832203016451</v>
      </c>
      <c r="F7954" t="s">
        <v>24179</v>
      </c>
      <c r="G7954" t="s">
        <v>24182</v>
      </c>
      <c r="H7954" t="s">
        <v>24188</v>
      </c>
      <c r="I7954">
        <v>24</v>
      </c>
      <c r="J7954">
        <v>35</v>
      </c>
      <c r="K7954">
        <v>11</v>
      </c>
      <c r="L7954">
        <v>0</v>
      </c>
    </row>
    <row r="7955" spans="1:12">
      <c r="A7955" t="s">
        <v>7965</v>
      </c>
      <c r="B7955" t="s">
        <v>16089</v>
      </c>
      <c r="C7955" t="s">
        <v>16999</v>
      </c>
      <c r="D7955" t="s">
        <v>20792</v>
      </c>
      <c r="E7955">
        <v>4.062162563410168</v>
      </c>
      <c r="F7955" t="s">
        <v>24179</v>
      </c>
      <c r="G7955" t="s">
        <v>24181</v>
      </c>
      <c r="H7955" t="s">
        <v>24186</v>
      </c>
      <c r="I7955">
        <v>23</v>
      </c>
      <c r="J7955">
        <v>53</v>
      </c>
      <c r="K7955">
        <v>30</v>
      </c>
      <c r="L7955">
        <v>0</v>
      </c>
    </row>
    <row r="7956" spans="1:12">
      <c r="A7956" t="s">
        <v>7966</v>
      </c>
      <c r="B7956" t="s">
        <v>15127</v>
      </c>
      <c r="C7956" t="s">
        <v>17002</v>
      </c>
      <c r="D7956" t="s">
        <v>20793</v>
      </c>
      <c r="E7956">
        <v>5.43447849789867</v>
      </c>
      <c r="F7956" t="s">
        <v>24179</v>
      </c>
      <c r="G7956" t="s">
        <v>24182</v>
      </c>
      <c r="H7956" t="s">
        <v>24187</v>
      </c>
      <c r="I7956">
        <v>26</v>
      </c>
      <c r="J7956">
        <v>35</v>
      </c>
      <c r="K7956">
        <v>9</v>
      </c>
      <c r="L7956">
        <v>0</v>
      </c>
    </row>
    <row r="7957" spans="1:12">
      <c r="A7957" t="s">
        <v>7967</v>
      </c>
      <c r="B7957" t="s">
        <v>15047</v>
      </c>
      <c r="C7957" t="s">
        <v>17000</v>
      </c>
      <c r="D7957" t="s">
        <v>20794</v>
      </c>
      <c r="E7957">
        <v>3.915699582293553</v>
      </c>
      <c r="F7957" t="s">
        <v>24179</v>
      </c>
      <c r="G7957" t="s">
        <v>24181</v>
      </c>
      <c r="H7957" t="s">
        <v>24187</v>
      </c>
      <c r="I7957">
        <v>23</v>
      </c>
      <c r="J7957">
        <v>32</v>
      </c>
      <c r="K7957">
        <v>9</v>
      </c>
      <c r="L7957">
        <v>0</v>
      </c>
    </row>
    <row r="7958" spans="1:12">
      <c r="A7958" t="s">
        <v>7968</v>
      </c>
      <c r="B7958" t="s">
        <v>15666</v>
      </c>
      <c r="C7958" t="s">
        <v>17000</v>
      </c>
      <c r="D7958" t="s">
        <v>20795</v>
      </c>
      <c r="E7958">
        <v>6.7212288303254</v>
      </c>
      <c r="F7958" t="s">
        <v>24179</v>
      </c>
      <c r="G7958" t="s">
        <v>24182</v>
      </c>
      <c r="H7958" t="s">
        <v>24188</v>
      </c>
      <c r="I7958">
        <v>28</v>
      </c>
      <c r="J7958">
        <v>57</v>
      </c>
      <c r="K7958">
        <v>29</v>
      </c>
      <c r="L7958">
        <v>0</v>
      </c>
    </row>
    <row r="7959" spans="1:12">
      <c r="A7959" t="s">
        <v>7969</v>
      </c>
      <c r="B7959" t="s">
        <v>15078</v>
      </c>
      <c r="C7959" t="s">
        <v>17000</v>
      </c>
      <c r="D7959" t="s">
        <v>20795</v>
      </c>
      <c r="E7959">
        <v>12.05725808353155</v>
      </c>
      <c r="F7959" t="s">
        <v>24179</v>
      </c>
      <c r="G7959" t="s">
        <v>24184</v>
      </c>
      <c r="H7959" t="s">
        <v>24189</v>
      </c>
      <c r="I7959">
        <v>39</v>
      </c>
      <c r="J7959">
        <v>34</v>
      </c>
      <c r="K7959">
        <v>-5</v>
      </c>
      <c r="L7959">
        <v>0</v>
      </c>
    </row>
    <row r="7960" spans="1:12">
      <c r="A7960" t="s">
        <v>7970</v>
      </c>
      <c r="B7960" t="s">
        <v>15967</v>
      </c>
      <c r="C7960" t="s">
        <v>17000</v>
      </c>
      <c r="D7960" t="s">
        <v>20795</v>
      </c>
      <c r="E7960">
        <v>13.40184999968312</v>
      </c>
      <c r="F7960" t="s">
        <v>24179</v>
      </c>
      <c r="G7960" t="s">
        <v>24182</v>
      </c>
      <c r="H7960" t="s">
        <v>24188</v>
      </c>
      <c r="I7960">
        <v>42</v>
      </c>
      <c r="J7960">
        <v>64</v>
      </c>
      <c r="K7960">
        <v>22</v>
      </c>
      <c r="L7960">
        <v>0</v>
      </c>
    </row>
    <row r="7961" spans="1:12">
      <c r="A7961" t="s">
        <v>7971</v>
      </c>
      <c r="B7961" t="s">
        <v>15828</v>
      </c>
      <c r="C7961" t="s">
        <v>17000</v>
      </c>
      <c r="D7961" t="s">
        <v>20796</v>
      </c>
      <c r="E7961">
        <v>4.704503839614814</v>
      </c>
      <c r="F7961" t="s">
        <v>24179</v>
      </c>
      <c r="G7961" t="s">
        <v>24182</v>
      </c>
      <c r="H7961" t="s">
        <v>24186</v>
      </c>
      <c r="I7961">
        <v>24</v>
      </c>
      <c r="J7961">
        <v>96</v>
      </c>
      <c r="K7961">
        <v>72</v>
      </c>
      <c r="L7961">
        <v>1</v>
      </c>
    </row>
    <row r="7962" spans="1:12">
      <c r="A7962" t="s">
        <v>7972</v>
      </c>
      <c r="B7962" t="s">
        <v>16109</v>
      </c>
      <c r="C7962" t="s">
        <v>16998</v>
      </c>
      <c r="D7962" t="s">
        <v>20797</v>
      </c>
      <c r="E7962">
        <v>5.303920066480242</v>
      </c>
      <c r="F7962" t="s">
        <v>24179</v>
      </c>
      <c r="G7962" t="s">
        <v>24183</v>
      </c>
      <c r="H7962" t="s">
        <v>24187</v>
      </c>
      <c r="I7962">
        <v>26</v>
      </c>
      <c r="J7962">
        <v>21</v>
      </c>
      <c r="K7962">
        <v>-5</v>
      </c>
      <c r="L7962">
        <v>0</v>
      </c>
    </row>
    <row r="7963" spans="1:12">
      <c r="A7963" t="s">
        <v>7973</v>
      </c>
      <c r="B7963" t="s">
        <v>15984</v>
      </c>
      <c r="C7963" t="s">
        <v>16998</v>
      </c>
      <c r="D7963" t="s">
        <v>20797</v>
      </c>
      <c r="E7963">
        <v>9.869291425972865</v>
      </c>
      <c r="F7963" t="s">
        <v>24178</v>
      </c>
      <c r="G7963" t="s">
        <v>24181</v>
      </c>
      <c r="H7963" t="s">
        <v>24188</v>
      </c>
      <c r="I7963">
        <v>35</v>
      </c>
      <c r="J7963">
        <v>71</v>
      </c>
      <c r="K7963">
        <v>36</v>
      </c>
      <c r="L7963">
        <v>1</v>
      </c>
    </row>
    <row r="7964" spans="1:12">
      <c r="A7964" t="s">
        <v>7974</v>
      </c>
      <c r="B7964" t="s">
        <v>15567</v>
      </c>
      <c r="C7964" t="s">
        <v>17000</v>
      </c>
      <c r="D7964" t="s">
        <v>20798</v>
      </c>
      <c r="E7964">
        <v>4.157936795204893</v>
      </c>
      <c r="F7964" t="s">
        <v>24179</v>
      </c>
      <c r="G7964" t="s">
        <v>24182</v>
      </c>
      <c r="H7964" t="s">
        <v>24188</v>
      </c>
      <c r="I7964">
        <v>23</v>
      </c>
      <c r="J7964">
        <v>41</v>
      </c>
      <c r="K7964">
        <v>18</v>
      </c>
      <c r="L7964">
        <v>0</v>
      </c>
    </row>
    <row r="7965" spans="1:12">
      <c r="A7965" t="s">
        <v>7975</v>
      </c>
      <c r="B7965" t="s">
        <v>16112</v>
      </c>
      <c r="C7965" t="s">
        <v>17000</v>
      </c>
      <c r="D7965" t="s">
        <v>20798</v>
      </c>
      <c r="E7965">
        <v>6.293995419982956</v>
      </c>
      <c r="F7965" t="s">
        <v>24178</v>
      </c>
      <c r="G7965" t="s">
        <v>24181</v>
      </c>
      <c r="H7965" t="s">
        <v>24187</v>
      </c>
      <c r="I7965">
        <v>28</v>
      </c>
      <c r="J7965">
        <v>41</v>
      </c>
      <c r="K7965">
        <v>13</v>
      </c>
      <c r="L7965">
        <v>0</v>
      </c>
    </row>
    <row r="7966" spans="1:12">
      <c r="A7966" t="s">
        <v>7976</v>
      </c>
      <c r="B7966" t="s">
        <v>16460</v>
      </c>
      <c r="C7966" t="s">
        <v>16998</v>
      </c>
      <c r="D7966" t="s">
        <v>20799</v>
      </c>
      <c r="E7966">
        <v>2.540649952624656</v>
      </c>
      <c r="F7966" t="s">
        <v>24178</v>
      </c>
      <c r="G7966" t="s">
        <v>24184</v>
      </c>
      <c r="H7966" t="s">
        <v>24188</v>
      </c>
      <c r="I7966">
        <v>20</v>
      </c>
      <c r="J7966">
        <v>38</v>
      </c>
      <c r="K7966">
        <v>18</v>
      </c>
      <c r="L7966">
        <v>0</v>
      </c>
    </row>
    <row r="7967" spans="1:12">
      <c r="A7967" t="s">
        <v>7977</v>
      </c>
      <c r="B7967" t="s">
        <v>16016</v>
      </c>
      <c r="C7967" t="s">
        <v>17000</v>
      </c>
      <c r="D7967" t="s">
        <v>20799</v>
      </c>
      <c r="E7967">
        <v>3.836576474587261</v>
      </c>
      <c r="F7967" t="s">
        <v>24179</v>
      </c>
      <c r="G7967" t="s">
        <v>24181</v>
      </c>
      <c r="H7967" t="s">
        <v>24187</v>
      </c>
      <c r="I7967">
        <v>23</v>
      </c>
      <c r="J7967">
        <v>30</v>
      </c>
      <c r="K7967">
        <v>7</v>
      </c>
      <c r="L7967">
        <v>0</v>
      </c>
    </row>
    <row r="7968" spans="1:12">
      <c r="A7968" t="s">
        <v>7978</v>
      </c>
      <c r="B7968" t="s">
        <v>16795</v>
      </c>
      <c r="C7968" t="s">
        <v>17002</v>
      </c>
      <c r="D7968" t="s">
        <v>20799</v>
      </c>
      <c r="E7968">
        <v>7.988933794015269</v>
      </c>
      <c r="F7968" t="s">
        <v>24180</v>
      </c>
      <c r="G7968" t="s">
        <v>24184</v>
      </c>
      <c r="H7968" t="s">
        <v>24186</v>
      </c>
      <c r="I7968">
        <v>31</v>
      </c>
      <c r="J7968">
        <v>144</v>
      </c>
      <c r="K7968">
        <v>113</v>
      </c>
      <c r="L7968">
        <v>1</v>
      </c>
    </row>
    <row r="7969" spans="1:12">
      <c r="A7969" t="s">
        <v>7979</v>
      </c>
      <c r="B7969" t="s">
        <v>15186</v>
      </c>
      <c r="C7969" t="s">
        <v>16998</v>
      </c>
      <c r="D7969" t="s">
        <v>20799</v>
      </c>
      <c r="E7969">
        <v>3.12959055565705</v>
      </c>
      <c r="F7969" t="s">
        <v>24178</v>
      </c>
      <c r="G7969" t="s">
        <v>24181</v>
      </c>
      <c r="H7969" t="s">
        <v>24187</v>
      </c>
      <c r="I7969">
        <v>21</v>
      </c>
      <c r="J7969">
        <v>43</v>
      </c>
      <c r="K7969">
        <v>22</v>
      </c>
      <c r="L7969">
        <v>0</v>
      </c>
    </row>
    <row r="7970" spans="1:12">
      <c r="A7970" t="s">
        <v>7980</v>
      </c>
      <c r="B7970" t="s">
        <v>16706</v>
      </c>
      <c r="C7970" t="s">
        <v>16999</v>
      </c>
      <c r="D7970" t="s">
        <v>20800</v>
      </c>
      <c r="E7970">
        <v>4.203739181927369</v>
      </c>
      <c r="F7970" t="s">
        <v>24180</v>
      </c>
      <c r="G7970" t="s">
        <v>24182</v>
      </c>
      <c r="H7970" t="s">
        <v>24186</v>
      </c>
      <c r="I7970">
        <v>23</v>
      </c>
      <c r="J7970">
        <v>140</v>
      </c>
      <c r="K7970">
        <v>117</v>
      </c>
      <c r="L7970">
        <v>1</v>
      </c>
    </row>
    <row r="7971" spans="1:12">
      <c r="A7971" t="s">
        <v>7981</v>
      </c>
      <c r="B7971" t="s">
        <v>15438</v>
      </c>
      <c r="C7971" t="s">
        <v>17000</v>
      </c>
      <c r="D7971" t="s">
        <v>20800</v>
      </c>
      <c r="E7971">
        <v>2.039888556503486</v>
      </c>
      <c r="F7971" t="s">
        <v>24179</v>
      </c>
      <c r="G7971" t="s">
        <v>24181</v>
      </c>
      <c r="H7971" t="s">
        <v>24186</v>
      </c>
      <c r="I7971">
        <v>19</v>
      </c>
      <c r="J7971">
        <v>83</v>
      </c>
      <c r="K7971">
        <v>64</v>
      </c>
      <c r="L7971">
        <v>1</v>
      </c>
    </row>
    <row r="7972" spans="1:12">
      <c r="A7972" t="s">
        <v>7982</v>
      </c>
      <c r="B7972" t="s">
        <v>15020</v>
      </c>
      <c r="C7972" t="s">
        <v>16998</v>
      </c>
      <c r="D7972" t="s">
        <v>20801</v>
      </c>
      <c r="E7972">
        <v>12.21768078481694</v>
      </c>
      <c r="F7972" t="s">
        <v>24179</v>
      </c>
      <c r="G7972" t="s">
        <v>24181</v>
      </c>
      <c r="H7972" t="s">
        <v>24187</v>
      </c>
      <c r="I7972">
        <v>39</v>
      </c>
      <c r="J7972">
        <v>46</v>
      </c>
      <c r="K7972">
        <v>7</v>
      </c>
      <c r="L7972">
        <v>0</v>
      </c>
    </row>
    <row r="7973" spans="1:12">
      <c r="A7973" t="s">
        <v>7983</v>
      </c>
      <c r="B7973" t="s">
        <v>15550</v>
      </c>
      <c r="C7973" t="s">
        <v>17001</v>
      </c>
      <c r="D7973" t="s">
        <v>20801</v>
      </c>
      <c r="E7973">
        <v>8.427616863118701</v>
      </c>
      <c r="F7973" t="s">
        <v>24179</v>
      </c>
      <c r="G7973" t="s">
        <v>24183</v>
      </c>
      <c r="H7973" t="s">
        <v>24189</v>
      </c>
      <c r="I7973">
        <v>32</v>
      </c>
      <c r="J7973">
        <v>33</v>
      </c>
      <c r="K7973">
        <v>1</v>
      </c>
      <c r="L7973">
        <v>0</v>
      </c>
    </row>
    <row r="7974" spans="1:12">
      <c r="A7974" t="s">
        <v>7984</v>
      </c>
      <c r="B7974" t="s">
        <v>15514</v>
      </c>
      <c r="C7974" t="s">
        <v>17002</v>
      </c>
      <c r="D7974" t="s">
        <v>20801</v>
      </c>
      <c r="E7974">
        <v>4.923648314649275</v>
      </c>
      <c r="F7974" t="s">
        <v>24179</v>
      </c>
      <c r="G7974" t="s">
        <v>24184</v>
      </c>
      <c r="H7974" t="s">
        <v>24189</v>
      </c>
      <c r="I7974">
        <v>25</v>
      </c>
      <c r="J7974">
        <v>29</v>
      </c>
      <c r="K7974">
        <v>4</v>
      </c>
      <c r="L7974">
        <v>0</v>
      </c>
    </row>
    <row r="7975" spans="1:12">
      <c r="A7975" t="s">
        <v>7985</v>
      </c>
      <c r="B7975" t="s">
        <v>15023</v>
      </c>
      <c r="C7975" t="s">
        <v>16999</v>
      </c>
      <c r="D7975" t="s">
        <v>20802</v>
      </c>
      <c r="E7975">
        <v>5.776260124844137</v>
      </c>
      <c r="F7975" t="s">
        <v>24180</v>
      </c>
      <c r="G7975" t="s">
        <v>24185</v>
      </c>
      <c r="H7975" t="s">
        <v>24189</v>
      </c>
      <c r="I7975">
        <v>27</v>
      </c>
      <c r="J7975">
        <v>72</v>
      </c>
      <c r="K7975">
        <v>45</v>
      </c>
      <c r="L7975">
        <v>1</v>
      </c>
    </row>
    <row r="7976" spans="1:12">
      <c r="A7976" t="s">
        <v>7986</v>
      </c>
      <c r="B7976" t="s">
        <v>15242</v>
      </c>
      <c r="C7976" t="s">
        <v>17000</v>
      </c>
      <c r="D7976" t="s">
        <v>20803</v>
      </c>
      <c r="E7976">
        <v>5.462732123217269</v>
      </c>
      <c r="F7976" t="s">
        <v>24179</v>
      </c>
      <c r="G7976" t="s">
        <v>24181</v>
      </c>
      <c r="H7976" t="s">
        <v>24188</v>
      </c>
      <c r="I7976">
        <v>26</v>
      </c>
      <c r="J7976">
        <v>56</v>
      </c>
      <c r="K7976">
        <v>30</v>
      </c>
      <c r="L7976">
        <v>0</v>
      </c>
    </row>
    <row r="7977" spans="1:12">
      <c r="A7977" t="s">
        <v>7987</v>
      </c>
      <c r="B7977" t="s">
        <v>15646</v>
      </c>
      <c r="C7977" t="s">
        <v>17002</v>
      </c>
      <c r="D7977" t="s">
        <v>20803</v>
      </c>
      <c r="E7977">
        <v>8.954497110300359</v>
      </c>
      <c r="F7977" t="s">
        <v>24179</v>
      </c>
      <c r="G7977" t="s">
        <v>24183</v>
      </c>
      <c r="H7977" t="s">
        <v>24187</v>
      </c>
      <c r="I7977">
        <v>33</v>
      </c>
      <c r="J7977">
        <v>37</v>
      </c>
      <c r="K7977">
        <v>4</v>
      </c>
      <c r="L7977">
        <v>0</v>
      </c>
    </row>
    <row r="7978" spans="1:12">
      <c r="A7978" t="s">
        <v>7988</v>
      </c>
      <c r="B7978" t="s">
        <v>15848</v>
      </c>
      <c r="C7978" t="s">
        <v>17000</v>
      </c>
      <c r="D7978" t="s">
        <v>20804</v>
      </c>
      <c r="E7978">
        <v>3.457687381722897</v>
      </c>
      <c r="F7978" t="s">
        <v>24180</v>
      </c>
      <c r="G7978" t="s">
        <v>24181</v>
      </c>
      <c r="H7978" t="s">
        <v>24188</v>
      </c>
      <c r="I7978">
        <v>22</v>
      </c>
      <c r="J7978">
        <v>87</v>
      </c>
      <c r="K7978">
        <v>65</v>
      </c>
      <c r="L7978">
        <v>1</v>
      </c>
    </row>
    <row r="7979" spans="1:12">
      <c r="A7979" t="s">
        <v>7989</v>
      </c>
      <c r="B7979" t="s">
        <v>16607</v>
      </c>
      <c r="C7979" t="s">
        <v>16998</v>
      </c>
      <c r="D7979" t="s">
        <v>20805</v>
      </c>
      <c r="E7979">
        <v>6.463259841628799</v>
      </c>
      <c r="F7979" t="s">
        <v>24180</v>
      </c>
      <c r="G7979" t="s">
        <v>24182</v>
      </c>
      <c r="H7979" t="s">
        <v>24189</v>
      </c>
      <c r="I7979">
        <v>28</v>
      </c>
      <c r="J7979">
        <v>77</v>
      </c>
      <c r="K7979">
        <v>49</v>
      </c>
      <c r="L7979">
        <v>1</v>
      </c>
    </row>
    <row r="7980" spans="1:12">
      <c r="A7980" t="s">
        <v>7990</v>
      </c>
      <c r="B7980" t="s">
        <v>15252</v>
      </c>
      <c r="C7980" t="s">
        <v>16998</v>
      </c>
      <c r="D7980" t="s">
        <v>20805</v>
      </c>
      <c r="E7980">
        <v>7.680681263621132</v>
      </c>
      <c r="F7980" t="s">
        <v>24179</v>
      </c>
      <c r="G7980" t="s">
        <v>24185</v>
      </c>
      <c r="H7980" t="s">
        <v>24189</v>
      </c>
      <c r="I7980">
        <v>30</v>
      </c>
      <c r="J7980">
        <v>35</v>
      </c>
      <c r="K7980">
        <v>5</v>
      </c>
      <c r="L7980">
        <v>0</v>
      </c>
    </row>
    <row r="7981" spans="1:12">
      <c r="A7981" t="s">
        <v>7991</v>
      </c>
      <c r="B7981" t="s">
        <v>15101</v>
      </c>
      <c r="C7981" t="s">
        <v>16998</v>
      </c>
      <c r="D7981" t="s">
        <v>20805</v>
      </c>
      <c r="E7981">
        <v>8.228987529903423</v>
      </c>
      <c r="F7981" t="s">
        <v>24178</v>
      </c>
      <c r="G7981" t="s">
        <v>24183</v>
      </c>
      <c r="H7981" t="s">
        <v>24187</v>
      </c>
      <c r="I7981">
        <v>31</v>
      </c>
      <c r="J7981">
        <v>46</v>
      </c>
      <c r="K7981">
        <v>15</v>
      </c>
      <c r="L7981">
        <v>0</v>
      </c>
    </row>
    <row r="7982" spans="1:12">
      <c r="A7982" t="s">
        <v>7992</v>
      </c>
      <c r="B7982" t="s">
        <v>15807</v>
      </c>
      <c r="C7982" t="s">
        <v>17000</v>
      </c>
      <c r="D7982" t="s">
        <v>20806</v>
      </c>
      <c r="E7982">
        <v>1.448190082921928</v>
      </c>
      <c r="F7982" t="s">
        <v>24179</v>
      </c>
      <c r="G7982" t="s">
        <v>24182</v>
      </c>
      <c r="H7982" t="s">
        <v>24186</v>
      </c>
      <c r="I7982">
        <v>18</v>
      </c>
      <c r="J7982">
        <v>89</v>
      </c>
      <c r="K7982">
        <v>71</v>
      </c>
      <c r="L7982">
        <v>1</v>
      </c>
    </row>
    <row r="7983" spans="1:12">
      <c r="A7983" t="s">
        <v>7993</v>
      </c>
      <c r="B7983" t="s">
        <v>16138</v>
      </c>
      <c r="C7983" t="s">
        <v>17001</v>
      </c>
      <c r="D7983" t="s">
        <v>20806</v>
      </c>
      <c r="E7983">
        <v>3.321321549713954</v>
      </c>
      <c r="F7983" t="s">
        <v>24179</v>
      </c>
      <c r="G7983" t="s">
        <v>24181</v>
      </c>
      <c r="H7983" t="s">
        <v>24188</v>
      </c>
      <c r="I7983">
        <v>22</v>
      </c>
      <c r="J7983">
        <v>48</v>
      </c>
      <c r="K7983">
        <v>26</v>
      </c>
      <c r="L7983">
        <v>0</v>
      </c>
    </row>
    <row r="7984" spans="1:12">
      <c r="A7984" t="s">
        <v>7994</v>
      </c>
      <c r="B7984" t="s">
        <v>15548</v>
      </c>
      <c r="C7984" t="s">
        <v>17000</v>
      </c>
      <c r="D7984" t="s">
        <v>20806</v>
      </c>
      <c r="E7984">
        <v>2.69235073005483</v>
      </c>
      <c r="F7984" t="s">
        <v>24180</v>
      </c>
      <c r="G7984" t="s">
        <v>24181</v>
      </c>
      <c r="H7984" t="s">
        <v>24187</v>
      </c>
      <c r="I7984">
        <v>20</v>
      </c>
      <c r="J7984">
        <v>61</v>
      </c>
      <c r="K7984">
        <v>41</v>
      </c>
      <c r="L7984">
        <v>1</v>
      </c>
    </row>
    <row r="7985" spans="1:12">
      <c r="A7985" t="s">
        <v>7995</v>
      </c>
      <c r="B7985" t="s">
        <v>15231</v>
      </c>
      <c r="C7985" t="s">
        <v>17000</v>
      </c>
      <c r="D7985" t="s">
        <v>20807</v>
      </c>
      <c r="E7985">
        <v>4.829747277445658</v>
      </c>
      <c r="F7985" t="s">
        <v>24178</v>
      </c>
      <c r="G7985" t="s">
        <v>24181</v>
      </c>
      <c r="H7985" t="s">
        <v>24188</v>
      </c>
      <c r="I7985">
        <v>25</v>
      </c>
      <c r="J7985">
        <v>60</v>
      </c>
      <c r="K7985">
        <v>35</v>
      </c>
      <c r="L7985">
        <v>1</v>
      </c>
    </row>
    <row r="7986" spans="1:12">
      <c r="A7986" t="s">
        <v>7996</v>
      </c>
      <c r="B7986" t="s">
        <v>15838</v>
      </c>
      <c r="C7986" t="s">
        <v>17000</v>
      </c>
      <c r="D7986" t="s">
        <v>20808</v>
      </c>
      <c r="E7986">
        <v>1.635559406113128</v>
      </c>
      <c r="F7986" t="s">
        <v>24179</v>
      </c>
      <c r="G7986" t="s">
        <v>24185</v>
      </c>
      <c r="H7986" t="s">
        <v>24189</v>
      </c>
      <c r="I7986">
        <v>18</v>
      </c>
      <c r="J7986">
        <v>13</v>
      </c>
      <c r="K7986">
        <v>-5</v>
      </c>
      <c r="L7986">
        <v>0</v>
      </c>
    </row>
    <row r="7987" spans="1:12">
      <c r="A7987" t="s">
        <v>7997</v>
      </c>
      <c r="B7987" t="s">
        <v>16230</v>
      </c>
      <c r="C7987" t="s">
        <v>17000</v>
      </c>
      <c r="D7987" t="s">
        <v>20808</v>
      </c>
      <c r="E7987">
        <v>1.611537278058229</v>
      </c>
      <c r="F7987" t="s">
        <v>24179</v>
      </c>
      <c r="G7987" t="s">
        <v>24182</v>
      </c>
      <c r="H7987" t="s">
        <v>24188</v>
      </c>
      <c r="I7987">
        <v>18</v>
      </c>
      <c r="J7987">
        <v>30</v>
      </c>
      <c r="K7987">
        <v>12</v>
      </c>
      <c r="L7987">
        <v>0</v>
      </c>
    </row>
    <row r="7988" spans="1:12">
      <c r="A7988" t="s">
        <v>7998</v>
      </c>
      <c r="B7988" t="s">
        <v>15887</v>
      </c>
      <c r="C7988" t="s">
        <v>16998</v>
      </c>
      <c r="D7988" t="s">
        <v>20809</v>
      </c>
      <c r="E7988">
        <v>13.26391905728639</v>
      </c>
      <c r="F7988" t="s">
        <v>24179</v>
      </c>
      <c r="G7988" t="s">
        <v>24181</v>
      </c>
      <c r="H7988" t="s">
        <v>24188</v>
      </c>
      <c r="I7988">
        <v>42</v>
      </c>
      <c r="J7988">
        <v>69</v>
      </c>
      <c r="K7988">
        <v>27</v>
      </c>
      <c r="L7988">
        <v>0</v>
      </c>
    </row>
    <row r="7989" spans="1:12">
      <c r="A7989" t="s">
        <v>7999</v>
      </c>
      <c r="B7989" t="s">
        <v>15273</v>
      </c>
      <c r="C7989" t="s">
        <v>16998</v>
      </c>
      <c r="D7989" t="s">
        <v>20809</v>
      </c>
      <c r="E7989">
        <v>6.103392072787868</v>
      </c>
      <c r="F7989" t="s">
        <v>24179</v>
      </c>
      <c r="G7989" t="s">
        <v>24185</v>
      </c>
      <c r="H7989" t="s">
        <v>24187</v>
      </c>
      <c r="I7989">
        <v>27</v>
      </c>
      <c r="J7989">
        <v>36</v>
      </c>
      <c r="K7989">
        <v>9</v>
      </c>
      <c r="L7989">
        <v>0</v>
      </c>
    </row>
    <row r="7990" spans="1:12">
      <c r="A7990" t="s">
        <v>8000</v>
      </c>
      <c r="B7990" t="s">
        <v>15022</v>
      </c>
      <c r="C7990" t="s">
        <v>17001</v>
      </c>
      <c r="D7990" t="s">
        <v>20809</v>
      </c>
      <c r="E7990">
        <v>4.761223255127952</v>
      </c>
      <c r="F7990" t="s">
        <v>24179</v>
      </c>
      <c r="G7990" t="s">
        <v>24181</v>
      </c>
      <c r="H7990" t="s">
        <v>24188</v>
      </c>
      <c r="I7990">
        <v>25</v>
      </c>
      <c r="J7990">
        <v>48</v>
      </c>
      <c r="K7990">
        <v>23</v>
      </c>
      <c r="L7990">
        <v>0</v>
      </c>
    </row>
    <row r="7991" spans="1:12">
      <c r="A7991" t="s">
        <v>8001</v>
      </c>
      <c r="B7991" t="s">
        <v>16372</v>
      </c>
      <c r="C7991" t="s">
        <v>16998</v>
      </c>
      <c r="D7991" t="s">
        <v>20809</v>
      </c>
      <c r="E7991">
        <v>5.375417921989972</v>
      </c>
      <c r="F7991" t="s">
        <v>24179</v>
      </c>
      <c r="G7991" t="s">
        <v>24181</v>
      </c>
      <c r="H7991" t="s">
        <v>24187</v>
      </c>
      <c r="I7991">
        <v>26</v>
      </c>
      <c r="J7991">
        <v>24</v>
      </c>
      <c r="K7991">
        <v>-2</v>
      </c>
      <c r="L7991">
        <v>0</v>
      </c>
    </row>
    <row r="7992" spans="1:12">
      <c r="A7992" t="s">
        <v>8002</v>
      </c>
      <c r="B7992" t="s">
        <v>15156</v>
      </c>
      <c r="C7992" t="s">
        <v>16999</v>
      </c>
      <c r="D7992" t="s">
        <v>20809</v>
      </c>
      <c r="E7992">
        <v>4.821911671970468</v>
      </c>
      <c r="F7992" t="s">
        <v>24179</v>
      </c>
      <c r="G7992" t="s">
        <v>24182</v>
      </c>
      <c r="H7992" t="s">
        <v>24187</v>
      </c>
      <c r="I7992">
        <v>25</v>
      </c>
      <c r="J7992">
        <v>35</v>
      </c>
      <c r="K7992">
        <v>10</v>
      </c>
      <c r="L7992">
        <v>0</v>
      </c>
    </row>
    <row r="7993" spans="1:12">
      <c r="A7993" t="s">
        <v>8003</v>
      </c>
      <c r="B7993" t="s">
        <v>15166</v>
      </c>
      <c r="C7993" t="s">
        <v>16998</v>
      </c>
      <c r="D7993" t="s">
        <v>20810</v>
      </c>
      <c r="E7993">
        <v>7.379274505378152</v>
      </c>
      <c r="F7993" t="s">
        <v>24179</v>
      </c>
      <c r="G7993" t="s">
        <v>24185</v>
      </c>
      <c r="H7993" t="s">
        <v>24189</v>
      </c>
      <c r="I7993">
        <v>30</v>
      </c>
      <c r="J7993">
        <v>25</v>
      </c>
      <c r="K7993">
        <v>-5</v>
      </c>
      <c r="L7993">
        <v>0</v>
      </c>
    </row>
    <row r="7994" spans="1:12">
      <c r="A7994" t="s">
        <v>8004</v>
      </c>
      <c r="B7994" t="s">
        <v>15143</v>
      </c>
      <c r="C7994" t="s">
        <v>17000</v>
      </c>
      <c r="D7994" t="s">
        <v>20810</v>
      </c>
      <c r="E7994">
        <v>3.266692169500891</v>
      </c>
      <c r="F7994" t="s">
        <v>24178</v>
      </c>
      <c r="G7994" t="s">
        <v>24184</v>
      </c>
      <c r="H7994" t="s">
        <v>24188</v>
      </c>
      <c r="I7994">
        <v>22</v>
      </c>
      <c r="J7994">
        <v>49</v>
      </c>
      <c r="K7994">
        <v>27</v>
      </c>
      <c r="L7994">
        <v>0</v>
      </c>
    </row>
    <row r="7995" spans="1:12">
      <c r="A7995" t="s">
        <v>8005</v>
      </c>
      <c r="B7995" t="s">
        <v>16868</v>
      </c>
      <c r="C7995" t="s">
        <v>17000</v>
      </c>
      <c r="D7995" t="s">
        <v>20811</v>
      </c>
      <c r="E7995">
        <v>4.919994502063306</v>
      </c>
      <c r="F7995" t="s">
        <v>24179</v>
      </c>
      <c r="G7995" t="s">
        <v>24182</v>
      </c>
      <c r="H7995" t="s">
        <v>24186</v>
      </c>
      <c r="I7995">
        <v>25</v>
      </c>
      <c r="J7995">
        <v>63</v>
      </c>
      <c r="K7995">
        <v>38</v>
      </c>
      <c r="L7995">
        <v>1</v>
      </c>
    </row>
    <row r="7996" spans="1:12">
      <c r="A7996" t="s">
        <v>8006</v>
      </c>
      <c r="B7996" t="s">
        <v>15164</v>
      </c>
      <c r="C7996" t="s">
        <v>17000</v>
      </c>
      <c r="D7996" t="s">
        <v>20811</v>
      </c>
      <c r="E7996">
        <v>5.021409313119433</v>
      </c>
      <c r="F7996" t="s">
        <v>24178</v>
      </c>
      <c r="G7996" t="s">
        <v>24185</v>
      </c>
      <c r="H7996" t="s">
        <v>24189</v>
      </c>
      <c r="I7996">
        <v>25</v>
      </c>
      <c r="J7996">
        <v>26</v>
      </c>
      <c r="K7996">
        <v>1</v>
      </c>
      <c r="L7996">
        <v>0</v>
      </c>
    </row>
    <row r="7997" spans="1:12">
      <c r="A7997" t="s">
        <v>8007</v>
      </c>
      <c r="B7997" t="s">
        <v>15333</v>
      </c>
      <c r="C7997" t="s">
        <v>16998</v>
      </c>
      <c r="D7997" t="s">
        <v>20812</v>
      </c>
      <c r="E7997">
        <v>2.655335523133171</v>
      </c>
      <c r="F7997" t="s">
        <v>24179</v>
      </c>
      <c r="G7997" t="s">
        <v>24183</v>
      </c>
      <c r="H7997" t="s">
        <v>24189</v>
      </c>
      <c r="I7997">
        <v>20</v>
      </c>
      <c r="J7997">
        <v>31</v>
      </c>
      <c r="K7997">
        <v>11</v>
      </c>
      <c r="L7997">
        <v>0</v>
      </c>
    </row>
    <row r="7998" spans="1:12">
      <c r="A7998" t="s">
        <v>8008</v>
      </c>
      <c r="B7998" t="s">
        <v>16545</v>
      </c>
      <c r="C7998" t="s">
        <v>16999</v>
      </c>
      <c r="D7998" t="s">
        <v>20813</v>
      </c>
      <c r="E7998">
        <v>8.486626143527335</v>
      </c>
      <c r="F7998" t="s">
        <v>24179</v>
      </c>
      <c r="G7998" t="s">
        <v>24181</v>
      </c>
      <c r="H7998" t="s">
        <v>24186</v>
      </c>
      <c r="I7998">
        <v>32</v>
      </c>
      <c r="J7998">
        <v>54</v>
      </c>
      <c r="K7998">
        <v>22</v>
      </c>
      <c r="L7998">
        <v>0</v>
      </c>
    </row>
    <row r="7999" spans="1:12">
      <c r="A7999" t="s">
        <v>8009</v>
      </c>
      <c r="B7999" t="s">
        <v>15757</v>
      </c>
      <c r="C7999" t="s">
        <v>17001</v>
      </c>
      <c r="D7999" t="s">
        <v>20814</v>
      </c>
      <c r="E7999">
        <v>3.586445605634508</v>
      </c>
      <c r="F7999" t="s">
        <v>24179</v>
      </c>
      <c r="G7999" t="s">
        <v>24181</v>
      </c>
      <c r="H7999" t="s">
        <v>24187</v>
      </c>
      <c r="I7999">
        <v>22</v>
      </c>
      <c r="J7999">
        <v>30</v>
      </c>
      <c r="K7999">
        <v>8</v>
      </c>
      <c r="L7999">
        <v>0</v>
      </c>
    </row>
    <row r="8000" spans="1:12">
      <c r="A8000" t="s">
        <v>8010</v>
      </c>
      <c r="B8000" t="s">
        <v>15275</v>
      </c>
      <c r="C8000" t="s">
        <v>16998</v>
      </c>
      <c r="D8000" t="s">
        <v>20814</v>
      </c>
      <c r="E8000">
        <v>7.45370209825143</v>
      </c>
      <c r="F8000" t="s">
        <v>24178</v>
      </c>
      <c r="G8000" t="s">
        <v>24182</v>
      </c>
      <c r="H8000" t="s">
        <v>24186</v>
      </c>
      <c r="I8000">
        <v>30</v>
      </c>
      <c r="J8000">
        <v>83</v>
      </c>
      <c r="K8000">
        <v>53</v>
      </c>
      <c r="L8000">
        <v>1</v>
      </c>
    </row>
    <row r="8001" spans="1:12">
      <c r="A8001" t="s">
        <v>8011</v>
      </c>
      <c r="B8001" t="s">
        <v>15354</v>
      </c>
      <c r="C8001" t="s">
        <v>17001</v>
      </c>
      <c r="D8001" t="s">
        <v>20815</v>
      </c>
      <c r="E8001">
        <v>4.746731914178136</v>
      </c>
      <c r="F8001" t="s">
        <v>24178</v>
      </c>
      <c r="G8001" t="s">
        <v>24184</v>
      </c>
      <c r="H8001" t="s">
        <v>24187</v>
      </c>
      <c r="I8001">
        <v>24</v>
      </c>
      <c r="J8001">
        <v>39</v>
      </c>
      <c r="K8001">
        <v>15</v>
      </c>
      <c r="L8001">
        <v>0</v>
      </c>
    </row>
    <row r="8002" spans="1:12">
      <c r="A8002" t="s">
        <v>8012</v>
      </c>
      <c r="B8002" t="s">
        <v>15728</v>
      </c>
      <c r="C8002" t="s">
        <v>17001</v>
      </c>
      <c r="D8002" t="s">
        <v>20815</v>
      </c>
      <c r="E8002">
        <v>10.14308726882705</v>
      </c>
      <c r="F8002" t="s">
        <v>24179</v>
      </c>
      <c r="G8002" t="s">
        <v>24183</v>
      </c>
      <c r="H8002" t="s">
        <v>24187</v>
      </c>
      <c r="I8002">
        <v>35</v>
      </c>
      <c r="J8002">
        <v>32</v>
      </c>
      <c r="K8002">
        <v>-3</v>
      </c>
      <c r="L8002">
        <v>0</v>
      </c>
    </row>
    <row r="8003" spans="1:12">
      <c r="A8003" t="s">
        <v>8013</v>
      </c>
      <c r="B8003" t="s">
        <v>16421</v>
      </c>
      <c r="C8003" t="s">
        <v>16998</v>
      </c>
      <c r="D8003" t="s">
        <v>20815</v>
      </c>
      <c r="E8003">
        <v>2.662619614710394</v>
      </c>
      <c r="F8003" t="s">
        <v>24179</v>
      </c>
      <c r="G8003" t="s">
        <v>24181</v>
      </c>
      <c r="H8003" t="s">
        <v>24187</v>
      </c>
      <c r="I8003">
        <v>20</v>
      </c>
      <c r="J8003">
        <v>31</v>
      </c>
      <c r="K8003">
        <v>11</v>
      </c>
      <c r="L8003">
        <v>0</v>
      </c>
    </row>
    <row r="8004" spans="1:12">
      <c r="A8004" t="s">
        <v>8014</v>
      </c>
      <c r="B8004" t="s">
        <v>16169</v>
      </c>
      <c r="C8004" t="s">
        <v>16999</v>
      </c>
      <c r="D8004" t="s">
        <v>20816</v>
      </c>
      <c r="E8004">
        <v>2.605489588124002</v>
      </c>
      <c r="F8004" t="s">
        <v>24179</v>
      </c>
      <c r="G8004" t="s">
        <v>24184</v>
      </c>
      <c r="H8004" t="s">
        <v>24187</v>
      </c>
      <c r="I8004">
        <v>20</v>
      </c>
      <c r="J8004">
        <v>41</v>
      </c>
      <c r="K8004">
        <v>21</v>
      </c>
      <c r="L8004">
        <v>0</v>
      </c>
    </row>
    <row r="8005" spans="1:12">
      <c r="A8005" t="s">
        <v>8015</v>
      </c>
      <c r="B8005" t="s">
        <v>16447</v>
      </c>
      <c r="C8005" t="s">
        <v>16999</v>
      </c>
      <c r="D8005" t="s">
        <v>20817</v>
      </c>
      <c r="E8005">
        <v>2.849524688758898</v>
      </c>
      <c r="F8005" t="s">
        <v>24179</v>
      </c>
      <c r="G8005" t="s">
        <v>24182</v>
      </c>
      <c r="H8005" t="s">
        <v>24186</v>
      </c>
      <c r="I8005">
        <v>21</v>
      </c>
      <c r="J8005">
        <v>70</v>
      </c>
      <c r="K8005">
        <v>49</v>
      </c>
      <c r="L8005">
        <v>1</v>
      </c>
    </row>
    <row r="8006" spans="1:12">
      <c r="A8006" t="s">
        <v>8016</v>
      </c>
      <c r="B8006" t="s">
        <v>15436</v>
      </c>
      <c r="C8006" t="s">
        <v>17000</v>
      </c>
      <c r="D8006" t="s">
        <v>20818</v>
      </c>
      <c r="E8006">
        <v>4.790562205757266</v>
      </c>
      <c r="F8006" t="s">
        <v>24179</v>
      </c>
      <c r="G8006" t="s">
        <v>24182</v>
      </c>
      <c r="H8006" t="s">
        <v>24188</v>
      </c>
      <c r="I8006">
        <v>25</v>
      </c>
      <c r="J8006">
        <v>42</v>
      </c>
      <c r="K8006">
        <v>17</v>
      </c>
      <c r="L8006">
        <v>0</v>
      </c>
    </row>
    <row r="8007" spans="1:12">
      <c r="A8007" t="s">
        <v>8017</v>
      </c>
      <c r="B8007" t="s">
        <v>16811</v>
      </c>
      <c r="C8007" t="s">
        <v>17000</v>
      </c>
      <c r="D8007" t="s">
        <v>20818</v>
      </c>
      <c r="E8007">
        <v>9.686510019180652</v>
      </c>
      <c r="F8007" t="s">
        <v>24179</v>
      </c>
      <c r="G8007" t="s">
        <v>24183</v>
      </c>
      <c r="H8007" t="s">
        <v>24187</v>
      </c>
      <c r="I8007">
        <v>34</v>
      </c>
      <c r="J8007">
        <v>43</v>
      </c>
      <c r="K8007">
        <v>9</v>
      </c>
      <c r="L8007">
        <v>0</v>
      </c>
    </row>
    <row r="8008" spans="1:12">
      <c r="A8008" t="s">
        <v>8018</v>
      </c>
      <c r="B8008" t="s">
        <v>15022</v>
      </c>
      <c r="C8008" t="s">
        <v>17001</v>
      </c>
      <c r="D8008" t="s">
        <v>20819</v>
      </c>
      <c r="E8008">
        <v>9.939799098866848</v>
      </c>
      <c r="F8008" t="s">
        <v>24179</v>
      </c>
      <c r="G8008" t="s">
        <v>24184</v>
      </c>
      <c r="H8008" t="s">
        <v>24188</v>
      </c>
      <c r="I8008">
        <v>35</v>
      </c>
      <c r="J8008">
        <v>58</v>
      </c>
      <c r="K8008">
        <v>23</v>
      </c>
      <c r="L8008">
        <v>0</v>
      </c>
    </row>
    <row r="8009" spans="1:12">
      <c r="A8009" t="s">
        <v>8019</v>
      </c>
      <c r="B8009" t="s">
        <v>16215</v>
      </c>
      <c r="C8009" t="s">
        <v>17001</v>
      </c>
      <c r="D8009" t="s">
        <v>20819</v>
      </c>
      <c r="E8009">
        <v>1.412012087773878</v>
      </c>
      <c r="F8009" t="s">
        <v>24179</v>
      </c>
      <c r="G8009" t="s">
        <v>24181</v>
      </c>
      <c r="H8009" t="s">
        <v>24188</v>
      </c>
      <c r="I8009">
        <v>18</v>
      </c>
      <c r="J8009">
        <v>47</v>
      </c>
      <c r="K8009">
        <v>29</v>
      </c>
      <c r="L8009">
        <v>0</v>
      </c>
    </row>
    <row r="8010" spans="1:12">
      <c r="A8010" t="s">
        <v>8020</v>
      </c>
      <c r="B8010" t="s">
        <v>16805</v>
      </c>
      <c r="C8010" t="s">
        <v>17001</v>
      </c>
      <c r="D8010" t="s">
        <v>20819</v>
      </c>
      <c r="E8010">
        <v>5.077675512603474</v>
      </c>
      <c r="F8010" t="s">
        <v>24179</v>
      </c>
      <c r="G8010" t="s">
        <v>24182</v>
      </c>
      <c r="H8010" t="s">
        <v>24186</v>
      </c>
      <c r="I8010">
        <v>25</v>
      </c>
      <c r="J8010">
        <v>61</v>
      </c>
      <c r="K8010">
        <v>36</v>
      </c>
      <c r="L8010">
        <v>1</v>
      </c>
    </row>
    <row r="8011" spans="1:12">
      <c r="A8011" t="s">
        <v>8021</v>
      </c>
      <c r="B8011" t="s">
        <v>16563</v>
      </c>
      <c r="C8011" t="s">
        <v>16998</v>
      </c>
      <c r="D8011" t="s">
        <v>20820</v>
      </c>
      <c r="E8011">
        <v>0.8989958998978016</v>
      </c>
      <c r="F8011" t="s">
        <v>24179</v>
      </c>
      <c r="G8011" t="s">
        <v>24182</v>
      </c>
      <c r="H8011" t="s">
        <v>24187</v>
      </c>
      <c r="I8011">
        <v>17</v>
      </c>
      <c r="J8011">
        <v>18</v>
      </c>
      <c r="K8011">
        <v>1</v>
      </c>
      <c r="L8011">
        <v>0</v>
      </c>
    </row>
    <row r="8012" spans="1:12">
      <c r="A8012" t="s">
        <v>8022</v>
      </c>
      <c r="B8012" t="s">
        <v>15945</v>
      </c>
      <c r="C8012" t="s">
        <v>16998</v>
      </c>
      <c r="D8012" t="s">
        <v>20821</v>
      </c>
      <c r="E8012">
        <v>6.669306602600924</v>
      </c>
      <c r="F8012" t="s">
        <v>24179</v>
      </c>
      <c r="G8012" t="s">
        <v>24182</v>
      </c>
      <c r="H8012" t="s">
        <v>24186</v>
      </c>
      <c r="I8012">
        <v>28</v>
      </c>
      <c r="J8012">
        <v>93</v>
      </c>
      <c r="K8012">
        <v>65</v>
      </c>
      <c r="L8012">
        <v>1</v>
      </c>
    </row>
    <row r="8013" spans="1:12">
      <c r="A8013" t="s">
        <v>8023</v>
      </c>
      <c r="B8013" t="s">
        <v>15322</v>
      </c>
      <c r="C8013" t="s">
        <v>17001</v>
      </c>
      <c r="D8013" t="s">
        <v>20821</v>
      </c>
      <c r="E8013">
        <v>7.838791738103882</v>
      </c>
      <c r="F8013" t="s">
        <v>24179</v>
      </c>
      <c r="G8013" t="s">
        <v>24183</v>
      </c>
      <c r="H8013" t="s">
        <v>24189</v>
      </c>
      <c r="I8013">
        <v>31</v>
      </c>
      <c r="J8013">
        <v>31</v>
      </c>
      <c r="K8013">
        <v>0</v>
      </c>
      <c r="L8013">
        <v>0</v>
      </c>
    </row>
    <row r="8014" spans="1:12">
      <c r="A8014" t="s">
        <v>8024</v>
      </c>
      <c r="B8014" t="s">
        <v>16461</v>
      </c>
      <c r="C8014" t="s">
        <v>17000</v>
      </c>
      <c r="D8014" t="s">
        <v>20821</v>
      </c>
      <c r="E8014">
        <v>4.392409170956379</v>
      </c>
      <c r="F8014" t="s">
        <v>24180</v>
      </c>
      <c r="G8014" t="s">
        <v>24184</v>
      </c>
      <c r="H8014" t="s">
        <v>24189</v>
      </c>
      <c r="I8014">
        <v>24</v>
      </c>
      <c r="J8014">
        <v>73</v>
      </c>
      <c r="K8014">
        <v>49</v>
      </c>
      <c r="L8014">
        <v>1</v>
      </c>
    </row>
    <row r="8015" spans="1:12">
      <c r="A8015" t="s">
        <v>8025</v>
      </c>
      <c r="B8015" t="s">
        <v>16421</v>
      </c>
      <c r="C8015" t="s">
        <v>16998</v>
      </c>
      <c r="D8015" t="s">
        <v>20822</v>
      </c>
      <c r="E8015">
        <v>4.673885734392696</v>
      </c>
      <c r="F8015" t="s">
        <v>24179</v>
      </c>
      <c r="G8015" t="s">
        <v>24182</v>
      </c>
      <c r="H8015" t="s">
        <v>24189</v>
      </c>
      <c r="I8015">
        <v>24</v>
      </c>
      <c r="J8015">
        <v>19</v>
      </c>
      <c r="K8015">
        <v>-5</v>
      </c>
      <c r="L8015">
        <v>0</v>
      </c>
    </row>
    <row r="8016" spans="1:12">
      <c r="A8016" t="s">
        <v>8026</v>
      </c>
      <c r="B8016" t="s">
        <v>15816</v>
      </c>
      <c r="C8016" t="s">
        <v>17002</v>
      </c>
      <c r="D8016" t="s">
        <v>20823</v>
      </c>
      <c r="E8016">
        <v>4.649777860255673</v>
      </c>
      <c r="F8016" t="s">
        <v>24179</v>
      </c>
      <c r="G8016" t="s">
        <v>24182</v>
      </c>
      <c r="H8016" t="s">
        <v>24186</v>
      </c>
      <c r="I8016">
        <v>24</v>
      </c>
      <c r="J8016">
        <v>100</v>
      </c>
      <c r="K8016">
        <v>76</v>
      </c>
      <c r="L8016">
        <v>1</v>
      </c>
    </row>
    <row r="8017" spans="1:12">
      <c r="A8017" t="s">
        <v>8027</v>
      </c>
      <c r="B8017" t="s">
        <v>15030</v>
      </c>
      <c r="C8017" t="s">
        <v>17000</v>
      </c>
      <c r="D8017" t="s">
        <v>20824</v>
      </c>
      <c r="E8017">
        <v>3.027626685918383</v>
      </c>
      <c r="F8017" t="s">
        <v>24179</v>
      </c>
      <c r="G8017" t="s">
        <v>24182</v>
      </c>
      <c r="H8017" t="s">
        <v>24187</v>
      </c>
      <c r="I8017">
        <v>21</v>
      </c>
      <c r="J8017">
        <v>36</v>
      </c>
      <c r="K8017">
        <v>15</v>
      </c>
      <c r="L8017">
        <v>0</v>
      </c>
    </row>
    <row r="8018" spans="1:12">
      <c r="A8018" t="s">
        <v>8028</v>
      </c>
      <c r="B8018" t="s">
        <v>15030</v>
      </c>
      <c r="C8018" t="s">
        <v>17000</v>
      </c>
      <c r="D8018" t="s">
        <v>20824</v>
      </c>
      <c r="E8018">
        <v>5.561416781733541</v>
      </c>
      <c r="F8018" t="s">
        <v>24179</v>
      </c>
      <c r="G8018" t="s">
        <v>24181</v>
      </c>
      <c r="H8018" t="s">
        <v>24186</v>
      </c>
      <c r="I8018">
        <v>26</v>
      </c>
      <c r="J8018">
        <v>89</v>
      </c>
      <c r="K8018">
        <v>63</v>
      </c>
      <c r="L8018">
        <v>1</v>
      </c>
    </row>
    <row r="8019" spans="1:12">
      <c r="A8019" t="s">
        <v>8029</v>
      </c>
      <c r="B8019" t="s">
        <v>15153</v>
      </c>
      <c r="C8019" t="s">
        <v>16999</v>
      </c>
      <c r="D8019" t="s">
        <v>20824</v>
      </c>
      <c r="E8019">
        <v>3.992014533797279</v>
      </c>
      <c r="F8019" t="s">
        <v>24179</v>
      </c>
      <c r="G8019" t="s">
        <v>24181</v>
      </c>
      <c r="H8019" t="s">
        <v>24188</v>
      </c>
      <c r="I8019">
        <v>23</v>
      </c>
      <c r="J8019">
        <v>41</v>
      </c>
      <c r="K8019">
        <v>18</v>
      </c>
      <c r="L8019">
        <v>0</v>
      </c>
    </row>
    <row r="8020" spans="1:12">
      <c r="A8020" t="s">
        <v>8030</v>
      </c>
      <c r="B8020" t="s">
        <v>15152</v>
      </c>
      <c r="C8020" t="s">
        <v>16998</v>
      </c>
      <c r="D8020" t="s">
        <v>20824</v>
      </c>
      <c r="E8020">
        <v>7.135953326196272</v>
      </c>
      <c r="F8020" t="s">
        <v>24179</v>
      </c>
      <c r="G8020" t="s">
        <v>24181</v>
      </c>
      <c r="H8020" t="s">
        <v>24188</v>
      </c>
      <c r="I8020">
        <v>29</v>
      </c>
      <c r="J8020">
        <v>56</v>
      </c>
      <c r="K8020">
        <v>27</v>
      </c>
      <c r="L8020">
        <v>0</v>
      </c>
    </row>
    <row r="8021" spans="1:12">
      <c r="A8021" t="s">
        <v>8031</v>
      </c>
      <c r="B8021" t="s">
        <v>15037</v>
      </c>
      <c r="C8021" t="s">
        <v>17000</v>
      </c>
      <c r="D8021" t="s">
        <v>20824</v>
      </c>
      <c r="E8021">
        <v>4.234166653637055</v>
      </c>
      <c r="F8021" t="s">
        <v>24178</v>
      </c>
      <c r="G8021" t="s">
        <v>24184</v>
      </c>
      <c r="H8021" t="s">
        <v>24188</v>
      </c>
      <c r="I8021">
        <v>23</v>
      </c>
      <c r="J8021">
        <v>63</v>
      </c>
      <c r="K8021">
        <v>40</v>
      </c>
      <c r="L8021">
        <v>1</v>
      </c>
    </row>
    <row r="8022" spans="1:12">
      <c r="A8022" t="s">
        <v>8032</v>
      </c>
      <c r="B8022" t="s">
        <v>16169</v>
      </c>
      <c r="C8022" t="s">
        <v>16999</v>
      </c>
      <c r="D8022" t="s">
        <v>20824</v>
      </c>
      <c r="E8022">
        <v>2.91388850952893</v>
      </c>
      <c r="F8022" t="s">
        <v>24178</v>
      </c>
      <c r="G8022" t="s">
        <v>24181</v>
      </c>
      <c r="H8022" t="s">
        <v>24188</v>
      </c>
      <c r="I8022">
        <v>21</v>
      </c>
      <c r="J8022">
        <v>54</v>
      </c>
      <c r="K8022">
        <v>33</v>
      </c>
      <c r="L8022">
        <v>1</v>
      </c>
    </row>
    <row r="8023" spans="1:12">
      <c r="A8023" t="s">
        <v>8033</v>
      </c>
      <c r="B8023" t="s">
        <v>15088</v>
      </c>
      <c r="C8023" t="s">
        <v>17002</v>
      </c>
      <c r="D8023" t="s">
        <v>20825</v>
      </c>
      <c r="E8023">
        <v>2.079375617110019</v>
      </c>
      <c r="F8023" t="s">
        <v>24178</v>
      </c>
      <c r="G8023" t="s">
        <v>24181</v>
      </c>
      <c r="H8023" t="s">
        <v>24186</v>
      </c>
      <c r="I8023">
        <v>19</v>
      </c>
      <c r="J8023">
        <v>87</v>
      </c>
      <c r="K8023">
        <v>68</v>
      </c>
      <c r="L8023">
        <v>1</v>
      </c>
    </row>
    <row r="8024" spans="1:12">
      <c r="A8024" t="s">
        <v>8034</v>
      </c>
      <c r="B8024" t="s">
        <v>15089</v>
      </c>
      <c r="C8024" t="s">
        <v>17000</v>
      </c>
      <c r="D8024" t="s">
        <v>20825</v>
      </c>
      <c r="E8024">
        <v>1.764676852943837</v>
      </c>
      <c r="F8024" t="s">
        <v>24179</v>
      </c>
      <c r="G8024" t="s">
        <v>24182</v>
      </c>
      <c r="H8024" t="s">
        <v>24186</v>
      </c>
      <c r="I8024">
        <v>19</v>
      </c>
      <c r="J8024">
        <v>39</v>
      </c>
      <c r="K8024">
        <v>20</v>
      </c>
      <c r="L8024">
        <v>0</v>
      </c>
    </row>
    <row r="8025" spans="1:12">
      <c r="A8025" t="s">
        <v>8035</v>
      </c>
      <c r="B8025" t="s">
        <v>15030</v>
      </c>
      <c r="C8025" t="s">
        <v>17000</v>
      </c>
      <c r="D8025" t="s">
        <v>20826</v>
      </c>
      <c r="E8025">
        <v>8.638722144859871</v>
      </c>
      <c r="F8025" t="s">
        <v>24179</v>
      </c>
      <c r="G8025" t="s">
        <v>24182</v>
      </c>
      <c r="H8025" t="s">
        <v>24188</v>
      </c>
      <c r="I8025">
        <v>32</v>
      </c>
      <c r="J8025">
        <v>60</v>
      </c>
      <c r="K8025">
        <v>28</v>
      </c>
      <c r="L8025">
        <v>0</v>
      </c>
    </row>
    <row r="8026" spans="1:12">
      <c r="A8026" t="s">
        <v>8036</v>
      </c>
      <c r="B8026" t="s">
        <v>16828</v>
      </c>
      <c r="C8026" t="s">
        <v>16999</v>
      </c>
      <c r="D8026" t="s">
        <v>20827</v>
      </c>
      <c r="E8026">
        <v>3.564790632643748</v>
      </c>
      <c r="F8026" t="s">
        <v>24179</v>
      </c>
      <c r="G8026" t="s">
        <v>24181</v>
      </c>
      <c r="H8026" t="s">
        <v>24186</v>
      </c>
      <c r="I8026">
        <v>22</v>
      </c>
      <c r="J8026">
        <v>91</v>
      </c>
      <c r="K8026">
        <v>69</v>
      </c>
      <c r="L8026">
        <v>1</v>
      </c>
    </row>
    <row r="8027" spans="1:12">
      <c r="A8027" t="s">
        <v>8037</v>
      </c>
      <c r="B8027" t="s">
        <v>15116</v>
      </c>
      <c r="C8027" t="s">
        <v>17000</v>
      </c>
      <c r="D8027" t="s">
        <v>20828</v>
      </c>
      <c r="E8027">
        <v>5.308382076004619</v>
      </c>
      <c r="F8027" t="s">
        <v>24179</v>
      </c>
      <c r="G8027" t="s">
        <v>24185</v>
      </c>
      <c r="H8027" t="s">
        <v>24189</v>
      </c>
      <c r="I8027">
        <v>26</v>
      </c>
      <c r="J8027">
        <v>34</v>
      </c>
      <c r="K8027">
        <v>8</v>
      </c>
      <c r="L8027">
        <v>0</v>
      </c>
    </row>
    <row r="8028" spans="1:12">
      <c r="A8028" t="s">
        <v>8038</v>
      </c>
      <c r="B8028" t="s">
        <v>16510</v>
      </c>
      <c r="C8028" t="s">
        <v>16998</v>
      </c>
      <c r="D8028" t="s">
        <v>20828</v>
      </c>
      <c r="E8028">
        <v>10.9311328841712</v>
      </c>
      <c r="F8028" t="s">
        <v>24179</v>
      </c>
      <c r="G8028" t="s">
        <v>24184</v>
      </c>
      <c r="H8028" t="s">
        <v>24187</v>
      </c>
      <c r="I8028">
        <v>37</v>
      </c>
      <c r="J8028">
        <v>53</v>
      </c>
      <c r="K8028">
        <v>16</v>
      </c>
      <c r="L8028">
        <v>0</v>
      </c>
    </row>
    <row r="8029" spans="1:12">
      <c r="A8029" t="s">
        <v>8039</v>
      </c>
      <c r="B8029" t="s">
        <v>16869</v>
      </c>
      <c r="C8029" t="s">
        <v>17000</v>
      </c>
      <c r="D8029" t="s">
        <v>20828</v>
      </c>
      <c r="E8029">
        <v>3.382441663500558</v>
      </c>
      <c r="F8029" t="s">
        <v>24178</v>
      </c>
      <c r="G8029" t="s">
        <v>24184</v>
      </c>
      <c r="H8029" t="s">
        <v>24187</v>
      </c>
      <c r="I8029">
        <v>22</v>
      </c>
      <c r="J8029">
        <v>39</v>
      </c>
      <c r="K8029">
        <v>17</v>
      </c>
      <c r="L8029">
        <v>0</v>
      </c>
    </row>
    <row r="8030" spans="1:12">
      <c r="A8030" t="s">
        <v>8040</v>
      </c>
      <c r="B8030" t="s">
        <v>16696</v>
      </c>
      <c r="C8030" t="s">
        <v>17000</v>
      </c>
      <c r="D8030" t="s">
        <v>20828</v>
      </c>
      <c r="E8030">
        <v>3.274814603313052</v>
      </c>
      <c r="F8030" t="s">
        <v>24179</v>
      </c>
      <c r="G8030" t="s">
        <v>24185</v>
      </c>
      <c r="H8030" t="s">
        <v>24189</v>
      </c>
      <c r="I8030">
        <v>22</v>
      </c>
      <c r="J8030">
        <v>28</v>
      </c>
      <c r="K8030">
        <v>6</v>
      </c>
      <c r="L8030">
        <v>0</v>
      </c>
    </row>
    <row r="8031" spans="1:12">
      <c r="A8031" t="s">
        <v>8041</v>
      </c>
      <c r="B8031" t="s">
        <v>15769</v>
      </c>
      <c r="C8031" t="s">
        <v>16998</v>
      </c>
      <c r="D8031" t="s">
        <v>20828</v>
      </c>
      <c r="E8031">
        <v>4.195108164868243</v>
      </c>
      <c r="F8031" t="s">
        <v>24179</v>
      </c>
      <c r="G8031" t="s">
        <v>24181</v>
      </c>
      <c r="H8031" t="s">
        <v>24188</v>
      </c>
      <c r="I8031">
        <v>23</v>
      </c>
      <c r="J8031">
        <v>38</v>
      </c>
      <c r="K8031">
        <v>15</v>
      </c>
      <c r="L8031">
        <v>0</v>
      </c>
    </row>
    <row r="8032" spans="1:12">
      <c r="A8032" t="s">
        <v>8042</v>
      </c>
      <c r="B8032" t="s">
        <v>15030</v>
      </c>
      <c r="C8032" t="s">
        <v>17000</v>
      </c>
      <c r="D8032" t="s">
        <v>20828</v>
      </c>
      <c r="E8032">
        <v>4.548130867497926</v>
      </c>
      <c r="F8032" t="s">
        <v>24179</v>
      </c>
      <c r="G8032" t="s">
        <v>24184</v>
      </c>
      <c r="H8032" t="s">
        <v>24187</v>
      </c>
      <c r="I8032">
        <v>24</v>
      </c>
      <c r="J8032">
        <v>30</v>
      </c>
      <c r="K8032">
        <v>6</v>
      </c>
      <c r="L8032">
        <v>0</v>
      </c>
    </row>
    <row r="8033" spans="1:12">
      <c r="A8033" t="s">
        <v>8043</v>
      </c>
      <c r="B8033" t="s">
        <v>15674</v>
      </c>
      <c r="C8033" t="s">
        <v>16998</v>
      </c>
      <c r="D8033" t="s">
        <v>20829</v>
      </c>
      <c r="E8033">
        <v>11.51644109863249</v>
      </c>
      <c r="F8033" t="s">
        <v>24179</v>
      </c>
      <c r="G8033" t="s">
        <v>24182</v>
      </c>
      <c r="H8033" t="s">
        <v>24186</v>
      </c>
      <c r="I8033">
        <v>38</v>
      </c>
      <c r="J8033">
        <v>112</v>
      </c>
      <c r="K8033">
        <v>74</v>
      </c>
      <c r="L8033">
        <v>1</v>
      </c>
    </row>
    <row r="8034" spans="1:12">
      <c r="A8034" t="s">
        <v>8044</v>
      </c>
      <c r="B8034" t="s">
        <v>15081</v>
      </c>
      <c r="C8034" t="s">
        <v>17001</v>
      </c>
      <c r="D8034" t="s">
        <v>20830</v>
      </c>
      <c r="E8034">
        <v>9.805174897254563</v>
      </c>
      <c r="F8034" t="s">
        <v>24179</v>
      </c>
      <c r="G8034" t="s">
        <v>24181</v>
      </c>
      <c r="H8034" t="s">
        <v>24188</v>
      </c>
      <c r="I8034">
        <v>35</v>
      </c>
      <c r="J8034">
        <v>56</v>
      </c>
      <c r="K8034">
        <v>21</v>
      </c>
      <c r="L8034">
        <v>0</v>
      </c>
    </row>
    <row r="8035" spans="1:12">
      <c r="A8035" t="s">
        <v>8045</v>
      </c>
      <c r="B8035" t="s">
        <v>16709</v>
      </c>
      <c r="C8035" t="s">
        <v>17000</v>
      </c>
      <c r="D8035" t="s">
        <v>20830</v>
      </c>
      <c r="E8035">
        <v>6.113122609100754</v>
      </c>
      <c r="F8035" t="s">
        <v>24179</v>
      </c>
      <c r="G8035" t="s">
        <v>24182</v>
      </c>
      <c r="H8035" t="s">
        <v>24188</v>
      </c>
      <c r="I8035">
        <v>27</v>
      </c>
      <c r="J8035">
        <v>54</v>
      </c>
      <c r="K8035">
        <v>27</v>
      </c>
      <c r="L8035">
        <v>0</v>
      </c>
    </row>
    <row r="8036" spans="1:12">
      <c r="A8036" t="s">
        <v>8046</v>
      </c>
      <c r="B8036" t="s">
        <v>15943</v>
      </c>
      <c r="C8036" t="s">
        <v>16999</v>
      </c>
      <c r="D8036" t="s">
        <v>20831</v>
      </c>
      <c r="E8036">
        <v>9.250770862129096</v>
      </c>
      <c r="F8036" t="s">
        <v>24179</v>
      </c>
      <c r="G8036" t="s">
        <v>24182</v>
      </c>
      <c r="H8036" t="s">
        <v>24188</v>
      </c>
      <c r="I8036">
        <v>34</v>
      </c>
      <c r="J8036">
        <v>62</v>
      </c>
      <c r="K8036">
        <v>28</v>
      </c>
      <c r="L8036">
        <v>0</v>
      </c>
    </row>
    <row r="8037" spans="1:12">
      <c r="A8037" t="s">
        <v>8047</v>
      </c>
      <c r="B8037" t="s">
        <v>16323</v>
      </c>
      <c r="C8037" t="s">
        <v>17000</v>
      </c>
      <c r="D8037" t="s">
        <v>20831</v>
      </c>
      <c r="E8037">
        <v>4.099604451105405</v>
      </c>
      <c r="F8037" t="s">
        <v>24178</v>
      </c>
      <c r="G8037" t="s">
        <v>24181</v>
      </c>
      <c r="H8037" t="s">
        <v>24188</v>
      </c>
      <c r="I8037">
        <v>23</v>
      </c>
      <c r="J8037">
        <v>58</v>
      </c>
      <c r="K8037">
        <v>35</v>
      </c>
      <c r="L8037">
        <v>1</v>
      </c>
    </row>
    <row r="8038" spans="1:12">
      <c r="A8038" t="s">
        <v>8048</v>
      </c>
      <c r="B8038" t="s">
        <v>16773</v>
      </c>
      <c r="C8038" t="s">
        <v>17000</v>
      </c>
      <c r="D8038" t="s">
        <v>20831</v>
      </c>
      <c r="E8038">
        <v>5.204805240493457</v>
      </c>
      <c r="F8038" t="s">
        <v>24179</v>
      </c>
      <c r="G8038" t="s">
        <v>24181</v>
      </c>
      <c r="H8038" t="s">
        <v>24187</v>
      </c>
      <c r="I8038">
        <v>25</v>
      </c>
      <c r="J8038">
        <v>30</v>
      </c>
      <c r="K8038">
        <v>5</v>
      </c>
      <c r="L8038">
        <v>0</v>
      </c>
    </row>
    <row r="8039" spans="1:12">
      <c r="A8039" t="s">
        <v>8049</v>
      </c>
      <c r="B8039" t="s">
        <v>15996</v>
      </c>
      <c r="C8039" t="s">
        <v>16998</v>
      </c>
      <c r="D8039" t="s">
        <v>20831</v>
      </c>
      <c r="E8039">
        <v>3.854507249602349</v>
      </c>
      <c r="F8039" t="s">
        <v>24179</v>
      </c>
      <c r="G8039" t="s">
        <v>24181</v>
      </c>
      <c r="H8039" t="s">
        <v>24186</v>
      </c>
      <c r="I8039">
        <v>23</v>
      </c>
      <c r="J8039">
        <v>57</v>
      </c>
      <c r="K8039">
        <v>34</v>
      </c>
      <c r="L8039">
        <v>1</v>
      </c>
    </row>
    <row r="8040" spans="1:12">
      <c r="A8040" t="s">
        <v>8050</v>
      </c>
      <c r="B8040" t="s">
        <v>16592</v>
      </c>
      <c r="C8040" t="s">
        <v>16998</v>
      </c>
      <c r="D8040" t="s">
        <v>20831</v>
      </c>
      <c r="E8040">
        <v>2.350941317779317</v>
      </c>
      <c r="F8040" t="s">
        <v>24179</v>
      </c>
      <c r="G8040" t="s">
        <v>24181</v>
      </c>
      <c r="H8040" t="s">
        <v>24188</v>
      </c>
      <c r="I8040">
        <v>20</v>
      </c>
      <c r="J8040">
        <v>40</v>
      </c>
      <c r="K8040">
        <v>20</v>
      </c>
      <c r="L8040">
        <v>0</v>
      </c>
    </row>
    <row r="8041" spans="1:12">
      <c r="A8041" t="s">
        <v>8051</v>
      </c>
      <c r="B8041" t="s">
        <v>16231</v>
      </c>
      <c r="C8041" t="s">
        <v>17000</v>
      </c>
      <c r="D8041" t="s">
        <v>20832</v>
      </c>
      <c r="E8041">
        <v>8.182006147871942</v>
      </c>
      <c r="F8041" t="s">
        <v>24180</v>
      </c>
      <c r="G8041" t="s">
        <v>24181</v>
      </c>
      <c r="H8041" t="s">
        <v>24188</v>
      </c>
      <c r="I8041">
        <v>31</v>
      </c>
      <c r="J8041">
        <v>92</v>
      </c>
      <c r="K8041">
        <v>61</v>
      </c>
      <c r="L8041">
        <v>1</v>
      </c>
    </row>
    <row r="8042" spans="1:12">
      <c r="A8042" t="s">
        <v>8052</v>
      </c>
      <c r="B8042" t="s">
        <v>16870</v>
      </c>
      <c r="C8042" t="s">
        <v>16998</v>
      </c>
      <c r="D8042" t="s">
        <v>20833</v>
      </c>
      <c r="E8042">
        <v>5.846536104568252</v>
      </c>
      <c r="F8042" t="s">
        <v>24179</v>
      </c>
      <c r="G8042" t="s">
        <v>24181</v>
      </c>
      <c r="H8042" t="s">
        <v>24188</v>
      </c>
      <c r="I8042">
        <v>27</v>
      </c>
      <c r="J8042">
        <v>45</v>
      </c>
      <c r="K8042">
        <v>18</v>
      </c>
      <c r="L8042">
        <v>0</v>
      </c>
    </row>
    <row r="8043" spans="1:12">
      <c r="A8043" t="s">
        <v>8053</v>
      </c>
      <c r="B8043" t="s">
        <v>15113</v>
      </c>
      <c r="C8043" t="s">
        <v>16998</v>
      </c>
      <c r="D8043" t="s">
        <v>20833</v>
      </c>
      <c r="E8043">
        <v>4.522372460173306</v>
      </c>
      <c r="F8043" t="s">
        <v>24180</v>
      </c>
      <c r="G8043" t="s">
        <v>24182</v>
      </c>
      <c r="H8043" t="s">
        <v>24186</v>
      </c>
      <c r="I8043">
        <v>24</v>
      </c>
      <c r="J8043">
        <v>106</v>
      </c>
      <c r="K8043">
        <v>82</v>
      </c>
      <c r="L8043">
        <v>1</v>
      </c>
    </row>
    <row r="8044" spans="1:12">
      <c r="A8044" t="s">
        <v>8054</v>
      </c>
      <c r="B8044" t="s">
        <v>15050</v>
      </c>
      <c r="C8044" t="s">
        <v>16998</v>
      </c>
      <c r="D8044" t="s">
        <v>20833</v>
      </c>
      <c r="E8044">
        <v>4.476162414133161</v>
      </c>
      <c r="F8044" t="s">
        <v>24179</v>
      </c>
      <c r="G8044" t="s">
        <v>24184</v>
      </c>
      <c r="H8044" t="s">
        <v>24189</v>
      </c>
      <c r="I8044">
        <v>24</v>
      </c>
      <c r="J8044">
        <v>34</v>
      </c>
      <c r="K8044">
        <v>10</v>
      </c>
      <c r="L8044">
        <v>0</v>
      </c>
    </row>
    <row r="8045" spans="1:12">
      <c r="A8045" t="s">
        <v>8055</v>
      </c>
      <c r="B8045" t="s">
        <v>16230</v>
      </c>
      <c r="C8045" t="s">
        <v>17000</v>
      </c>
      <c r="D8045" t="s">
        <v>20834</v>
      </c>
      <c r="E8045">
        <v>2.110431786167907</v>
      </c>
      <c r="F8045" t="s">
        <v>24180</v>
      </c>
      <c r="G8045" t="s">
        <v>24181</v>
      </c>
      <c r="H8045" t="s">
        <v>24186</v>
      </c>
      <c r="I8045">
        <v>19</v>
      </c>
      <c r="J8045">
        <v>133</v>
      </c>
      <c r="K8045">
        <v>114</v>
      </c>
      <c r="L8045">
        <v>1</v>
      </c>
    </row>
    <row r="8046" spans="1:12">
      <c r="A8046" t="s">
        <v>8056</v>
      </c>
      <c r="B8046" t="s">
        <v>15908</v>
      </c>
      <c r="C8046" t="s">
        <v>16998</v>
      </c>
      <c r="D8046" t="s">
        <v>20834</v>
      </c>
      <c r="E8046">
        <v>2.749069067404856</v>
      </c>
      <c r="F8046" t="s">
        <v>24179</v>
      </c>
      <c r="G8046" t="s">
        <v>24185</v>
      </c>
      <c r="H8046" t="s">
        <v>24189</v>
      </c>
      <c r="I8046">
        <v>20</v>
      </c>
      <c r="J8046">
        <v>27</v>
      </c>
      <c r="K8046">
        <v>7</v>
      </c>
      <c r="L8046">
        <v>0</v>
      </c>
    </row>
    <row r="8047" spans="1:12">
      <c r="A8047" t="s">
        <v>8057</v>
      </c>
      <c r="B8047" t="s">
        <v>16126</v>
      </c>
      <c r="C8047" t="s">
        <v>17001</v>
      </c>
      <c r="D8047" t="s">
        <v>20834</v>
      </c>
      <c r="E8047">
        <v>5.301960114212354</v>
      </c>
      <c r="F8047" t="s">
        <v>24179</v>
      </c>
      <c r="G8047" t="s">
        <v>24182</v>
      </c>
      <c r="H8047" t="s">
        <v>24186</v>
      </c>
      <c r="I8047">
        <v>26</v>
      </c>
      <c r="J8047">
        <v>100</v>
      </c>
      <c r="K8047">
        <v>74</v>
      </c>
      <c r="L8047">
        <v>1</v>
      </c>
    </row>
    <row r="8048" spans="1:12">
      <c r="A8048" t="s">
        <v>8058</v>
      </c>
      <c r="B8048" t="s">
        <v>15465</v>
      </c>
      <c r="C8048" t="s">
        <v>17001</v>
      </c>
      <c r="D8048" t="s">
        <v>20835</v>
      </c>
      <c r="E8048">
        <v>3.439904352052147</v>
      </c>
      <c r="F8048" t="s">
        <v>24179</v>
      </c>
      <c r="G8048" t="s">
        <v>24181</v>
      </c>
      <c r="H8048" t="s">
        <v>24186</v>
      </c>
      <c r="I8048">
        <v>22</v>
      </c>
      <c r="J8048">
        <v>95</v>
      </c>
      <c r="K8048">
        <v>73</v>
      </c>
      <c r="L8048">
        <v>1</v>
      </c>
    </row>
    <row r="8049" spans="1:12">
      <c r="A8049" t="s">
        <v>8059</v>
      </c>
      <c r="B8049" t="s">
        <v>15030</v>
      </c>
      <c r="C8049" t="s">
        <v>17000</v>
      </c>
      <c r="D8049" t="s">
        <v>20835</v>
      </c>
      <c r="E8049">
        <v>4.019443577088327</v>
      </c>
      <c r="F8049" t="s">
        <v>24180</v>
      </c>
      <c r="G8049" t="s">
        <v>24182</v>
      </c>
      <c r="H8049" t="s">
        <v>24187</v>
      </c>
      <c r="I8049">
        <v>23</v>
      </c>
      <c r="J8049">
        <v>91</v>
      </c>
      <c r="K8049">
        <v>68</v>
      </c>
      <c r="L8049">
        <v>1</v>
      </c>
    </row>
    <row r="8050" spans="1:12">
      <c r="A8050" t="s">
        <v>8060</v>
      </c>
      <c r="B8050" t="s">
        <v>16034</v>
      </c>
      <c r="C8050" t="s">
        <v>16999</v>
      </c>
      <c r="D8050" t="s">
        <v>20835</v>
      </c>
      <c r="E8050">
        <v>4.253201390012572</v>
      </c>
      <c r="F8050" t="s">
        <v>24178</v>
      </c>
      <c r="G8050" t="s">
        <v>24184</v>
      </c>
      <c r="H8050" t="s">
        <v>24188</v>
      </c>
      <c r="I8050">
        <v>24</v>
      </c>
      <c r="J8050">
        <v>54</v>
      </c>
      <c r="K8050">
        <v>30</v>
      </c>
      <c r="L8050">
        <v>0</v>
      </c>
    </row>
    <row r="8051" spans="1:12">
      <c r="A8051" t="s">
        <v>8061</v>
      </c>
      <c r="B8051" t="s">
        <v>16871</v>
      </c>
      <c r="C8051" t="s">
        <v>17000</v>
      </c>
      <c r="D8051" t="s">
        <v>20835</v>
      </c>
      <c r="E8051">
        <v>3.185998101155997</v>
      </c>
      <c r="F8051" t="s">
        <v>24179</v>
      </c>
      <c r="G8051" t="s">
        <v>24182</v>
      </c>
      <c r="H8051" t="s">
        <v>24188</v>
      </c>
      <c r="I8051">
        <v>21</v>
      </c>
      <c r="J8051">
        <v>39</v>
      </c>
      <c r="K8051">
        <v>18</v>
      </c>
      <c r="L8051">
        <v>0</v>
      </c>
    </row>
    <row r="8052" spans="1:12">
      <c r="A8052" t="s">
        <v>8062</v>
      </c>
      <c r="B8052" t="s">
        <v>16181</v>
      </c>
      <c r="C8052" t="s">
        <v>16999</v>
      </c>
      <c r="D8052" t="s">
        <v>20836</v>
      </c>
      <c r="E8052">
        <v>2.762236948335576</v>
      </c>
      <c r="F8052" t="s">
        <v>24179</v>
      </c>
      <c r="G8052" t="s">
        <v>24181</v>
      </c>
      <c r="H8052" t="s">
        <v>24189</v>
      </c>
      <c r="I8052">
        <v>21</v>
      </c>
      <c r="J8052">
        <v>22</v>
      </c>
      <c r="K8052">
        <v>1</v>
      </c>
      <c r="L8052">
        <v>0</v>
      </c>
    </row>
    <row r="8053" spans="1:12">
      <c r="A8053" t="s">
        <v>8063</v>
      </c>
      <c r="B8053" t="s">
        <v>15188</v>
      </c>
      <c r="C8053" t="s">
        <v>16998</v>
      </c>
      <c r="D8053" t="s">
        <v>20836</v>
      </c>
      <c r="E8053">
        <v>2.001348462338177</v>
      </c>
      <c r="F8053" t="s">
        <v>24179</v>
      </c>
      <c r="G8053" t="s">
        <v>24181</v>
      </c>
      <c r="H8053" t="s">
        <v>24186</v>
      </c>
      <c r="I8053">
        <v>19</v>
      </c>
      <c r="J8053">
        <v>75</v>
      </c>
      <c r="K8053">
        <v>56</v>
      </c>
      <c r="L8053">
        <v>1</v>
      </c>
    </row>
    <row r="8054" spans="1:12">
      <c r="A8054" t="s">
        <v>8064</v>
      </c>
      <c r="B8054" t="s">
        <v>16872</v>
      </c>
      <c r="C8054" t="s">
        <v>16998</v>
      </c>
      <c r="D8054" t="s">
        <v>20837</v>
      </c>
      <c r="E8054">
        <v>4.165102397264847</v>
      </c>
      <c r="F8054" t="s">
        <v>24179</v>
      </c>
      <c r="G8054" t="s">
        <v>24181</v>
      </c>
      <c r="H8054" t="s">
        <v>24188</v>
      </c>
      <c r="I8054">
        <v>23</v>
      </c>
      <c r="J8054">
        <v>42</v>
      </c>
      <c r="K8054">
        <v>19</v>
      </c>
      <c r="L8054">
        <v>0</v>
      </c>
    </row>
    <row r="8055" spans="1:12">
      <c r="A8055" t="s">
        <v>8065</v>
      </c>
      <c r="B8055" t="s">
        <v>15349</v>
      </c>
      <c r="C8055" t="s">
        <v>17000</v>
      </c>
      <c r="D8055" t="s">
        <v>20837</v>
      </c>
      <c r="E8055">
        <v>6.10619771238183</v>
      </c>
      <c r="F8055" t="s">
        <v>24179</v>
      </c>
      <c r="G8055" t="s">
        <v>24183</v>
      </c>
      <c r="H8055" t="s">
        <v>24189</v>
      </c>
      <c r="I8055">
        <v>27</v>
      </c>
      <c r="J8055">
        <v>31</v>
      </c>
      <c r="K8055">
        <v>4</v>
      </c>
      <c r="L8055">
        <v>0</v>
      </c>
    </row>
    <row r="8056" spans="1:12">
      <c r="A8056" t="s">
        <v>8066</v>
      </c>
      <c r="B8056" t="s">
        <v>16018</v>
      </c>
      <c r="C8056" t="s">
        <v>16998</v>
      </c>
      <c r="D8056" t="s">
        <v>20837</v>
      </c>
      <c r="E8056">
        <v>1.970294312678622</v>
      </c>
      <c r="F8056" t="s">
        <v>24179</v>
      </c>
      <c r="G8056" t="s">
        <v>24184</v>
      </c>
      <c r="H8056" t="s">
        <v>24189</v>
      </c>
      <c r="I8056">
        <v>19</v>
      </c>
      <c r="J8056">
        <v>17</v>
      </c>
      <c r="K8056">
        <v>-2</v>
      </c>
      <c r="L8056">
        <v>0</v>
      </c>
    </row>
    <row r="8057" spans="1:12">
      <c r="A8057" t="s">
        <v>8067</v>
      </c>
      <c r="B8057" t="s">
        <v>16060</v>
      </c>
      <c r="C8057" t="s">
        <v>16998</v>
      </c>
      <c r="D8057" t="s">
        <v>20837</v>
      </c>
      <c r="E8057">
        <v>4.428124307233974</v>
      </c>
      <c r="F8057" t="s">
        <v>24179</v>
      </c>
      <c r="G8057" t="s">
        <v>24181</v>
      </c>
      <c r="H8057" t="s">
        <v>24188</v>
      </c>
      <c r="I8057">
        <v>24</v>
      </c>
      <c r="J8057">
        <v>44</v>
      </c>
      <c r="K8057">
        <v>20</v>
      </c>
      <c r="L8057">
        <v>0</v>
      </c>
    </row>
    <row r="8058" spans="1:12">
      <c r="A8058" t="s">
        <v>8068</v>
      </c>
      <c r="B8058" t="s">
        <v>15588</v>
      </c>
      <c r="C8058" t="s">
        <v>17000</v>
      </c>
      <c r="D8058" t="s">
        <v>20838</v>
      </c>
      <c r="E8058">
        <v>5.158117185348379</v>
      </c>
      <c r="F8058" t="s">
        <v>24178</v>
      </c>
      <c r="G8058" t="s">
        <v>24183</v>
      </c>
      <c r="H8058" t="s">
        <v>24189</v>
      </c>
      <c r="I8058">
        <v>25</v>
      </c>
      <c r="J8058">
        <v>33</v>
      </c>
      <c r="K8058">
        <v>8</v>
      </c>
      <c r="L8058">
        <v>0</v>
      </c>
    </row>
    <row r="8059" spans="1:12">
      <c r="A8059" t="s">
        <v>8069</v>
      </c>
      <c r="B8059" t="s">
        <v>15485</v>
      </c>
      <c r="C8059" t="s">
        <v>17000</v>
      </c>
      <c r="D8059" t="s">
        <v>20839</v>
      </c>
      <c r="E8059">
        <v>2.732480482004933</v>
      </c>
      <c r="F8059" t="s">
        <v>24179</v>
      </c>
      <c r="G8059" t="s">
        <v>24182</v>
      </c>
      <c r="H8059" t="s">
        <v>24187</v>
      </c>
      <c r="I8059">
        <v>20</v>
      </c>
      <c r="J8059">
        <v>24</v>
      </c>
      <c r="K8059">
        <v>4</v>
      </c>
      <c r="L8059">
        <v>0</v>
      </c>
    </row>
    <row r="8060" spans="1:12">
      <c r="A8060" t="s">
        <v>8070</v>
      </c>
      <c r="B8060" t="s">
        <v>16667</v>
      </c>
      <c r="C8060" t="s">
        <v>16999</v>
      </c>
      <c r="D8060" t="s">
        <v>20839</v>
      </c>
      <c r="E8060">
        <v>9.125483695356923</v>
      </c>
      <c r="F8060" t="s">
        <v>24179</v>
      </c>
      <c r="G8060" t="s">
        <v>24182</v>
      </c>
      <c r="H8060" t="s">
        <v>24186</v>
      </c>
      <c r="I8060">
        <v>33</v>
      </c>
      <c r="J8060">
        <v>89</v>
      </c>
      <c r="K8060">
        <v>56</v>
      </c>
      <c r="L8060">
        <v>1</v>
      </c>
    </row>
    <row r="8061" spans="1:12">
      <c r="A8061" t="s">
        <v>8071</v>
      </c>
      <c r="B8061" t="s">
        <v>15109</v>
      </c>
      <c r="C8061" t="s">
        <v>16998</v>
      </c>
      <c r="D8061" t="s">
        <v>20840</v>
      </c>
      <c r="E8061">
        <v>3.695597755538418</v>
      </c>
      <c r="F8061" t="s">
        <v>24179</v>
      </c>
      <c r="G8061" t="s">
        <v>24181</v>
      </c>
      <c r="H8061" t="s">
        <v>24188</v>
      </c>
      <c r="I8061">
        <v>22</v>
      </c>
      <c r="J8061">
        <v>49</v>
      </c>
      <c r="K8061">
        <v>27</v>
      </c>
      <c r="L8061">
        <v>0</v>
      </c>
    </row>
    <row r="8062" spans="1:12">
      <c r="A8062" t="s">
        <v>8072</v>
      </c>
      <c r="B8062" t="s">
        <v>15076</v>
      </c>
      <c r="C8062" t="s">
        <v>17000</v>
      </c>
      <c r="D8062" t="s">
        <v>20841</v>
      </c>
      <c r="E8062">
        <v>4.260430262516303</v>
      </c>
      <c r="F8062" t="s">
        <v>24179</v>
      </c>
      <c r="G8062" t="s">
        <v>24185</v>
      </c>
      <c r="H8062" t="s">
        <v>24189</v>
      </c>
      <c r="I8062">
        <v>24</v>
      </c>
      <c r="J8062">
        <v>23</v>
      </c>
      <c r="K8062">
        <v>-1</v>
      </c>
      <c r="L8062">
        <v>0</v>
      </c>
    </row>
    <row r="8063" spans="1:12">
      <c r="A8063" t="s">
        <v>8073</v>
      </c>
      <c r="B8063" t="s">
        <v>15022</v>
      </c>
      <c r="C8063" t="s">
        <v>17001</v>
      </c>
      <c r="D8063" t="s">
        <v>20841</v>
      </c>
      <c r="E8063">
        <v>4.134495235078015</v>
      </c>
      <c r="F8063" t="s">
        <v>24179</v>
      </c>
      <c r="G8063" t="s">
        <v>24185</v>
      </c>
      <c r="H8063" t="s">
        <v>24189</v>
      </c>
      <c r="I8063">
        <v>23</v>
      </c>
      <c r="J8063">
        <v>18</v>
      </c>
      <c r="K8063">
        <v>-5</v>
      </c>
      <c r="L8063">
        <v>0</v>
      </c>
    </row>
    <row r="8064" spans="1:12">
      <c r="A8064" t="s">
        <v>8074</v>
      </c>
      <c r="B8064" t="s">
        <v>15764</v>
      </c>
      <c r="C8064" t="s">
        <v>16999</v>
      </c>
      <c r="D8064" t="s">
        <v>20842</v>
      </c>
      <c r="E8064">
        <v>1.848940530274134</v>
      </c>
      <c r="F8064" t="s">
        <v>24179</v>
      </c>
      <c r="G8064" t="s">
        <v>24183</v>
      </c>
      <c r="H8064" t="s">
        <v>24189</v>
      </c>
      <c r="I8064">
        <v>19</v>
      </c>
      <c r="J8064">
        <v>28</v>
      </c>
      <c r="K8064">
        <v>9</v>
      </c>
      <c r="L8064">
        <v>0</v>
      </c>
    </row>
    <row r="8065" spans="1:12">
      <c r="A8065" t="s">
        <v>8075</v>
      </c>
      <c r="B8065" t="s">
        <v>15821</v>
      </c>
      <c r="C8065" t="s">
        <v>17000</v>
      </c>
      <c r="D8065" t="s">
        <v>20843</v>
      </c>
      <c r="E8065">
        <v>7.421461725637132</v>
      </c>
      <c r="F8065" t="s">
        <v>24180</v>
      </c>
      <c r="G8065" t="s">
        <v>24182</v>
      </c>
      <c r="H8065" t="s">
        <v>24188</v>
      </c>
      <c r="I8065">
        <v>30</v>
      </c>
      <c r="J8065">
        <v>101</v>
      </c>
      <c r="K8065">
        <v>71</v>
      </c>
      <c r="L8065">
        <v>1</v>
      </c>
    </row>
    <row r="8066" spans="1:12">
      <c r="A8066" t="s">
        <v>8076</v>
      </c>
      <c r="B8066" t="s">
        <v>15580</v>
      </c>
      <c r="C8066" t="s">
        <v>17002</v>
      </c>
      <c r="D8066" t="s">
        <v>20843</v>
      </c>
      <c r="E8066">
        <v>2.779415394361103</v>
      </c>
      <c r="F8066" t="s">
        <v>24179</v>
      </c>
      <c r="G8066" t="s">
        <v>24182</v>
      </c>
      <c r="H8066" t="s">
        <v>24186</v>
      </c>
      <c r="I8066">
        <v>21</v>
      </c>
      <c r="J8066">
        <v>97</v>
      </c>
      <c r="K8066">
        <v>76</v>
      </c>
      <c r="L8066">
        <v>1</v>
      </c>
    </row>
    <row r="8067" spans="1:12">
      <c r="A8067" t="s">
        <v>8077</v>
      </c>
      <c r="B8067" t="s">
        <v>16696</v>
      </c>
      <c r="C8067" t="s">
        <v>17000</v>
      </c>
      <c r="D8067" t="s">
        <v>20844</v>
      </c>
      <c r="E8067">
        <v>3.981822950896844</v>
      </c>
      <c r="F8067" t="s">
        <v>24179</v>
      </c>
      <c r="G8067" t="s">
        <v>24181</v>
      </c>
      <c r="H8067" t="s">
        <v>24189</v>
      </c>
      <c r="I8067">
        <v>23</v>
      </c>
      <c r="J8067">
        <v>23</v>
      </c>
      <c r="K8067">
        <v>0</v>
      </c>
      <c r="L8067">
        <v>0</v>
      </c>
    </row>
    <row r="8068" spans="1:12">
      <c r="A8068" t="s">
        <v>8078</v>
      </c>
      <c r="B8068" t="s">
        <v>16446</v>
      </c>
      <c r="C8068" t="s">
        <v>16998</v>
      </c>
      <c r="D8068" t="s">
        <v>20844</v>
      </c>
      <c r="E8068">
        <v>6.042576541095102</v>
      </c>
      <c r="F8068" t="s">
        <v>24179</v>
      </c>
      <c r="G8068" t="s">
        <v>24181</v>
      </c>
      <c r="H8068" t="s">
        <v>24189</v>
      </c>
      <c r="I8068">
        <v>27</v>
      </c>
      <c r="J8068">
        <v>28</v>
      </c>
      <c r="K8068">
        <v>1</v>
      </c>
      <c r="L8068">
        <v>0</v>
      </c>
    </row>
    <row r="8069" spans="1:12">
      <c r="A8069" t="s">
        <v>8079</v>
      </c>
      <c r="B8069" t="s">
        <v>16320</v>
      </c>
      <c r="C8069" t="s">
        <v>17001</v>
      </c>
      <c r="D8069" t="s">
        <v>20845</v>
      </c>
      <c r="E8069">
        <v>9.304067899499088</v>
      </c>
      <c r="F8069" t="s">
        <v>24179</v>
      </c>
      <c r="G8069" t="s">
        <v>24181</v>
      </c>
      <c r="H8069" t="s">
        <v>24186</v>
      </c>
      <c r="I8069">
        <v>34</v>
      </c>
      <c r="J8069">
        <v>85</v>
      </c>
      <c r="K8069">
        <v>51</v>
      </c>
      <c r="L8069">
        <v>1</v>
      </c>
    </row>
    <row r="8070" spans="1:12">
      <c r="A8070" t="s">
        <v>8080</v>
      </c>
      <c r="B8070" t="s">
        <v>15816</v>
      </c>
      <c r="C8070" t="s">
        <v>17002</v>
      </c>
      <c r="D8070" t="s">
        <v>20845</v>
      </c>
      <c r="E8070">
        <v>2.611784904485811</v>
      </c>
      <c r="F8070" t="s">
        <v>24179</v>
      </c>
      <c r="G8070" t="s">
        <v>24181</v>
      </c>
      <c r="H8070" t="s">
        <v>24186</v>
      </c>
      <c r="I8070">
        <v>20</v>
      </c>
      <c r="J8070">
        <v>80</v>
      </c>
      <c r="K8070">
        <v>60</v>
      </c>
      <c r="L8070">
        <v>1</v>
      </c>
    </row>
    <row r="8071" spans="1:12">
      <c r="A8071" t="s">
        <v>8081</v>
      </c>
      <c r="B8071" t="s">
        <v>15115</v>
      </c>
      <c r="C8071" t="s">
        <v>17000</v>
      </c>
      <c r="D8071" t="s">
        <v>20846</v>
      </c>
      <c r="E8071">
        <v>3.58499904334719</v>
      </c>
      <c r="F8071" t="s">
        <v>24179</v>
      </c>
      <c r="G8071" t="s">
        <v>24185</v>
      </c>
      <c r="H8071" t="s">
        <v>24189</v>
      </c>
      <c r="I8071">
        <v>22</v>
      </c>
      <c r="J8071">
        <v>29</v>
      </c>
      <c r="K8071">
        <v>7</v>
      </c>
      <c r="L8071">
        <v>0</v>
      </c>
    </row>
    <row r="8072" spans="1:12">
      <c r="A8072" t="s">
        <v>8082</v>
      </c>
      <c r="B8072" t="s">
        <v>15794</v>
      </c>
      <c r="C8072" t="s">
        <v>17000</v>
      </c>
      <c r="D8072" t="s">
        <v>20846</v>
      </c>
      <c r="E8072">
        <v>8.946025138231985</v>
      </c>
      <c r="F8072" t="s">
        <v>24179</v>
      </c>
      <c r="G8072" t="s">
        <v>24182</v>
      </c>
      <c r="H8072" t="s">
        <v>24188</v>
      </c>
      <c r="I8072">
        <v>33</v>
      </c>
      <c r="J8072">
        <v>54</v>
      </c>
      <c r="K8072">
        <v>21</v>
      </c>
      <c r="L8072">
        <v>0</v>
      </c>
    </row>
    <row r="8073" spans="1:12">
      <c r="A8073" t="s">
        <v>8083</v>
      </c>
      <c r="B8073" t="s">
        <v>16628</v>
      </c>
      <c r="C8073" t="s">
        <v>16998</v>
      </c>
      <c r="D8073" t="s">
        <v>20846</v>
      </c>
      <c r="E8073">
        <v>5.65113799339741</v>
      </c>
      <c r="F8073" t="s">
        <v>24178</v>
      </c>
      <c r="G8073" t="s">
        <v>24183</v>
      </c>
      <c r="H8073" t="s">
        <v>24189</v>
      </c>
      <c r="I8073">
        <v>26</v>
      </c>
      <c r="J8073">
        <v>39</v>
      </c>
      <c r="K8073">
        <v>13</v>
      </c>
      <c r="L8073">
        <v>0</v>
      </c>
    </row>
    <row r="8074" spans="1:12">
      <c r="A8074" t="s">
        <v>8084</v>
      </c>
      <c r="B8074" t="s">
        <v>16083</v>
      </c>
      <c r="C8074" t="s">
        <v>17002</v>
      </c>
      <c r="D8074" t="s">
        <v>20847</v>
      </c>
      <c r="E8074">
        <v>6.268804580975666</v>
      </c>
      <c r="F8074" t="s">
        <v>24178</v>
      </c>
      <c r="G8074" t="s">
        <v>24182</v>
      </c>
      <c r="H8074" t="s">
        <v>24187</v>
      </c>
      <c r="I8074">
        <v>28</v>
      </c>
      <c r="J8074">
        <v>52</v>
      </c>
      <c r="K8074">
        <v>24</v>
      </c>
      <c r="L8074">
        <v>0</v>
      </c>
    </row>
    <row r="8075" spans="1:12">
      <c r="A8075" t="s">
        <v>8085</v>
      </c>
      <c r="B8075" t="s">
        <v>15177</v>
      </c>
      <c r="C8075" t="s">
        <v>17000</v>
      </c>
      <c r="D8075" t="s">
        <v>20847</v>
      </c>
      <c r="E8075">
        <v>2.649667424972362</v>
      </c>
      <c r="F8075" t="s">
        <v>24179</v>
      </c>
      <c r="G8075" t="s">
        <v>24181</v>
      </c>
      <c r="H8075" t="s">
        <v>24186</v>
      </c>
      <c r="I8075">
        <v>20</v>
      </c>
      <c r="J8075">
        <v>72</v>
      </c>
      <c r="K8075">
        <v>52</v>
      </c>
      <c r="L8075">
        <v>1</v>
      </c>
    </row>
    <row r="8076" spans="1:12">
      <c r="A8076" t="s">
        <v>8086</v>
      </c>
      <c r="B8076" t="s">
        <v>16412</v>
      </c>
      <c r="C8076" t="s">
        <v>16998</v>
      </c>
      <c r="D8076" t="s">
        <v>20847</v>
      </c>
      <c r="E8076">
        <v>3.707638811423637</v>
      </c>
      <c r="F8076" t="s">
        <v>24179</v>
      </c>
      <c r="G8076" t="s">
        <v>24181</v>
      </c>
      <c r="H8076" t="s">
        <v>24188</v>
      </c>
      <c r="I8076">
        <v>22</v>
      </c>
      <c r="J8076">
        <v>50</v>
      </c>
      <c r="K8076">
        <v>28</v>
      </c>
      <c r="L8076">
        <v>0</v>
      </c>
    </row>
    <row r="8077" spans="1:12">
      <c r="A8077" t="s">
        <v>8087</v>
      </c>
      <c r="B8077" t="s">
        <v>15285</v>
      </c>
      <c r="C8077" t="s">
        <v>17002</v>
      </c>
      <c r="D8077" t="s">
        <v>20848</v>
      </c>
      <c r="E8077">
        <v>4.120944084397591</v>
      </c>
      <c r="F8077" t="s">
        <v>24179</v>
      </c>
      <c r="G8077" t="s">
        <v>24181</v>
      </c>
      <c r="H8077" t="s">
        <v>24188</v>
      </c>
      <c r="I8077">
        <v>23</v>
      </c>
      <c r="J8077">
        <v>38</v>
      </c>
      <c r="K8077">
        <v>15</v>
      </c>
      <c r="L8077">
        <v>0</v>
      </c>
    </row>
    <row r="8078" spans="1:12">
      <c r="A8078" t="s">
        <v>8088</v>
      </c>
      <c r="B8078" t="s">
        <v>15415</v>
      </c>
      <c r="C8078" t="s">
        <v>17000</v>
      </c>
      <c r="D8078" t="s">
        <v>20848</v>
      </c>
      <c r="E8078">
        <v>2.918449906323482</v>
      </c>
      <c r="F8078" t="s">
        <v>24179</v>
      </c>
      <c r="G8078" t="s">
        <v>24181</v>
      </c>
      <c r="H8078" t="s">
        <v>24188</v>
      </c>
      <c r="I8078">
        <v>21</v>
      </c>
      <c r="J8078">
        <v>28</v>
      </c>
      <c r="K8078">
        <v>7</v>
      </c>
      <c r="L8078">
        <v>0</v>
      </c>
    </row>
    <row r="8079" spans="1:12">
      <c r="A8079" t="s">
        <v>8089</v>
      </c>
      <c r="B8079" t="s">
        <v>16116</v>
      </c>
      <c r="C8079" t="s">
        <v>17002</v>
      </c>
      <c r="D8079" t="s">
        <v>20848</v>
      </c>
      <c r="E8079">
        <v>1.940052796048746</v>
      </c>
      <c r="F8079" t="s">
        <v>24179</v>
      </c>
      <c r="G8079" t="s">
        <v>24181</v>
      </c>
      <c r="H8079" t="s">
        <v>24188</v>
      </c>
      <c r="I8079">
        <v>19</v>
      </c>
      <c r="J8079">
        <v>45</v>
      </c>
      <c r="K8079">
        <v>26</v>
      </c>
      <c r="L8079">
        <v>0</v>
      </c>
    </row>
    <row r="8080" spans="1:12">
      <c r="A8080" t="s">
        <v>8090</v>
      </c>
      <c r="B8080" t="s">
        <v>15382</v>
      </c>
      <c r="C8080" t="s">
        <v>17000</v>
      </c>
      <c r="D8080" t="s">
        <v>20848</v>
      </c>
      <c r="E8080">
        <v>3.472069176192506</v>
      </c>
      <c r="F8080" t="s">
        <v>24179</v>
      </c>
      <c r="G8080" t="s">
        <v>24182</v>
      </c>
      <c r="H8080" t="s">
        <v>24187</v>
      </c>
      <c r="I8080">
        <v>22</v>
      </c>
      <c r="J8080">
        <v>28</v>
      </c>
      <c r="K8080">
        <v>6</v>
      </c>
      <c r="L8080">
        <v>0</v>
      </c>
    </row>
    <row r="8081" spans="1:12">
      <c r="A8081" t="s">
        <v>8091</v>
      </c>
      <c r="B8081" t="s">
        <v>16094</v>
      </c>
      <c r="C8081" t="s">
        <v>17000</v>
      </c>
      <c r="D8081" t="s">
        <v>20849</v>
      </c>
      <c r="E8081">
        <v>8.821078132491003</v>
      </c>
      <c r="F8081" t="s">
        <v>24179</v>
      </c>
      <c r="G8081" t="s">
        <v>24181</v>
      </c>
      <c r="H8081" t="s">
        <v>24188</v>
      </c>
      <c r="I8081">
        <v>33</v>
      </c>
      <c r="J8081">
        <v>46</v>
      </c>
      <c r="K8081">
        <v>13</v>
      </c>
      <c r="L8081">
        <v>0</v>
      </c>
    </row>
    <row r="8082" spans="1:12">
      <c r="A8082" t="s">
        <v>8092</v>
      </c>
      <c r="B8082" t="s">
        <v>15412</v>
      </c>
      <c r="C8082" t="s">
        <v>16998</v>
      </c>
      <c r="D8082" t="s">
        <v>20849</v>
      </c>
      <c r="E8082">
        <v>4.616268675518522</v>
      </c>
      <c r="F8082" t="s">
        <v>24179</v>
      </c>
      <c r="G8082" t="s">
        <v>24182</v>
      </c>
      <c r="H8082" t="s">
        <v>24188</v>
      </c>
      <c r="I8082">
        <v>24</v>
      </c>
      <c r="J8082">
        <v>41</v>
      </c>
      <c r="K8082">
        <v>17</v>
      </c>
      <c r="L8082">
        <v>0</v>
      </c>
    </row>
    <row r="8083" spans="1:12">
      <c r="A8083" t="s">
        <v>8093</v>
      </c>
      <c r="B8083" t="s">
        <v>15893</v>
      </c>
      <c r="C8083" t="s">
        <v>17000</v>
      </c>
      <c r="D8083" t="s">
        <v>20850</v>
      </c>
      <c r="E8083">
        <v>8.909743532049568</v>
      </c>
      <c r="F8083" t="s">
        <v>24178</v>
      </c>
      <c r="G8083" t="s">
        <v>24183</v>
      </c>
      <c r="H8083" t="s">
        <v>24189</v>
      </c>
      <c r="I8083">
        <v>33</v>
      </c>
      <c r="J8083">
        <v>50</v>
      </c>
      <c r="K8083">
        <v>17</v>
      </c>
      <c r="L8083">
        <v>0</v>
      </c>
    </row>
    <row r="8084" spans="1:12">
      <c r="A8084" t="s">
        <v>8094</v>
      </c>
      <c r="B8084" t="s">
        <v>16504</v>
      </c>
      <c r="C8084" t="s">
        <v>17000</v>
      </c>
      <c r="D8084" t="s">
        <v>20851</v>
      </c>
      <c r="E8084">
        <v>4.901348920429082</v>
      </c>
      <c r="F8084" t="s">
        <v>24178</v>
      </c>
      <c r="G8084" t="s">
        <v>24184</v>
      </c>
      <c r="H8084" t="s">
        <v>24187</v>
      </c>
      <c r="I8084">
        <v>25</v>
      </c>
      <c r="J8084">
        <v>43</v>
      </c>
      <c r="K8084">
        <v>18</v>
      </c>
      <c r="L8084">
        <v>0</v>
      </c>
    </row>
    <row r="8085" spans="1:12">
      <c r="A8085" t="s">
        <v>8095</v>
      </c>
      <c r="B8085" t="s">
        <v>15486</v>
      </c>
      <c r="C8085" t="s">
        <v>17000</v>
      </c>
      <c r="D8085" t="s">
        <v>20851</v>
      </c>
      <c r="E8085">
        <v>3.057648434914506</v>
      </c>
      <c r="F8085" t="s">
        <v>24179</v>
      </c>
      <c r="G8085" t="s">
        <v>24182</v>
      </c>
      <c r="H8085" t="s">
        <v>24188</v>
      </c>
      <c r="I8085">
        <v>21</v>
      </c>
      <c r="J8085">
        <v>39</v>
      </c>
      <c r="K8085">
        <v>18</v>
      </c>
      <c r="L8085">
        <v>0</v>
      </c>
    </row>
    <row r="8086" spans="1:12">
      <c r="A8086" t="s">
        <v>8096</v>
      </c>
      <c r="B8086" t="s">
        <v>15022</v>
      </c>
      <c r="C8086" t="s">
        <v>17001</v>
      </c>
      <c r="D8086" t="s">
        <v>20851</v>
      </c>
      <c r="E8086">
        <v>8.489325125248721</v>
      </c>
      <c r="F8086" t="s">
        <v>24179</v>
      </c>
      <c r="G8086" t="s">
        <v>24183</v>
      </c>
      <c r="H8086" t="s">
        <v>24187</v>
      </c>
      <c r="I8086">
        <v>32</v>
      </c>
      <c r="J8086">
        <v>42</v>
      </c>
      <c r="K8086">
        <v>10</v>
      </c>
      <c r="L8086">
        <v>0</v>
      </c>
    </row>
    <row r="8087" spans="1:12">
      <c r="A8087" t="s">
        <v>8097</v>
      </c>
      <c r="B8087" t="s">
        <v>16833</v>
      </c>
      <c r="C8087" t="s">
        <v>16998</v>
      </c>
      <c r="D8087" t="s">
        <v>20852</v>
      </c>
      <c r="E8087">
        <v>4.98365257173236</v>
      </c>
      <c r="F8087" t="s">
        <v>24179</v>
      </c>
      <c r="G8087" t="s">
        <v>24182</v>
      </c>
      <c r="H8087" t="s">
        <v>24188</v>
      </c>
      <c r="I8087">
        <v>25</v>
      </c>
      <c r="J8087">
        <v>44</v>
      </c>
      <c r="K8087">
        <v>19</v>
      </c>
      <c r="L8087">
        <v>0</v>
      </c>
    </row>
    <row r="8088" spans="1:12">
      <c r="A8088" t="s">
        <v>8098</v>
      </c>
      <c r="B8088" t="s">
        <v>15879</v>
      </c>
      <c r="C8088" t="s">
        <v>16998</v>
      </c>
      <c r="D8088" t="s">
        <v>20852</v>
      </c>
      <c r="E8088">
        <v>7.249405142671731</v>
      </c>
      <c r="F8088" t="s">
        <v>24180</v>
      </c>
      <c r="G8088" t="s">
        <v>24184</v>
      </c>
      <c r="H8088" t="s">
        <v>24189</v>
      </c>
      <c r="I8088">
        <v>29</v>
      </c>
      <c r="J8088">
        <v>60</v>
      </c>
      <c r="K8088">
        <v>31</v>
      </c>
      <c r="L8088">
        <v>1</v>
      </c>
    </row>
    <row r="8089" spans="1:12">
      <c r="A8089" t="s">
        <v>8099</v>
      </c>
      <c r="B8089" t="s">
        <v>16102</v>
      </c>
      <c r="C8089" t="s">
        <v>17000</v>
      </c>
      <c r="D8089" t="s">
        <v>20853</v>
      </c>
      <c r="E8089">
        <v>2.626982671672442</v>
      </c>
      <c r="F8089" t="s">
        <v>24178</v>
      </c>
      <c r="G8089" t="s">
        <v>24181</v>
      </c>
      <c r="H8089" t="s">
        <v>24188</v>
      </c>
      <c r="I8089">
        <v>20</v>
      </c>
      <c r="J8089">
        <v>51</v>
      </c>
      <c r="K8089">
        <v>31</v>
      </c>
      <c r="L8089">
        <v>1</v>
      </c>
    </row>
    <row r="8090" spans="1:12">
      <c r="A8090" t="s">
        <v>8100</v>
      </c>
      <c r="B8090" t="s">
        <v>15608</v>
      </c>
      <c r="C8090" t="s">
        <v>17001</v>
      </c>
      <c r="D8090" t="s">
        <v>20853</v>
      </c>
      <c r="E8090">
        <v>7.533638644404972</v>
      </c>
      <c r="F8090" t="s">
        <v>24178</v>
      </c>
      <c r="G8090" t="s">
        <v>24181</v>
      </c>
      <c r="H8090" t="s">
        <v>24188</v>
      </c>
      <c r="I8090">
        <v>30</v>
      </c>
      <c r="J8090">
        <v>69</v>
      </c>
      <c r="K8090">
        <v>39</v>
      </c>
      <c r="L8090">
        <v>1</v>
      </c>
    </row>
    <row r="8091" spans="1:12">
      <c r="A8091" t="s">
        <v>8101</v>
      </c>
      <c r="B8091" t="s">
        <v>15170</v>
      </c>
      <c r="C8091" t="s">
        <v>16998</v>
      </c>
      <c r="D8091" t="s">
        <v>20853</v>
      </c>
      <c r="E8091">
        <v>7.648003533552713</v>
      </c>
      <c r="F8091" t="s">
        <v>24179</v>
      </c>
      <c r="G8091" t="s">
        <v>24182</v>
      </c>
      <c r="H8091" t="s">
        <v>24186</v>
      </c>
      <c r="I8091">
        <v>30</v>
      </c>
      <c r="J8091">
        <v>58</v>
      </c>
      <c r="K8091">
        <v>28</v>
      </c>
      <c r="L8091">
        <v>0</v>
      </c>
    </row>
    <row r="8092" spans="1:12">
      <c r="A8092" t="s">
        <v>8102</v>
      </c>
      <c r="B8092" t="s">
        <v>15633</v>
      </c>
      <c r="C8092" t="s">
        <v>16998</v>
      </c>
      <c r="D8092" t="s">
        <v>20853</v>
      </c>
      <c r="E8092">
        <v>5.180406728364733</v>
      </c>
      <c r="F8092" t="s">
        <v>24179</v>
      </c>
      <c r="G8092" t="s">
        <v>24181</v>
      </c>
      <c r="H8092" t="s">
        <v>24189</v>
      </c>
      <c r="I8092">
        <v>25</v>
      </c>
      <c r="J8092">
        <v>26</v>
      </c>
      <c r="K8092">
        <v>1</v>
      </c>
      <c r="L8092">
        <v>0</v>
      </c>
    </row>
    <row r="8093" spans="1:12">
      <c r="A8093" t="s">
        <v>8103</v>
      </c>
      <c r="B8093" t="s">
        <v>15130</v>
      </c>
      <c r="C8093" t="s">
        <v>17002</v>
      </c>
      <c r="D8093" t="s">
        <v>20854</v>
      </c>
      <c r="E8093">
        <v>2.993786448882704</v>
      </c>
      <c r="F8093" t="s">
        <v>24179</v>
      </c>
      <c r="G8093" t="s">
        <v>24181</v>
      </c>
      <c r="H8093" t="s">
        <v>24188</v>
      </c>
      <c r="I8093">
        <v>21</v>
      </c>
      <c r="J8093">
        <v>45</v>
      </c>
      <c r="K8093">
        <v>24</v>
      </c>
      <c r="L8093">
        <v>0</v>
      </c>
    </row>
    <row r="8094" spans="1:12">
      <c r="A8094" t="s">
        <v>8104</v>
      </c>
      <c r="B8094" t="s">
        <v>15557</v>
      </c>
      <c r="C8094" t="s">
        <v>17001</v>
      </c>
      <c r="D8094" t="s">
        <v>20854</v>
      </c>
      <c r="E8094">
        <v>4.379767258482237</v>
      </c>
      <c r="F8094" t="s">
        <v>24178</v>
      </c>
      <c r="G8094" t="s">
        <v>24182</v>
      </c>
      <c r="H8094" t="s">
        <v>24186</v>
      </c>
      <c r="I8094">
        <v>24</v>
      </c>
      <c r="J8094">
        <v>105</v>
      </c>
      <c r="K8094">
        <v>81</v>
      </c>
      <c r="L8094">
        <v>1</v>
      </c>
    </row>
    <row r="8095" spans="1:12">
      <c r="A8095" t="s">
        <v>8105</v>
      </c>
      <c r="B8095" t="s">
        <v>15560</v>
      </c>
      <c r="C8095" t="s">
        <v>17000</v>
      </c>
      <c r="D8095" t="s">
        <v>20854</v>
      </c>
      <c r="E8095">
        <v>6.083897784925758</v>
      </c>
      <c r="F8095" t="s">
        <v>24178</v>
      </c>
      <c r="G8095" t="s">
        <v>24185</v>
      </c>
      <c r="H8095" t="s">
        <v>24189</v>
      </c>
      <c r="I8095">
        <v>27</v>
      </c>
      <c r="J8095">
        <v>26</v>
      </c>
      <c r="K8095">
        <v>-1</v>
      </c>
      <c r="L8095">
        <v>0</v>
      </c>
    </row>
    <row r="8096" spans="1:12">
      <c r="A8096" t="s">
        <v>8106</v>
      </c>
      <c r="B8096" t="s">
        <v>16685</v>
      </c>
      <c r="C8096" t="s">
        <v>17002</v>
      </c>
      <c r="D8096" t="s">
        <v>20855</v>
      </c>
      <c r="E8096">
        <v>5.039389833478168</v>
      </c>
      <c r="F8096" t="s">
        <v>24179</v>
      </c>
      <c r="G8096" t="s">
        <v>24181</v>
      </c>
      <c r="H8096" t="s">
        <v>24187</v>
      </c>
      <c r="I8096">
        <v>25</v>
      </c>
      <c r="J8096">
        <v>28</v>
      </c>
      <c r="K8096">
        <v>3</v>
      </c>
      <c r="L8096">
        <v>0</v>
      </c>
    </row>
    <row r="8097" spans="1:12">
      <c r="A8097" t="s">
        <v>8107</v>
      </c>
      <c r="B8097" t="s">
        <v>15882</v>
      </c>
      <c r="C8097" t="s">
        <v>16999</v>
      </c>
      <c r="D8097" t="s">
        <v>20855</v>
      </c>
      <c r="E8097">
        <v>6.052923443013783</v>
      </c>
      <c r="F8097" t="s">
        <v>24179</v>
      </c>
      <c r="G8097" t="s">
        <v>24182</v>
      </c>
      <c r="H8097" t="s">
        <v>24186</v>
      </c>
      <c r="I8097">
        <v>27</v>
      </c>
      <c r="J8097">
        <v>104</v>
      </c>
      <c r="K8097">
        <v>77</v>
      </c>
      <c r="L8097">
        <v>1</v>
      </c>
    </row>
    <row r="8098" spans="1:12">
      <c r="A8098" t="s">
        <v>8108</v>
      </c>
      <c r="B8098" t="s">
        <v>16724</v>
      </c>
      <c r="C8098" t="s">
        <v>17000</v>
      </c>
      <c r="D8098" t="s">
        <v>20855</v>
      </c>
      <c r="E8098">
        <v>7.434437741314054</v>
      </c>
      <c r="F8098" t="s">
        <v>24178</v>
      </c>
      <c r="G8098" t="s">
        <v>24185</v>
      </c>
      <c r="H8098" t="s">
        <v>24189</v>
      </c>
      <c r="I8098">
        <v>30</v>
      </c>
      <c r="J8098">
        <v>45</v>
      </c>
      <c r="K8098">
        <v>15</v>
      </c>
      <c r="L8098">
        <v>0</v>
      </c>
    </row>
    <row r="8099" spans="1:12">
      <c r="A8099" t="s">
        <v>8109</v>
      </c>
      <c r="B8099" t="s">
        <v>16740</v>
      </c>
      <c r="C8099" t="s">
        <v>17000</v>
      </c>
      <c r="D8099" t="s">
        <v>20856</v>
      </c>
      <c r="E8099">
        <v>3.240658899961001</v>
      </c>
      <c r="F8099" t="s">
        <v>24179</v>
      </c>
      <c r="G8099" t="s">
        <v>24183</v>
      </c>
      <c r="H8099" t="s">
        <v>24187</v>
      </c>
      <c r="I8099">
        <v>21</v>
      </c>
      <c r="J8099">
        <v>37</v>
      </c>
      <c r="K8099">
        <v>16</v>
      </c>
      <c r="L8099">
        <v>0</v>
      </c>
    </row>
    <row r="8100" spans="1:12">
      <c r="A8100" t="s">
        <v>8110</v>
      </c>
      <c r="B8100" t="s">
        <v>15210</v>
      </c>
      <c r="C8100" t="s">
        <v>16999</v>
      </c>
      <c r="D8100" t="s">
        <v>20856</v>
      </c>
      <c r="E8100">
        <v>2.515476350815749</v>
      </c>
      <c r="F8100" t="s">
        <v>24178</v>
      </c>
      <c r="G8100" t="s">
        <v>24184</v>
      </c>
      <c r="H8100" t="s">
        <v>24188</v>
      </c>
      <c r="I8100">
        <v>20</v>
      </c>
      <c r="J8100">
        <v>46</v>
      </c>
      <c r="K8100">
        <v>26</v>
      </c>
      <c r="L8100">
        <v>0</v>
      </c>
    </row>
    <row r="8101" spans="1:12">
      <c r="A8101" t="s">
        <v>8111</v>
      </c>
      <c r="B8101" t="s">
        <v>15954</v>
      </c>
      <c r="C8101" t="s">
        <v>17000</v>
      </c>
      <c r="D8101" t="s">
        <v>20857</v>
      </c>
      <c r="E8101">
        <v>4.398354964507299</v>
      </c>
      <c r="F8101" t="s">
        <v>24179</v>
      </c>
      <c r="G8101" t="s">
        <v>24183</v>
      </c>
      <c r="H8101" t="s">
        <v>24186</v>
      </c>
      <c r="I8101">
        <v>24</v>
      </c>
      <c r="J8101">
        <v>68</v>
      </c>
      <c r="K8101">
        <v>44</v>
      </c>
      <c r="L8101">
        <v>1</v>
      </c>
    </row>
    <row r="8102" spans="1:12">
      <c r="A8102" t="s">
        <v>8112</v>
      </c>
      <c r="B8102" t="s">
        <v>15045</v>
      </c>
      <c r="C8102" t="s">
        <v>17001</v>
      </c>
      <c r="D8102" t="s">
        <v>20858</v>
      </c>
      <c r="E8102">
        <v>3.800483975381764</v>
      </c>
      <c r="F8102" t="s">
        <v>24179</v>
      </c>
      <c r="G8102" t="s">
        <v>24182</v>
      </c>
      <c r="H8102" t="s">
        <v>24187</v>
      </c>
      <c r="I8102">
        <v>23</v>
      </c>
      <c r="J8102">
        <v>37</v>
      </c>
      <c r="K8102">
        <v>14</v>
      </c>
      <c r="L8102">
        <v>0</v>
      </c>
    </row>
    <row r="8103" spans="1:12">
      <c r="A8103" t="s">
        <v>8113</v>
      </c>
      <c r="B8103" t="s">
        <v>16776</v>
      </c>
      <c r="C8103" t="s">
        <v>17000</v>
      </c>
      <c r="D8103" t="s">
        <v>20859</v>
      </c>
      <c r="E8103">
        <v>6.63874677239723</v>
      </c>
      <c r="F8103" t="s">
        <v>24179</v>
      </c>
      <c r="G8103" t="s">
        <v>24181</v>
      </c>
      <c r="H8103" t="s">
        <v>24188</v>
      </c>
      <c r="I8103">
        <v>28</v>
      </c>
      <c r="J8103">
        <v>57</v>
      </c>
      <c r="K8103">
        <v>29</v>
      </c>
      <c r="L8103">
        <v>0</v>
      </c>
    </row>
    <row r="8104" spans="1:12">
      <c r="A8104" t="s">
        <v>8114</v>
      </c>
      <c r="B8104" t="s">
        <v>16518</v>
      </c>
      <c r="C8104" t="s">
        <v>17000</v>
      </c>
      <c r="D8104" t="s">
        <v>20859</v>
      </c>
      <c r="E8104">
        <v>2.618890631913952</v>
      </c>
      <c r="F8104" t="s">
        <v>24179</v>
      </c>
      <c r="G8104" t="s">
        <v>24181</v>
      </c>
      <c r="H8104" t="s">
        <v>24188</v>
      </c>
      <c r="I8104">
        <v>20</v>
      </c>
      <c r="J8104">
        <v>43</v>
      </c>
      <c r="K8104">
        <v>23</v>
      </c>
      <c r="L8104">
        <v>0</v>
      </c>
    </row>
    <row r="8105" spans="1:12">
      <c r="A8105" t="s">
        <v>8115</v>
      </c>
      <c r="B8105" t="s">
        <v>16198</v>
      </c>
      <c r="C8105" t="s">
        <v>16999</v>
      </c>
      <c r="D8105" t="s">
        <v>20860</v>
      </c>
      <c r="E8105">
        <v>7.464742507460215</v>
      </c>
      <c r="F8105" t="s">
        <v>24179</v>
      </c>
      <c r="G8105" t="s">
        <v>24182</v>
      </c>
      <c r="H8105" t="s">
        <v>24187</v>
      </c>
      <c r="I8105">
        <v>30</v>
      </c>
      <c r="J8105">
        <v>45</v>
      </c>
      <c r="K8105">
        <v>15</v>
      </c>
      <c r="L8105">
        <v>0</v>
      </c>
    </row>
    <row r="8106" spans="1:12">
      <c r="A8106" t="s">
        <v>8116</v>
      </c>
      <c r="B8106" t="s">
        <v>16489</v>
      </c>
      <c r="C8106" t="s">
        <v>17000</v>
      </c>
      <c r="D8106" t="s">
        <v>20861</v>
      </c>
      <c r="E8106">
        <v>8.818096714922662</v>
      </c>
      <c r="F8106" t="s">
        <v>24180</v>
      </c>
      <c r="G8106" t="s">
        <v>24182</v>
      </c>
      <c r="H8106" t="s">
        <v>24187</v>
      </c>
      <c r="I8106">
        <v>33</v>
      </c>
      <c r="J8106">
        <v>99</v>
      </c>
      <c r="K8106">
        <v>66</v>
      </c>
      <c r="L8106">
        <v>1</v>
      </c>
    </row>
    <row r="8107" spans="1:12">
      <c r="A8107" t="s">
        <v>8117</v>
      </c>
      <c r="B8107" t="s">
        <v>16101</v>
      </c>
      <c r="C8107" t="s">
        <v>17000</v>
      </c>
      <c r="D8107" t="s">
        <v>20861</v>
      </c>
      <c r="E8107">
        <v>4.482372499942716</v>
      </c>
      <c r="F8107" t="s">
        <v>24180</v>
      </c>
      <c r="G8107" t="s">
        <v>24181</v>
      </c>
      <c r="H8107" t="s">
        <v>24188</v>
      </c>
      <c r="I8107">
        <v>24</v>
      </c>
      <c r="J8107">
        <v>93</v>
      </c>
      <c r="K8107">
        <v>69</v>
      </c>
      <c r="L8107">
        <v>1</v>
      </c>
    </row>
    <row r="8108" spans="1:12">
      <c r="A8108" t="s">
        <v>8118</v>
      </c>
      <c r="B8108" t="s">
        <v>15012</v>
      </c>
      <c r="C8108" t="s">
        <v>16998</v>
      </c>
      <c r="D8108" t="s">
        <v>20861</v>
      </c>
      <c r="E8108">
        <v>4.619876914199813</v>
      </c>
      <c r="F8108" t="s">
        <v>24179</v>
      </c>
      <c r="G8108" t="s">
        <v>24182</v>
      </c>
      <c r="H8108" t="s">
        <v>24187</v>
      </c>
      <c r="I8108">
        <v>24</v>
      </c>
      <c r="J8108">
        <v>27</v>
      </c>
      <c r="K8108">
        <v>3</v>
      </c>
      <c r="L8108">
        <v>0</v>
      </c>
    </row>
    <row r="8109" spans="1:12">
      <c r="A8109" t="s">
        <v>8119</v>
      </c>
      <c r="B8109" t="s">
        <v>16228</v>
      </c>
      <c r="C8109" t="s">
        <v>16999</v>
      </c>
      <c r="D8109" t="s">
        <v>20862</v>
      </c>
      <c r="E8109">
        <v>3.053311530678398</v>
      </c>
      <c r="F8109" t="s">
        <v>24179</v>
      </c>
      <c r="G8109" t="s">
        <v>24185</v>
      </c>
      <c r="H8109" t="s">
        <v>24187</v>
      </c>
      <c r="I8109">
        <v>21</v>
      </c>
      <c r="J8109">
        <v>31</v>
      </c>
      <c r="K8109">
        <v>10</v>
      </c>
      <c r="L8109">
        <v>0</v>
      </c>
    </row>
    <row r="8110" spans="1:12">
      <c r="A8110" t="s">
        <v>8120</v>
      </c>
      <c r="B8110" t="s">
        <v>16526</v>
      </c>
      <c r="C8110" t="s">
        <v>16998</v>
      </c>
      <c r="D8110" t="s">
        <v>20862</v>
      </c>
      <c r="E8110">
        <v>3.416680789817776</v>
      </c>
      <c r="F8110" t="s">
        <v>24179</v>
      </c>
      <c r="G8110" t="s">
        <v>24182</v>
      </c>
      <c r="H8110" t="s">
        <v>24188</v>
      </c>
      <c r="I8110">
        <v>22</v>
      </c>
      <c r="J8110">
        <v>52</v>
      </c>
      <c r="K8110">
        <v>30</v>
      </c>
      <c r="L8110">
        <v>0</v>
      </c>
    </row>
    <row r="8111" spans="1:12">
      <c r="A8111" t="s">
        <v>8121</v>
      </c>
      <c r="B8111" t="s">
        <v>15954</v>
      </c>
      <c r="C8111" t="s">
        <v>17000</v>
      </c>
      <c r="D8111" t="s">
        <v>20862</v>
      </c>
      <c r="E8111">
        <v>3.654033623244484</v>
      </c>
      <c r="F8111" t="s">
        <v>24179</v>
      </c>
      <c r="G8111" t="s">
        <v>24182</v>
      </c>
      <c r="H8111" t="s">
        <v>24188</v>
      </c>
      <c r="I8111">
        <v>22</v>
      </c>
      <c r="J8111">
        <v>43</v>
      </c>
      <c r="K8111">
        <v>21</v>
      </c>
      <c r="L8111">
        <v>0</v>
      </c>
    </row>
    <row r="8112" spans="1:12">
      <c r="A8112" t="s">
        <v>8122</v>
      </c>
      <c r="B8112" t="s">
        <v>15992</v>
      </c>
      <c r="C8112" t="s">
        <v>17000</v>
      </c>
      <c r="D8112" t="s">
        <v>20862</v>
      </c>
      <c r="E8112">
        <v>9.220875907954641</v>
      </c>
      <c r="F8112" t="s">
        <v>24180</v>
      </c>
      <c r="G8112" t="s">
        <v>24185</v>
      </c>
      <c r="H8112" t="s">
        <v>24189</v>
      </c>
      <c r="I8112">
        <v>33</v>
      </c>
      <c r="J8112">
        <v>72</v>
      </c>
      <c r="K8112">
        <v>39</v>
      </c>
      <c r="L8112">
        <v>1</v>
      </c>
    </row>
    <row r="8113" spans="1:12">
      <c r="A8113" t="s">
        <v>8123</v>
      </c>
      <c r="B8113" t="s">
        <v>15022</v>
      </c>
      <c r="C8113" t="s">
        <v>17001</v>
      </c>
      <c r="D8113" t="s">
        <v>20862</v>
      </c>
      <c r="E8113">
        <v>4.323497179679253</v>
      </c>
      <c r="F8113" t="s">
        <v>24179</v>
      </c>
      <c r="G8113" t="s">
        <v>24182</v>
      </c>
      <c r="H8113" t="s">
        <v>24188</v>
      </c>
      <c r="I8113">
        <v>24</v>
      </c>
      <c r="J8113">
        <v>36</v>
      </c>
      <c r="K8113">
        <v>12</v>
      </c>
      <c r="L8113">
        <v>0</v>
      </c>
    </row>
    <row r="8114" spans="1:12">
      <c r="A8114" t="s">
        <v>8124</v>
      </c>
      <c r="B8114" t="s">
        <v>16796</v>
      </c>
      <c r="C8114" t="s">
        <v>16998</v>
      </c>
      <c r="D8114" t="s">
        <v>20862</v>
      </c>
      <c r="E8114">
        <v>2.313851660945138</v>
      </c>
      <c r="F8114" t="s">
        <v>24179</v>
      </c>
      <c r="G8114" t="s">
        <v>24182</v>
      </c>
      <c r="H8114" t="s">
        <v>24186</v>
      </c>
      <c r="I8114">
        <v>20</v>
      </c>
      <c r="J8114">
        <v>70</v>
      </c>
      <c r="K8114">
        <v>50</v>
      </c>
      <c r="L8114">
        <v>1</v>
      </c>
    </row>
    <row r="8115" spans="1:12">
      <c r="A8115" t="s">
        <v>8125</v>
      </c>
      <c r="B8115" t="s">
        <v>15418</v>
      </c>
      <c r="C8115" t="s">
        <v>16998</v>
      </c>
      <c r="D8115" t="s">
        <v>20863</v>
      </c>
      <c r="E8115">
        <v>5.092033049024656</v>
      </c>
      <c r="F8115" t="s">
        <v>24180</v>
      </c>
      <c r="G8115" t="s">
        <v>24185</v>
      </c>
      <c r="H8115" t="s">
        <v>24189</v>
      </c>
      <c r="I8115">
        <v>25</v>
      </c>
      <c r="J8115">
        <v>79</v>
      </c>
      <c r="K8115">
        <v>54</v>
      </c>
      <c r="L8115">
        <v>1</v>
      </c>
    </row>
    <row r="8116" spans="1:12">
      <c r="A8116" t="s">
        <v>8126</v>
      </c>
      <c r="B8116" t="s">
        <v>15230</v>
      </c>
      <c r="C8116" t="s">
        <v>16998</v>
      </c>
      <c r="D8116" t="s">
        <v>20864</v>
      </c>
      <c r="E8116">
        <v>6.774361117445115</v>
      </c>
      <c r="F8116" t="s">
        <v>24179</v>
      </c>
      <c r="G8116" t="s">
        <v>24182</v>
      </c>
      <c r="H8116" t="s">
        <v>24188</v>
      </c>
      <c r="I8116">
        <v>29</v>
      </c>
      <c r="J8116">
        <v>61</v>
      </c>
      <c r="K8116">
        <v>32</v>
      </c>
      <c r="L8116">
        <v>1</v>
      </c>
    </row>
    <row r="8117" spans="1:12">
      <c r="A8117" t="s">
        <v>8127</v>
      </c>
      <c r="B8117" t="s">
        <v>15835</v>
      </c>
      <c r="C8117" t="s">
        <v>17000</v>
      </c>
      <c r="D8117" t="s">
        <v>20864</v>
      </c>
      <c r="E8117">
        <v>4.425106364469276</v>
      </c>
      <c r="F8117" t="s">
        <v>24178</v>
      </c>
      <c r="G8117" t="s">
        <v>24184</v>
      </c>
      <c r="H8117" t="s">
        <v>24188</v>
      </c>
      <c r="I8117">
        <v>24</v>
      </c>
      <c r="J8117">
        <v>47</v>
      </c>
      <c r="K8117">
        <v>23</v>
      </c>
      <c r="L8117">
        <v>0</v>
      </c>
    </row>
    <row r="8118" spans="1:12">
      <c r="A8118" t="s">
        <v>8128</v>
      </c>
      <c r="B8118" t="s">
        <v>15249</v>
      </c>
      <c r="C8118" t="s">
        <v>17000</v>
      </c>
      <c r="D8118" t="s">
        <v>20865</v>
      </c>
      <c r="E8118">
        <v>9.342806789249952</v>
      </c>
      <c r="F8118" t="s">
        <v>24179</v>
      </c>
      <c r="G8118" t="s">
        <v>24184</v>
      </c>
      <c r="H8118" t="s">
        <v>24187</v>
      </c>
      <c r="I8118">
        <v>34</v>
      </c>
      <c r="J8118">
        <v>43</v>
      </c>
      <c r="K8118">
        <v>9</v>
      </c>
      <c r="L8118">
        <v>0</v>
      </c>
    </row>
    <row r="8119" spans="1:12">
      <c r="A8119" t="s">
        <v>8129</v>
      </c>
      <c r="B8119" t="s">
        <v>15311</v>
      </c>
      <c r="C8119" t="s">
        <v>17000</v>
      </c>
      <c r="D8119" t="s">
        <v>20865</v>
      </c>
      <c r="E8119">
        <v>6.611128289560791</v>
      </c>
      <c r="F8119" t="s">
        <v>24180</v>
      </c>
      <c r="G8119" t="s">
        <v>24183</v>
      </c>
      <c r="H8119" t="s">
        <v>24189</v>
      </c>
      <c r="I8119">
        <v>28</v>
      </c>
      <c r="J8119">
        <v>65</v>
      </c>
      <c r="K8119">
        <v>37</v>
      </c>
      <c r="L8119">
        <v>1</v>
      </c>
    </row>
    <row r="8120" spans="1:12">
      <c r="A8120" t="s">
        <v>8130</v>
      </c>
      <c r="B8120" t="s">
        <v>15230</v>
      </c>
      <c r="C8120" t="s">
        <v>16998</v>
      </c>
      <c r="D8120" t="s">
        <v>20866</v>
      </c>
      <c r="E8120">
        <v>2.652322403962233</v>
      </c>
      <c r="F8120" t="s">
        <v>24178</v>
      </c>
      <c r="G8120" t="s">
        <v>24183</v>
      </c>
      <c r="H8120" t="s">
        <v>24188</v>
      </c>
      <c r="I8120">
        <v>20</v>
      </c>
      <c r="J8120">
        <v>54</v>
      </c>
      <c r="K8120">
        <v>34</v>
      </c>
      <c r="L8120">
        <v>1</v>
      </c>
    </row>
    <row r="8121" spans="1:12">
      <c r="A8121" t="s">
        <v>8131</v>
      </c>
      <c r="B8121" t="s">
        <v>15625</v>
      </c>
      <c r="C8121" t="s">
        <v>16998</v>
      </c>
      <c r="D8121" t="s">
        <v>20866</v>
      </c>
      <c r="E8121">
        <v>3.401728190474254</v>
      </c>
      <c r="F8121" t="s">
        <v>24180</v>
      </c>
      <c r="G8121" t="s">
        <v>24182</v>
      </c>
      <c r="H8121" t="s">
        <v>24188</v>
      </c>
      <c r="I8121">
        <v>22</v>
      </c>
      <c r="J8121">
        <v>90</v>
      </c>
      <c r="K8121">
        <v>68</v>
      </c>
      <c r="L8121">
        <v>1</v>
      </c>
    </row>
    <row r="8122" spans="1:12">
      <c r="A8122" t="s">
        <v>8132</v>
      </c>
      <c r="B8122" t="s">
        <v>15030</v>
      </c>
      <c r="C8122" t="s">
        <v>17000</v>
      </c>
      <c r="D8122" t="s">
        <v>20866</v>
      </c>
      <c r="E8122">
        <v>5.018409951054985</v>
      </c>
      <c r="F8122" t="s">
        <v>24180</v>
      </c>
      <c r="G8122" t="s">
        <v>24184</v>
      </c>
      <c r="H8122" t="s">
        <v>24187</v>
      </c>
      <c r="I8122">
        <v>25</v>
      </c>
      <c r="J8122">
        <v>62</v>
      </c>
      <c r="K8122">
        <v>37</v>
      </c>
      <c r="L8122">
        <v>1</v>
      </c>
    </row>
    <row r="8123" spans="1:12">
      <c r="A8123" t="s">
        <v>8133</v>
      </c>
      <c r="B8123" t="s">
        <v>15015</v>
      </c>
      <c r="C8123" t="s">
        <v>17000</v>
      </c>
      <c r="D8123" t="s">
        <v>20867</v>
      </c>
      <c r="E8123">
        <v>1.948199048561652</v>
      </c>
      <c r="F8123" t="s">
        <v>24179</v>
      </c>
      <c r="G8123" t="s">
        <v>24182</v>
      </c>
      <c r="H8123" t="s">
        <v>24186</v>
      </c>
      <c r="I8123">
        <v>19</v>
      </c>
      <c r="J8123">
        <v>75</v>
      </c>
      <c r="K8123">
        <v>56</v>
      </c>
      <c r="L8123">
        <v>1</v>
      </c>
    </row>
    <row r="8124" spans="1:12">
      <c r="A8124" t="s">
        <v>8134</v>
      </c>
      <c r="B8124" t="s">
        <v>16264</v>
      </c>
      <c r="C8124" t="s">
        <v>17000</v>
      </c>
      <c r="D8124" t="s">
        <v>20867</v>
      </c>
      <c r="E8124">
        <v>5.302499794679817</v>
      </c>
      <c r="F8124" t="s">
        <v>24179</v>
      </c>
      <c r="G8124" t="s">
        <v>24185</v>
      </c>
      <c r="H8124" t="s">
        <v>24187</v>
      </c>
      <c r="I8124">
        <v>26</v>
      </c>
      <c r="J8124">
        <v>35</v>
      </c>
      <c r="K8124">
        <v>9</v>
      </c>
      <c r="L8124">
        <v>0</v>
      </c>
    </row>
    <row r="8125" spans="1:12">
      <c r="A8125" t="s">
        <v>8135</v>
      </c>
      <c r="B8125" t="s">
        <v>15823</v>
      </c>
      <c r="C8125" t="s">
        <v>17000</v>
      </c>
      <c r="D8125" t="s">
        <v>20868</v>
      </c>
      <c r="E8125">
        <v>1.85745781435613</v>
      </c>
      <c r="F8125" t="s">
        <v>24179</v>
      </c>
      <c r="G8125" t="s">
        <v>24184</v>
      </c>
      <c r="H8125" t="s">
        <v>24189</v>
      </c>
      <c r="I8125">
        <v>19</v>
      </c>
      <c r="J8125">
        <v>23</v>
      </c>
      <c r="K8125">
        <v>4</v>
      </c>
      <c r="L8125">
        <v>0</v>
      </c>
    </row>
    <row r="8126" spans="1:12">
      <c r="A8126" t="s">
        <v>8136</v>
      </c>
      <c r="B8126" t="s">
        <v>15256</v>
      </c>
      <c r="C8126" t="s">
        <v>17000</v>
      </c>
      <c r="D8126" t="s">
        <v>20868</v>
      </c>
      <c r="E8126">
        <v>7.476140835627043</v>
      </c>
      <c r="F8126" t="s">
        <v>24178</v>
      </c>
      <c r="G8126" t="s">
        <v>24183</v>
      </c>
      <c r="H8126" t="s">
        <v>24187</v>
      </c>
      <c r="I8126">
        <v>30</v>
      </c>
      <c r="J8126">
        <v>45</v>
      </c>
      <c r="K8126">
        <v>15</v>
      </c>
      <c r="L8126">
        <v>0</v>
      </c>
    </row>
    <row r="8127" spans="1:12">
      <c r="A8127" t="s">
        <v>8137</v>
      </c>
      <c r="B8127" t="s">
        <v>16046</v>
      </c>
      <c r="C8127" t="s">
        <v>17000</v>
      </c>
      <c r="D8127" t="s">
        <v>20869</v>
      </c>
      <c r="E8127">
        <v>7.054296348870236</v>
      </c>
      <c r="F8127" t="s">
        <v>24179</v>
      </c>
      <c r="G8127" t="s">
        <v>24182</v>
      </c>
      <c r="H8127" t="s">
        <v>24188</v>
      </c>
      <c r="I8127">
        <v>29</v>
      </c>
      <c r="J8127">
        <v>48</v>
      </c>
      <c r="K8127">
        <v>19</v>
      </c>
      <c r="L8127">
        <v>0</v>
      </c>
    </row>
    <row r="8128" spans="1:12">
      <c r="A8128" t="s">
        <v>8138</v>
      </c>
      <c r="B8128" t="s">
        <v>15542</v>
      </c>
      <c r="C8128" t="s">
        <v>17002</v>
      </c>
      <c r="D8128" t="s">
        <v>20869</v>
      </c>
      <c r="E8128">
        <v>5.7683765500697</v>
      </c>
      <c r="F8128" t="s">
        <v>24180</v>
      </c>
      <c r="G8128" t="s">
        <v>24183</v>
      </c>
      <c r="H8128" t="s">
        <v>24189</v>
      </c>
      <c r="I8128">
        <v>27</v>
      </c>
      <c r="J8128">
        <v>83</v>
      </c>
      <c r="K8128">
        <v>56</v>
      </c>
      <c r="L8128">
        <v>1</v>
      </c>
    </row>
    <row r="8129" spans="1:12">
      <c r="A8129" t="s">
        <v>8139</v>
      </c>
      <c r="B8129" t="s">
        <v>15429</v>
      </c>
      <c r="C8129" t="s">
        <v>16998</v>
      </c>
      <c r="D8129" t="s">
        <v>20869</v>
      </c>
      <c r="E8129">
        <v>3.196513925899677</v>
      </c>
      <c r="F8129" t="s">
        <v>24179</v>
      </c>
      <c r="G8129" t="s">
        <v>24182</v>
      </c>
      <c r="H8129" t="s">
        <v>24189</v>
      </c>
      <c r="I8129">
        <v>21</v>
      </c>
      <c r="J8129">
        <v>16</v>
      </c>
      <c r="K8129">
        <v>-5</v>
      </c>
      <c r="L8129">
        <v>0</v>
      </c>
    </row>
    <row r="8130" spans="1:12">
      <c r="A8130" t="s">
        <v>8140</v>
      </c>
      <c r="B8130" t="s">
        <v>15253</v>
      </c>
      <c r="C8130" t="s">
        <v>17000</v>
      </c>
      <c r="D8130" t="s">
        <v>20870</v>
      </c>
      <c r="E8130">
        <v>4.879786223798104</v>
      </c>
      <c r="F8130" t="s">
        <v>24178</v>
      </c>
      <c r="G8130" t="s">
        <v>24184</v>
      </c>
      <c r="H8130" t="s">
        <v>24187</v>
      </c>
      <c r="I8130">
        <v>25</v>
      </c>
      <c r="J8130">
        <v>57</v>
      </c>
      <c r="K8130">
        <v>32</v>
      </c>
      <c r="L8130">
        <v>1</v>
      </c>
    </row>
    <row r="8131" spans="1:12">
      <c r="A8131" t="s">
        <v>8141</v>
      </c>
      <c r="B8131" t="s">
        <v>16873</v>
      </c>
      <c r="C8131" t="s">
        <v>17000</v>
      </c>
      <c r="D8131" t="s">
        <v>20870</v>
      </c>
      <c r="E8131">
        <v>3.467074851742453</v>
      </c>
      <c r="F8131" t="s">
        <v>24179</v>
      </c>
      <c r="G8131" t="s">
        <v>24182</v>
      </c>
      <c r="H8131" t="s">
        <v>24188</v>
      </c>
      <c r="I8131">
        <v>22</v>
      </c>
      <c r="J8131">
        <v>41</v>
      </c>
      <c r="K8131">
        <v>19</v>
      </c>
      <c r="L8131">
        <v>0</v>
      </c>
    </row>
    <row r="8132" spans="1:12">
      <c r="A8132" t="s">
        <v>8142</v>
      </c>
      <c r="B8132" t="s">
        <v>16874</v>
      </c>
      <c r="C8132" t="s">
        <v>16998</v>
      </c>
      <c r="D8132" t="s">
        <v>20871</v>
      </c>
      <c r="E8132">
        <v>2.676720527053481</v>
      </c>
      <c r="F8132" t="s">
        <v>24179</v>
      </c>
      <c r="G8132" t="s">
        <v>24181</v>
      </c>
      <c r="H8132" t="s">
        <v>24188</v>
      </c>
      <c r="I8132">
        <v>20</v>
      </c>
      <c r="J8132">
        <v>53</v>
      </c>
      <c r="K8132">
        <v>33</v>
      </c>
      <c r="L8132">
        <v>1</v>
      </c>
    </row>
    <row r="8133" spans="1:12">
      <c r="A8133" t="s">
        <v>8143</v>
      </c>
      <c r="B8133" t="s">
        <v>15465</v>
      </c>
      <c r="C8133" t="s">
        <v>17001</v>
      </c>
      <c r="D8133" t="s">
        <v>20872</v>
      </c>
      <c r="E8133">
        <v>3.783420498005472</v>
      </c>
      <c r="F8133" t="s">
        <v>24179</v>
      </c>
      <c r="G8133" t="s">
        <v>24181</v>
      </c>
      <c r="H8133" t="s">
        <v>24188</v>
      </c>
      <c r="I8133">
        <v>23</v>
      </c>
      <c r="J8133">
        <v>52</v>
      </c>
      <c r="K8133">
        <v>29</v>
      </c>
      <c r="L8133">
        <v>0</v>
      </c>
    </row>
    <row r="8134" spans="1:12">
      <c r="A8134" t="s">
        <v>8144</v>
      </c>
      <c r="B8134" t="s">
        <v>15963</v>
      </c>
      <c r="C8134" t="s">
        <v>17001</v>
      </c>
      <c r="D8134" t="s">
        <v>20873</v>
      </c>
      <c r="E8134">
        <v>6.354306476052466</v>
      </c>
      <c r="F8134" t="s">
        <v>24179</v>
      </c>
      <c r="G8134" t="s">
        <v>24181</v>
      </c>
      <c r="H8134" t="s">
        <v>24186</v>
      </c>
      <c r="I8134">
        <v>28</v>
      </c>
      <c r="J8134">
        <v>75</v>
      </c>
      <c r="K8134">
        <v>47</v>
      </c>
      <c r="L8134">
        <v>1</v>
      </c>
    </row>
    <row r="8135" spans="1:12">
      <c r="A8135" t="s">
        <v>8145</v>
      </c>
      <c r="B8135" t="s">
        <v>15188</v>
      </c>
      <c r="C8135" t="s">
        <v>16998</v>
      </c>
      <c r="D8135" t="s">
        <v>20873</v>
      </c>
      <c r="E8135">
        <v>4.580953189342321</v>
      </c>
      <c r="F8135" t="s">
        <v>24179</v>
      </c>
      <c r="G8135" t="s">
        <v>24182</v>
      </c>
      <c r="H8135" t="s">
        <v>24186</v>
      </c>
      <c r="I8135">
        <v>24</v>
      </c>
      <c r="J8135">
        <v>54</v>
      </c>
      <c r="K8135">
        <v>30</v>
      </c>
      <c r="L8135">
        <v>0</v>
      </c>
    </row>
    <row r="8136" spans="1:12">
      <c r="A8136" t="s">
        <v>8146</v>
      </c>
      <c r="B8136" t="s">
        <v>15193</v>
      </c>
      <c r="C8136" t="s">
        <v>16998</v>
      </c>
      <c r="D8136" t="s">
        <v>20874</v>
      </c>
      <c r="E8136">
        <v>9.25676802232134</v>
      </c>
      <c r="F8136" t="s">
        <v>24179</v>
      </c>
      <c r="G8136" t="s">
        <v>24184</v>
      </c>
      <c r="H8136" t="s">
        <v>24187</v>
      </c>
      <c r="I8136">
        <v>34</v>
      </c>
      <c r="J8136">
        <v>42</v>
      </c>
      <c r="K8136">
        <v>8</v>
      </c>
      <c r="L8136">
        <v>0</v>
      </c>
    </row>
    <row r="8137" spans="1:12">
      <c r="A8137" t="s">
        <v>8147</v>
      </c>
      <c r="B8137" t="s">
        <v>15030</v>
      </c>
      <c r="C8137" t="s">
        <v>17000</v>
      </c>
      <c r="D8137" t="s">
        <v>20875</v>
      </c>
      <c r="E8137">
        <v>6.572473658249907</v>
      </c>
      <c r="F8137" t="s">
        <v>24179</v>
      </c>
      <c r="G8137" t="s">
        <v>24184</v>
      </c>
      <c r="H8137" t="s">
        <v>24187</v>
      </c>
      <c r="I8137">
        <v>28</v>
      </c>
      <c r="J8137">
        <v>30</v>
      </c>
      <c r="K8137">
        <v>2</v>
      </c>
      <c r="L8137">
        <v>0</v>
      </c>
    </row>
    <row r="8138" spans="1:12">
      <c r="A8138" t="s">
        <v>8148</v>
      </c>
      <c r="B8138" t="s">
        <v>15553</v>
      </c>
      <c r="C8138" t="s">
        <v>16998</v>
      </c>
      <c r="D8138" t="s">
        <v>20875</v>
      </c>
      <c r="E8138">
        <v>6.229807334955158</v>
      </c>
      <c r="F8138" t="s">
        <v>24178</v>
      </c>
      <c r="G8138" t="s">
        <v>24181</v>
      </c>
      <c r="H8138" t="s">
        <v>24186</v>
      </c>
      <c r="I8138">
        <v>27</v>
      </c>
      <c r="J8138">
        <v>87</v>
      </c>
      <c r="K8138">
        <v>60</v>
      </c>
      <c r="L8138">
        <v>1</v>
      </c>
    </row>
    <row r="8139" spans="1:12">
      <c r="A8139" t="s">
        <v>8149</v>
      </c>
      <c r="B8139" t="s">
        <v>15793</v>
      </c>
      <c r="C8139" t="s">
        <v>17000</v>
      </c>
      <c r="D8139" t="s">
        <v>20875</v>
      </c>
      <c r="E8139">
        <v>2.004784803909219</v>
      </c>
      <c r="F8139" t="s">
        <v>24179</v>
      </c>
      <c r="G8139" t="s">
        <v>24182</v>
      </c>
      <c r="H8139" t="s">
        <v>24188</v>
      </c>
      <c r="I8139">
        <v>19</v>
      </c>
      <c r="J8139">
        <v>54</v>
      </c>
      <c r="K8139">
        <v>35</v>
      </c>
      <c r="L8139">
        <v>1</v>
      </c>
    </row>
    <row r="8140" spans="1:12">
      <c r="A8140" t="s">
        <v>8150</v>
      </c>
      <c r="B8140" t="s">
        <v>16258</v>
      </c>
      <c r="C8140" t="s">
        <v>17000</v>
      </c>
      <c r="D8140" t="s">
        <v>20876</v>
      </c>
      <c r="E8140">
        <v>3.886156935265012</v>
      </c>
      <c r="F8140" t="s">
        <v>24179</v>
      </c>
      <c r="G8140" t="s">
        <v>24185</v>
      </c>
      <c r="H8140" t="s">
        <v>24189</v>
      </c>
      <c r="I8140">
        <v>23</v>
      </c>
      <c r="J8140">
        <v>18</v>
      </c>
      <c r="K8140">
        <v>-5</v>
      </c>
      <c r="L8140">
        <v>0</v>
      </c>
    </row>
    <row r="8141" spans="1:12">
      <c r="A8141" t="s">
        <v>8151</v>
      </c>
      <c r="B8141" t="s">
        <v>15375</v>
      </c>
      <c r="C8141" t="s">
        <v>16998</v>
      </c>
      <c r="D8141" t="s">
        <v>20877</v>
      </c>
      <c r="E8141">
        <v>2.632183670842113</v>
      </c>
      <c r="F8141" t="s">
        <v>24180</v>
      </c>
      <c r="G8141" t="s">
        <v>24181</v>
      </c>
      <c r="H8141" t="s">
        <v>24188</v>
      </c>
      <c r="I8141">
        <v>20</v>
      </c>
      <c r="J8141">
        <v>69</v>
      </c>
      <c r="K8141">
        <v>49</v>
      </c>
      <c r="L8141">
        <v>1</v>
      </c>
    </row>
    <row r="8142" spans="1:12">
      <c r="A8142" t="s">
        <v>8152</v>
      </c>
      <c r="B8142" t="s">
        <v>15022</v>
      </c>
      <c r="C8142" t="s">
        <v>17001</v>
      </c>
      <c r="D8142" t="s">
        <v>20877</v>
      </c>
      <c r="E8142">
        <v>4.089810188049959</v>
      </c>
      <c r="F8142" t="s">
        <v>24178</v>
      </c>
      <c r="G8142" t="s">
        <v>24182</v>
      </c>
      <c r="H8142" t="s">
        <v>24188</v>
      </c>
      <c r="I8142">
        <v>23</v>
      </c>
      <c r="J8142">
        <v>66</v>
      </c>
      <c r="K8142">
        <v>43</v>
      </c>
      <c r="L8142">
        <v>1</v>
      </c>
    </row>
    <row r="8143" spans="1:12">
      <c r="A8143" t="s">
        <v>8153</v>
      </c>
      <c r="B8143" t="s">
        <v>16420</v>
      </c>
      <c r="C8143" t="s">
        <v>17000</v>
      </c>
      <c r="D8143" t="s">
        <v>20877</v>
      </c>
      <c r="E8143">
        <v>3.168828426522387</v>
      </c>
      <c r="F8143" t="s">
        <v>24179</v>
      </c>
      <c r="G8143" t="s">
        <v>24181</v>
      </c>
      <c r="H8143" t="s">
        <v>24187</v>
      </c>
      <c r="I8143">
        <v>21</v>
      </c>
      <c r="J8143">
        <v>24</v>
      </c>
      <c r="K8143">
        <v>3</v>
      </c>
      <c r="L8143">
        <v>0</v>
      </c>
    </row>
    <row r="8144" spans="1:12">
      <c r="A8144" t="s">
        <v>8154</v>
      </c>
      <c r="B8144" t="s">
        <v>16853</v>
      </c>
      <c r="C8144" t="s">
        <v>16998</v>
      </c>
      <c r="D8144" t="s">
        <v>20878</v>
      </c>
      <c r="E8144">
        <v>3.71061460072169</v>
      </c>
      <c r="F8144" t="s">
        <v>24178</v>
      </c>
      <c r="G8144" t="s">
        <v>24182</v>
      </c>
      <c r="H8144" t="s">
        <v>24188</v>
      </c>
      <c r="I8144">
        <v>22</v>
      </c>
      <c r="J8144">
        <v>62</v>
      </c>
      <c r="K8144">
        <v>40</v>
      </c>
      <c r="L8144">
        <v>1</v>
      </c>
    </row>
    <row r="8145" spans="1:12">
      <c r="A8145" t="s">
        <v>8155</v>
      </c>
      <c r="B8145" t="s">
        <v>15564</v>
      </c>
      <c r="C8145" t="s">
        <v>16998</v>
      </c>
      <c r="D8145" t="s">
        <v>20878</v>
      </c>
      <c r="E8145">
        <v>7.618514218112434</v>
      </c>
      <c r="F8145" t="s">
        <v>24180</v>
      </c>
      <c r="G8145" t="s">
        <v>24181</v>
      </c>
      <c r="H8145" t="s">
        <v>24187</v>
      </c>
      <c r="I8145">
        <v>30</v>
      </c>
      <c r="J8145">
        <v>46</v>
      </c>
      <c r="K8145">
        <v>16</v>
      </c>
      <c r="L8145">
        <v>0</v>
      </c>
    </row>
    <row r="8146" spans="1:12">
      <c r="A8146" t="s">
        <v>8156</v>
      </c>
      <c r="B8146" t="s">
        <v>15478</v>
      </c>
      <c r="C8146" t="s">
        <v>16998</v>
      </c>
      <c r="D8146" t="s">
        <v>20879</v>
      </c>
      <c r="E8146">
        <v>5.683828085859516</v>
      </c>
      <c r="F8146" t="s">
        <v>24180</v>
      </c>
      <c r="G8146" t="s">
        <v>24182</v>
      </c>
      <c r="H8146" t="s">
        <v>24186</v>
      </c>
      <c r="I8146">
        <v>26</v>
      </c>
      <c r="J8146">
        <v>121</v>
      </c>
      <c r="K8146">
        <v>95</v>
      </c>
      <c r="L8146">
        <v>1</v>
      </c>
    </row>
    <row r="8147" spans="1:12">
      <c r="A8147" t="s">
        <v>8157</v>
      </c>
      <c r="B8147" t="s">
        <v>16165</v>
      </c>
      <c r="C8147" t="s">
        <v>17000</v>
      </c>
      <c r="D8147" t="s">
        <v>20880</v>
      </c>
      <c r="E8147">
        <v>7.415387361567919</v>
      </c>
      <c r="F8147" t="s">
        <v>24178</v>
      </c>
      <c r="G8147" t="s">
        <v>24181</v>
      </c>
      <c r="H8147" t="s">
        <v>24188</v>
      </c>
      <c r="I8147">
        <v>30</v>
      </c>
      <c r="J8147">
        <v>57</v>
      </c>
      <c r="K8147">
        <v>27</v>
      </c>
      <c r="L8147">
        <v>0</v>
      </c>
    </row>
    <row r="8148" spans="1:12">
      <c r="A8148" t="s">
        <v>8158</v>
      </c>
      <c r="B8148" t="s">
        <v>16692</v>
      </c>
      <c r="C8148" t="s">
        <v>17002</v>
      </c>
      <c r="D8148" t="s">
        <v>20881</v>
      </c>
      <c r="E8148">
        <v>2.013065018603559</v>
      </c>
      <c r="F8148" t="s">
        <v>24179</v>
      </c>
      <c r="G8148" t="s">
        <v>24182</v>
      </c>
      <c r="H8148" t="s">
        <v>24188</v>
      </c>
      <c r="I8148">
        <v>19</v>
      </c>
      <c r="J8148">
        <v>33</v>
      </c>
      <c r="K8148">
        <v>14</v>
      </c>
      <c r="L8148">
        <v>0</v>
      </c>
    </row>
    <row r="8149" spans="1:12">
      <c r="A8149" t="s">
        <v>8159</v>
      </c>
      <c r="B8149" t="s">
        <v>15079</v>
      </c>
      <c r="C8149" t="s">
        <v>17000</v>
      </c>
      <c r="D8149" t="s">
        <v>20882</v>
      </c>
      <c r="E8149">
        <v>4.613502584812636</v>
      </c>
      <c r="F8149" t="s">
        <v>24179</v>
      </c>
      <c r="G8149" t="s">
        <v>24181</v>
      </c>
      <c r="H8149" t="s">
        <v>24188</v>
      </c>
      <c r="I8149">
        <v>24</v>
      </c>
      <c r="J8149">
        <v>36</v>
      </c>
      <c r="K8149">
        <v>12</v>
      </c>
      <c r="L8149">
        <v>0</v>
      </c>
    </row>
    <row r="8150" spans="1:12">
      <c r="A8150" t="s">
        <v>8160</v>
      </c>
      <c r="B8150" t="s">
        <v>15904</v>
      </c>
      <c r="C8150" t="s">
        <v>17001</v>
      </c>
      <c r="D8150" t="s">
        <v>20883</v>
      </c>
      <c r="E8150">
        <v>7.267064960466989</v>
      </c>
      <c r="F8150" t="s">
        <v>24179</v>
      </c>
      <c r="G8150" t="s">
        <v>24185</v>
      </c>
      <c r="H8150" t="s">
        <v>24187</v>
      </c>
      <c r="I8150">
        <v>30</v>
      </c>
      <c r="J8150">
        <v>31</v>
      </c>
      <c r="K8150">
        <v>1</v>
      </c>
      <c r="L8150">
        <v>0</v>
      </c>
    </row>
    <row r="8151" spans="1:12">
      <c r="A8151" t="s">
        <v>8161</v>
      </c>
      <c r="B8151" t="s">
        <v>15840</v>
      </c>
      <c r="C8151" t="s">
        <v>16998</v>
      </c>
      <c r="D8151" t="s">
        <v>20883</v>
      </c>
      <c r="E8151">
        <v>9.517649884379251</v>
      </c>
      <c r="F8151" t="s">
        <v>24179</v>
      </c>
      <c r="G8151" t="s">
        <v>24183</v>
      </c>
      <c r="H8151" t="s">
        <v>24186</v>
      </c>
      <c r="I8151">
        <v>34</v>
      </c>
      <c r="J8151">
        <v>92</v>
      </c>
      <c r="K8151">
        <v>58</v>
      </c>
      <c r="L8151">
        <v>1</v>
      </c>
    </row>
    <row r="8152" spans="1:12">
      <c r="A8152" t="s">
        <v>8162</v>
      </c>
      <c r="B8152" t="s">
        <v>15474</v>
      </c>
      <c r="C8152" t="s">
        <v>16998</v>
      </c>
      <c r="D8152" t="s">
        <v>20883</v>
      </c>
      <c r="E8152">
        <v>2.066705524024981</v>
      </c>
      <c r="F8152" t="s">
        <v>24179</v>
      </c>
      <c r="G8152" t="s">
        <v>24181</v>
      </c>
      <c r="H8152" t="s">
        <v>24187</v>
      </c>
      <c r="I8152">
        <v>19</v>
      </c>
      <c r="J8152">
        <v>23</v>
      </c>
      <c r="K8152">
        <v>4</v>
      </c>
      <c r="L8152">
        <v>0</v>
      </c>
    </row>
    <row r="8153" spans="1:12">
      <c r="A8153" t="s">
        <v>8163</v>
      </c>
      <c r="B8153" t="s">
        <v>15153</v>
      </c>
      <c r="C8153" t="s">
        <v>16999</v>
      </c>
      <c r="D8153" t="s">
        <v>20883</v>
      </c>
      <c r="E8153">
        <v>3.759395532779277</v>
      </c>
      <c r="F8153" t="s">
        <v>24179</v>
      </c>
      <c r="G8153" t="s">
        <v>24184</v>
      </c>
      <c r="H8153" t="s">
        <v>24188</v>
      </c>
      <c r="I8153">
        <v>23</v>
      </c>
      <c r="J8153">
        <v>45</v>
      </c>
      <c r="K8153">
        <v>22</v>
      </c>
      <c r="L8153">
        <v>0</v>
      </c>
    </row>
    <row r="8154" spans="1:12">
      <c r="A8154" t="s">
        <v>8164</v>
      </c>
      <c r="B8154" t="s">
        <v>15196</v>
      </c>
      <c r="C8154" t="s">
        <v>16998</v>
      </c>
      <c r="D8154" t="s">
        <v>20884</v>
      </c>
      <c r="E8154">
        <v>7.516595707577161</v>
      </c>
      <c r="F8154" t="s">
        <v>24179</v>
      </c>
      <c r="G8154" t="s">
        <v>24182</v>
      </c>
      <c r="H8154" t="s">
        <v>24186</v>
      </c>
      <c r="I8154">
        <v>30</v>
      </c>
      <c r="J8154">
        <v>74</v>
      </c>
      <c r="K8154">
        <v>44</v>
      </c>
      <c r="L8154">
        <v>1</v>
      </c>
    </row>
    <row r="8155" spans="1:12">
      <c r="A8155" t="s">
        <v>8165</v>
      </c>
      <c r="B8155" t="s">
        <v>15035</v>
      </c>
      <c r="C8155" t="s">
        <v>17000</v>
      </c>
      <c r="D8155" t="s">
        <v>20885</v>
      </c>
      <c r="E8155">
        <v>4.070886722228994</v>
      </c>
      <c r="F8155" t="s">
        <v>24179</v>
      </c>
      <c r="G8155" t="s">
        <v>24184</v>
      </c>
      <c r="H8155" t="s">
        <v>24187</v>
      </c>
      <c r="I8155">
        <v>23</v>
      </c>
      <c r="J8155">
        <v>33</v>
      </c>
      <c r="K8155">
        <v>10</v>
      </c>
      <c r="L8155">
        <v>0</v>
      </c>
    </row>
    <row r="8156" spans="1:12">
      <c r="A8156" t="s">
        <v>8166</v>
      </c>
      <c r="B8156" t="s">
        <v>16501</v>
      </c>
      <c r="C8156" t="s">
        <v>17000</v>
      </c>
      <c r="D8156" t="s">
        <v>20885</v>
      </c>
      <c r="E8156">
        <v>2.84280477859314</v>
      </c>
      <c r="F8156" t="s">
        <v>24179</v>
      </c>
      <c r="G8156" t="s">
        <v>24181</v>
      </c>
      <c r="H8156" t="s">
        <v>24186</v>
      </c>
      <c r="I8156">
        <v>21</v>
      </c>
      <c r="J8156">
        <v>82</v>
      </c>
      <c r="K8156">
        <v>61</v>
      </c>
      <c r="L8156">
        <v>1</v>
      </c>
    </row>
    <row r="8157" spans="1:12">
      <c r="A8157" t="s">
        <v>8167</v>
      </c>
      <c r="B8157" t="s">
        <v>16102</v>
      </c>
      <c r="C8157" t="s">
        <v>17000</v>
      </c>
      <c r="D8157" t="s">
        <v>20885</v>
      </c>
      <c r="E8157">
        <v>2.064731948059082</v>
      </c>
      <c r="F8157" t="s">
        <v>24179</v>
      </c>
      <c r="G8157" t="s">
        <v>24182</v>
      </c>
      <c r="H8157" t="s">
        <v>24186</v>
      </c>
      <c r="I8157">
        <v>19</v>
      </c>
      <c r="J8157">
        <v>82</v>
      </c>
      <c r="K8157">
        <v>63</v>
      </c>
      <c r="L8157">
        <v>1</v>
      </c>
    </row>
    <row r="8158" spans="1:12">
      <c r="A8158" t="s">
        <v>8168</v>
      </c>
      <c r="B8158" t="s">
        <v>15566</v>
      </c>
      <c r="C8158" t="s">
        <v>17002</v>
      </c>
      <c r="D8158" t="s">
        <v>20885</v>
      </c>
      <c r="E8158">
        <v>2.788905521500612</v>
      </c>
      <c r="F8158" t="s">
        <v>24178</v>
      </c>
      <c r="G8158" t="s">
        <v>24184</v>
      </c>
      <c r="H8158" t="s">
        <v>24187</v>
      </c>
      <c r="I8158">
        <v>21</v>
      </c>
      <c r="J8158">
        <v>41</v>
      </c>
      <c r="K8158">
        <v>20</v>
      </c>
      <c r="L8158">
        <v>0</v>
      </c>
    </row>
    <row r="8159" spans="1:12">
      <c r="A8159" t="s">
        <v>8169</v>
      </c>
      <c r="B8159" t="s">
        <v>15465</v>
      </c>
      <c r="C8159" t="s">
        <v>17001</v>
      </c>
      <c r="D8159" t="s">
        <v>20885</v>
      </c>
      <c r="E8159">
        <v>1.926200029997692</v>
      </c>
      <c r="F8159" t="s">
        <v>24179</v>
      </c>
      <c r="G8159" t="s">
        <v>24181</v>
      </c>
      <c r="H8159" t="s">
        <v>24186</v>
      </c>
      <c r="I8159">
        <v>19</v>
      </c>
      <c r="J8159">
        <v>90</v>
      </c>
      <c r="K8159">
        <v>71</v>
      </c>
      <c r="L8159">
        <v>1</v>
      </c>
    </row>
    <row r="8160" spans="1:12">
      <c r="A8160" t="s">
        <v>8170</v>
      </c>
      <c r="B8160" t="s">
        <v>16800</v>
      </c>
      <c r="C8160" t="s">
        <v>17000</v>
      </c>
      <c r="D8160" t="s">
        <v>20886</v>
      </c>
      <c r="E8160">
        <v>4.614623248912143</v>
      </c>
      <c r="F8160" t="s">
        <v>24180</v>
      </c>
      <c r="G8160" t="s">
        <v>24184</v>
      </c>
      <c r="H8160" t="s">
        <v>24189</v>
      </c>
      <c r="I8160">
        <v>24</v>
      </c>
      <c r="J8160">
        <v>77</v>
      </c>
      <c r="K8160">
        <v>53</v>
      </c>
      <c r="L8160">
        <v>1</v>
      </c>
    </row>
    <row r="8161" spans="1:12">
      <c r="A8161" t="s">
        <v>8171</v>
      </c>
      <c r="B8161" t="s">
        <v>15448</v>
      </c>
      <c r="C8161" t="s">
        <v>17000</v>
      </c>
      <c r="D8161" t="s">
        <v>20887</v>
      </c>
      <c r="E8161">
        <v>7.015732259250065</v>
      </c>
      <c r="F8161" t="s">
        <v>24179</v>
      </c>
      <c r="G8161" t="s">
        <v>24182</v>
      </c>
      <c r="H8161" t="s">
        <v>24186</v>
      </c>
      <c r="I8161">
        <v>29</v>
      </c>
      <c r="J8161">
        <v>71</v>
      </c>
      <c r="K8161">
        <v>42</v>
      </c>
      <c r="L8161">
        <v>1</v>
      </c>
    </row>
    <row r="8162" spans="1:12">
      <c r="A8162" t="s">
        <v>8172</v>
      </c>
      <c r="B8162" t="s">
        <v>15375</v>
      </c>
      <c r="C8162" t="s">
        <v>16998</v>
      </c>
      <c r="D8162" t="s">
        <v>20888</v>
      </c>
      <c r="E8162">
        <v>2.385747805660857</v>
      </c>
      <c r="F8162" t="s">
        <v>24179</v>
      </c>
      <c r="G8162" t="s">
        <v>24182</v>
      </c>
      <c r="H8162" t="s">
        <v>24188</v>
      </c>
      <c r="I8162">
        <v>20</v>
      </c>
      <c r="J8162">
        <v>47</v>
      </c>
      <c r="K8162">
        <v>27</v>
      </c>
      <c r="L8162">
        <v>0</v>
      </c>
    </row>
    <row r="8163" spans="1:12">
      <c r="A8163" t="s">
        <v>8173</v>
      </c>
      <c r="B8163" t="s">
        <v>16875</v>
      </c>
      <c r="C8163" t="s">
        <v>16999</v>
      </c>
      <c r="D8163" t="s">
        <v>20889</v>
      </c>
      <c r="E8163">
        <v>5.098084447293289</v>
      </c>
      <c r="F8163" t="s">
        <v>24179</v>
      </c>
      <c r="G8163" t="s">
        <v>24182</v>
      </c>
      <c r="H8163" t="s">
        <v>24188</v>
      </c>
      <c r="I8163">
        <v>25</v>
      </c>
      <c r="J8163">
        <v>43</v>
      </c>
      <c r="K8163">
        <v>18</v>
      </c>
      <c r="L8163">
        <v>0</v>
      </c>
    </row>
    <row r="8164" spans="1:12">
      <c r="A8164" t="s">
        <v>8174</v>
      </c>
      <c r="B8164" t="s">
        <v>15843</v>
      </c>
      <c r="C8164" t="s">
        <v>17000</v>
      </c>
      <c r="D8164" t="s">
        <v>20889</v>
      </c>
      <c r="E8164">
        <v>6.838958915562504</v>
      </c>
      <c r="F8164" t="s">
        <v>24179</v>
      </c>
      <c r="G8164" t="s">
        <v>24182</v>
      </c>
      <c r="H8164" t="s">
        <v>24186</v>
      </c>
      <c r="I8164">
        <v>29</v>
      </c>
      <c r="J8164">
        <v>89</v>
      </c>
      <c r="K8164">
        <v>60</v>
      </c>
      <c r="L8164">
        <v>1</v>
      </c>
    </row>
    <row r="8165" spans="1:12">
      <c r="A8165" t="s">
        <v>8175</v>
      </c>
      <c r="B8165" t="s">
        <v>15840</v>
      </c>
      <c r="C8165" t="s">
        <v>16998</v>
      </c>
      <c r="D8165" t="s">
        <v>20889</v>
      </c>
      <c r="E8165">
        <v>4.475624238234181</v>
      </c>
      <c r="F8165" t="s">
        <v>24179</v>
      </c>
      <c r="G8165" t="s">
        <v>24182</v>
      </c>
      <c r="H8165" t="s">
        <v>24186</v>
      </c>
      <c r="I8165">
        <v>24</v>
      </c>
      <c r="J8165">
        <v>92</v>
      </c>
      <c r="K8165">
        <v>68</v>
      </c>
      <c r="L8165">
        <v>1</v>
      </c>
    </row>
    <row r="8166" spans="1:12">
      <c r="A8166" t="s">
        <v>8176</v>
      </c>
      <c r="B8166" t="s">
        <v>16614</v>
      </c>
      <c r="C8166" t="s">
        <v>17000</v>
      </c>
      <c r="D8166" t="s">
        <v>20890</v>
      </c>
      <c r="E8166">
        <v>2.003013612149219</v>
      </c>
      <c r="F8166" t="s">
        <v>24178</v>
      </c>
      <c r="G8166" t="s">
        <v>24182</v>
      </c>
      <c r="H8166" t="s">
        <v>24188</v>
      </c>
      <c r="I8166">
        <v>19</v>
      </c>
      <c r="J8166">
        <v>36</v>
      </c>
      <c r="K8166">
        <v>17</v>
      </c>
      <c r="L8166">
        <v>0</v>
      </c>
    </row>
    <row r="8167" spans="1:12">
      <c r="A8167" t="s">
        <v>8177</v>
      </c>
      <c r="B8167" t="s">
        <v>15164</v>
      </c>
      <c r="C8167" t="s">
        <v>17000</v>
      </c>
      <c r="D8167" t="s">
        <v>20890</v>
      </c>
      <c r="E8167">
        <v>5.436338570289383</v>
      </c>
      <c r="F8167" t="s">
        <v>24178</v>
      </c>
      <c r="G8167" t="s">
        <v>24183</v>
      </c>
      <c r="H8167" t="s">
        <v>24189</v>
      </c>
      <c r="I8167">
        <v>26</v>
      </c>
      <c r="J8167">
        <v>36</v>
      </c>
      <c r="K8167">
        <v>10</v>
      </c>
      <c r="L8167">
        <v>0</v>
      </c>
    </row>
    <row r="8168" spans="1:12">
      <c r="A8168" t="s">
        <v>8178</v>
      </c>
      <c r="B8168" t="s">
        <v>15036</v>
      </c>
      <c r="C8168" t="s">
        <v>16998</v>
      </c>
      <c r="D8168" t="s">
        <v>20890</v>
      </c>
      <c r="E8168">
        <v>4.360891581467583</v>
      </c>
      <c r="F8168" t="s">
        <v>24178</v>
      </c>
      <c r="G8168" t="s">
        <v>24182</v>
      </c>
      <c r="H8168" t="s">
        <v>24188</v>
      </c>
      <c r="I8168">
        <v>24</v>
      </c>
      <c r="J8168">
        <v>66</v>
      </c>
      <c r="K8168">
        <v>42</v>
      </c>
      <c r="L8168">
        <v>1</v>
      </c>
    </row>
    <row r="8169" spans="1:12">
      <c r="A8169" t="s">
        <v>8179</v>
      </c>
      <c r="B8169" t="s">
        <v>16323</v>
      </c>
      <c r="C8169" t="s">
        <v>17000</v>
      </c>
      <c r="D8169" t="s">
        <v>20891</v>
      </c>
      <c r="E8169">
        <v>4.144357106942329</v>
      </c>
      <c r="F8169" t="s">
        <v>24179</v>
      </c>
      <c r="G8169" t="s">
        <v>24185</v>
      </c>
      <c r="H8169" t="s">
        <v>24187</v>
      </c>
      <c r="I8169">
        <v>23</v>
      </c>
      <c r="J8169">
        <v>33</v>
      </c>
      <c r="K8169">
        <v>10</v>
      </c>
      <c r="L8169">
        <v>0</v>
      </c>
    </row>
    <row r="8170" spans="1:12">
      <c r="A8170" t="s">
        <v>8180</v>
      </c>
      <c r="B8170" t="s">
        <v>16180</v>
      </c>
      <c r="C8170" t="s">
        <v>16998</v>
      </c>
      <c r="D8170" t="s">
        <v>20891</v>
      </c>
      <c r="E8170">
        <v>3.409553611880911</v>
      </c>
      <c r="F8170" t="s">
        <v>24179</v>
      </c>
      <c r="G8170" t="s">
        <v>24181</v>
      </c>
      <c r="H8170" t="s">
        <v>24188</v>
      </c>
      <c r="I8170">
        <v>22</v>
      </c>
      <c r="J8170">
        <v>39</v>
      </c>
      <c r="K8170">
        <v>17</v>
      </c>
      <c r="L8170">
        <v>0</v>
      </c>
    </row>
    <row r="8171" spans="1:12">
      <c r="A8171" t="s">
        <v>8181</v>
      </c>
      <c r="B8171" t="s">
        <v>15516</v>
      </c>
      <c r="C8171" t="s">
        <v>16998</v>
      </c>
      <c r="D8171" t="s">
        <v>20892</v>
      </c>
      <c r="E8171">
        <v>4.680447444399156</v>
      </c>
      <c r="F8171" t="s">
        <v>24179</v>
      </c>
      <c r="G8171" t="s">
        <v>24182</v>
      </c>
      <c r="H8171" t="s">
        <v>24186</v>
      </c>
      <c r="I8171">
        <v>24</v>
      </c>
      <c r="J8171">
        <v>84</v>
      </c>
      <c r="K8171">
        <v>60</v>
      </c>
      <c r="L8171">
        <v>1</v>
      </c>
    </row>
    <row r="8172" spans="1:12">
      <c r="A8172" t="s">
        <v>8182</v>
      </c>
      <c r="B8172" t="s">
        <v>15546</v>
      </c>
      <c r="C8172" t="s">
        <v>16998</v>
      </c>
      <c r="D8172" t="s">
        <v>20892</v>
      </c>
      <c r="E8172">
        <v>5.782921207435881</v>
      </c>
      <c r="F8172" t="s">
        <v>24179</v>
      </c>
      <c r="G8172" t="s">
        <v>24182</v>
      </c>
      <c r="H8172" t="s">
        <v>24186</v>
      </c>
      <c r="I8172">
        <v>27</v>
      </c>
      <c r="J8172">
        <v>59</v>
      </c>
      <c r="K8172">
        <v>32</v>
      </c>
      <c r="L8172">
        <v>1</v>
      </c>
    </row>
    <row r="8173" spans="1:12">
      <c r="A8173" t="s">
        <v>8183</v>
      </c>
      <c r="B8173" t="s">
        <v>15113</v>
      </c>
      <c r="C8173" t="s">
        <v>16998</v>
      </c>
      <c r="D8173" t="s">
        <v>20893</v>
      </c>
      <c r="E8173">
        <v>14.81031751333805</v>
      </c>
      <c r="F8173" t="s">
        <v>24179</v>
      </c>
      <c r="G8173" t="s">
        <v>24182</v>
      </c>
      <c r="H8173" t="s">
        <v>24188</v>
      </c>
      <c r="I8173">
        <v>45</v>
      </c>
      <c r="J8173">
        <v>61</v>
      </c>
      <c r="K8173">
        <v>16</v>
      </c>
      <c r="L8173">
        <v>0</v>
      </c>
    </row>
    <row r="8174" spans="1:12">
      <c r="A8174" t="s">
        <v>8184</v>
      </c>
      <c r="B8174" t="s">
        <v>16743</v>
      </c>
      <c r="C8174" t="s">
        <v>16998</v>
      </c>
      <c r="D8174" t="s">
        <v>20894</v>
      </c>
      <c r="E8174">
        <v>4.740611018205381</v>
      </c>
      <c r="F8174" t="s">
        <v>24179</v>
      </c>
      <c r="G8174" t="s">
        <v>24185</v>
      </c>
      <c r="H8174" t="s">
        <v>24189</v>
      </c>
      <c r="I8174">
        <v>24</v>
      </c>
      <c r="J8174">
        <v>19</v>
      </c>
      <c r="K8174">
        <v>-5</v>
      </c>
      <c r="L8174">
        <v>0</v>
      </c>
    </row>
    <row r="8175" spans="1:12">
      <c r="A8175" t="s">
        <v>8185</v>
      </c>
      <c r="B8175" t="s">
        <v>15480</v>
      </c>
      <c r="C8175" t="s">
        <v>17000</v>
      </c>
      <c r="D8175" t="s">
        <v>20894</v>
      </c>
      <c r="E8175">
        <v>9.540735510321744</v>
      </c>
      <c r="F8175" t="s">
        <v>24180</v>
      </c>
      <c r="G8175" t="s">
        <v>24184</v>
      </c>
      <c r="H8175" t="s">
        <v>24189</v>
      </c>
      <c r="I8175">
        <v>34</v>
      </c>
      <c r="J8175">
        <v>91</v>
      </c>
      <c r="K8175">
        <v>57</v>
      </c>
      <c r="L8175">
        <v>1</v>
      </c>
    </row>
    <row r="8176" spans="1:12">
      <c r="A8176" t="s">
        <v>8186</v>
      </c>
      <c r="B8176" t="s">
        <v>15114</v>
      </c>
      <c r="C8176" t="s">
        <v>16999</v>
      </c>
      <c r="D8176" t="s">
        <v>20894</v>
      </c>
      <c r="E8176">
        <v>5.359536737161672</v>
      </c>
      <c r="F8176" t="s">
        <v>24179</v>
      </c>
      <c r="G8176" t="s">
        <v>24184</v>
      </c>
      <c r="H8176" t="s">
        <v>24187</v>
      </c>
      <c r="I8176">
        <v>26</v>
      </c>
      <c r="J8176">
        <v>28</v>
      </c>
      <c r="K8176">
        <v>2</v>
      </c>
      <c r="L8176">
        <v>0</v>
      </c>
    </row>
    <row r="8177" spans="1:12">
      <c r="A8177" t="s">
        <v>8187</v>
      </c>
      <c r="B8177" t="s">
        <v>15020</v>
      </c>
      <c r="C8177" t="s">
        <v>16998</v>
      </c>
      <c r="D8177" t="s">
        <v>20894</v>
      </c>
      <c r="E8177">
        <v>4.264120030358219</v>
      </c>
      <c r="F8177" t="s">
        <v>24178</v>
      </c>
      <c r="G8177" t="s">
        <v>24183</v>
      </c>
      <c r="H8177" t="s">
        <v>24189</v>
      </c>
      <c r="I8177">
        <v>24</v>
      </c>
      <c r="J8177">
        <v>35</v>
      </c>
      <c r="K8177">
        <v>11</v>
      </c>
      <c r="L8177">
        <v>0</v>
      </c>
    </row>
    <row r="8178" spans="1:12">
      <c r="A8178" t="s">
        <v>8188</v>
      </c>
      <c r="B8178" t="s">
        <v>15979</v>
      </c>
      <c r="C8178" t="s">
        <v>17000</v>
      </c>
      <c r="D8178" t="s">
        <v>20894</v>
      </c>
      <c r="E8178">
        <v>4.827234632547148</v>
      </c>
      <c r="F8178" t="s">
        <v>24179</v>
      </c>
      <c r="G8178" t="s">
        <v>24185</v>
      </c>
      <c r="H8178" t="s">
        <v>24189</v>
      </c>
      <c r="I8178">
        <v>25</v>
      </c>
      <c r="J8178">
        <v>20</v>
      </c>
      <c r="K8178">
        <v>-5</v>
      </c>
      <c r="L8178">
        <v>0</v>
      </c>
    </row>
    <row r="8179" spans="1:12">
      <c r="A8179" t="s">
        <v>8189</v>
      </c>
      <c r="B8179" t="s">
        <v>15129</v>
      </c>
      <c r="C8179" t="s">
        <v>17000</v>
      </c>
      <c r="D8179" t="s">
        <v>20895</v>
      </c>
      <c r="E8179">
        <v>2.43301642609574</v>
      </c>
      <c r="F8179" t="s">
        <v>24179</v>
      </c>
      <c r="G8179" t="s">
        <v>24181</v>
      </c>
      <c r="H8179" t="s">
        <v>24186</v>
      </c>
      <c r="I8179">
        <v>20</v>
      </c>
      <c r="J8179">
        <v>83</v>
      </c>
      <c r="K8179">
        <v>63</v>
      </c>
      <c r="L8179">
        <v>1</v>
      </c>
    </row>
    <row r="8180" spans="1:12">
      <c r="A8180" t="s">
        <v>8190</v>
      </c>
      <c r="B8180" t="s">
        <v>15434</v>
      </c>
      <c r="C8180" t="s">
        <v>17000</v>
      </c>
      <c r="D8180" t="s">
        <v>20895</v>
      </c>
      <c r="E8180">
        <v>5.222259357587862</v>
      </c>
      <c r="F8180" t="s">
        <v>24178</v>
      </c>
      <c r="G8180" t="s">
        <v>24185</v>
      </c>
      <c r="H8180" t="s">
        <v>24189</v>
      </c>
      <c r="I8180">
        <v>25</v>
      </c>
      <c r="J8180">
        <v>27</v>
      </c>
      <c r="K8180">
        <v>2</v>
      </c>
      <c r="L8180">
        <v>0</v>
      </c>
    </row>
    <row r="8181" spans="1:12">
      <c r="A8181" t="s">
        <v>8191</v>
      </c>
      <c r="B8181" t="s">
        <v>16382</v>
      </c>
      <c r="C8181" t="s">
        <v>16998</v>
      </c>
      <c r="D8181" t="s">
        <v>20896</v>
      </c>
      <c r="E8181">
        <v>1.655275512178348</v>
      </c>
      <c r="F8181" t="s">
        <v>24179</v>
      </c>
      <c r="G8181" t="s">
        <v>24181</v>
      </c>
      <c r="H8181" t="s">
        <v>24189</v>
      </c>
      <c r="I8181">
        <v>18</v>
      </c>
      <c r="J8181">
        <v>21</v>
      </c>
      <c r="K8181">
        <v>3</v>
      </c>
      <c r="L8181">
        <v>0</v>
      </c>
    </row>
    <row r="8182" spans="1:12">
      <c r="A8182" t="s">
        <v>8192</v>
      </c>
      <c r="B8182" t="s">
        <v>16312</v>
      </c>
      <c r="C8182" t="s">
        <v>16999</v>
      </c>
      <c r="D8182" t="s">
        <v>20896</v>
      </c>
      <c r="E8182">
        <v>2.911495367110453</v>
      </c>
      <c r="F8182" t="s">
        <v>24179</v>
      </c>
      <c r="G8182" t="s">
        <v>24181</v>
      </c>
      <c r="H8182" t="s">
        <v>24186</v>
      </c>
      <c r="I8182">
        <v>21</v>
      </c>
      <c r="J8182">
        <v>91</v>
      </c>
      <c r="K8182">
        <v>70</v>
      </c>
      <c r="L8182">
        <v>1</v>
      </c>
    </row>
    <row r="8183" spans="1:12">
      <c r="A8183" t="s">
        <v>8193</v>
      </c>
      <c r="B8183" t="s">
        <v>16639</v>
      </c>
      <c r="C8183" t="s">
        <v>17000</v>
      </c>
      <c r="D8183" t="s">
        <v>20897</v>
      </c>
      <c r="E8183">
        <v>4.734715055937233</v>
      </c>
      <c r="F8183" t="s">
        <v>24179</v>
      </c>
      <c r="G8183" t="s">
        <v>24184</v>
      </c>
      <c r="H8183" t="s">
        <v>24187</v>
      </c>
      <c r="I8183">
        <v>24</v>
      </c>
      <c r="J8183">
        <v>38</v>
      </c>
      <c r="K8183">
        <v>14</v>
      </c>
      <c r="L8183">
        <v>0</v>
      </c>
    </row>
    <row r="8184" spans="1:12">
      <c r="A8184" t="s">
        <v>8194</v>
      </c>
      <c r="B8184" t="s">
        <v>15360</v>
      </c>
      <c r="C8184" t="s">
        <v>17000</v>
      </c>
      <c r="D8184" t="s">
        <v>20897</v>
      </c>
      <c r="E8184">
        <v>8.14163595089232</v>
      </c>
      <c r="F8184" t="s">
        <v>24179</v>
      </c>
      <c r="G8184" t="s">
        <v>24182</v>
      </c>
      <c r="H8184" t="s">
        <v>24188</v>
      </c>
      <c r="I8184">
        <v>31</v>
      </c>
      <c r="J8184">
        <v>47</v>
      </c>
      <c r="K8184">
        <v>16</v>
      </c>
      <c r="L8184">
        <v>0</v>
      </c>
    </row>
    <row r="8185" spans="1:12">
      <c r="A8185" t="s">
        <v>8195</v>
      </c>
      <c r="B8185" t="s">
        <v>16537</v>
      </c>
      <c r="C8185" t="s">
        <v>17000</v>
      </c>
      <c r="D8185" t="s">
        <v>20898</v>
      </c>
      <c r="E8185">
        <v>9.164269736302112</v>
      </c>
      <c r="F8185" t="s">
        <v>24179</v>
      </c>
      <c r="G8185" t="s">
        <v>24181</v>
      </c>
      <c r="H8185" t="s">
        <v>24188</v>
      </c>
      <c r="I8185">
        <v>33</v>
      </c>
      <c r="J8185">
        <v>67</v>
      </c>
      <c r="K8185">
        <v>34</v>
      </c>
      <c r="L8185">
        <v>1</v>
      </c>
    </row>
    <row r="8186" spans="1:12">
      <c r="A8186" t="s">
        <v>8196</v>
      </c>
      <c r="B8186" t="s">
        <v>16876</v>
      </c>
      <c r="C8186" t="s">
        <v>17000</v>
      </c>
      <c r="D8186" t="s">
        <v>20899</v>
      </c>
      <c r="E8186">
        <v>3.981771059650015</v>
      </c>
      <c r="F8186" t="s">
        <v>24179</v>
      </c>
      <c r="G8186" t="s">
        <v>24181</v>
      </c>
      <c r="H8186" t="s">
        <v>24188</v>
      </c>
      <c r="I8186">
        <v>23</v>
      </c>
      <c r="J8186">
        <v>37</v>
      </c>
      <c r="K8186">
        <v>14</v>
      </c>
      <c r="L8186">
        <v>0</v>
      </c>
    </row>
    <row r="8187" spans="1:12">
      <c r="A8187" t="s">
        <v>8197</v>
      </c>
      <c r="B8187" t="s">
        <v>16636</v>
      </c>
      <c r="C8187" t="s">
        <v>16999</v>
      </c>
      <c r="D8187" t="s">
        <v>20900</v>
      </c>
      <c r="E8187">
        <v>4.844570821886744</v>
      </c>
      <c r="F8187" t="s">
        <v>24179</v>
      </c>
      <c r="G8187" t="s">
        <v>24184</v>
      </c>
      <c r="H8187" t="s">
        <v>24189</v>
      </c>
      <c r="I8187">
        <v>25</v>
      </c>
      <c r="J8187">
        <v>20</v>
      </c>
      <c r="K8187">
        <v>-5</v>
      </c>
      <c r="L8187">
        <v>0</v>
      </c>
    </row>
    <row r="8188" spans="1:12">
      <c r="A8188" t="s">
        <v>8198</v>
      </c>
      <c r="B8188" t="s">
        <v>16303</v>
      </c>
      <c r="C8188" t="s">
        <v>17000</v>
      </c>
      <c r="D8188" t="s">
        <v>20901</v>
      </c>
      <c r="E8188">
        <v>7.331508074596086</v>
      </c>
      <c r="F8188" t="s">
        <v>24178</v>
      </c>
      <c r="G8188" t="s">
        <v>24185</v>
      </c>
      <c r="H8188" t="s">
        <v>24189</v>
      </c>
      <c r="I8188">
        <v>30</v>
      </c>
      <c r="J8188">
        <v>41</v>
      </c>
      <c r="K8188">
        <v>11</v>
      </c>
      <c r="L8188">
        <v>0</v>
      </c>
    </row>
    <row r="8189" spans="1:12">
      <c r="A8189" t="s">
        <v>8199</v>
      </c>
      <c r="B8189" t="s">
        <v>16509</v>
      </c>
      <c r="C8189" t="s">
        <v>16998</v>
      </c>
      <c r="D8189" t="s">
        <v>20902</v>
      </c>
      <c r="E8189">
        <v>2.305397733144556</v>
      </c>
      <c r="F8189" t="s">
        <v>24179</v>
      </c>
      <c r="G8189" t="s">
        <v>24185</v>
      </c>
      <c r="H8189" t="s">
        <v>24189</v>
      </c>
      <c r="I8189">
        <v>20</v>
      </c>
      <c r="J8189">
        <v>26</v>
      </c>
      <c r="K8189">
        <v>6</v>
      </c>
      <c r="L8189">
        <v>0</v>
      </c>
    </row>
    <row r="8190" spans="1:12">
      <c r="A8190" t="s">
        <v>8200</v>
      </c>
      <c r="B8190" t="s">
        <v>15835</v>
      </c>
      <c r="C8190" t="s">
        <v>17000</v>
      </c>
      <c r="D8190" t="s">
        <v>20903</v>
      </c>
      <c r="E8190">
        <v>5.486956623136929</v>
      </c>
      <c r="F8190" t="s">
        <v>24179</v>
      </c>
      <c r="G8190" t="s">
        <v>24181</v>
      </c>
      <c r="H8190" t="s">
        <v>24186</v>
      </c>
      <c r="I8190">
        <v>26</v>
      </c>
      <c r="J8190">
        <v>96</v>
      </c>
      <c r="K8190">
        <v>70</v>
      </c>
      <c r="L8190">
        <v>1</v>
      </c>
    </row>
    <row r="8191" spans="1:12">
      <c r="A8191" t="s">
        <v>8201</v>
      </c>
      <c r="B8191" t="s">
        <v>15529</v>
      </c>
      <c r="C8191" t="s">
        <v>17000</v>
      </c>
      <c r="D8191" t="s">
        <v>20904</v>
      </c>
      <c r="E8191">
        <v>2.962559427919</v>
      </c>
      <c r="F8191" t="s">
        <v>24179</v>
      </c>
      <c r="G8191" t="s">
        <v>24182</v>
      </c>
      <c r="H8191" t="s">
        <v>24186</v>
      </c>
      <c r="I8191">
        <v>21</v>
      </c>
      <c r="J8191">
        <v>65</v>
      </c>
      <c r="K8191">
        <v>44</v>
      </c>
      <c r="L8191">
        <v>1</v>
      </c>
    </row>
    <row r="8192" spans="1:12">
      <c r="A8192" t="s">
        <v>8202</v>
      </c>
      <c r="B8192" t="s">
        <v>15790</v>
      </c>
      <c r="C8192" t="s">
        <v>17000</v>
      </c>
      <c r="D8192" t="s">
        <v>20905</v>
      </c>
      <c r="E8192">
        <v>4.112731793489304</v>
      </c>
      <c r="F8192" t="s">
        <v>24178</v>
      </c>
      <c r="G8192" t="s">
        <v>24182</v>
      </c>
      <c r="H8192" t="s">
        <v>24187</v>
      </c>
      <c r="I8192">
        <v>23</v>
      </c>
      <c r="J8192">
        <v>49</v>
      </c>
      <c r="K8192">
        <v>26</v>
      </c>
      <c r="L8192">
        <v>0</v>
      </c>
    </row>
    <row r="8193" spans="1:12">
      <c r="A8193" t="s">
        <v>8203</v>
      </c>
      <c r="B8193" t="s">
        <v>15212</v>
      </c>
      <c r="C8193" t="s">
        <v>17000</v>
      </c>
      <c r="D8193" t="s">
        <v>20906</v>
      </c>
      <c r="E8193">
        <v>3.562592017564</v>
      </c>
      <c r="F8193" t="s">
        <v>24179</v>
      </c>
      <c r="G8193" t="s">
        <v>24182</v>
      </c>
      <c r="H8193" t="s">
        <v>24186</v>
      </c>
      <c r="I8193">
        <v>22</v>
      </c>
      <c r="J8193">
        <v>96</v>
      </c>
      <c r="K8193">
        <v>74</v>
      </c>
      <c r="L8193">
        <v>1</v>
      </c>
    </row>
    <row r="8194" spans="1:12">
      <c r="A8194" t="s">
        <v>8204</v>
      </c>
      <c r="B8194" t="s">
        <v>15030</v>
      </c>
      <c r="C8194" t="s">
        <v>17000</v>
      </c>
      <c r="D8194" t="s">
        <v>20906</v>
      </c>
      <c r="E8194">
        <v>5.571582158051179</v>
      </c>
      <c r="F8194" t="s">
        <v>24179</v>
      </c>
      <c r="G8194" t="s">
        <v>24181</v>
      </c>
      <c r="H8194" t="s">
        <v>24186</v>
      </c>
      <c r="I8194">
        <v>26</v>
      </c>
      <c r="J8194">
        <v>57</v>
      </c>
      <c r="K8194">
        <v>31</v>
      </c>
      <c r="L8194">
        <v>1</v>
      </c>
    </row>
    <row r="8195" spans="1:12">
      <c r="A8195" t="s">
        <v>8205</v>
      </c>
      <c r="B8195" t="s">
        <v>15474</v>
      </c>
      <c r="C8195" t="s">
        <v>16998</v>
      </c>
      <c r="D8195" t="s">
        <v>20906</v>
      </c>
      <c r="E8195">
        <v>5.901177085350117</v>
      </c>
      <c r="F8195" t="s">
        <v>24179</v>
      </c>
      <c r="G8195" t="s">
        <v>24184</v>
      </c>
      <c r="H8195" t="s">
        <v>24187</v>
      </c>
      <c r="I8195">
        <v>27</v>
      </c>
      <c r="J8195">
        <v>35</v>
      </c>
      <c r="K8195">
        <v>8</v>
      </c>
      <c r="L8195">
        <v>0</v>
      </c>
    </row>
    <row r="8196" spans="1:12">
      <c r="A8196" t="s">
        <v>8206</v>
      </c>
      <c r="B8196" t="s">
        <v>15470</v>
      </c>
      <c r="C8196" t="s">
        <v>17000</v>
      </c>
      <c r="D8196" t="s">
        <v>20907</v>
      </c>
      <c r="E8196">
        <v>6.99740480869534</v>
      </c>
      <c r="F8196" t="s">
        <v>24178</v>
      </c>
      <c r="G8196" t="s">
        <v>24182</v>
      </c>
      <c r="H8196" t="s">
        <v>24189</v>
      </c>
      <c r="I8196">
        <v>29</v>
      </c>
      <c r="J8196">
        <v>40</v>
      </c>
      <c r="K8196">
        <v>11</v>
      </c>
      <c r="L8196">
        <v>0</v>
      </c>
    </row>
    <row r="8197" spans="1:12">
      <c r="A8197" t="s">
        <v>8207</v>
      </c>
      <c r="B8197" t="s">
        <v>15466</v>
      </c>
      <c r="C8197" t="s">
        <v>16998</v>
      </c>
      <c r="D8197" t="s">
        <v>20908</v>
      </c>
      <c r="E8197">
        <v>5.333989270522581</v>
      </c>
      <c r="F8197" t="s">
        <v>24179</v>
      </c>
      <c r="G8197" t="s">
        <v>24181</v>
      </c>
      <c r="H8197" t="s">
        <v>24188</v>
      </c>
      <c r="I8197">
        <v>26</v>
      </c>
      <c r="J8197">
        <v>51</v>
      </c>
      <c r="K8197">
        <v>25</v>
      </c>
      <c r="L8197">
        <v>0</v>
      </c>
    </row>
    <row r="8198" spans="1:12">
      <c r="A8198" t="s">
        <v>8208</v>
      </c>
      <c r="B8198" t="s">
        <v>16302</v>
      </c>
      <c r="C8198" t="s">
        <v>17000</v>
      </c>
      <c r="D8198" t="s">
        <v>20908</v>
      </c>
      <c r="E8198">
        <v>4.883327659828598</v>
      </c>
      <c r="F8198" t="s">
        <v>24179</v>
      </c>
      <c r="G8198" t="s">
        <v>24181</v>
      </c>
      <c r="H8198" t="s">
        <v>24188</v>
      </c>
      <c r="I8198">
        <v>25</v>
      </c>
      <c r="J8198">
        <v>39</v>
      </c>
      <c r="K8198">
        <v>14</v>
      </c>
      <c r="L8198">
        <v>0</v>
      </c>
    </row>
    <row r="8199" spans="1:12">
      <c r="A8199" t="s">
        <v>8209</v>
      </c>
      <c r="B8199" t="s">
        <v>15979</v>
      </c>
      <c r="C8199" t="s">
        <v>17000</v>
      </c>
      <c r="D8199" t="s">
        <v>20908</v>
      </c>
      <c r="E8199">
        <v>11.32499126673192</v>
      </c>
      <c r="F8199" t="s">
        <v>24179</v>
      </c>
      <c r="G8199" t="s">
        <v>24181</v>
      </c>
      <c r="H8199" t="s">
        <v>24187</v>
      </c>
      <c r="I8199">
        <v>38</v>
      </c>
      <c r="J8199">
        <v>40</v>
      </c>
      <c r="K8199">
        <v>2</v>
      </c>
      <c r="L8199">
        <v>0</v>
      </c>
    </row>
    <row r="8200" spans="1:12">
      <c r="A8200" t="s">
        <v>8210</v>
      </c>
      <c r="B8200" t="s">
        <v>15075</v>
      </c>
      <c r="C8200" t="s">
        <v>16998</v>
      </c>
      <c r="D8200" t="s">
        <v>20909</v>
      </c>
      <c r="E8200">
        <v>2.091372324099364</v>
      </c>
      <c r="F8200" t="s">
        <v>24179</v>
      </c>
      <c r="G8200" t="s">
        <v>24182</v>
      </c>
      <c r="H8200" t="s">
        <v>24187</v>
      </c>
      <c r="I8200">
        <v>19</v>
      </c>
      <c r="J8200">
        <v>29</v>
      </c>
      <c r="K8200">
        <v>10</v>
      </c>
      <c r="L8200">
        <v>0</v>
      </c>
    </row>
    <row r="8201" spans="1:12">
      <c r="A8201" t="s">
        <v>8211</v>
      </c>
      <c r="B8201" t="s">
        <v>15828</v>
      </c>
      <c r="C8201" t="s">
        <v>17000</v>
      </c>
      <c r="D8201" t="s">
        <v>20910</v>
      </c>
      <c r="E8201">
        <v>10.46257840887424</v>
      </c>
      <c r="F8201" t="s">
        <v>24179</v>
      </c>
      <c r="G8201" t="s">
        <v>24182</v>
      </c>
      <c r="H8201" t="s">
        <v>24187</v>
      </c>
      <c r="I8201">
        <v>36</v>
      </c>
      <c r="J8201">
        <v>45</v>
      </c>
      <c r="K8201">
        <v>9</v>
      </c>
      <c r="L8201">
        <v>0</v>
      </c>
    </row>
    <row r="8202" spans="1:12">
      <c r="A8202" t="s">
        <v>8212</v>
      </c>
      <c r="B8202" t="s">
        <v>15227</v>
      </c>
      <c r="C8202" t="s">
        <v>16998</v>
      </c>
      <c r="D8202" t="s">
        <v>20911</v>
      </c>
      <c r="E8202">
        <v>3.877106180376134</v>
      </c>
      <c r="F8202" t="s">
        <v>24178</v>
      </c>
      <c r="G8202" t="s">
        <v>24181</v>
      </c>
      <c r="H8202" t="s">
        <v>24187</v>
      </c>
      <c r="I8202">
        <v>23</v>
      </c>
      <c r="J8202">
        <v>48</v>
      </c>
      <c r="K8202">
        <v>25</v>
      </c>
      <c r="L8202">
        <v>0</v>
      </c>
    </row>
    <row r="8203" spans="1:12">
      <c r="A8203" t="s">
        <v>8213</v>
      </c>
      <c r="B8203" t="s">
        <v>16053</v>
      </c>
      <c r="C8203" t="s">
        <v>17000</v>
      </c>
      <c r="D8203" t="s">
        <v>20911</v>
      </c>
      <c r="E8203">
        <v>5.962237279969957</v>
      </c>
      <c r="F8203" t="s">
        <v>24179</v>
      </c>
      <c r="G8203" t="s">
        <v>24182</v>
      </c>
      <c r="H8203" t="s">
        <v>24186</v>
      </c>
      <c r="I8203">
        <v>27</v>
      </c>
      <c r="J8203">
        <v>88</v>
      </c>
      <c r="K8203">
        <v>61</v>
      </c>
      <c r="L8203">
        <v>1</v>
      </c>
    </row>
    <row r="8204" spans="1:12">
      <c r="A8204" t="s">
        <v>8214</v>
      </c>
      <c r="B8204" t="s">
        <v>15175</v>
      </c>
      <c r="C8204" t="s">
        <v>16999</v>
      </c>
      <c r="D8204" t="s">
        <v>20912</v>
      </c>
      <c r="E8204">
        <v>3.80825149918846</v>
      </c>
      <c r="F8204" t="s">
        <v>24179</v>
      </c>
      <c r="G8204" t="s">
        <v>24181</v>
      </c>
      <c r="H8204" t="s">
        <v>24186</v>
      </c>
      <c r="I8204">
        <v>23</v>
      </c>
      <c r="J8204">
        <v>74</v>
      </c>
      <c r="K8204">
        <v>51</v>
      </c>
      <c r="L8204">
        <v>1</v>
      </c>
    </row>
    <row r="8205" spans="1:12">
      <c r="A8205" t="s">
        <v>8215</v>
      </c>
      <c r="B8205" t="s">
        <v>15468</v>
      </c>
      <c r="C8205" t="s">
        <v>17000</v>
      </c>
      <c r="D8205" t="s">
        <v>20913</v>
      </c>
      <c r="E8205">
        <v>3.154181980589043</v>
      </c>
      <c r="F8205" t="s">
        <v>24179</v>
      </c>
      <c r="G8205" t="s">
        <v>24182</v>
      </c>
      <c r="H8205" t="s">
        <v>24188</v>
      </c>
      <c r="I8205">
        <v>21</v>
      </c>
      <c r="J8205">
        <v>58</v>
      </c>
      <c r="K8205">
        <v>37</v>
      </c>
      <c r="L8205">
        <v>1</v>
      </c>
    </row>
    <row r="8206" spans="1:12">
      <c r="A8206" t="s">
        <v>8216</v>
      </c>
      <c r="B8206" t="s">
        <v>15800</v>
      </c>
      <c r="C8206" t="s">
        <v>17002</v>
      </c>
      <c r="D8206" t="s">
        <v>20913</v>
      </c>
      <c r="E8206">
        <v>5.710397274103267</v>
      </c>
      <c r="F8206" t="s">
        <v>24179</v>
      </c>
      <c r="G8206" t="s">
        <v>24184</v>
      </c>
      <c r="H8206" t="s">
        <v>24187</v>
      </c>
      <c r="I8206">
        <v>26</v>
      </c>
      <c r="J8206">
        <v>28</v>
      </c>
      <c r="K8206">
        <v>2</v>
      </c>
      <c r="L8206">
        <v>0</v>
      </c>
    </row>
    <row r="8207" spans="1:12">
      <c r="A8207" t="s">
        <v>8217</v>
      </c>
      <c r="B8207" t="s">
        <v>15743</v>
      </c>
      <c r="C8207" t="s">
        <v>17000</v>
      </c>
      <c r="D8207" t="s">
        <v>20913</v>
      </c>
      <c r="E8207">
        <v>7.546351144415263</v>
      </c>
      <c r="F8207" t="s">
        <v>24179</v>
      </c>
      <c r="G8207" t="s">
        <v>24184</v>
      </c>
      <c r="H8207" t="s">
        <v>24186</v>
      </c>
      <c r="I8207">
        <v>30</v>
      </c>
      <c r="J8207">
        <v>104</v>
      </c>
      <c r="K8207">
        <v>74</v>
      </c>
      <c r="L8207">
        <v>1</v>
      </c>
    </row>
    <row r="8208" spans="1:12">
      <c r="A8208" t="s">
        <v>8218</v>
      </c>
      <c r="B8208" t="s">
        <v>16877</v>
      </c>
      <c r="C8208" t="s">
        <v>16999</v>
      </c>
      <c r="D8208" t="s">
        <v>20914</v>
      </c>
      <c r="E8208">
        <v>5.677460158204776</v>
      </c>
      <c r="F8208" t="s">
        <v>24179</v>
      </c>
      <c r="G8208" t="s">
        <v>24182</v>
      </c>
      <c r="H8208" t="s">
        <v>24186</v>
      </c>
      <c r="I8208">
        <v>26</v>
      </c>
      <c r="J8208">
        <v>98</v>
      </c>
      <c r="K8208">
        <v>72</v>
      </c>
      <c r="L8208">
        <v>1</v>
      </c>
    </row>
    <row r="8209" spans="1:12">
      <c r="A8209" t="s">
        <v>8219</v>
      </c>
      <c r="B8209" t="s">
        <v>15127</v>
      </c>
      <c r="C8209" t="s">
        <v>17002</v>
      </c>
      <c r="D8209" t="s">
        <v>20914</v>
      </c>
      <c r="E8209">
        <v>3.417612154083328</v>
      </c>
      <c r="F8209" t="s">
        <v>24178</v>
      </c>
      <c r="G8209" t="s">
        <v>24182</v>
      </c>
      <c r="H8209" t="s">
        <v>24186</v>
      </c>
      <c r="I8209">
        <v>22</v>
      </c>
      <c r="J8209">
        <v>93</v>
      </c>
      <c r="K8209">
        <v>71</v>
      </c>
      <c r="L8209">
        <v>1</v>
      </c>
    </row>
    <row r="8210" spans="1:12">
      <c r="A8210" t="s">
        <v>8220</v>
      </c>
      <c r="B8210" t="s">
        <v>15088</v>
      </c>
      <c r="C8210" t="s">
        <v>17002</v>
      </c>
      <c r="D8210" t="s">
        <v>20914</v>
      </c>
      <c r="E8210">
        <v>20</v>
      </c>
      <c r="F8210" t="s">
        <v>24179</v>
      </c>
      <c r="G8210" t="s">
        <v>24181</v>
      </c>
      <c r="H8210" t="s">
        <v>24188</v>
      </c>
      <c r="I8210">
        <v>55</v>
      </c>
      <c r="J8210">
        <v>86</v>
      </c>
      <c r="K8210">
        <v>31</v>
      </c>
      <c r="L8210">
        <v>1</v>
      </c>
    </row>
    <row r="8211" spans="1:12">
      <c r="A8211" t="s">
        <v>8221</v>
      </c>
      <c r="B8211" t="s">
        <v>16702</v>
      </c>
      <c r="C8211" t="s">
        <v>16998</v>
      </c>
      <c r="D8211" t="s">
        <v>20914</v>
      </c>
      <c r="E8211">
        <v>8.160348165717467</v>
      </c>
      <c r="F8211" t="s">
        <v>24179</v>
      </c>
      <c r="G8211" t="s">
        <v>24181</v>
      </c>
      <c r="H8211" t="s">
        <v>24188</v>
      </c>
      <c r="I8211">
        <v>31</v>
      </c>
      <c r="J8211">
        <v>54</v>
      </c>
      <c r="K8211">
        <v>23</v>
      </c>
      <c r="L8211">
        <v>0</v>
      </c>
    </row>
    <row r="8212" spans="1:12">
      <c r="A8212" t="s">
        <v>8222</v>
      </c>
      <c r="B8212" t="s">
        <v>15550</v>
      </c>
      <c r="C8212" t="s">
        <v>17001</v>
      </c>
      <c r="D8212" t="s">
        <v>20915</v>
      </c>
      <c r="E8212">
        <v>7.146846082906158</v>
      </c>
      <c r="F8212" t="s">
        <v>24179</v>
      </c>
      <c r="G8212" t="s">
        <v>24185</v>
      </c>
      <c r="H8212" t="s">
        <v>24187</v>
      </c>
      <c r="I8212">
        <v>29</v>
      </c>
      <c r="J8212">
        <v>38</v>
      </c>
      <c r="K8212">
        <v>9</v>
      </c>
      <c r="L8212">
        <v>0</v>
      </c>
    </row>
    <row r="8213" spans="1:12">
      <c r="A8213" t="s">
        <v>8223</v>
      </c>
      <c r="B8213" t="s">
        <v>15261</v>
      </c>
      <c r="C8213" t="s">
        <v>16999</v>
      </c>
      <c r="D8213" t="s">
        <v>20915</v>
      </c>
      <c r="E8213">
        <v>3.756613492347932</v>
      </c>
      <c r="F8213" t="s">
        <v>24180</v>
      </c>
      <c r="G8213" t="s">
        <v>24181</v>
      </c>
      <c r="H8213" t="s">
        <v>24186</v>
      </c>
      <c r="I8213">
        <v>23</v>
      </c>
      <c r="J8213">
        <v>103</v>
      </c>
      <c r="K8213">
        <v>80</v>
      </c>
      <c r="L8213">
        <v>1</v>
      </c>
    </row>
    <row r="8214" spans="1:12">
      <c r="A8214" t="s">
        <v>8224</v>
      </c>
      <c r="B8214" t="s">
        <v>15553</v>
      </c>
      <c r="C8214" t="s">
        <v>16998</v>
      </c>
      <c r="D8214" t="s">
        <v>20915</v>
      </c>
      <c r="E8214">
        <v>3.278601979767672</v>
      </c>
      <c r="F8214" t="s">
        <v>24178</v>
      </c>
      <c r="G8214" t="s">
        <v>24182</v>
      </c>
      <c r="H8214" t="s">
        <v>24186</v>
      </c>
      <c r="I8214">
        <v>22</v>
      </c>
      <c r="J8214">
        <v>103</v>
      </c>
      <c r="K8214">
        <v>81</v>
      </c>
      <c r="L8214">
        <v>1</v>
      </c>
    </row>
    <row r="8215" spans="1:12">
      <c r="A8215" t="s">
        <v>8225</v>
      </c>
      <c r="B8215" t="s">
        <v>16255</v>
      </c>
      <c r="C8215" t="s">
        <v>17000</v>
      </c>
      <c r="D8215" t="s">
        <v>20916</v>
      </c>
      <c r="E8215">
        <v>3.896506810219234</v>
      </c>
      <c r="F8215" t="s">
        <v>24178</v>
      </c>
      <c r="G8215" t="s">
        <v>24184</v>
      </c>
      <c r="H8215" t="s">
        <v>24188</v>
      </c>
      <c r="I8215">
        <v>23</v>
      </c>
      <c r="J8215">
        <v>48</v>
      </c>
      <c r="K8215">
        <v>25</v>
      </c>
      <c r="L8215">
        <v>0</v>
      </c>
    </row>
    <row r="8216" spans="1:12">
      <c r="A8216" t="s">
        <v>8226</v>
      </c>
      <c r="B8216" t="s">
        <v>15024</v>
      </c>
      <c r="C8216" t="s">
        <v>16998</v>
      </c>
      <c r="D8216" t="s">
        <v>20917</v>
      </c>
      <c r="E8216">
        <v>7.696019692802704</v>
      </c>
      <c r="F8216" t="s">
        <v>24179</v>
      </c>
      <c r="G8216" t="s">
        <v>24181</v>
      </c>
      <c r="H8216" t="s">
        <v>24188</v>
      </c>
      <c r="I8216">
        <v>30</v>
      </c>
      <c r="J8216">
        <v>46</v>
      </c>
      <c r="K8216">
        <v>16</v>
      </c>
      <c r="L8216">
        <v>0</v>
      </c>
    </row>
    <row r="8217" spans="1:12">
      <c r="A8217" t="s">
        <v>8227</v>
      </c>
      <c r="B8217" t="s">
        <v>16692</v>
      </c>
      <c r="C8217" t="s">
        <v>17002</v>
      </c>
      <c r="D8217" t="s">
        <v>20917</v>
      </c>
      <c r="E8217">
        <v>2.731081901106544</v>
      </c>
      <c r="F8217" t="s">
        <v>24179</v>
      </c>
      <c r="G8217" t="s">
        <v>24182</v>
      </c>
      <c r="H8217" t="s">
        <v>24188</v>
      </c>
      <c r="I8217">
        <v>20</v>
      </c>
      <c r="J8217">
        <v>52</v>
      </c>
      <c r="K8217">
        <v>32</v>
      </c>
      <c r="L8217">
        <v>1</v>
      </c>
    </row>
    <row r="8218" spans="1:12">
      <c r="A8218" t="s">
        <v>8228</v>
      </c>
      <c r="B8218" t="s">
        <v>15577</v>
      </c>
      <c r="C8218" t="s">
        <v>17001</v>
      </c>
      <c r="D8218" t="s">
        <v>20917</v>
      </c>
      <c r="E8218">
        <v>2.627145995823633</v>
      </c>
      <c r="F8218" t="s">
        <v>24179</v>
      </c>
      <c r="G8218" t="s">
        <v>24185</v>
      </c>
      <c r="H8218" t="s">
        <v>24189</v>
      </c>
      <c r="I8218">
        <v>20</v>
      </c>
      <c r="J8218">
        <v>18</v>
      </c>
      <c r="K8218">
        <v>-2</v>
      </c>
      <c r="L8218">
        <v>0</v>
      </c>
    </row>
    <row r="8219" spans="1:12">
      <c r="A8219" t="s">
        <v>8229</v>
      </c>
      <c r="B8219" t="s">
        <v>16168</v>
      </c>
      <c r="C8219" t="s">
        <v>16999</v>
      </c>
      <c r="D8219" t="s">
        <v>20918</v>
      </c>
      <c r="E8219">
        <v>5.869525328966667</v>
      </c>
      <c r="F8219" t="s">
        <v>24179</v>
      </c>
      <c r="G8219" t="s">
        <v>24181</v>
      </c>
      <c r="H8219" t="s">
        <v>24187</v>
      </c>
      <c r="I8219">
        <v>27</v>
      </c>
      <c r="J8219">
        <v>31</v>
      </c>
      <c r="K8219">
        <v>4</v>
      </c>
      <c r="L8219">
        <v>0</v>
      </c>
    </row>
    <row r="8220" spans="1:12">
      <c r="A8220" t="s">
        <v>8230</v>
      </c>
      <c r="B8220" t="s">
        <v>15376</v>
      </c>
      <c r="C8220" t="s">
        <v>17000</v>
      </c>
      <c r="D8220" t="s">
        <v>20918</v>
      </c>
      <c r="E8220">
        <v>5.257198195179073</v>
      </c>
      <c r="F8220" t="s">
        <v>24179</v>
      </c>
      <c r="G8220" t="s">
        <v>24183</v>
      </c>
      <c r="H8220" t="s">
        <v>24188</v>
      </c>
      <c r="I8220">
        <v>26</v>
      </c>
      <c r="J8220">
        <v>37</v>
      </c>
      <c r="K8220">
        <v>11</v>
      </c>
      <c r="L8220">
        <v>0</v>
      </c>
    </row>
    <row r="8221" spans="1:12">
      <c r="A8221" t="s">
        <v>8231</v>
      </c>
      <c r="B8221" t="s">
        <v>15747</v>
      </c>
      <c r="C8221" t="s">
        <v>17000</v>
      </c>
      <c r="D8221" t="s">
        <v>20918</v>
      </c>
      <c r="E8221">
        <v>3.049090139067062</v>
      </c>
      <c r="F8221" t="s">
        <v>24178</v>
      </c>
      <c r="G8221" t="s">
        <v>24182</v>
      </c>
      <c r="H8221" t="s">
        <v>24186</v>
      </c>
      <c r="I8221">
        <v>21</v>
      </c>
      <c r="J8221">
        <v>90</v>
      </c>
      <c r="K8221">
        <v>69</v>
      </c>
      <c r="L8221">
        <v>1</v>
      </c>
    </row>
    <row r="8222" spans="1:12">
      <c r="A8222" t="s">
        <v>8232</v>
      </c>
      <c r="B8222" t="s">
        <v>16273</v>
      </c>
      <c r="C8222" t="s">
        <v>16998</v>
      </c>
      <c r="D8222" t="s">
        <v>20918</v>
      </c>
      <c r="E8222">
        <v>2.597107201468805</v>
      </c>
      <c r="F8222" t="s">
        <v>24179</v>
      </c>
      <c r="G8222" t="s">
        <v>24184</v>
      </c>
      <c r="H8222" t="s">
        <v>24187</v>
      </c>
      <c r="I8222">
        <v>20</v>
      </c>
      <c r="J8222">
        <v>32</v>
      </c>
      <c r="K8222">
        <v>12</v>
      </c>
      <c r="L8222">
        <v>0</v>
      </c>
    </row>
    <row r="8223" spans="1:12">
      <c r="A8223" t="s">
        <v>8233</v>
      </c>
      <c r="B8223" t="s">
        <v>16309</v>
      </c>
      <c r="C8223" t="s">
        <v>16998</v>
      </c>
      <c r="D8223" t="s">
        <v>20919</v>
      </c>
      <c r="E8223">
        <v>9.197654415248792</v>
      </c>
      <c r="F8223" t="s">
        <v>24179</v>
      </c>
      <c r="G8223" t="s">
        <v>24182</v>
      </c>
      <c r="H8223" t="s">
        <v>24189</v>
      </c>
      <c r="I8223">
        <v>33</v>
      </c>
      <c r="J8223">
        <v>36</v>
      </c>
      <c r="K8223">
        <v>3</v>
      </c>
      <c r="L8223">
        <v>0</v>
      </c>
    </row>
    <row r="8224" spans="1:12">
      <c r="A8224" t="s">
        <v>8234</v>
      </c>
      <c r="B8224" t="s">
        <v>15751</v>
      </c>
      <c r="C8224" t="s">
        <v>16998</v>
      </c>
      <c r="D8224" t="s">
        <v>20919</v>
      </c>
      <c r="E8224">
        <v>5.35752552471333</v>
      </c>
      <c r="F8224" t="s">
        <v>24179</v>
      </c>
      <c r="G8224" t="s">
        <v>24181</v>
      </c>
      <c r="H8224" t="s">
        <v>24186</v>
      </c>
      <c r="I8224">
        <v>26</v>
      </c>
      <c r="J8224">
        <v>92</v>
      </c>
      <c r="K8224">
        <v>66</v>
      </c>
      <c r="L8224">
        <v>1</v>
      </c>
    </row>
    <row r="8225" spans="1:12">
      <c r="A8225" t="s">
        <v>8235</v>
      </c>
      <c r="B8225" t="s">
        <v>15037</v>
      </c>
      <c r="C8225" t="s">
        <v>17000</v>
      </c>
      <c r="D8225" t="s">
        <v>20919</v>
      </c>
      <c r="E8225">
        <v>2.266489294750184</v>
      </c>
      <c r="F8225" t="s">
        <v>24179</v>
      </c>
      <c r="G8225" t="s">
        <v>24181</v>
      </c>
      <c r="H8225" t="s">
        <v>24188</v>
      </c>
      <c r="I8225">
        <v>20</v>
      </c>
      <c r="J8225">
        <v>38</v>
      </c>
      <c r="K8225">
        <v>18</v>
      </c>
      <c r="L8225">
        <v>0</v>
      </c>
    </row>
    <row r="8226" spans="1:12">
      <c r="A8226" t="s">
        <v>8236</v>
      </c>
      <c r="B8226" t="s">
        <v>15030</v>
      </c>
      <c r="C8226" t="s">
        <v>17000</v>
      </c>
      <c r="D8226" t="s">
        <v>20920</v>
      </c>
      <c r="E8226">
        <v>2.347115745370125</v>
      </c>
      <c r="F8226" t="s">
        <v>24179</v>
      </c>
      <c r="G8226" t="s">
        <v>24181</v>
      </c>
      <c r="H8226" t="s">
        <v>24186</v>
      </c>
      <c r="I8226">
        <v>20</v>
      </c>
      <c r="J8226">
        <v>100</v>
      </c>
      <c r="K8226">
        <v>80</v>
      </c>
      <c r="L8226">
        <v>1</v>
      </c>
    </row>
    <row r="8227" spans="1:12">
      <c r="A8227" t="s">
        <v>8237</v>
      </c>
      <c r="B8227" t="s">
        <v>16363</v>
      </c>
      <c r="C8227" t="s">
        <v>16998</v>
      </c>
      <c r="D8227" t="s">
        <v>20921</v>
      </c>
      <c r="E8227">
        <v>3.740592471705951</v>
      </c>
      <c r="F8227" t="s">
        <v>24179</v>
      </c>
      <c r="G8227" t="s">
        <v>24184</v>
      </c>
      <c r="H8227" t="s">
        <v>24187</v>
      </c>
      <c r="I8227">
        <v>22</v>
      </c>
      <c r="J8227">
        <v>29</v>
      </c>
      <c r="K8227">
        <v>7</v>
      </c>
      <c r="L8227">
        <v>0</v>
      </c>
    </row>
    <row r="8228" spans="1:12">
      <c r="A8228" t="s">
        <v>8238</v>
      </c>
      <c r="B8228" t="s">
        <v>15752</v>
      </c>
      <c r="C8228" t="s">
        <v>17002</v>
      </c>
      <c r="D8228" t="s">
        <v>20922</v>
      </c>
      <c r="E8228">
        <v>6.46511566812757</v>
      </c>
      <c r="F8228" t="s">
        <v>24179</v>
      </c>
      <c r="G8228" t="s">
        <v>24181</v>
      </c>
      <c r="H8228" t="s">
        <v>24187</v>
      </c>
      <c r="I8228">
        <v>28</v>
      </c>
      <c r="J8228">
        <v>41</v>
      </c>
      <c r="K8228">
        <v>13</v>
      </c>
      <c r="L8228">
        <v>0</v>
      </c>
    </row>
    <row r="8229" spans="1:12">
      <c r="A8229" t="s">
        <v>8239</v>
      </c>
      <c r="B8229" t="s">
        <v>16762</v>
      </c>
      <c r="C8229" t="s">
        <v>17002</v>
      </c>
      <c r="D8229" t="s">
        <v>20923</v>
      </c>
      <c r="E8229">
        <v>6.03456879356132</v>
      </c>
      <c r="F8229" t="s">
        <v>24180</v>
      </c>
      <c r="G8229" t="s">
        <v>24182</v>
      </c>
      <c r="H8229" t="s">
        <v>24188</v>
      </c>
      <c r="I8229">
        <v>27</v>
      </c>
      <c r="J8229">
        <v>101</v>
      </c>
      <c r="K8229">
        <v>74</v>
      </c>
      <c r="L8229">
        <v>1</v>
      </c>
    </row>
    <row r="8230" spans="1:12">
      <c r="A8230" t="s">
        <v>8240</v>
      </c>
      <c r="B8230" t="s">
        <v>15381</v>
      </c>
      <c r="C8230" t="s">
        <v>17001</v>
      </c>
      <c r="D8230" t="s">
        <v>20924</v>
      </c>
      <c r="E8230">
        <v>7.891918557665403</v>
      </c>
      <c r="F8230" t="s">
        <v>24180</v>
      </c>
      <c r="G8230" t="s">
        <v>24184</v>
      </c>
      <c r="H8230" t="s">
        <v>24187</v>
      </c>
      <c r="I8230">
        <v>31</v>
      </c>
      <c r="J8230">
        <v>81</v>
      </c>
      <c r="K8230">
        <v>50</v>
      </c>
      <c r="L8230">
        <v>1</v>
      </c>
    </row>
    <row r="8231" spans="1:12">
      <c r="A8231" t="s">
        <v>8241</v>
      </c>
      <c r="B8231" t="s">
        <v>15012</v>
      </c>
      <c r="C8231" t="s">
        <v>16998</v>
      </c>
      <c r="D8231" t="s">
        <v>20925</v>
      </c>
      <c r="E8231">
        <v>2.127239428704344</v>
      </c>
      <c r="F8231" t="s">
        <v>24179</v>
      </c>
      <c r="G8231" t="s">
        <v>24182</v>
      </c>
      <c r="H8231" t="s">
        <v>24188</v>
      </c>
      <c r="I8231">
        <v>19</v>
      </c>
      <c r="J8231">
        <v>53</v>
      </c>
      <c r="K8231">
        <v>34</v>
      </c>
      <c r="L8231">
        <v>1</v>
      </c>
    </row>
    <row r="8232" spans="1:12">
      <c r="A8232" t="s">
        <v>8242</v>
      </c>
      <c r="B8232" t="s">
        <v>15071</v>
      </c>
      <c r="C8232" t="s">
        <v>16998</v>
      </c>
      <c r="D8232" t="s">
        <v>20925</v>
      </c>
      <c r="E8232">
        <v>5.012442618517363</v>
      </c>
      <c r="F8232" t="s">
        <v>24179</v>
      </c>
      <c r="G8232" t="s">
        <v>24185</v>
      </c>
      <c r="H8232" t="s">
        <v>24189</v>
      </c>
      <c r="I8232">
        <v>25</v>
      </c>
      <c r="J8232">
        <v>28</v>
      </c>
      <c r="K8232">
        <v>3</v>
      </c>
      <c r="L8232">
        <v>0</v>
      </c>
    </row>
    <row r="8233" spans="1:12">
      <c r="A8233" t="s">
        <v>8243</v>
      </c>
      <c r="B8233" t="s">
        <v>16127</v>
      </c>
      <c r="C8233" t="s">
        <v>16998</v>
      </c>
      <c r="D8233" t="s">
        <v>20925</v>
      </c>
      <c r="E8233">
        <v>9.142694692701022</v>
      </c>
      <c r="F8233" t="s">
        <v>24179</v>
      </c>
      <c r="G8233" t="s">
        <v>24185</v>
      </c>
      <c r="H8233" t="s">
        <v>24189</v>
      </c>
      <c r="I8233">
        <v>33</v>
      </c>
      <c r="J8233">
        <v>32</v>
      </c>
      <c r="K8233">
        <v>-1</v>
      </c>
      <c r="L8233">
        <v>0</v>
      </c>
    </row>
    <row r="8234" spans="1:12">
      <c r="A8234" t="s">
        <v>8244</v>
      </c>
      <c r="B8234" t="s">
        <v>16878</v>
      </c>
      <c r="C8234" t="s">
        <v>16999</v>
      </c>
      <c r="D8234" t="s">
        <v>20925</v>
      </c>
      <c r="E8234">
        <v>8.726818454603697</v>
      </c>
      <c r="F8234" t="s">
        <v>24179</v>
      </c>
      <c r="G8234" t="s">
        <v>24182</v>
      </c>
      <c r="H8234" t="s">
        <v>24188</v>
      </c>
      <c r="I8234">
        <v>32</v>
      </c>
      <c r="J8234">
        <v>64</v>
      </c>
      <c r="K8234">
        <v>32</v>
      </c>
      <c r="L8234">
        <v>1</v>
      </c>
    </row>
    <row r="8235" spans="1:12">
      <c r="A8235" t="s">
        <v>8245</v>
      </c>
      <c r="B8235" t="s">
        <v>15569</v>
      </c>
      <c r="C8235" t="s">
        <v>17000</v>
      </c>
      <c r="D8235" t="s">
        <v>20925</v>
      </c>
      <c r="E8235">
        <v>5.362632489986635</v>
      </c>
      <c r="F8235" t="s">
        <v>24178</v>
      </c>
      <c r="G8235" t="s">
        <v>24181</v>
      </c>
      <c r="H8235" t="s">
        <v>24186</v>
      </c>
      <c r="I8235">
        <v>26</v>
      </c>
      <c r="J8235">
        <v>85</v>
      </c>
      <c r="K8235">
        <v>59</v>
      </c>
      <c r="L8235">
        <v>1</v>
      </c>
    </row>
    <row r="8236" spans="1:12">
      <c r="A8236" t="s">
        <v>8246</v>
      </c>
      <c r="B8236" t="s">
        <v>16219</v>
      </c>
      <c r="C8236" t="s">
        <v>17000</v>
      </c>
      <c r="D8236" t="s">
        <v>20926</v>
      </c>
      <c r="E8236">
        <v>14.4979789119241</v>
      </c>
      <c r="F8236" t="s">
        <v>24179</v>
      </c>
      <c r="G8236" t="s">
        <v>24181</v>
      </c>
      <c r="H8236" t="s">
        <v>24187</v>
      </c>
      <c r="I8236">
        <v>44</v>
      </c>
      <c r="J8236">
        <v>53</v>
      </c>
      <c r="K8236">
        <v>9</v>
      </c>
      <c r="L8236">
        <v>0</v>
      </c>
    </row>
    <row r="8237" spans="1:12">
      <c r="A8237" t="s">
        <v>8247</v>
      </c>
      <c r="B8237" t="s">
        <v>15387</v>
      </c>
      <c r="C8237" t="s">
        <v>16998</v>
      </c>
      <c r="D8237" t="s">
        <v>20926</v>
      </c>
      <c r="E8237">
        <v>6.077798600986438</v>
      </c>
      <c r="F8237" t="s">
        <v>24179</v>
      </c>
      <c r="G8237" t="s">
        <v>24182</v>
      </c>
      <c r="H8237" t="s">
        <v>24188</v>
      </c>
      <c r="I8237">
        <v>27</v>
      </c>
      <c r="J8237">
        <v>42</v>
      </c>
      <c r="K8237">
        <v>15</v>
      </c>
      <c r="L8237">
        <v>0</v>
      </c>
    </row>
    <row r="8238" spans="1:12">
      <c r="A8238" t="s">
        <v>8248</v>
      </c>
      <c r="B8238" t="s">
        <v>15549</v>
      </c>
      <c r="C8238" t="s">
        <v>17000</v>
      </c>
      <c r="D8238" t="s">
        <v>20926</v>
      </c>
      <c r="E8238">
        <v>7.54868455096577</v>
      </c>
      <c r="F8238" t="s">
        <v>24179</v>
      </c>
      <c r="G8238" t="s">
        <v>24182</v>
      </c>
      <c r="H8238" t="s">
        <v>24186</v>
      </c>
      <c r="I8238">
        <v>30</v>
      </c>
      <c r="J8238">
        <v>97</v>
      </c>
      <c r="K8238">
        <v>67</v>
      </c>
      <c r="L8238">
        <v>1</v>
      </c>
    </row>
    <row r="8239" spans="1:12">
      <c r="A8239" t="s">
        <v>8249</v>
      </c>
      <c r="B8239" t="s">
        <v>16421</v>
      </c>
      <c r="C8239" t="s">
        <v>16998</v>
      </c>
      <c r="D8239" t="s">
        <v>20927</v>
      </c>
      <c r="E8239">
        <v>4.582404953776956</v>
      </c>
      <c r="F8239" t="s">
        <v>24179</v>
      </c>
      <c r="G8239" t="s">
        <v>24181</v>
      </c>
      <c r="H8239" t="s">
        <v>24188</v>
      </c>
      <c r="I8239">
        <v>24</v>
      </c>
      <c r="J8239">
        <v>51</v>
      </c>
      <c r="K8239">
        <v>27</v>
      </c>
      <c r="L8239">
        <v>0</v>
      </c>
    </row>
    <row r="8240" spans="1:12">
      <c r="A8240" t="s">
        <v>8250</v>
      </c>
      <c r="B8240" t="s">
        <v>15228</v>
      </c>
      <c r="C8240" t="s">
        <v>17000</v>
      </c>
      <c r="D8240" t="s">
        <v>20927</v>
      </c>
      <c r="E8240">
        <v>3.032879061146236</v>
      </c>
      <c r="F8240" t="s">
        <v>24179</v>
      </c>
      <c r="G8240" t="s">
        <v>24185</v>
      </c>
      <c r="H8240" t="s">
        <v>24189</v>
      </c>
      <c r="I8240">
        <v>21</v>
      </c>
      <c r="J8240">
        <v>25</v>
      </c>
      <c r="K8240">
        <v>4</v>
      </c>
      <c r="L8240">
        <v>0</v>
      </c>
    </row>
    <row r="8241" spans="1:12">
      <c r="A8241" t="s">
        <v>8251</v>
      </c>
      <c r="B8241" t="s">
        <v>15285</v>
      </c>
      <c r="C8241" t="s">
        <v>17002</v>
      </c>
      <c r="D8241" t="s">
        <v>20928</v>
      </c>
      <c r="E8241">
        <v>2.893293288738526</v>
      </c>
      <c r="F8241" t="s">
        <v>24179</v>
      </c>
      <c r="G8241" t="s">
        <v>24181</v>
      </c>
      <c r="H8241" t="s">
        <v>24187</v>
      </c>
      <c r="I8241">
        <v>21</v>
      </c>
      <c r="J8241">
        <v>32</v>
      </c>
      <c r="K8241">
        <v>11</v>
      </c>
      <c r="L8241">
        <v>0</v>
      </c>
    </row>
    <row r="8242" spans="1:12">
      <c r="A8242" t="s">
        <v>8252</v>
      </c>
      <c r="B8242" t="s">
        <v>15710</v>
      </c>
      <c r="C8242" t="s">
        <v>16998</v>
      </c>
      <c r="D8242" t="s">
        <v>20929</v>
      </c>
      <c r="E8242">
        <v>4.907710831851158</v>
      </c>
      <c r="F8242" t="s">
        <v>24178</v>
      </c>
      <c r="G8242" t="s">
        <v>24182</v>
      </c>
      <c r="H8242" t="s">
        <v>24188</v>
      </c>
      <c r="I8242">
        <v>25</v>
      </c>
      <c r="J8242">
        <v>60</v>
      </c>
      <c r="K8242">
        <v>35</v>
      </c>
      <c r="L8242">
        <v>1</v>
      </c>
    </row>
    <row r="8243" spans="1:12">
      <c r="A8243" t="s">
        <v>8253</v>
      </c>
      <c r="B8243" t="s">
        <v>15780</v>
      </c>
      <c r="C8243" t="s">
        <v>17001</v>
      </c>
      <c r="D8243" t="s">
        <v>20929</v>
      </c>
      <c r="E8243">
        <v>4.03194543049838</v>
      </c>
      <c r="F8243" t="s">
        <v>24179</v>
      </c>
      <c r="G8243" t="s">
        <v>24184</v>
      </c>
      <c r="H8243" t="s">
        <v>24189</v>
      </c>
      <c r="I8243">
        <v>23</v>
      </c>
      <c r="J8243">
        <v>18</v>
      </c>
      <c r="K8243">
        <v>-5</v>
      </c>
      <c r="L8243">
        <v>0</v>
      </c>
    </row>
    <row r="8244" spans="1:12">
      <c r="A8244" t="s">
        <v>8254</v>
      </c>
      <c r="B8244" t="s">
        <v>15397</v>
      </c>
      <c r="C8244" t="s">
        <v>16998</v>
      </c>
      <c r="D8244" t="s">
        <v>20930</v>
      </c>
      <c r="E8244">
        <v>1.850965074646961</v>
      </c>
      <c r="F8244" t="s">
        <v>24179</v>
      </c>
      <c r="G8244" t="s">
        <v>24184</v>
      </c>
      <c r="H8244" t="s">
        <v>24189</v>
      </c>
      <c r="I8244">
        <v>19</v>
      </c>
      <c r="J8244">
        <v>21</v>
      </c>
      <c r="K8244">
        <v>2</v>
      </c>
      <c r="L8244">
        <v>0</v>
      </c>
    </row>
    <row r="8245" spans="1:12">
      <c r="A8245" t="s">
        <v>8255</v>
      </c>
      <c r="B8245" t="s">
        <v>16400</v>
      </c>
      <c r="C8245" t="s">
        <v>17000</v>
      </c>
      <c r="D8245" t="s">
        <v>20930</v>
      </c>
      <c r="E8245">
        <v>2.683449805339994</v>
      </c>
      <c r="F8245" t="s">
        <v>24180</v>
      </c>
      <c r="G8245" t="s">
        <v>24184</v>
      </c>
      <c r="H8245" t="s">
        <v>24187</v>
      </c>
      <c r="I8245">
        <v>20</v>
      </c>
      <c r="J8245">
        <v>81</v>
      </c>
      <c r="K8245">
        <v>61</v>
      </c>
      <c r="L8245">
        <v>1</v>
      </c>
    </row>
    <row r="8246" spans="1:12">
      <c r="A8246" t="s">
        <v>8256</v>
      </c>
      <c r="B8246" t="s">
        <v>15750</v>
      </c>
      <c r="C8246" t="s">
        <v>16998</v>
      </c>
      <c r="D8246" t="s">
        <v>20931</v>
      </c>
      <c r="E8246">
        <v>3.822093132400602</v>
      </c>
      <c r="F8246" t="s">
        <v>24179</v>
      </c>
      <c r="G8246" t="s">
        <v>24183</v>
      </c>
      <c r="H8246" t="s">
        <v>24189</v>
      </c>
      <c r="I8246">
        <v>23</v>
      </c>
      <c r="J8246">
        <v>24</v>
      </c>
      <c r="K8246">
        <v>1</v>
      </c>
      <c r="L8246">
        <v>0</v>
      </c>
    </row>
    <row r="8247" spans="1:12">
      <c r="A8247" t="s">
        <v>8257</v>
      </c>
      <c r="B8247" t="s">
        <v>15122</v>
      </c>
      <c r="C8247" t="s">
        <v>17001</v>
      </c>
      <c r="D8247" t="s">
        <v>20931</v>
      </c>
      <c r="E8247">
        <v>6.447159769213366</v>
      </c>
      <c r="F8247" t="s">
        <v>24180</v>
      </c>
      <c r="G8247" t="s">
        <v>24185</v>
      </c>
      <c r="H8247" t="s">
        <v>24189</v>
      </c>
      <c r="I8247">
        <v>28</v>
      </c>
      <c r="J8247">
        <v>60</v>
      </c>
      <c r="K8247">
        <v>32</v>
      </c>
      <c r="L8247">
        <v>1</v>
      </c>
    </row>
    <row r="8248" spans="1:12">
      <c r="A8248" t="s">
        <v>8258</v>
      </c>
      <c r="B8248" t="s">
        <v>15361</v>
      </c>
      <c r="C8248" t="s">
        <v>17001</v>
      </c>
      <c r="D8248" t="s">
        <v>20931</v>
      </c>
      <c r="E8248">
        <v>4.44581434503833</v>
      </c>
      <c r="F8248" t="s">
        <v>24179</v>
      </c>
      <c r="G8248" t="s">
        <v>24185</v>
      </c>
      <c r="H8248" t="s">
        <v>24187</v>
      </c>
      <c r="I8248">
        <v>24</v>
      </c>
      <c r="J8248">
        <v>32</v>
      </c>
      <c r="K8248">
        <v>8</v>
      </c>
      <c r="L8248">
        <v>0</v>
      </c>
    </row>
    <row r="8249" spans="1:12">
      <c r="A8249" t="s">
        <v>8259</v>
      </c>
      <c r="B8249" t="s">
        <v>15627</v>
      </c>
      <c r="C8249" t="s">
        <v>17000</v>
      </c>
      <c r="D8249" t="s">
        <v>20931</v>
      </c>
      <c r="E8249">
        <v>4.323079064347749</v>
      </c>
      <c r="F8249" t="s">
        <v>24180</v>
      </c>
      <c r="G8249" t="s">
        <v>24184</v>
      </c>
      <c r="H8249" t="s">
        <v>24187</v>
      </c>
      <c r="I8249">
        <v>24</v>
      </c>
      <c r="J8249">
        <v>80</v>
      </c>
      <c r="K8249">
        <v>56</v>
      </c>
      <c r="L8249">
        <v>1</v>
      </c>
    </row>
    <row r="8250" spans="1:12">
      <c r="A8250" t="s">
        <v>8260</v>
      </c>
      <c r="B8250" t="s">
        <v>16691</v>
      </c>
      <c r="C8250" t="s">
        <v>17000</v>
      </c>
      <c r="D8250" t="s">
        <v>20932</v>
      </c>
      <c r="E8250">
        <v>2.736127737897081</v>
      </c>
      <c r="F8250" t="s">
        <v>24179</v>
      </c>
      <c r="G8250" t="s">
        <v>24181</v>
      </c>
      <c r="H8250" t="s">
        <v>24186</v>
      </c>
      <c r="I8250">
        <v>20</v>
      </c>
      <c r="J8250">
        <v>92</v>
      </c>
      <c r="K8250">
        <v>72</v>
      </c>
      <c r="L8250">
        <v>1</v>
      </c>
    </row>
    <row r="8251" spans="1:12">
      <c r="A8251" t="s">
        <v>8261</v>
      </c>
      <c r="B8251" t="s">
        <v>15030</v>
      </c>
      <c r="C8251" t="s">
        <v>17000</v>
      </c>
      <c r="D8251" t="s">
        <v>20933</v>
      </c>
      <c r="E8251">
        <v>4.533902465394948</v>
      </c>
      <c r="F8251" t="s">
        <v>24179</v>
      </c>
      <c r="G8251" t="s">
        <v>24181</v>
      </c>
      <c r="H8251" t="s">
        <v>24189</v>
      </c>
      <c r="I8251">
        <v>24</v>
      </c>
      <c r="J8251">
        <v>19</v>
      </c>
      <c r="K8251">
        <v>-5</v>
      </c>
      <c r="L8251">
        <v>0</v>
      </c>
    </row>
    <row r="8252" spans="1:12">
      <c r="A8252" t="s">
        <v>8262</v>
      </c>
      <c r="B8252" t="s">
        <v>15890</v>
      </c>
      <c r="C8252" t="s">
        <v>16998</v>
      </c>
      <c r="D8252" t="s">
        <v>20933</v>
      </c>
      <c r="E8252">
        <v>8.667240976897995</v>
      </c>
      <c r="F8252" t="s">
        <v>24178</v>
      </c>
      <c r="G8252" t="s">
        <v>24183</v>
      </c>
      <c r="H8252" t="s">
        <v>24189</v>
      </c>
      <c r="I8252">
        <v>32</v>
      </c>
      <c r="J8252">
        <v>46</v>
      </c>
      <c r="K8252">
        <v>14</v>
      </c>
      <c r="L8252">
        <v>0</v>
      </c>
    </row>
    <row r="8253" spans="1:12">
      <c r="A8253" t="s">
        <v>8263</v>
      </c>
      <c r="B8253" t="s">
        <v>16057</v>
      </c>
      <c r="C8253" t="s">
        <v>16999</v>
      </c>
      <c r="D8253" t="s">
        <v>20934</v>
      </c>
      <c r="E8253">
        <v>4.84422636874391</v>
      </c>
      <c r="F8253" t="s">
        <v>24178</v>
      </c>
      <c r="G8253" t="s">
        <v>24182</v>
      </c>
      <c r="H8253" t="s">
        <v>24188</v>
      </c>
      <c r="I8253">
        <v>25</v>
      </c>
      <c r="J8253">
        <v>64</v>
      </c>
      <c r="K8253">
        <v>39</v>
      </c>
      <c r="L8253">
        <v>1</v>
      </c>
    </row>
    <row r="8254" spans="1:12">
      <c r="A8254" t="s">
        <v>8264</v>
      </c>
      <c r="B8254" t="s">
        <v>15193</v>
      </c>
      <c r="C8254" t="s">
        <v>16998</v>
      </c>
      <c r="D8254" t="s">
        <v>20934</v>
      </c>
      <c r="E8254">
        <v>2.109272727703492</v>
      </c>
      <c r="F8254" t="s">
        <v>24179</v>
      </c>
      <c r="G8254" t="s">
        <v>24184</v>
      </c>
      <c r="H8254" t="s">
        <v>24187</v>
      </c>
      <c r="I8254">
        <v>19</v>
      </c>
      <c r="J8254">
        <v>30</v>
      </c>
      <c r="K8254">
        <v>11</v>
      </c>
      <c r="L8254">
        <v>0</v>
      </c>
    </row>
    <row r="8255" spans="1:12">
      <c r="A8255" t="s">
        <v>8265</v>
      </c>
      <c r="B8255" t="s">
        <v>15464</v>
      </c>
      <c r="C8255" t="s">
        <v>17002</v>
      </c>
      <c r="D8255" t="s">
        <v>20935</v>
      </c>
      <c r="E8255">
        <v>2.397049492317925</v>
      </c>
      <c r="F8255" t="s">
        <v>24179</v>
      </c>
      <c r="G8255" t="s">
        <v>24181</v>
      </c>
      <c r="H8255" t="s">
        <v>24186</v>
      </c>
      <c r="I8255">
        <v>20</v>
      </c>
      <c r="J8255">
        <v>60</v>
      </c>
      <c r="K8255">
        <v>40</v>
      </c>
      <c r="L8255">
        <v>1</v>
      </c>
    </row>
    <row r="8256" spans="1:12">
      <c r="A8256" t="s">
        <v>8266</v>
      </c>
      <c r="B8256" t="s">
        <v>16879</v>
      </c>
      <c r="C8256" t="s">
        <v>17001</v>
      </c>
      <c r="D8256" t="s">
        <v>20936</v>
      </c>
      <c r="E8256">
        <v>6.015830663798903</v>
      </c>
      <c r="F8256" t="s">
        <v>24180</v>
      </c>
      <c r="G8256" t="s">
        <v>24184</v>
      </c>
      <c r="H8256" t="s">
        <v>24188</v>
      </c>
      <c r="I8256">
        <v>27</v>
      </c>
      <c r="J8256">
        <v>107</v>
      </c>
      <c r="K8256">
        <v>80</v>
      </c>
      <c r="L8256">
        <v>1</v>
      </c>
    </row>
    <row r="8257" spans="1:12">
      <c r="A8257" t="s">
        <v>8267</v>
      </c>
      <c r="B8257" t="s">
        <v>15030</v>
      </c>
      <c r="C8257" t="s">
        <v>17000</v>
      </c>
      <c r="D8257" t="s">
        <v>20937</v>
      </c>
      <c r="E8257">
        <v>4.006196399545344</v>
      </c>
      <c r="F8257" t="s">
        <v>24179</v>
      </c>
      <c r="G8257" t="s">
        <v>24182</v>
      </c>
      <c r="H8257" t="s">
        <v>24188</v>
      </c>
      <c r="I8257">
        <v>23</v>
      </c>
      <c r="J8257">
        <v>39</v>
      </c>
      <c r="K8257">
        <v>16</v>
      </c>
      <c r="L8257">
        <v>0</v>
      </c>
    </row>
    <row r="8258" spans="1:12">
      <c r="A8258" t="s">
        <v>8268</v>
      </c>
      <c r="B8258" t="s">
        <v>15761</v>
      </c>
      <c r="C8258" t="s">
        <v>17000</v>
      </c>
      <c r="D8258" t="s">
        <v>20937</v>
      </c>
      <c r="E8258">
        <v>4.317644007906067</v>
      </c>
      <c r="F8258" t="s">
        <v>24179</v>
      </c>
      <c r="G8258" t="s">
        <v>24183</v>
      </c>
      <c r="H8258" t="s">
        <v>24187</v>
      </c>
      <c r="I8258">
        <v>24</v>
      </c>
      <c r="J8258">
        <v>31</v>
      </c>
      <c r="K8258">
        <v>7</v>
      </c>
      <c r="L8258">
        <v>0</v>
      </c>
    </row>
    <row r="8259" spans="1:12">
      <c r="A8259" t="s">
        <v>8269</v>
      </c>
      <c r="B8259" t="s">
        <v>16008</v>
      </c>
      <c r="C8259" t="s">
        <v>17000</v>
      </c>
      <c r="D8259" t="s">
        <v>20937</v>
      </c>
      <c r="E8259">
        <v>3.299044603593664</v>
      </c>
      <c r="F8259" t="s">
        <v>24179</v>
      </c>
      <c r="G8259" t="s">
        <v>24184</v>
      </c>
      <c r="H8259" t="s">
        <v>24188</v>
      </c>
      <c r="I8259">
        <v>22</v>
      </c>
      <c r="J8259">
        <v>41</v>
      </c>
      <c r="K8259">
        <v>19</v>
      </c>
      <c r="L8259">
        <v>0</v>
      </c>
    </row>
    <row r="8260" spans="1:12">
      <c r="A8260" t="s">
        <v>8270</v>
      </c>
      <c r="B8260" t="s">
        <v>16613</v>
      </c>
      <c r="C8260" t="s">
        <v>16998</v>
      </c>
      <c r="D8260" t="s">
        <v>20937</v>
      </c>
      <c r="E8260">
        <v>5.764429018742189</v>
      </c>
      <c r="F8260" t="s">
        <v>24179</v>
      </c>
      <c r="G8260" t="s">
        <v>24182</v>
      </c>
      <c r="H8260" t="s">
        <v>24186</v>
      </c>
      <c r="I8260">
        <v>27</v>
      </c>
      <c r="J8260">
        <v>91</v>
      </c>
      <c r="K8260">
        <v>64</v>
      </c>
      <c r="L8260">
        <v>1</v>
      </c>
    </row>
    <row r="8261" spans="1:12">
      <c r="A8261" t="s">
        <v>8271</v>
      </c>
      <c r="B8261" t="s">
        <v>15941</v>
      </c>
      <c r="C8261" t="s">
        <v>17000</v>
      </c>
      <c r="D8261" t="s">
        <v>20938</v>
      </c>
      <c r="E8261">
        <v>3.855655931472951</v>
      </c>
      <c r="F8261" t="s">
        <v>24179</v>
      </c>
      <c r="G8261" t="s">
        <v>24185</v>
      </c>
      <c r="H8261" t="s">
        <v>24189</v>
      </c>
      <c r="I8261">
        <v>23</v>
      </c>
      <c r="J8261">
        <v>27</v>
      </c>
      <c r="K8261">
        <v>4</v>
      </c>
      <c r="L8261">
        <v>0</v>
      </c>
    </row>
    <row r="8262" spans="1:12">
      <c r="A8262" t="s">
        <v>8272</v>
      </c>
      <c r="B8262" t="s">
        <v>16783</v>
      </c>
      <c r="C8262" t="s">
        <v>16998</v>
      </c>
      <c r="D8262" t="s">
        <v>20938</v>
      </c>
      <c r="E8262">
        <v>4.082434040695743</v>
      </c>
      <c r="F8262" t="s">
        <v>24178</v>
      </c>
      <c r="G8262" t="s">
        <v>24182</v>
      </c>
      <c r="H8262" t="s">
        <v>24188</v>
      </c>
      <c r="I8262">
        <v>23</v>
      </c>
      <c r="J8262">
        <v>57</v>
      </c>
      <c r="K8262">
        <v>34</v>
      </c>
      <c r="L8262">
        <v>1</v>
      </c>
    </row>
    <row r="8263" spans="1:12">
      <c r="A8263" t="s">
        <v>8273</v>
      </c>
      <c r="B8263" t="s">
        <v>15762</v>
      </c>
      <c r="C8263" t="s">
        <v>16998</v>
      </c>
      <c r="D8263" t="s">
        <v>20938</v>
      </c>
      <c r="E8263">
        <v>2.928201184138528</v>
      </c>
      <c r="F8263" t="s">
        <v>24178</v>
      </c>
      <c r="G8263" t="s">
        <v>24184</v>
      </c>
      <c r="H8263" t="s">
        <v>24187</v>
      </c>
      <c r="I8263">
        <v>21</v>
      </c>
      <c r="J8263">
        <v>36</v>
      </c>
      <c r="K8263">
        <v>15</v>
      </c>
      <c r="L8263">
        <v>0</v>
      </c>
    </row>
    <row r="8264" spans="1:12">
      <c r="A8264" t="s">
        <v>8274</v>
      </c>
      <c r="B8264" t="s">
        <v>15066</v>
      </c>
      <c r="C8264" t="s">
        <v>16998</v>
      </c>
      <c r="D8264" t="s">
        <v>20939</v>
      </c>
      <c r="E8264">
        <v>7.105333143656169</v>
      </c>
      <c r="F8264" t="s">
        <v>24180</v>
      </c>
      <c r="G8264" t="s">
        <v>24182</v>
      </c>
      <c r="H8264" t="s">
        <v>24186</v>
      </c>
      <c r="I8264">
        <v>29</v>
      </c>
      <c r="J8264">
        <v>93</v>
      </c>
      <c r="K8264">
        <v>64</v>
      </c>
      <c r="L8264">
        <v>1</v>
      </c>
    </row>
    <row r="8265" spans="1:12">
      <c r="A8265" t="s">
        <v>8275</v>
      </c>
      <c r="B8265" t="s">
        <v>16880</v>
      </c>
      <c r="C8265" t="s">
        <v>17000</v>
      </c>
      <c r="D8265" t="s">
        <v>20940</v>
      </c>
      <c r="E8265">
        <v>4.012576702622427</v>
      </c>
      <c r="F8265" t="s">
        <v>24179</v>
      </c>
      <c r="G8265" t="s">
        <v>24185</v>
      </c>
      <c r="H8265" t="s">
        <v>24187</v>
      </c>
      <c r="I8265">
        <v>23</v>
      </c>
      <c r="J8265">
        <v>33</v>
      </c>
      <c r="K8265">
        <v>10</v>
      </c>
      <c r="L8265">
        <v>0</v>
      </c>
    </row>
    <row r="8266" spans="1:12">
      <c r="A8266" t="s">
        <v>8276</v>
      </c>
      <c r="B8266" t="s">
        <v>16130</v>
      </c>
      <c r="C8266" t="s">
        <v>16998</v>
      </c>
      <c r="D8266" t="s">
        <v>20941</v>
      </c>
      <c r="E8266">
        <v>6.073531104912824</v>
      </c>
      <c r="F8266" t="s">
        <v>24179</v>
      </c>
      <c r="G8266" t="s">
        <v>24182</v>
      </c>
      <c r="H8266" t="s">
        <v>24188</v>
      </c>
      <c r="I8266">
        <v>27</v>
      </c>
      <c r="J8266">
        <v>49</v>
      </c>
      <c r="K8266">
        <v>22</v>
      </c>
      <c r="L8266">
        <v>0</v>
      </c>
    </row>
    <row r="8267" spans="1:12">
      <c r="A8267" t="s">
        <v>8277</v>
      </c>
      <c r="B8267" t="s">
        <v>15193</v>
      </c>
      <c r="C8267" t="s">
        <v>16998</v>
      </c>
      <c r="D8267" t="s">
        <v>20942</v>
      </c>
      <c r="E8267">
        <v>2.467496855561864</v>
      </c>
      <c r="F8267" t="s">
        <v>24179</v>
      </c>
      <c r="G8267" t="s">
        <v>24183</v>
      </c>
      <c r="H8267" t="s">
        <v>24188</v>
      </c>
      <c r="I8267">
        <v>20</v>
      </c>
      <c r="J8267">
        <v>27</v>
      </c>
      <c r="K8267">
        <v>7</v>
      </c>
      <c r="L8267">
        <v>0</v>
      </c>
    </row>
    <row r="8268" spans="1:12">
      <c r="A8268" t="s">
        <v>8278</v>
      </c>
      <c r="B8268" t="s">
        <v>15143</v>
      </c>
      <c r="C8268" t="s">
        <v>17000</v>
      </c>
      <c r="D8268" t="s">
        <v>20942</v>
      </c>
      <c r="E8268">
        <v>10.66472503068653</v>
      </c>
      <c r="F8268" t="s">
        <v>24179</v>
      </c>
      <c r="G8268" t="s">
        <v>24184</v>
      </c>
      <c r="H8268" t="s">
        <v>24186</v>
      </c>
      <c r="I8268">
        <v>36</v>
      </c>
      <c r="J8268">
        <v>72</v>
      </c>
      <c r="K8268">
        <v>36</v>
      </c>
      <c r="L8268">
        <v>1</v>
      </c>
    </row>
    <row r="8269" spans="1:12">
      <c r="A8269" t="s">
        <v>8279</v>
      </c>
      <c r="B8269" t="s">
        <v>15564</v>
      </c>
      <c r="C8269" t="s">
        <v>16998</v>
      </c>
      <c r="D8269" t="s">
        <v>20943</v>
      </c>
      <c r="E8269">
        <v>8.488285353913041</v>
      </c>
      <c r="F8269" t="s">
        <v>24179</v>
      </c>
      <c r="G8269" t="s">
        <v>24182</v>
      </c>
      <c r="H8269" t="s">
        <v>24187</v>
      </c>
      <c r="I8269">
        <v>32</v>
      </c>
      <c r="J8269">
        <v>41</v>
      </c>
      <c r="K8269">
        <v>9</v>
      </c>
      <c r="L8269">
        <v>0</v>
      </c>
    </row>
    <row r="8270" spans="1:12">
      <c r="A8270" t="s">
        <v>8280</v>
      </c>
      <c r="B8270" t="s">
        <v>16336</v>
      </c>
      <c r="C8270" t="s">
        <v>17002</v>
      </c>
      <c r="D8270" t="s">
        <v>20943</v>
      </c>
      <c r="E8270">
        <v>1.724782861503004</v>
      </c>
      <c r="F8270" t="s">
        <v>24179</v>
      </c>
      <c r="G8270" t="s">
        <v>24182</v>
      </c>
      <c r="H8270" t="s">
        <v>24188</v>
      </c>
      <c r="I8270">
        <v>18</v>
      </c>
      <c r="J8270">
        <v>44</v>
      </c>
      <c r="K8270">
        <v>26</v>
      </c>
      <c r="L8270">
        <v>0</v>
      </c>
    </row>
    <row r="8271" spans="1:12">
      <c r="A8271" t="s">
        <v>8281</v>
      </c>
      <c r="B8271" t="s">
        <v>15085</v>
      </c>
      <c r="C8271" t="s">
        <v>17000</v>
      </c>
      <c r="D8271" t="s">
        <v>20944</v>
      </c>
      <c r="E8271">
        <v>3.001257184745443</v>
      </c>
      <c r="F8271" t="s">
        <v>24179</v>
      </c>
      <c r="G8271" t="s">
        <v>24181</v>
      </c>
      <c r="H8271" t="s">
        <v>24188</v>
      </c>
      <c r="I8271">
        <v>21</v>
      </c>
      <c r="J8271">
        <v>61</v>
      </c>
      <c r="K8271">
        <v>40</v>
      </c>
      <c r="L8271">
        <v>1</v>
      </c>
    </row>
    <row r="8272" spans="1:12">
      <c r="A8272" t="s">
        <v>8282</v>
      </c>
      <c r="B8272" t="s">
        <v>15250</v>
      </c>
      <c r="C8272" t="s">
        <v>16998</v>
      </c>
      <c r="D8272" t="s">
        <v>20944</v>
      </c>
      <c r="E8272">
        <v>5.690608563058068</v>
      </c>
      <c r="F8272" t="s">
        <v>24179</v>
      </c>
      <c r="G8272" t="s">
        <v>24181</v>
      </c>
      <c r="H8272" t="s">
        <v>24188</v>
      </c>
      <c r="I8272">
        <v>26</v>
      </c>
      <c r="J8272">
        <v>39</v>
      </c>
      <c r="K8272">
        <v>13</v>
      </c>
      <c r="L8272">
        <v>0</v>
      </c>
    </row>
    <row r="8273" spans="1:12">
      <c r="A8273" t="s">
        <v>8283</v>
      </c>
      <c r="B8273" t="s">
        <v>15735</v>
      </c>
      <c r="C8273" t="s">
        <v>16998</v>
      </c>
      <c r="D8273" t="s">
        <v>20945</v>
      </c>
      <c r="E8273">
        <v>2.31668126406849</v>
      </c>
      <c r="F8273" t="s">
        <v>24179</v>
      </c>
      <c r="G8273" t="s">
        <v>24182</v>
      </c>
      <c r="H8273" t="s">
        <v>24188</v>
      </c>
      <c r="I8273">
        <v>20</v>
      </c>
      <c r="J8273">
        <v>42</v>
      </c>
      <c r="K8273">
        <v>22</v>
      </c>
      <c r="L8273">
        <v>0</v>
      </c>
    </row>
    <row r="8274" spans="1:12">
      <c r="A8274" t="s">
        <v>8284</v>
      </c>
      <c r="B8274" t="s">
        <v>15162</v>
      </c>
      <c r="C8274" t="s">
        <v>16999</v>
      </c>
      <c r="D8274" t="s">
        <v>20945</v>
      </c>
      <c r="E8274">
        <v>4.196299052796844</v>
      </c>
      <c r="F8274" t="s">
        <v>24180</v>
      </c>
      <c r="G8274" t="s">
        <v>24181</v>
      </c>
      <c r="H8274" t="s">
        <v>24187</v>
      </c>
      <c r="I8274">
        <v>23</v>
      </c>
      <c r="J8274">
        <v>84</v>
      </c>
      <c r="K8274">
        <v>61</v>
      </c>
      <c r="L8274">
        <v>1</v>
      </c>
    </row>
    <row r="8275" spans="1:12">
      <c r="A8275" t="s">
        <v>8285</v>
      </c>
      <c r="B8275" t="s">
        <v>15276</v>
      </c>
      <c r="C8275" t="s">
        <v>17000</v>
      </c>
      <c r="D8275" t="s">
        <v>20945</v>
      </c>
      <c r="E8275">
        <v>5.547325351715332</v>
      </c>
      <c r="F8275" t="s">
        <v>24178</v>
      </c>
      <c r="G8275" t="s">
        <v>24181</v>
      </c>
      <c r="H8275" t="s">
        <v>24186</v>
      </c>
      <c r="I8275">
        <v>26</v>
      </c>
      <c r="J8275">
        <v>102</v>
      </c>
      <c r="K8275">
        <v>76</v>
      </c>
      <c r="L8275">
        <v>1</v>
      </c>
    </row>
    <row r="8276" spans="1:12">
      <c r="A8276" t="s">
        <v>8286</v>
      </c>
      <c r="B8276" t="s">
        <v>16241</v>
      </c>
      <c r="C8276" t="s">
        <v>17002</v>
      </c>
      <c r="D8276" t="s">
        <v>20945</v>
      </c>
      <c r="E8276">
        <v>4.086288267722368</v>
      </c>
      <c r="F8276" t="s">
        <v>24178</v>
      </c>
      <c r="G8276" t="s">
        <v>24182</v>
      </c>
      <c r="H8276" t="s">
        <v>24189</v>
      </c>
      <c r="I8276">
        <v>23</v>
      </c>
      <c r="J8276">
        <v>44</v>
      </c>
      <c r="K8276">
        <v>21</v>
      </c>
      <c r="L8276">
        <v>0</v>
      </c>
    </row>
    <row r="8277" spans="1:12">
      <c r="A8277" t="s">
        <v>8287</v>
      </c>
      <c r="B8277" t="s">
        <v>16419</v>
      </c>
      <c r="C8277" t="s">
        <v>16998</v>
      </c>
      <c r="D8277" t="s">
        <v>20946</v>
      </c>
      <c r="E8277">
        <v>5.867445450255734</v>
      </c>
      <c r="F8277" t="s">
        <v>24178</v>
      </c>
      <c r="G8277" t="s">
        <v>24181</v>
      </c>
      <c r="H8277" t="s">
        <v>24188</v>
      </c>
      <c r="I8277">
        <v>27</v>
      </c>
      <c r="J8277">
        <v>44</v>
      </c>
      <c r="K8277">
        <v>17</v>
      </c>
      <c r="L8277">
        <v>0</v>
      </c>
    </row>
    <row r="8278" spans="1:12">
      <c r="A8278" t="s">
        <v>8288</v>
      </c>
      <c r="B8278" t="s">
        <v>15748</v>
      </c>
      <c r="C8278" t="s">
        <v>17001</v>
      </c>
      <c r="D8278" t="s">
        <v>20946</v>
      </c>
      <c r="E8278">
        <v>3.168743216796281</v>
      </c>
      <c r="F8278" t="s">
        <v>24179</v>
      </c>
      <c r="G8278" t="s">
        <v>24182</v>
      </c>
      <c r="H8278" t="s">
        <v>24187</v>
      </c>
      <c r="I8278">
        <v>21</v>
      </c>
      <c r="J8278">
        <v>36</v>
      </c>
      <c r="K8278">
        <v>15</v>
      </c>
      <c r="L8278">
        <v>0</v>
      </c>
    </row>
    <row r="8279" spans="1:12">
      <c r="A8279" t="s">
        <v>8289</v>
      </c>
      <c r="B8279" t="s">
        <v>16607</v>
      </c>
      <c r="C8279" t="s">
        <v>16998</v>
      </c>
      <c r="D8279" t="s">
        <v>20946</v>
      </c>
      <c r="E8279">
        <v>1.459230480931381</v>
      </c>
      <c r="F8279" t="s">
        <v>24178</v>
      </c>
      <c r="G8279" t="s">
        <v>24182</v>
      </c>
      <c r="H8279" t="s">
        <v>24188</v>
      </c>
      <c r="I8279">
        <v>18</v>
      </c>
      <c r="J8279">
        <v>46</v>
      </c>
      <c r="K8279">
        <v>28</v>
      </c>
      <c r="L8279">
        <v>0</v>
      </c>
    </row>
    <row r="8280" spans="1:12">
      <c r="A8280" t="s">
        <v>8290</v>
      </c>
      <c r="B8280" t="s">
        <v>15494</v>
      </c>
      <c r="C8280" t="s">
        <v>17000</v>
      </c>
      <c r="D8280" t="s">
        <v>20946</v>
      </c>
      <c r="E8280">
        <v>7.323275174244287</v>
      </c>
      <c r="F8280" t="s">
        <v>24178</v>
      </c>
      <c r="G8280" t="s">
        <v>24182</v>
      </c>
      <c r="H8280" t="s">
        <v>24188</v>
      </c>
      <c r="I8280">
        <v>30</v>
      </c>
      <c r="J8280">
        <v>52</v>
      </c>
      <c r="K8280">
        <v>22</v>
      </c>
      <c r="L8280">
        <v>0</v>
      </c>
    </row>
    <row r="8281" spans="1:12">
      <c r="A8281" t="s">
        <v>8291</v>
      </c>
      <c r="B8281" t="s">
        <v>15237</v>
      </c>
      <c r="C8281" t="s">
        <v>17000</v>
      </c>
      <c r="D8281" t="s">
        <v>20947</v>
      </c>
      <c r="E8281">
        <v>7.300240748092266</v>
      </c>
      <c r="F8281" t="s">
        <v>24179</v>
      </c>
      <c r="G8281" t="s">
        <v>24184</v>
      </c>
      <c r="H8281" t="s">
        <v>24186</v>
      </c>
      <c r="I8281">
        <v>30</v>
      </c>
      <c r="J8281">
        <v>107</v>
      </c>
      <c r="K8281">
        <v>77</v>
      </c>
      <c r="L8281">
        <v>1</v>
      </c>
    </row>
    <row r="8282" spans="1:12">
      <c r="A8282" t="s">
        <v>8292</v>
      </c>
      <c r="B8282" t="s">
        <v>15349</v>
      </c>
      <c r="C8282" t="s">
        <v>17000</v>
      </c>
      <c r="D8282" t="s">
        <v>20947</v>
      </c>
      <c r="E8282">
        <v>15.67110108772702</v>
      </c>
      <c r="F8282" t="s">
        <v>24178</v>
      </c>
      <c r="G8282" t="s">
        <v>24183</v>
      </c>
      <c r="H8282" t="s">
        <v>24188</v>
      </c>
      <c r="I8282">
        <v>46</v>
      </c>
      <c r="J8282">
        <v>86</v>
      </c>
      <c r="K8282">
        <v>40</v>
      </c>
      <c r="L8282">
        <v>1</v>
      </c>
    </row>
    <row r="8283" spans="1:12">
      <c r="A8283" t="s">
        <v>8293</v>
      </c>
      <c r="B8283" t="s">
        <v>15342</v>
      </c>
      <c r="C8283" t="s">
        <v>16999</v>
      </c>
      <c r="D8283" t="s">
        <v>20948</v>
      </c>
      <c r="E8283">
        <v>1.486473804498769</v>
      </c>
      <c r="F8283" t="s">
        <v>24179</v>
      </c>
      <c r="G8283" t="s">
        <v>24182</v>
      </c>
      <c r="H8283" t="s">
        <v>24188</v>
      </c>
      <c r="I8283">
        <v>18</v>
      </c>
      <c r="J8283">
        <v>40</v>
      </c>
      <c r="K8283">
        <v>22</v>
      </c>
      <c r="L8283">
        <v>0</v>
      </c>
    </row>
    <row r="8284" spans="1:12">
      <c r="A8284" t="s">
        <v>8294</v>
      </c>
      <c r="B8284" t="s">
        <v>16881</v>
      </c>
      <c r="C8284" t="s">
        <v>17001</v>
      </c>
      <c r="D8284" t="s">
        <v>20949</v>
      </c>
      <c r="E8284">
        <v>6.523532702059609</v>
      </c>
      <c r="F8284" t="s">
        <v>24179</v>
      </c>
      <c r="G8284" t="s">
        <v>24185</v>
      </c>
      <c r="H8284" t="s">
        <v>24189</v>
      </c>
      <c r="I8284">
        <v>28</v>
      </c>
      <c r="J8284">
        <v>31</v>
      </c>
      <c r="K8284">
        <v>3</v>
      </c>
      <c r="L8284">
        <v>0</v>
      </c>
    </row>
    <row r="8285" spans="1:12">
      <c r="A8285" t="s">
        <v>8295</v>
      </c>
      <c r="B8285" t="s">
        <v>16882</v>
      </c>
      <c r="C8285" t="s">
        <v>16998</v>
      </c>
      <c r="D8285" t="s">
        <v>20949</v>
      </c>
      <c r="E8285">
        <v>1.674741677437753</v>
      </c>
      <c r="F8285" t="s">
        <v>24179</v>
      </c>
      <c r="G8285" t="s">
        <v>24182</v>
      </c>
      <c r="H8285" t="s">
        <v>24188</v>
      </c>
      <c r="I8285">
        <v>18</v>
      </c>
      <c r="J8285">
        <v>43</v>
      </c>
      <c r="K8285">
        <v>25</v>
      </c>
      <c r="L8285">
        <v>0</v>
      </c>
    </row>
    <row r="8286" spans="1:12">
      <c r="A8286" t="s">
        <v>8296</v>
      </c>
      <c r="B8286" t="s">
        <v>15269</v>
      </c>
      <c r="C8286" t="s">
        <v>17000</v>
      </c>
      <c r="D8286" t="s">
        <v>20950</v>
      </c>
      <c r="E8286">
        <v>10.78597458737936</v>
      </c>
      <c r="F8286" t="s">
        <v>24179</v>
      </c>
      <c r="G8286" t="s">
        <v>24182</v>
      </c>
      <c r="H8286" t="s">
        <v>24188</v>
      </c>
      <c r="I8286">
        <v>37</v>
      </c>
      <c r="J8286">
        <v>49</v>
      </c>
      <c r="K8286">
        <v>12</v>
      </c>
      <c r="L8286">
        <v>0</v>
      </c>
    </row>
    <row r="8287" spans="1:12">
      <c r="A8287" t="s">
        <v>8297</v>
      </c>
      <c r="B8287" t="s">
        <v>15269</v>
      </c>
      <c r="C8287" t="s">
        <v>17000</v>
      </c>
      <c r="D8287" t="s">
        <v>20950</v>
      </c>
      <c r="E8287">
        <v>5.719797581111702</v>
      </c>
      <c r="F8287" t="s">
        <v>24179</v>
      </c>
      <c r="G8287" t="s">
        <v>24184</v>
      </c>
      <c r="H8287" t="s">
        <v>24187</v>
      </c>
      <c r="I8287">
        <v>26</v>
      </c>
      <c r="J8287">
        <v>36</v>
      </c>
      <c r="K8287">
        <v>10</v>
      </c>
      <c r="L8287">
        <v>0</v>
      </c>
    </row>
    <row r="8288" spans="1:12">
      <c r="A8288" t="s">
        <v>8298</v>
      </c>
      <c r="B8288" t="s">
        <v>15129</v>
      </c>
      <c r="C8288" t="s">
        <v>17000</v>
      </c>
      <c r="D8288" t="s">
        <v>20951</v>
      </c>
      <c r="E8288">
        <v>2.784408815005298</v>
      </c>
      <c r="F8288" t="s">
        <v>24179</v>
      </c>
      <c r="G8288" t="s">
        <v>24181</v>
      </c>
      <c r="H8288" t="s">
        <v>24187</v>
      </c>
      <c r="I8288">
        <v>21</v>
      </c>
      <c r="J8288">
        <v>21</v>
      </c>
      <c r="K8288">
        <v>0</v>
      </c>
      <c r="L8288">
        <v>0</v>
      </c>
    </row>
    <row r="8289" spans="1:12">
      <c r="A8289" t="s">
        <v>8299</v>
      </c>
      <c r="B8289" t="s">
        <v>16231</v>
      </c>
      <c r="C8289" t="s">
        <v>17000</v>
      </c>
      <c r="D8289" t="s">
        <v>20951</v>
      </c>
      <c r="E8289">
        <v>6.620105042702295</v>
      </c>
      <c r="F8289" t="s">
        <v>24179</v>
      </c>
      <c r="G8289" t="s">
        <v>24182</v>
      </c>
      <c r="H8289" t="s">
        <v>24188</v>
      </c>
      <c r="I8289">
        <v>28</v>
      </c>
      <c r="J8289">
        <v>63</v>
      </c>
      <c r="K8289">
        <v>35</v>
      </c>
      <c r="L8289">
        <v>1</v>
      </c>
    </row>
    <row r="8290" spans="1:12">
      <c r="A8290" t="s">
        <v>8300</v>
      </c>
      <c r="B8290" t="s">
        <v>16126</v>
      </c>
      <c r="C8290" t="s">
        <v>17001</v>
      </c>
      <c r="D8290" t="s">
        <v>20951</v>
      </c>
      <c r="E8290">
        <v>3.398987170252466</v>
      </c>
      <c r="F8290" t="s">
        <v>24179</v>
      </c>
      <c r="G8290" t="s">
        <v>24181</v>
      </c>
      <c r="H8290" t="s">
        <v>24189</v>
      </c>
      <c r="I8290">
        <v>22</v>
      </c>
      <c r="J8290">
        <v>21</v>
      </c>
      <c r="K8290">
        <v>-1</v>
      </c>
      <c r="L8290">
        <v>0</v>
      </c>
    </row>
    <row r="8291" spans="1:12">
      <c r="A8291" t="s">
        <v>8301</v>
      </c>
      <c r="B8291" t="s">
        <v>15962</v>
      </c>
      <c r="C8291" t="s">
        <v>16998</v>
      </c>
      <c r="D8291" t="s">
        <v>20951</v>
      </c>
      <c r="E8291">
        <v>5.208063250863746</v>
      </c>
      <c r="F8291" t="s">
        <v>24180</v>
      </c>
      <c r="G8291" t="s">
        <v>24182</v>
      </c>
      <c r="H8291" t="s">
        <v>24188</v>
      </c>
      <c r="I8291">
        <v>25</v>
      </c>
      <c r="J8291">
        <v>68</v>
      </c>
      <c r="K8291">
        <v>43</v>
      </c>
      <c r="L8291">
        <v>1</v>
      </c>
    </row>
    <row r="8292" spans="1:12">
      <c r="A8292" t="s">
        <v>8302</v>
      </c>
      <c r="B8292" t="s">
        <v>15459</v>
      </c>
      <c r="C8292" t="s">
        <v>17000</v>
      </c>
      <c r="D8292" t="s">
        <v>20951</v>
      </c>
      <c r="E8292">
        <v>4.967816254333752</v>
      </c>
      <c r="F8292" t="s">
        <v>24178</v>
      </c>
      <c r="G8292" t="s">
        <v>24181</v>
      </c>
      <c r="H8292" t="s">
        <v>24186</v>
      </c>
      <c r="I8292">
        <v>25</v>
      </c>
      <c r="J8292">
        <v>64</v>
      </c>
      <c r="K8292">
        <v>39</v>
      </c>
      <c r="L8292">
        <v>1</v>
      </c>
    </row>
    <row r="8293" spans="1:12">
      <c r="A8293" t="s">
        <v>8303</v>
      </c>
      <c r="B8293" t="s">
        <v>15030</v>
      </c>
      <c r="C8293" t="s">
        <v>17000</v>
      </c>
      <c r="D8293" t="s">
        <v>20952</v>
      </c>
      <c r="E8293">
        <v>10.71970962519302</v>
      </c>
      <c r="F8293" t="s">
        <v>24178</v>
      </c>
      <c r="G8293" t="s">
        <v>24181</v>
      </c>
      <c r="H8293" t="s">
        <v>24187</v>
      </c>
      <c r="I8293">
        <v>36</v>
      </c>
      <c r="J8293">
        <v>53</v>
      </c>
      <c r="K8293">
        <v>17</v>
      </c>
      <c r="L8293">
        <v>0</v>
      </c>
    </row>
    <row r="8294" spans="1:12">
      <c r="A8294" t="s">
        <v>8304</v>
      </c>
      <c r="B8294" t="s">
        <v>15109</v>
      </c>
      <c r="C8294" t="s">
        <v>16998</v>
      </c>
      <c r="D8294" t="s">
        <v>20952</v>
      </c>
      <c r="E8294">
        <v>11.10574958722111</v>
      </c>
      <c r="F8294" t="s">
        <v>24179</v>
      </c>
      <c r="G8294" t="s">
        <v>24181</v>
      </c>
      <c r="H8294" t="s">
        <v>24188</v>
      </c>
      <c r="I8294">
        <v>37</v>
      </c>
      <c r="J8294">
        <v>65</v>
      </c>
      <c r="K8294">
        <v>28</v>
      </c>
      <c r="L8294">
        <v>0</v>
      </c>
    </row>
    <row r="8295" spans="1:12">
      <c r="A8295" t="s">
        <v>8305</v>
      </c>
      <c r="B8295" t="s">
        <v>15351</v>
      </c>
      <c r="C8295" t="s">
        <v>17000</v>
      </c>
      <c r="D8295" t="s">
        <v>20952</v>
      </c>
      <c r="E8295">
        <v>3.324659667942922</v>
      </c>
      <c r="F8295" t="s">
        <v>24179</v>
      </c>
      <c r="G8295" t="s">
        <v>24184</v>
      </c>
      <c r="H8295" t="s">
        <v>24188</v>
      </c>
      <c r="I8295">
        <v>22</v>
      </c>
      <c r="J8295">
        <v>46</v>
      </c>
      <c r="K8295">
        <v>24</v>
      </c>
      <c r="L8295">
        <v>0</v>
      </c>
    </row>
    <row r="8296" spans="1:12">
      <c r="A8296" t="s">
        <v>8306</v>
      </c>
      <c r="B8296" t="s">
        <v>15567</v>
      </c>
      <c r="C8296" t="s">
        <v>17000</v>
      </c>
      <c r="D8296" t="s">
        <v>20953</v>
      </c>
      <c r="E8296">
        <v>7.606877779182434</v>
      </c>
      <c r="F8296" t="s">
        <v>24179</v>
      </c>
      <c r="G8296" t="s">
        <v>24182</v>
      </c>
      <c r="H8296" t="s">
        <v>24186</v>
      </c>
      <c r="I8296">
        <v>30</v>
      </c>
      <c r="J8296">
        <v>92</v>
      </c>
      <c r="K8296">
        <v>62</v>
      </c>
      <c r="L8296">
        <v>1</v>
      </c>
    </row>
    <row r="8297" spans="1:12">
      <c r="A8297" t="s">
        <v>8307</v>
      </c>
      <c r="B8297" t="s">
        <v>16094</v>
      </c>
      <c r="C8297" t="s">
        <v>17000</v>
      </c>
      <c r="D8297" t="s">
        <v>20954</v>
      </c>
      <c r="E8297">
        <v>5.351731095297373</v>
      </c>
      <c r="F8297" t="s">
        <v>24179</v>
      </c>
      <c r="G8297" t="s">
        <v>24181</v>
      </c>
      <c r="H8297" t="s">
        <v>24188</v>
      </c>
      <c r="I8297">
        <v>26</v>
      </c>
      <c r="J8297">
        <v>46</v>
      </c>
      <c r="K8297">
        <v>20</v>
      </c>
      <c r="L8297">
        <v>0</v>
      </c>
    </row>
    <row r="8298" spans="1:12">
      <c r="A8298" t="s">
        <v>8308</v>
      </c>
      <c r="B8298" t="s">
        <v>15280</v>
      </c>
      <c r="C8298" t="s">
        <v>17000</v>
      </c>
      <c r="D8298" t="s">
        <v>20954</v>
      </c>
      <c r="E8298">
        <v>2.211473347539223</v>
      </c>
      <c r="F8298" t="s">
        <v>24179</v>
      </c>
      <c r="G8298" t="s">
        <v>24182</v>
      </c>
      <c r="H8298" t="s">
        <v>24187</v>
      </c>
      <c r="I8298">
        <v>19</v>
      </c>
      <c r="J8298">
        <v>24</v>
      </c>
      <c r="K8298">
        <v>5</v>
      </c>
      <c r="L8298">
        <v>0</v>
      </c>
    </row>
    <row r="8299" spans="1:12">
      <c r="A8299" t="s">
        <v>8309</v>
      </c>
      <c r="B8299" t="s">
        <v>15439</v>
      </c>
      <c r="C8299" t="s">
        <v>16998</v>
      </c>
      <c r="D8299" t="s">
        <v>20954</v>
      </c>
      <c r="E8299">
        <v>3.164154280111814</v>
      </c>
      <c r="F8299" t="s">
        <v>24179</v>
      </c>
      <c r="G8299" t="s">
        <v>24182</v>
      </c>
      <c r="H8299" t="s">
        <v>24186</v>
      </c>
      <c r="I8299">
        <v>21</v>
      </c>
      <c r="J8299">
        <v>74</v>
      </c>
      <c r="K8299">
        <v>53</v>
      </c>
      <c r="L8299">
        <v>1</v>
      </c>
    </row>
    <row r="8300" spans="1:12">
      <c r="A8300" t="s">
        <v>8310</v>
      </c>
      <c r="B8300" t="s">
        <v>15217</v>
      </c>
      <c r="C8300" t="s">
        <v>17000</v>
      </c>
      <c r="D8300" t="s">
        <v>20954</v>
      </c>
      <c r="E8300">
        <v>14.41217088285714</v>
      </c>
      <c r="F8300" t="s">
        <v>24179</v>
      </c>
      <c r="G8300" t="s">
        <v>24181</v>
      </c>
      <c r="H8300" t="s">
        <v>24188</v>
      </c>
      <c r="I8300">
        <v>44</v>
      </c>
      <c r="J8300">
        <v>62</v>
      </c>
      <c r="K8300">
        <v>18</v>
      </c>
      <c r="L8300">
        <v>0</v>
      </c>
    </row>
    <row r="8301" spans="1:12">
      <c r="A8301" t="s">
        <v>8311</v>
      </c>
      <c r="B8301" t="s">
        <v>15323</v>
      </c>
      <c r="C8301" t="s">
        <v>16999</v>
      </c>
      <c r="D8301" t="s">
        <v>20955</v>
      </c>
      <c r="E8301">
        <v>5.359802892141443</v>
      </c>
      <c r="F8301" t="s">
        <v>24179</v>
      </c>
      <c r="G8301" t="s">
        <v>24181</v>
      </c>
      <c r="H8301" t="s">
        <v>24188</v>
      </c>
      <c r="I8301">
        <v>26</v>
      </c>
      <c r="J8301">
        <v>44</v>
      </c>
      <c r="K8301">
        <v>18</v>
      </c>
      <c r="L8301">
        <v>0</v>
      </c>
    </row>
    <row r="8302" spans="1:12">
      <c r="A8302" t="s">
        <v>8312</v>
      </c>
      <c r="B8302" t="s">
        <v>16483</v>
      </c>
      <c r="C8302" t="s">
        <v>16998</v>
      </c>
      <c r="D8302" t="s">
        <v>20955</v>
      </c>
      <c r="E8302">
        <v>7.388241794148648</v>
      </c>
      <c r="F8302" t="s">
        <v>24179</v>
      </c>
      <c r="G8302" t="s">
        <v>24182</v>
      </c>
      <c r="H8302" t="s">
        <v>24188</v>
      </c>
      <c r="I8302">
        <v>30</v>
      </c>
      <c r="J8302">
        <v>41</v>
      </c>
      <c r="K8302">
        <v>11</v>
      </c>
      <c r="L8302">
        <v>0</v>
      </c>
    </row>
    <row r="8303" spans="1:12">
      <c r="A8303" t="s">
        <v>8313</v>
      </c>
      <c r="B8303" t="s">
        <v>16059</v>
      </c>
      <c r="C8303" t="s">
        <v>17000</v>
      </c>
      <c r="D8303" t="s">
        <v>20956</v>
      </c>
      <c r="E8303">
        <v>4.03085230558183</v>
      </c>
      <c r="F8303" t="s">
        <v>24179</v>
      </c>
      <c r="G8303" t="s">
        <v>24183</v>
      </c>
      <c r="H8303" t="s">
        <v>24189</v>
      </c>
      <c r="I8303">
        <v>23</v>
      </c>
      <c r="J8303">
        <v>26</v>
      </c>
      <c r="K8303">
        <v>3</v>
      </c>
      <c r="L8303">
        <v>0</v>
      </c>
    </row>
    <row r="8304" spans="1:12">
      <c r="A8304" t="s">
        <v>8314</v>
      </c>
      <c r="B8304" t="s">
        <v>15658</v>
      </c>
      <c r="C8304" t="s">
        <v>17000</v>
      </c>
      <c r="D8304" t="s">
        <v>20956</v>
      </c>
      <c r="E8304">
        <v>3.421328899271454</v>
      </c>
      <c r="F8304" t="s">
        <v>24178</v>
      </c>
      <c r="G8304" t="s">
        <v>24182</v>
      </c>
      <c r="H8304" t="s">
        <v>24187</v>
      </c>
      <c r="I8304">
        <v>22</v>
      </c>
      <c r="J8304">
        <v>37</v>
      </c>
      <c r="K8304">
        <v>15</v>
      </c>
      <c r="L8304">
        <v>0</v>
      </c>
    </row>
    <row r="8305" spans="1:12">
      <c r="A8305" t="s">
        <v>8315</v>
      </c>
      <c r="B8305" t="s">
        <v>15443</v>
      </c>
      <c r="C8305" t="s">
        <v>17001</v>
      </c>
      <c r="D8305" t="s">
        <v>20956</v>
      </c>
      <c r="E8305">
        <v>4.543202926894627</v>
      </c>
      <c r="F8305" t="s">
        <v>24179</v>
      </c>
      <c r="G8305" t="s">
        <v>24181</v>
      </c>
      <c r="H8305" t="s">
        <v>24186</v>
      </c>
      <c r="I8305">
        <v>24</v>
      </c>
      <c r="J8305">
        <v>83</v>
      </c>
      <c r="K8305">
        <v>59</v>
      </c>
      <c r="L8305">
        <v>1</v>
      </c>
    </row>
    <row r="8306" spans="1:12">
      <c r="A8306" t="s">
        <v>8316</v>
      </c>
      <c r="B8306" t="s">
        <v>15076</v>
      </c>
      <c r="C8306" t="s">
        <v>17000</v>
      </c>
      <c r="D8306" t="s">
        <v>20957</v>
      </c>
      <c r="E8306">
        <v>3.923358206454192</v>
      </c>
      <c r="F8306" t="s">
        <v>24178</v>
      </c>
      <c r="G8306" t="s">
        <v>24182</v>
      </c>
      <c r="H8306" t="s">
        <v>24187</v>
      </c>
      <c r="I8306">
        <v>23</v>
      </c>
      <c r="J8306">
        <v>35</v>
      </c>
      <c r="K8306">
        <v>12</v>
      </c>
      <c r="L8306">
        <v>0</v>
      </c>
    </row>
    <row r="8307" spans="1:12">
      <c r="A8307" t="s">
        <v>8317</v>
      </c>
      <c r="B8307" t="s">
        <v>16883</v>
      </c>
      <c r="C8307" t="s">
        <v>16999</v>
      </c>
      <c r="D8307" t="s">
        <v>20958</v>
      </c>
      <c r="E8307">
        <v>2.124153849237644</v>
      </c>
      <c r="F8307" t="s">
        <v>24179</v>
      </c>
      <c r="G8307" t="s">
        <v>24184</v>
      </c>
      <c r="H8307" t="s">
        <v>24189</v>
      </c>
      <c r="I8307">
        <v>19</v>
      </c>
      <c r="J8307">
        <v>27</v>
      </c>
      <c r="K8307">
        <v>8</v>
      </c>
      <c r="L8307">
        <v>0</v>
      </c>
    </row>
    <row r="8308" spans="1:12">
      <c r="A8308" t="s">
        <v>8318</v>
      </c>
      <c r="B8308" t="s">
        <v>15874</v>
      </c>
      <c r="C8308" t="s">
        <v>17001</v>
      </c>
      <c r="D8308" t="s">
        <v>20958</v>
      </c>
      <c r="E8308">
        <v>2.713765818664788</v>
      </c>
      <c r="F8308" t="s">
        <v>24178</v>
      </c>
      <c r="G8308" t="s">
        <v>24183</v>
      </c>
      <c r="H8308" t="s">
        <v>24189</v>
      </c>
      <c r="I8308">
        <v>20</v>
      </c>
      <c r="J8308">
        <v>31</v>
      </c>
      <c r="K8308">
        <v>11</v>
      </c>
      <c r="L8308">
        <v>0</v>
      </c>
    </row>
    <row r="8309" spans="1:12">
      <c r="A8309" t="s">
        <v>8319</v>
      </c>
      <c r="B8309" t="s">
        <v>16392</v>
      </c>
      <c r="C8309" t="s">
        <v>17000</v>
      </c>
      <c r="D8309" t="s">
        <v>20959</v>
      </c>
      <c r="E8309">
        <v>6.38494105217461</v>
      </c>
      <c r="F8309" t="s">
        <v>24179</v>
      </c>
      <c r="G8309" t="s">
        <v>24185</v>
      </c>
      <c r="H8309" t="s">
        <v>24189</v>
      </c>
      <c r="I8309">
        <v>28</v>
      </c>
      <c r="J8309">
        <v>28</v>
      </c>
      <c r="K8309">
        <v>0</v>
      </c>
      <c r="L8309">
        <v>0</v>
      </c>
    </row>
    <row r="8310" spans="1:12">
      <c r="A8310" t="s">
        <v>8320</v>
      </c>
      <c r="B8310" t="s">
        <v>15998</v>
      </c>
      <c r="C8310" t="s">
        <v>17001</v>
      </c>
      <c r="D8310" t="s">
        <v>20960</v>
      </c>
      <c r="E8310">
        <v>3.704894026291863</v>
      </c>
      <c r="F8310" t="s">
        <v>24179</v>
      </c>
      <c r="G8310" t="s">
        <v>24183</v>
      </c>
      <c r="H8310" t="s">
        <v>24189</v>
      </c>
      <c r="I8310">
        <v>22</v>
      </c>
      <c r="J8310">
        <v>17</v>
      </c>
      <c r="K8310">
        <v>-5</v>
      </c>
      <c r="L8310">
        <v>0</v>
      </c>
    </row>
    <row r="8311" spans="1:12">
      <c r="A8311" t="s">
        <v>8321</v>
      </c>
      <c r="B8311" t="s">
        <v>15291</v>
      </c>
      <c r="C8311" t="s">
        <v>16999</v>
      </c>
      <c r="D8311" t="s">
        <v>20960</v>
      </c>
      <c r="E8311">
        <v>4.539661460104357</v>
      </c>
      <c r="F8311" t="s">
        <v>24179</v>
      </c>
      <c r="G8311" t="s">
        <v>24181</v>
      </c>
      <c r="H8311" t="s">
        <v>24186</v>
      </c>
      <c r="I8311">
        <v>24</v>
      </c>
      <c r="J8311">
        <v>76</v>
      </c>
      <c r="K8311">
        <v>52</v>
      </c>
      <c r="L8311">
        <v>1</v>
      </c>
    </row>
    <row r="8312" spans="1:12">
      <c r="A8312" t="s">
        <v>8322</v>
      </c>
      <c r="B8312" t="s">
        <v>16451</v>
      </c>
      <c r="C8312" t="s">
        <v>17000</v>
      </c>
      <c r="D8312" t="s">
        <v>20960</v>
      </c>
      <c r="E8312">
        <v>5.040279441299737</v>
      </c>
      <c r="F8312" t="s">
        <v>24180</v>
      </c>
      <c r="G8312" t="s">
        <v>24181</v>
      </c>
      <c r="H8312" t="s">
        <v>24188</v>
      </c>
      <c r="I8312">
        <v>25</v>
      </c>
      <c r="J8312">
        <v>101</v>
      </c>
      <c r="K8312">
        <v>76</v>
      </c>
      <c r="L8312">
        <v>1</v>
      </c>
    </row>
    <row r="8313" spans="1:12">
      <c r="A8313" t="s">
        <v>8323</v>
      </c>
      <c r="B8313" t="s">
        <v>15205</v>
      </c>
      <c r="C8313" t="s">
        <v>17000</v>
      </c>
      <c r="D8313" t="s">
        <v>20961</v>
      </c>
      <c r="E8313">
        <v>5.24106658517565</v>
      </c>
      <c r="F8313" t="s">
        <v>24179</v>
      </c>
      <c r="G8313" t="s">
        <v>24185</v>
      </c>
      <c r="H8313" t="s">
        <v>24187</v>
      </c>
      <c r="I8313">
        <v>25</v>
      </c>
      <c r="J8313">
        <v>37</v>
      </c>
      <c r="K8313">
        <v>12</v>
      </c>
      <c r="L8313">
        <v>0</v>
      </c>
    </row>
    <row r="8314" spans="1:12">
      <c r="A8314" t="s">
        <v>8324</v>
      </c>
      <c r="B8314" t="s">
        <v>16332</v>
      </c>
      <c r="C8314" t="s">
        <v>17001</v>
      </c>
      <c r="D8314" t="s">
        <v>20961</v>
      </c>
      <c r="E8314">
        <v>7.950934990809299</v>
      </c>
      <c r="F8314" t="s">
        <v>24179</v>
      </c>
      <c r="G8314" t="s">
        <v>24181</v>
      </c>
      <c r="H8314" t="s">
        <v>24186</v>
      </c>
      <c r="I8314">
        <v>31</v>
      </c>
      <c r="J8314">
        <v>75</v>
      </c>
      <c r="K8314">
        <v>44</v>
      </c>
      <c r="L8314">
        <v>1</v>
      </c>
    </row>
    <row r="8315" spans="1:12">
      <c r="A8315" t="s">
        <v>8325</v>
      </c>
      <c r="B8315" t="s">
        <v>15035</v>
      </c>
      <c r="C8315" t="s">
        <v>17000</v>
      </c>
      <c r="D8315" t="s">
        <v>20962</v>
      </c>
      <c r="E8315">
        <v>2.587396330976435</v>
      </c>
      <c r="F8315" t="s">
        <v>24179</v>
      </c>
      <c r="G8315" t="s">
        <v>24184</v>
      </c>
      <c r="H8315" t="s">
        <v>24188</v>
      </c>
      <c r="I8315">
        <v>20</v>
      </c>
      <c r="J8315">
        <v>52</v>
      </c>
      <c r="K8315">
        <v>32</v>
      </c>
      <c r="L8315">
        <v>1</v>
      </c>
    </row>
    <row r="8316" spans="1:12">
      <c r="A8316" t="s">
        <v>8326</v>
      </c>
      <c r="B8316" t="s">
        <v>15678</v>
      </c>
      <c r="C8316" t="s">
        <v>16998</v>
      </c>
      <c r="D8316" t="s">
        <v>20962</v>
      </c>
      <c r="E8316">
        <v>5.960333058245218</v>
      </c>
      <c r="F8316" t="s">
        <v>24179</v>
      </c>
      <c r="G8316" t="s">
        <v>24184</v>
      </c>
      <c r="H8316" t="s">
        <v>24189</v>
      </c>
      <c r="I8316">
        <v>27</v>
      </c>
      <c r="J8316">
        <v>27</v>
      </c>
      <c r="K8316">
        <v>0</v>
      </c>
      <c r="L8316">
        <v>0</v>
      </c>
    </row>
    <row r="8317" spans="1:12">
      <c r="A8317" t="s">
        <v>8327</v>
      </c>
      <c r="B8317" t="s">
        <v>15026</v>
      </c>
      <c r="C8317" t="s">
        <v>17000</v>
      </c>
      <c r="D8317" t="s">
        <v>20962</v>
      </c>
      <c r="E8317">
        <v>6.537232408400068</v>
      </c>
      <c r="F8317" t="s">
        <v>24179</v>
      </c>
      <c r="G8317" t="s">
        <v>24181</v>
      </c>
      <c r="H8317" t="s">
        <v>24187</v>
      </c>
      <c r="I8317">
        <v>28</v>
      </c>
      <c r="J8317">
        <v>41</v>
      </c>
      <c r="K8317">
        <v>13</v>
      </c>
      <c r="L8317">
        <v>0</v>
      </c>
    </row>
    <row r="8318" spans="1:12">
      <c r="A8318" t="s">
        <v>8328</v>
      </c>
      <c r="B8318" t="s">
        <v>16481</v>
      </c>
      <c r="C8318" t="s">
        <v>17000</v>
      </c>
      <c r="D8318" t="s">
        <v>20963</v>
      </c>
      <c r="E8318">
        <v>7.336969549817573</v>
      </c>
      <c r="F8318" t="s">
        <v>24178</v>
      </c>
      <c r="G8318" t="s">
        <v>24182</v>
      </c>
      <c r="H8318" t="s">
        <v>24188</v>
      </c>
      <c r="I8318">
        <v>30</v>
      </c>
      <c r="J8318">
        <v>48</v>
      </c>
      <c r="K8318">
        <v>18</v>
      </c>
      <c r="L8318">
        <v>0</v>
      </c>
    </row>
    <row r="8319" spans="1:12">
      <c r="A8319" t="s">
        <v>8329</v>
      </c>
      <c r="B8319" t="s">
        <v>16101</v>
      </c>
      <c r="C8319" t="s">
        <v>17000</v>
      </c>
      <c r="D8319" t="s">
        <v>20963</v>
      </c>
      <c r="E8319">
        <v>2.211212926052606</v>
      </c>
      <c r="F8319" t="s">
        <v>24179</v>
      </c>
      <c r="G8319" t="s">
        <v>24184</v>
      </c>
      <c r="H8319" t="s">
        <v>24187</v>
      </c>
      <c r="I8319">
        <v>19</v>
      </c>
      <c r="J8319">
        <v>17</v>
      </c>
      <c r="K8319">
        <v>-2</v>
      </c>
      <c r="L8319">
        <v>0</v>
      </c>
    </row>
    <row r="8320" spans="1:12">
      <c r="A8320" t="s">
        <v>8330</v>
      </c>
      <c r="B8320" t="s">
        <v>15340</v>
      </c>
      <c r="C8320" t="s">
        <v>17000</v>
      </c>
      <c r="D8320" t="s">
        <v>20964</v>
      </c>
      <c r="E8320">
        <v>5.090670797327734</v>
      </c>
      <c r="F8320" t="s">
        <v>24179</v>
      </c>
      <c r="G8320" t="s">
        <v>24184</v>
      </c>
      <c r="H8320" t="s">
        <v>24189</v>
      </c>
      <c r="I8320">
        <v>25</v>
      </c>
      <c r="J8320">
        <v>23</v>
      </c>
      <c r="K8320">
        <v>-2</v>
      </c>
      <c r="L8320">
        <v>0</v>
      </c>
    </row>
    <row r="8321" spans="1:12">
      <c r="A8321" t="s">
        <v>8331</v>
      </c>
      <c r="B8321" t="s">
        <v>15602</v>
      </c>
      <c r="C8321" t="s">
        <v>17000</v>
      </c>
      <c r="D8321" t="s">
        <v>20964</v>
      </c>
      <c r="E8321">
        <v>10.57019209370736</v>
      </c>
      <c r="F8321" t="s">
        <v>24179</v>
      </c>
      <c r="G8321" t="s">
        <v>24181</v>
      </c>
      <c r="H8321" t="s">
        <v>24187</v>
      </c>
      <c r="I8321">
        <v>36</v>
      </c>
      <c r="J8321">
        <v>43</v>
      </c>
      <c r="K8321">
        <v>7</v>
      </c>
      <c r="L8321">
        <v>0</v>
      </c>
    </row>
    <row r="8322" spans="1:12">
      <c r="A8322" t="s">
        <v>8332</v>
      </c>
      <c r="B8322" t="s">
        <v>15483</v>
      </c>
      <c r="C8322" t="s">
        <v>17000</v>
      </c>
      <c r="D8322" t="s">
        <v>20965</v>
      </c>
      <c r="E8322">
        <v>4.264989591186568</v>
      </c>
      <c r="F8322" t="s">
        <v>24179</v>
      </c>
      <c r="G8322" t="s">
        <v>24185</v>
      </c>
      <c r="H8322" t="s">
        <v>24189</v>
      </c>
      <c r="I8322">
        <v>24</v>
      </c>
      <c r="J8322">
        <v>28</v>
      </c>
      <c r="K8322">
        <v>4</v>
      </c>
      <c r="L8322">
        <v>0</v>
      </c>
    </row>
    <row r="8323" spans="1:12">
      <c r="A8323" t="s">
        <v>8333</v>
      </c>
      <c r="B8323" t="s">
        <v>15765</v>
      </c>
      <c r="C8323" t="s">
        <v>17000</v>
      </c>
      <c r="D8323" t="s">
        <v>20965</v>
      </c>
      <c r="E8323">
        <v>5.707307384030859</v>
      </c>
      <c r="F8323" t="s">
        <v>24179</v>
      </c>
      <c r="G8323" t="s">
        <v>24181</v>
      </c>
      <c r="H8323" t="s">
        <v>24188</v>
      </c>
      <c r="I8323">
        <v>26</v>
      </c>
      <c r="J8323">
        <v>57</v>
      </c>
      <c r="K8323">
        <v>31</v>
      </c>
      <c r="L8323">
        <v>1</v>
      </c>
    </row>
    <row r="8324" spans="1:12">
      <c r="A8324" t="s">
        <v>8334</v>
      </c>
      <c r="B8324" t="s">
        <v>16339</v>
      </c>
      <c r="C8324" t="s">
        <v>16998</v>
      </c>
      <c r="D8324" t="s">
        <v>20965</v>
      </c>
      <c r="E8324">
        <v>6.620678103742723</v>
      </c>
      <c r="F8324" t="s">
        <v>24179</v>
      </c>
      <c r="G8324" t="s">
        <v>24182</v>
      </c>
      <c r="H8324" t="s">
        <v>24189</v>
      </c>
      <c r="I8324">
        <v>28</v>
      </c>
      <c r="J8324">
        <v>36</v>
      </c>
      <c r="K8324">
        <v>8</v>
      </c>
      <c r="L8324">
        <v>0</v>
      </c>
    </row>
    <row r="8325" spans="1:12">
      <c r="A8325" t="s">
        <v>8335</v>
      </c>
      <c r="B8325" t="s">
        <v>15088</v>
      </c>
      <c r="C8325" t="s">
        <v>17002</v>
      </c>
      <c r="D8325" t="s">
        <v>20966</v>
      </c>
      <c r="E8325">
        <v>2.683884211225468</v>
      </c>
      <c r="F8325" t="s">
        <v>24179</v>
      </c>
      <c r="G8325" t="s">
        <v>24182</v>
      </c>
      <c r="H8325" t="s">
        <v>24187</v>
      </c>
      <c r="I8325">
        <v>20</v>
      </c>
      <c r="J8325">
        <v>30</v>
      </c>
      <c r="K8325">
        <v>10</v>
      </c>
      <c r="L8325">
        <v>0</v>
      </c>
    </row>
    <row r="8326" spans="1:12">
      <c r="A8326" t="s">
        <v>8336</v>
      </c>
      <c r="B8326" t="s">
        <v>15533</v>
      </c>
      <c r="C8326" t="s">
        <v>17000</v>
      </c>
      <c r="D8326" t="s">
        <v>20966</v>
      </c>
      <c r="E8326">
        <v>11.21118975146396</v>
      </c>
      <c r="F8326" t="s">
        <v>24178</v>
      </c>
      <c r="G8326" t="s">
        <v>24183</v>
      </c>
      <c r="H8326" t="s">
        <v>24189</v>
      </c>
      <c r="I8326">
        <v>37</v>
      </c>
      <c r="J8326">
        <v>45</v>
      </c>
      <c r="K8326">
        <v>8</v>
      </c>
      <c r="L8326">
        <v>0</v>
      </c>
    </row>
    <row r="8327" spans="1:12">
      <c r="A8327" t="s">
        <v>8337</v>
      </c>
      <c r="B8327" t="s">
        <v>15480</v>
      </c>
      <c r="C8327" t="s">
        <v>17000</v>
      </c>
      <c r="D8327" t="s">
        <v>20966</v>
      </c>
      <c r="E8327">
        <v>5.753166497700019</v>
      </c>
      <c r="F8327" t="s">
        <v>24179</v>
      </c>
      <c r="G8327" t="s">
        <v>24183</v>
      </c>
      <c r="H8327" t="s">
        <v>24188</v>
      </c>
      <c r="I8327">
        <v>27</v>
      </c>
      <c r="J8327">
        <v>46</v>
      </c>
      <c r="K8327">
        <v>19</v>
      </c>
      <c r="L8327">
        <v>0</v>
      </c>
    </row>
    <row r="8328" spans="1:12">
      <c r="A8328" t="s">
        <v>8338</v>
      </c>
      <c r="B8328" t="s">
        <v>15541</v>
      </c>
      <c r="C8328" t="s">
        <v>17000</v>
      </c>
      <c r="D8328" t="s">
        <v>20967</v>
      </c>
      <c r="E8328">
        <v>5.810992643300416</v>
      </c>
      <c r="F8328" t="s">
        <v>24179</v>
      </c>
      <c r="G8328" t="s">
        <v>24181</v>
      </c>
      <c r="H8328" t="s">
        <v>24187</v>
      </c>
      <c r="I8328">
        <v>27</v>
      </c>
      <c r="J8328">
        <v>35</v>
      </c>
      <c r="K8328">
        <v>8</v>
      </c>
      <c r="L8328">
        <v>0</v>
      </c>
    </row>
    <row r="8329" spans="1:12">
      <c r="A8329" t="s">
        <v>8339</v>
      </c>
      <c r="B8329" t="s">
        <v>15959</v>
      </c>
      <c r="C8329" t="s">
        <v>17000</v>
      </c>
      <c r="D8329" t="s">
        <v>20967</v>
      </c>
      <c r="E8329">
        <v>1.952257335464474</v>
      </c>
      <c r="F8329" t="s">
        <v>24178</v>
      </c>
      <c r="G8329" t="s">
        <v>24182</v>
      </c>
      <c r="H8329" t="s">
        <v>24186</v>
      </c>
      <c r="I8329">
        <v>19</v>
      </c>
      <c r="J8329">
        <v>81</v>
      </c>
      <c r="K8329">
        <v>62</v>
      </c>
      <c r="L8329">
        <v>1</v>
      </c>
    </row>
    <row r="8330" spans="1:12">
      <c r="A8330" t="s">
        <v>8340</v>
      </c>
      <c r="B8330" t="s">
        <v>15797</v>
      </c>
      <c r="C8330" t="s">
        <v>16998</v>
      </c>
      <c r="D8330" t="s">
        <v>20967</v>
      </c>
      <c r="E8330">
        <v>6.667682838909418</v>
      </c>
      <c r="F8330" t="s">
        <v>24179</v>
      </c>
      <c r="G8330" t="s">
        <v>24182</v>
      </c>
      <c r="H8330" t="s">
        <v>24188</v>
      </c>
      <c r="I8330">
        <v>28</v>
      </c>
      <c r="J8330">
        <v>50</v>
      </c>
      <c r="K8330">
        <v>22</v>
      </c>
      <c r="L8330">
        <v>0</v>
      </c>
    </row>
    <row r="8331" spans="1:12">
      <c r="A8331" t="s">
        <v>8341</v>
      </c>
      <c r="B8331" t="s">
        <v>16553</v>
      </c>
      <c r="C8331" t="s">
        <v>17002</v>
      </c>
      <c r="D8331" t="s">
        <v>20968</v>
      </c>
      <c r="E8331">
        <v>5.773076750298169</v>
      </c>
      <c r="F8331" t="s">
        <v>24179</v>
      </c>
      <c r="G8331" t="s">
        <v>24182</v>
      </c>
      <c r="H8331" t="s">
        <v>24186</v>
      </c>
      <c r="I8331">
        <v>27</v>
      </c>
      <c r="J8331">
        <v>75</v>
      </c>
      <c r="K8331">
        <v>48</v>
      </c>
      <c r="L8331">
        <v>1</v>
      </c>
    </row>
    <row r="8332" spans="1:12">
      <c r="A8332" t="s">
        <v>8342</v>
      </c>
      <c r="B8332" t="s">
        <v>15150</v>
      </c>
      <c r="C8332" t="s">
        <v>17000</v>
      </c>
      <c r="D8332" t="s">
        <v>20969</v>
      </c>
      <c r="E8332">
        <v>10.09555940061009</v>
      </c>
      <c r="F8332" t="s">
        <v>24179</v>
      </c>
      <c r="G8332" t="s">
        <v>24181</v>
      </c>
      <c r="H8332" t="s">
        <v>24188</v>
      </c>
      <c r="I8332">
        <v>35</v>
      </c>
      <c r="J8332">
        <v>51</v>
      </c>
      <c r="K8332">
        <v>16</v>
      </c>
      <c r="L8332">
        <v>0</v>
      </c>
    </row>
    <row r="8333" spans="1:12">
      <c r="A8333" t="s">
        <v>8343</v>
      </c>
      <c r="B8333" t="s">
        <v>15638</v>
      </c>
      <c r="C8333" t="s">
        <v>17000</v>
      </c>
      <c r="D8333" t="s">
        <v>20969</v>
      </c>
      <c r="E8333">
        <v>3.835759244186457</v>
      </c>
      <c r="F8333" t="s">
        <v>24179</v>
      </c>
      <c r="G8333" t="s">
        <v>24185</v>
      </c>
      <c r="H8333" t="s">
        <v>24187</v>
      </c>
      <c r="I8333">
        <v>23</v>
      </c>
      <c r="J8333">
        <v>21</v>
      </c>
      <c r="K8333">
        <v>-2</v>
      </c>
      <c r="L8333">
        <v>0</v>
      </c>
    </row>
    <row r="8334" spans="1:12">
      <c r="A8334" t="s">
        <v>8344</v>
      </c>
      <c r="B8334" t="s">
        <v>15276</v>
      </c>
      <c r="C8334" t="s">
        <v>17000</v>
      </c>
      <c r="D8334" t="s">
        <v>20970</v>
      </c>
      <c r="E8334">
        <v>2.7351077592817</v>
      </c>
      <c r="F8334" t="s">
        <v>24179</v>
      </c>
      <c r="G8334" t="s">
        <v>24181</v>
      </c>
      <c r="H8334" t="s">
        <v>24188</v>
      </c>
      <c r="I8334">
        <v>20</v>
      </c>
      <c r="J8334">
        <v>49</v>
      </c>
      <c r="K8334">
        <v>29</v>
      </c>
      <c r="L8334">
        <v>0</v>
      </c>
    </row>
    <row r="8335" spans="1:12">
      <c r="A8335" t="s">
        <v>8345</v>
      </c>
      <c r="B8335" t="s">
        <v>15820</v>
      </c>
      <c r="C8335" t="s">
        <v>17000</v>
      </c>
      <c r="D8335" t="s">
        <v>20970</v>
      </c>
      <c r="E8335">
        <v>3.186364152333469</v>
      </c>
      <c r="F8335" t="s">
        <v>24179</v>
      </c>
      <c r="G8335" t="s">
        <v>24182</v>
      </c>
      <c r="H8335" t="s">
        <v>24186</v>
      </c>
      <c r="I8335">
        <v>21</v>
      </c>
      <c r="J8335">
        <v>94</v>
      </c>
      <c r="K8335">
        <v>73</v>
      </c>
      <c r="L8335">
        <v>1</v>
      </c>
    </row>
    <row r="8336" spans="1:12">
      <c r="A8336" t="s">
        <v>8346</v>
      </c>
      <c r="B8336" t="s">
        <v>15127</v>
      </c>
      <c r="C8336" t="s">
        <v>17002</v>
      </c>
      <c r="D8336" t="s">
        <v>20971</v>
      </c>
      <c r="E8336">
        <v>3.481665887316321</v>
      </c>
      <c r="F8336" t="s">
        <v>24179</v>
      </c>
      <c r="G8336" t="s">
        <v>24181</v>
      </c>
      <c r="H8336" t="s">
        <v>24187</v>
      </c>
      <c r="I8336">
        <v>22</v>
      </c>
      <c r="J8336">
        <v>28</v>
      </c>
      <c r="K8336">
        <v>6</v>
      </c>
      <c r="L8336">
        <v>0</v>
      </c>
    </row>
    <row r="8337" spans="1:12">
      <c r="A8337" t="s">
        <v>8347</v>
      </c>
      <c r="B8337" t="s">
        <v>16884</v>
      </c>
      <c r="C8337" t="s">
        <v>16999</v>
      </c>
      <c r="D8337" t="s">
        <v>20971</v>
      </c>
      <c r="E8337">
        <v>2.561458290249611</v>
      </c>
      <c r="F8337" t="s">
        <v>24178</v>
      </c>
      <c r="G8337" t="s">
        <v>24181</v>
      </c>
      <c r="H8337" t="s">
        <v>24186</v>
      </c>
      <c r="I8337">
        <v>20</v>
      </c>
      <c r="J8337">
        <v>99</v>
      </c>
      <c r="K8337">
        <v>79</v>
      </c>
      <c r="L8337">
        <v>1</v>
      </c>
    </row>
    <row r="8338" spans="1:12">
      <c r="A8338" t="s">
        <v>8348</v>
      </c>
      <c r="B8338" t="s">
        <v>15015</v>
      </c>
      <c r="C8338" t="s">
        <v>17000</v>
      </c>
      <c r="D8338" t="s">
        <v>20972</v>
      </c>
      <c r="E8338">
        <v>8.542724729441504</v>
      </c>
      <c r="F8338" t="s">
        <v>24179</v>
      </c>
      <c r="G8338" t="s">
        <v>24181</v>
      </c>
      <c r="H8338" t="s">
        <v>24189</v>
      </c>
      <c r="I8338">
        <v>32</v>
      </c>
      <c r="J8338">
        <v>27</v>
      </c>
      <c r="K8338">
        <v>-5</v>
      </c>
      <c r="L8338">
        <v>0</v>
      </c>
    </row>
    <row r="8339" spans="1:12">
      <c r="A8339" t="s">
        <v>8349</v>
      </c>
      <c r="B8339" t="s">
        <v>16102</v>
      </c>
      <c r="C8339" t="s">
        <v>17000</v>
      </c>
      <c r="D8339" t="s">
        <v>20972</v>
      </c>
      <c r="E8339">
        <v>8.704576583826586</v>
      </c>
      <c r="F8339" t="s">
        <v>24180</v>
      </c>
      <c r="G8339" t="s">
        <v>24181</v>
      </c>
      <c r="H8339" t="s">
        <v>24188</v>
      </c>
      <c r="I8339">
        <v>32</v>
      </c>
      <c r="J8339">
        <v>84</v>
      </c>
      <c r="K8339">
        <v>52</v>
      </c>
      <c r="L8339">
        <v>1</v>
      </c>
    </row>
    <row r="8340" spans="1:12">
      <c r="A8340" t="s">
        <v>8350</v>
      </c>
      <c r="B8340" t="s">
        <v>15859</v>
      </c>
      <c r="C8340" t="s">
        <v>17002</v>
      </c>
      <c r="D8340" t="s">
        <v>20972</v>
      </c>
      <c r="E8340">
        <v>4.063741696930077</v>
      </c>
      <c r="F8340" t="s">
        <v>24178</v>
      </c>
      <c r="G8340" t="s">
        <v>24181</v>
      </c>
      <c r="H8340" t="s">
        <v>24188</v>
      </c>
      <c r="I8340">
        <v>23</v>
      </c>
      <c r="J8340">
        <v>52</v>
      </c>
      <c r="K8340">
        <v>29</v>
      </c>
      <c r="L8340">
        <v>0</v>
      </c>
    </row>
    <row r="8341" spans="1:12">
      <c r="A8341" t="s">
        <v>8351</v>
      </c>
      <c r="B8341" t="s">
        <v>15817</v>
      </c>
      <c r="C8341" t="s">
        <v>17000</v>
      </c>
      <c r="D8341" t="s">
        <v>20973</v>
      </c>
      <c r="E8341">
        <v>3.68260373602508</v>
      </c>
      <c r="F8341" t="s">
        <v>24179</v>
      </c>
      <c r="G8341" t="s">
        <v>24181</v>
      </c>
      <c r="H8341" t="s">
        <v>24188</v>
      </c>
      <c r="I8341">
        <v>22</v>
      </c>
      <c r="J8341">
        <v>55</v>
      </c>
      <c r="K8341">
        <v>33</v>
      </c>
      <c r="L8341">
        <v>1</v>
      </c>
    </row>
    <row r="8342" spans="1:12">
      <c r="A8342" t="s">
        <v>8352</v>
      </c>
      <c r="B8342" t="s">
        <v>15658</v>
      </c>
      <c r="C8342" t="s">
        <v>17000</v>
      </c>
      <c r="D8342" t="s">
        <v>20974</v>
      </c>
      <c r="E8342">
        <v>1.808068310008024</v>
      </c>
      <c r="F8342" t="s">
        <v>24178</v>
      </c>
      <c r="G8342" t="s">
        <v>24181</v>
      </c>
      <c r="H8342" t="s">
        <v>24188</v>
      </c>
      <c r="I8342">
        <v>19</v>
      </c>
      <c r="J8342">
        <v>55</v>
      </c>
      <c r="K8342">
        <v>36</v>
      </c>
      <c r="L8342">
        <v>1</v>
      </c>
    </row>
    <row r="8343" spans="1:12">
      <c r="A8343" t="s">
        <v>8353</v>
      </c>
      <c r="B8343" t="s">
        <v>16016</v>
      </c>
      <c r="C8343" t="s">
        <v>17000</v>
      </c>
      <c r="D8343" t="s">
        <v>20974</v>
      </c>
      <c r="E8343">
        <v>6.346989637435906</v>
      </c>
      <c r="F8343" t="s">
        <v>24179</v>
      </c>
      <c r="G8343" t="s">
        <v>24184</v>
      </c>
      <c r="H8343" t="s">
        <v>24187</v>
      </c>
      <c r="I8343">
        <v>28</v>
      </c>
      <c r="J8343">
        <v>35</v>
      </c>
      <c r="K8343">
        <v>7</v>
      </c>
      <c r="L8343">
        <v>0</v>
      </c>
    </row>
    <row r="8344" spans="1:12">
      <c r="A8344" t="s">
        <v>8354</v>
      </c>
      <c r="B8344" t="s">
        <v>15154</v>
      </c>
      <c r="C8344" t="s">
        <v>17000</v>
      </c>
      <c r="D8344" t="s">
        <v>20975</v>
      </c>
      <c r="E8344">
        <v>10.24428566894196</v>
      </c>
      <c r="F8344" t="s">
        <v>24179</v>
      </c>
      <c r="G8344" t="s">
        <v>24183</v>
      </c>
      <c r="H8344" t="s">
        <v>24188</v>
      </c>
      <c r="I8344">
        <v>35</v>
      </c>
      <c r="J8344">
        <v>75</v>
      </c>
      <c r="K8344">
        <v>40</v>
      </c>
      <c r="L8344">
        <v>1</v>
      </c>
    </row>
    <row r="8345" spans="1:12">
      <c r="A8345" t="s">
        <v>8355</v>
      </c>
      <c r="B8345" t="s">
        <v>15740</v>
      </c>
      <c r="C8345" t="s">
        <v>17000</v>
      </c>
      <c r="D8345" t="s">
        <v>20976</v>
      </c>
      <c r="E8345">
        <v>3.258942125610606</v>
      </c>
      <c r="F8345" t="s">
        <v>24180</v>
      </c>
      <c r="G8345" t="s">
        <v>24181</v>
      </c>
      <c r="H8345" t="s">
        <v>24187</v>
      </c>
      <c r="I8345">
        <v>22</v>
      </c>
      <c r="J8345">
        <v>88</v>
      </c>
      <c r="K8345">
        <v>66</v>
      </c>
      <c r="L8345">
        <v>1</v>
      </c>
    </row>
    <row r="8346" spans="1:12">
      <c r="A8346" t="s">
        <v>8356</v>
      </c>
      <c r="B8346" t="s">
        <v>16885</v>
      </c>
      <c r="C8346" t="s">
        <v>17000</v>
      </c>
      <c r="D8346" t="s">
        <v>20976</v>
      </c>
      <c r="E8346">
        <v>4.227487044090237</v>
      </c>
      <c r="F8346" t="s">
        <v>24179</v>
      </c>
      <c r="G8346" t="s">
        <v>24185</v>
      </c>
      <c r="H8346" t="s">
        <v>24189</v>
      </c>
      <c r="I8346">
        <v>23</v>
      </c>
      <c r="J8346">
        <v>20</v>
      </c>
      <c r="K8346">
        <v>-3</v>
      </c>
      <c r="L8346">
        <v>0</v>
      </c>
    </row>
    <row r="8347" spans="1:12">
      <c r="A8347" t="s">
        <v>8357</v>
      </c>
      <c r="B8347" t="s">
        <v>15238</v>
      </c>
      <c r="C8347" t="s">
        <v>17000</v>
      </c>
      <c r="D8347" t="s">
        <v>20976</v>
      </c>
      <c r="E8347">
        <v>5.568611442430066</v>
      </c>
      <c r="F8347" t="s">
        <v>24179</v>
      </c>
      <c r="G8347" t="s">
        <v>24181</v>
      </c>
      <c r="H8347" t="s">
        <v>24186</v>
      </c>
      <c r="I8347">
        <v>26</v>
      </c>
      <c r="J8347">
        <v>70</v>
      </c>
      <c r="K8347">
        <v>44</v>
      </c>
      <c r="L8347">
        <v>1</v>
      </c>
    </row>
    <row r="8348" spans="1:12">
      <c r="A8348" t="s">
        <v>8358</v>
      </c>
      <c r="B8348" t="s">
        <v>16260</v>
      </c>
      <c r="C8348" t="s">
        <v>17000</v>
      </c>
      <c r="D8348" t="s">
        <v>20976</v>
      </c>
      <c r="E8348">
        <v>10.61437463728618</v>
      </c>
      <c r="F8348" t="s">
        <v>24179</v>
      </c>
      <c r="G8348" t="s">
        <v>24181</v>
      </c>
      <c r="H8348" t="s">
        <v>24187</v>
      </c>
      <c r="I8348">
        <v>36</v>
      </c>
      <c r="J8348">
        <v>47</v>
      </c>
      <c r="K8348">
        <v>11</v>
      </c>
      <c r="L8348">
        <v>0</v>
      </c>
    </row>
    <row r="8349" spans="1:12">
      <c r="A8349" t="s">
        <v>8359</v>
      </c>
      <c r="B8349" t="s">
        <v>16843</v>
      </c>
      <c r="C8349" t="s">
        <v>17000</v>
      </c>
      <c r="D8349" t="s">
        <v>20977</v>
      </c>
      <c r="E8349">
        <v>4.952478265144554</v>
      </c>
      <c r="F8349" t="s">
        <v>24179</v>
      </c>
      <c r="G8349" t="s">
        <v>24181</v>
      </c>
      <c r="H8349" t="s">
        <v>24186</v>
      </c>
      <c r="I8349">
        <v>25</v>
      </c>
      <c r="J8349">
        <v>85</v>
      </c>
      <c r="K8349">
        <v>60</v>
      </c>
      <c r="L8349">
        <v>1</v>
      </c>
    </row>
    <row r="8350" spans="1:12">
      <c r="A8350" t="s">
        <v>8360</v>
      </c>
      <c r="B8350" t="s">
        <v>16839</v>
      </c>
      <c r="C8350" t="s">
        <v>17000</v>
      </c>
      <c r="D8350" t="s">
        <v>20977</v>
      </c>
      <c r="E8350">
        <v>4.94172745842363</v>
      </c>
      <c r="F8350" t="s">
        <v>24179</v>
      </c>
      <c r="G8350" t="s">
        <v>24182</v>
      </c>
      <c r="H8350" t="s">
        <v>24188</v>
      </c>
      <c r="I8350">
        <v>25</v>
      </c>
      <c r="J8350">
        <v>45</v>
      </c>
      <c r="K8350">
        <v>20</v>
      </c>
      <c r="L8350">
        <v>0</v>
      </c>
    </row>
    <row r="8351" spans="1:12">
      <c r="A8351" t="s">
        <v>8361</v>
      </c>
      <c r="B8351" t="s">
        <v>15021</v>
      </c>
      <c r="C8351" t="s">
        <v>17002</v>
      </c>
      <c r="D8351" t="s">
        <v>20978</v>
      </c>
      <c r="E8351">
        <v>4.902078263378209</v>
      </c>
      <c r="F8351" t="s">
        <v>24179</v>
      </c>
      <c r="G8351" t="s">
        <v>24181</v>
      </c>
      <c r="H8351" t="s">
        <v>24187</v>
      </c>
      <c r="I8351">
        <v>25</v>
      </c>
      <c r="J8351">
        <v>25</v>
      </c>
      <c r="K8351">
        <v>0</v>
      </c>
      <c r="L8351">
        <v>0</v>
      </c>
    </row>
    <row r="8352" spans="1:12">
      <c r="A8352" t="s">
        <v>8362</v>
      </c>
      <c r="B8352" t="s">
        <v>15579</v>
      </c>
      <c r="C8352" t="s">
        <v>17000</v>
      </c>
      <c r="D8352" t="s">
        <v>20978</v>
      </c>
      <c r="E8352">
        <v>2.197859091982496</v>
      </c>
      <c r="F8352" t="s">
        <v>24178</v>
      </c>
      <c r="G8352" t="s">
        <v>24181</v>
      </c>
      <c r="H8352" t="s">
        <v>24189</v>
      </c>
      <c r="I8352">
        <v>19</v>
      </c>
      <c r="J8352">
        <v>29</v>
      </c>
      <c r="K8352">
        <v>10</v>
      </c>
      <c r="L8352">
        <v>0</v>
      </c>
    </row>
    <row r="8353" spans="1:12">
      <c r="A8353" t="s">
        <v>8363</v>
      </c>
      <c r="B8353" t="s">
        <v>16129</v>
      </c>
      <c r="C8353" t="s">
        <v>16998</v>
      </c>
      <c r="D8353" t="s">
        <v>20979</v>
      </c>
      <c r="E8353">
        <v>2.174078014055008</v>
      </c>
      <c r="F8353" t="s">
        <v>24179</v>
      </c>
      <c r="G8353" t="s">
        <v>24182</v>
      </c>
      <c r="H8353" t="s">
        <v>24186</v>
      </c>
      <c r="I8353">
        <v>19</v>
      </c>
      <c r="J8353">
        <v>78</v>
      </c>
      <c r="K8353">
        <v>59</v>
      </c>
      <c r="L8353">
        <v>1</v>
      </c>
    </row>
    <row r="8354" spans="1:12">
      <c r="A8354" t="s">
        <v>8364</v>
      </c>
      <c r="B8354" t="s">
        <v>15092</v>
      </c>
      <c r="C8354" t="s">
        <v>17000</v>
      </c>
      <c r="D8354" t="s">
        <v>20979</v>
      </c>
      <c r="E8354">
        <v>2.992180588598044</v>
      </c>
      <c r="F8354" t="s">
        <v>24178</v>
      </c>
      <c r="G8354" t="s">
        <v>24181</v>
      </c>
      <c r="H8354" t="s">
        <v>24186</v>
      </c>
      <c r="I8354">
        <v>21</v>
      </c>
      <c r="J8354">
        <v>100</v>
      </c>
      <c r="K8354">
        <v>79</v>
      </c>
      <c r="L8354">
        <v>1</v>
      </c>
    </row>
    <row r="8355" spans="1:12">
      <c r="A8355" t="s">
        <v>8365</v>
      </c>
      <c r="B8355" t="s">
        <v>16046</v>
      </c>
      <c r="C8355" t="s">
        <v>17000</v>
      </c>
      <c r="D8355" t="s">
        <v>20979</v>
      </c>
      <c r="E8355">
        <v>7.436834493619335</v>
      </c>
      <c r="F8355" t="s">
        <v>24179</v>
      </c>
      <c r="G8355" t="s">
        <v>24184</v>
      </c>
      <c r="H8355" t="s">
        <v>24189</v>
      </c>
      <c r="I8355">
        <v>30</v>
      </c>
      <c r="J8355">
        <v>25</v>
      </c>
      <c r="K8355">
        <v>-5</v>
      </c>
      <c r="L8355">
        <v>0</v>
      </c>
    </row>
    <row r="8356" spans="1:12">
      <c r="A8356" t="s">
        <v>8366</v>
      </c>
      <c r="B8356" t="s">
        <v>16780</v>
      </c>
      <c r="C8356" t="s">
        <v>17000</v>
      </c>
      <c r="D8356" t="s">
        <v>20980</v>
      </c>
      <c r="E8356">
        <v>3.789831142709505</v>
      </c>
      <c r="F8356" t="s">
        <v>24179</v>
      </c>
      <c r="G8356" t="s">
        <v>24183</v>
      </c>
      <c r="H8356" t="s">
        <v>24189</v>
      </c>
      <c r="I8356">
        <v>23</v>
      </c>
      <c r="J8356">
        <v>27</v>
      </c>
      <c r="K8356">
        <v>4</v>
      </c>
      <c r="L8356">
        <v>0</v>
      </c>
    </row>
    <row r="8357" spans="1:12">
      <c r="A8357" t="s">
        <v>8367</v>
      </c>
      <c r="B8357" t="s">
        <v>15256</v>
      </c>
      <c r="C8357" t="s">
        <v>17000</v>
      </c>
      <c r="D8357" t="s">
        <v>20980</v>
      </c>
      <c r="E8357">
        <v>3.439059303138778</v>
      </c>
      <c r="F8357" t="s">
        <v>24179</v>
      </c>
      <c r="G8357" t="s">
        <v>24181</v>
      </c>
      <c r="H8357" t="s">
        <v>24186</v>
      </c>
      <c r="I8357">
        <v>22</v>
      </c>
      <c r="J8357">
        <v>59</v>
      </c>
      <c r="K8357">
        <v>37</v>
      </c>
      <c r="L8357">
        <v>1</v>
      </c>
    </row>
    <row r="8358" spans="1:12">
      <c r="A8358" t="s">
        <v>8368</v>
      </c>
      <c r="B8358" t="s">
        <v>15074</v>
      </c>
      <c r="C8358" t="s">
        <v>17000</v>
      </c>
      <c r="D8358" t="s">
        <v>20980</v>
      </c>
      <c r="E8358">
        <v>3.40897853963649</v>
      </c>
      <c r="F8358" t="s">
        <v>24178</v>
      </c>
      <c r="G8358" t="s">
        <v>24181</v>
      </c>
      <c r="H8358" t="s">
        <v>24188</v>
      </c>
      <c r="I8358">
        <v>22</v>
      </c>
      <c r="J8358">
        <v>51</v>
      </c>
      <c r="K8358">
        <v>29</v>
      </c>
      <c r="L8358">
        <v>0</v>
      </c>
    </row>
    <row r="8359" spans="1:12">
      <c r="A8359" t="s">
        <v>8369</v>
      </c>
      <c r="B8359" t="s">
        <v>15501</v>
      </c>
      <c r="C8359" t="s">
        <v>16998</v>
      </c>
      <c r="D8359" t="s">
        <v>20980</v>
      </c>
      <c r="E8359">
        <v>4.183597660806335</v>
      </c>
      <c r="F8359" t="s">
        <v>24178</v>
      </c>
      <c r="G8359" t="s">
        <v>24184</v>
      </c>
      <c r="H8359" t="s">
        <v>24189</v>
      </c>
      <c r="I8359">
        <v>23</v>
      </c>
      <c r="J8359">
        <v>33</v>
      </c>
      <c r="K8359">
        <v>10</v>
      </c>
      <c r="L8359">
        <v>0</v>
      </c>
    </row>
    <row r="8360" spans="1:12">
      <c r="A8360" t="s">
        <v>8370</v>
      </c>
      <c r="B8360" t="s">
        <v>15152</v>
      </c>
      <c r="C8360" t="s">
        <v>16998</v>
      </c>
      <c r="D8360" t="s">
        <v>20981</v>
      </c>
      <c r="E8360">
        <v>10.49662699570258</v>
      </c>
      <c r="F8360" t="s">
        <v>24179</v>
      </c>
      <c r="G8360" t="s">
        <v>24182</v>
      </c>
      <c r="H8360" t="s">
        <v>24188</v>
      </c>
      <c r="I8360">
        <v>36</v>
      </c>
      <c r="J8360">
        <v>59</v>
      </c>
      <c r="K8360">
        <v>23</v>
      </c>
      <c r="L8360">
        <v>0</v>
      </c>
    </row>
    <row r="8361" spans="1:12">
      <c r="A8361" t="s">
        <v>8371</v>
      </c>
      <c r="B8361" t="s">
        <v>16160</v>
      </c>
      <c r="C8361" t="s">
        <v>16998</v>
      </c>
      <c r="D8361" t="s">
        <v>20981</v>
      </c>
      <c r="E8361">
        <v>4.155369308008527</v>
      </c>
      <c r="F8361" t="s">
        <v>24179</v>
      </c>
      <c r="G8361" t="s">
        <v>24181</v>
      </c>
      <c r="H8361" t="s">
        <v>24186</v>
      </c>
      <c r="I8361">
        <v>23</v>
      </c>
      <c r="J8361">
        <v>79</v>
      </c>
      <c r="K8361">
        <v>56</v>
      </c>
      <c r="L8361">
        <v>1</v>
      </c>
    </row>
    <row r="8362" spans="1:12">
      <c r="A8362" t="s">
        <v>8372</v>
      </c>
      <c r="B8362" t="s">
        <v>15526</v>
      </c>
      <c r="C8362" t="s">
        <v>17000</v>
      </c>
      <c r="D8362" t="s">
        <v>20982</v>
      </c>
      <c r="E8362">
        <v>3.02481912804264</v>
      </c>
      <c r="F8362" t="s">
        <v>24178</v>
      </c>
      <c r="G8362" t="s">
        <v>24181</v>
      </c>
      <c r="H8362" t="s">
        <v>24188</v>
      </c>
      <c r="I8362">
        <v>21</v>
      </c>
      <c r="J8362">
        <v>66</v>
      </c>
      <c r="K8362">
        <v>45</v>
      </c>
      <c r="L8362">
        <v>1</v>
      </c>
    </row>
    <row r="8363" spans="1:12">
      <c r="A8363" t="s">
        <v>8373</v>
      </c>
      <c r="B8363" t="s">
        <v>16717</v>
      </c>
      <c r="C8363" t="s">
        <v>17000</v>
      </c>
      <c r="D8363" t="s">
        <v>20983</v>
      </c>
      <c r="E8363">
        <v>4.538619153329231</v>
      </c>
      <c r="F8363" t="s">
        <v>24179</v>
      </c>
      <c r="G8363" t="s">
        <v>24181</v>
      </c>
      <c r="H8363" t="s">
        <v>24188</v>
      </c>
      <c r="I8363">
        <v>24</v>
      </c>
      <c r="J8363">
        <v>47</v>
      </c>
      <c r="K8363">
        <v>23</v>
      </c>
      <c r="L8363">
        <v>0</v>
      </c>
    </row>
    <row r="8364" spans="1:12">
      <c r="A8364" t="s">
        <v>8374</v>
      </c>
      <c r="B8364" t="s">
        <v>15570</v>
      </c>
      <c r="C8364" t="s">
        <v>17001</v>
      </c>
      <c r="D8364" t="s">
        <v>20984</v>
      </c>
      <c r="E8364">
        <v>10.77837490167621</v>
      </c>
      <c r="F8364" t="s">
        <v>24179</v>
      </c>
      <c r="G8364" t="s">
        <v>24181</v>
      </c>
      <c r="H8364" t="s">
        <v>24187</v>
      </c>
      <c r="I8364">
        <v>37</v>
      </c>
      <c r="J8364">
        <v>33</v>
      </c>
      <c r="K8364">
        <v>-4</v>
      </c>
      <c r="L8364">
        <v>0</v>
      </c>
    </row>
    <row r="8365" spans="1:12">
      <c r="A8365" t="s">
        <v>8375</v>
      </c>
      <c r="B8365" t="s">
        <v>16462</v>
      </c>
      <c r="C8365" t="s">
        <v>17000</v>
      </c>
      <c r="D8365" t="s">
        <v>20984</v>
      </c>
      <c r="E8365">
        <v>3.48541681809863</v>
      </c>
      <c r="F8365" t="s">
        <v>24179</v>
      </c>
      <c r="G8365" t="s">
        <v>24181</v>
      </c>
      <c r="H8365" t="s">
        <v>24188</v>
      </c>
      <c r="I8365">
        <v>22</v>
      </c>
      <c r="J8365">
        <v>59</v>
      </c>
      <c r="K8365">
        <v>37</v>
      </c>
      <c r="L8365">
        <v>1</v>
      </c>
    </row>
    <row r="8366" spans="1:12">
      <c r="A8366" t="s">
        <v>8376</v>
      </c>
      <c r="B8366" t="s">
        <v>15030</v>
      </c>
      <c r="C8366" t="s">
        <v>17000</v>
      </c>
      <c r="D8366" t="s">
        <v>20985</v>
      </c>
      <c r="E8366">
        <v>2.483074464445411</v>
      </c>
      <c r="F8366" t="s">
        <v>24178</v>
      </c>
      <c r="G8366" t="s">
        <v>24182</v>
      </c>
      <c r="H8366" t="s">
        <v>24188</v>
      </c>
      <c r="I8366">
        <v>20</v>
      </c>
      <c r="J8366">
        <v>47</v>
      </c>
      <c r="K8366">
        <v>27</v>
      </c>
      <c r="L8366">
        <v>0</v>
      </c>
    </row>
    <row r="8367" spans="1:12">
      <c r="A8367" t="s">
        <v>8377</v>
      </c>
      <c r="B8367" t="s">
        <v>15095</v>
      </c>
      <c r="C8367" t="s">
        <v>16998</v>
      </c>
      <c r="D8367" t="s">
        <v>20986</v>
      </c>
      <c r="E8367">
        <v>3.488613450437984</v>
      </c>
      <c r="F8367" t="s">
        <v>24179</v>
      </c>
      <c r="G8367" t="s">
        <v>24183</v>
      </c>
      <c r="H8367" t="s">
        <v>24187</v>
      </c>
      <c r="I8367">
        <v>22</v>
      </c>
      <c r="J8367">
        <v>32</v>
      </c>
      <c r="K8367">
        <v>10</v>
      </c>
      <c r="L8367">
        <v>0</v>
      </c>
    </row>
    <row r="8368" spans="1:12">
      <c r="A8368" t="s">
        <v>8378</v>
      </c>
      <c r="B8368" t="s">
        <v>16868</v>
      </c>
      <c r="C8368" t="s">
        <v>17000</v>
      </c>
      <c r="D8368" t="s">
        <v>20987</v>
      </c>
      <c r="E8368">
        <v>4.779719525815631</v>
      </c>
      <c r="F8368" t="s">
        <v>24179</v>
      </c>
      <c r="G8368" t="s">
        <v>24182</v>
      </c>
      <c r="H8368" t="s">
        <v>24188</v>
      </c>
      <c r="I8368">
        <v>25</v>
      </c>
      <c r="J8368">
        <v>53</v>
      </c>
      <c r="K8368">
        <v>28</v>
      </c>
      <c r="L8368">
        <v>0</v>
      </c>
    </row>
    <row r="8369" spans="1:12">
      <c r="A8369" t="s">
        <v>8379</v>
      </c>
      <c r="B8369" t="s">
        <v>16395</v>
      </c>
      <c r="C8369" t="s">
        <v>17000</v>
      </c>
      <c r="D8369" t="s">
        <v>20987</v>
      </c>
      <c r="E8369">
        <v>6.322536517921428</v>
      </c>
      <c r="F8369" t="s">
        <v>24179</v>
      </c>
      <c r="G8369" t="s">
        <v>24182</v>
      </c>
      <c r="H8369" t="s">
        <v>24188</v>
      </c>
      <c r="I8369">
        <v>28</v>
      </c>
      <c r="J8369">
        <v>57</v>
      </c>
      <c r="K8369">
        <v>29</v>
      </c>
      <c r="L8369">
        <v>0</v>
      </c>
    </row>
    <row r="8370" spans="1:12">
      <c r="A8370" t="s">
        <v>8380</v>
      </c>
      <c r="B8370" t="s">
        <v>15682</v>
      </c>
      <c r="C8370" t="s">
        <v>17001</v>
      </c>
      <c r="D8370" t="s">
        <v>20987</v>
      </c>
      <c r="E8370">
        <v>7.41453148876724</v>
      </c>
      <c r="F8370" t="s">
        <v>24179</v>
      </c>
      <c r="G8370" t="s">
        <v>24181</v>
      </c>
      <c r="H8370" t="s">
        <v>24187</v>
      </c>
      <c r="I8370">
        <v>30</v>
      </c>
      <c r="J8370">
        <v>34</v>
      </c>
      <c r="K8370">
        <v>4</v>
      </c>
      <c r="L8370">
        <v>0</v>
      </c>
    </row>
    <row r="8371" spans="1:12">
      <c r="A8371" t="s">
        <v>8381</v>
      </c>
      <c r="B8371" t="s">
        <v>16144</v>
      </c>
      <c r="C8371" t="s">
        <v>17000</v>
      </c>
      <c r="D8371" t="s">
        <v>20988</v>
      </c>
      <c r="E8371">
        <v>2.656850405124177</v>
      </c>
      <c r="F8371" t="s">
        <v>24179</v>
      </c>
      <c r="G8371" t="s">
        <v>24182</v>
      </c>
      <c r="H8371" t="s">
        <v>24188</v>
      </c>
      <c r="I8371">
        <v>20</v>
      </c>
      <c r="J8371">
        <v>55</v>
      </c>
      <c r="K8371">
        <v>35</v>
      </c>
      <c r="L8371">
        <v>1</v>
      </c>
    </row>
    <row r="8372" spans="1:12">
      <c r="A8372" t="s">
        <v>8382</v>
      </c>
      <c r="B8372" t="s">
        <v>16182</v>
      </c>
      <c r="C8372" t="s">
        <v>16998</v>
      </c>
      <c r="D8372" t="s">
        <v>20989</v>
      </c>
      <c r="E8372">
        <v>2.785917695567953</v>
      </c>
      <c r="F8372" t="s">
        <v>24178</v>
      </c>
      <c r="G8372" t="s">
        <v>24184</v>
      </c>
      <c r="H8372" t="s">
        <v>24187</v>
      </c>
      <c r="I8372">
        <v>21</v>
      </c>
      <c r="J8372">
        <v>32</v>
      </c>
      <c r="K8372">
        <v>11</v>
      </c>
      <c r="L8372">
        <v>0</v>
      </c>
    </row>
    <row r="8373" spans="1:12">
      <c r="A8373" t="s">
        <v>8383</v>
      </c>
      <c r="B8373" t="s">
        <v>16886</v>
      </c>
      <c r="C8373" t="s">
        <v>17000</v>
      </c>
      <c r="D8373" t="s">
        <v>20989</v>
      </c>
      <c r="E8373">
        <v>3.81281922778504</v>
      </c>
      <c r="F8373" t="s">
        <v>24178</v>
      </c>
      <c r="G8373" t="s">
        <v>24181</v>
      </c>
      <c r="H8373" t="s">
        <v>24188</v>
      </c>
      <c r="I8373">
        <v>23</v>
      </c>
      <c r="J8373">
        <v>51</v>
      </c>
      <c r="K8373">
        <v>28</v>
      </c>
      <c r="L8373">
        <v>0</v>
      </c>
    </row>
    <row r="8374" spans="1:12">
      <c r="A8374" t="s">
        <v>8384</v>
      </c>
      <c r="B8374" t="s">
        <v>15816</v>
      </c>
      <c r="C8374" t="s">
        <v>17002</v>
      </c>
      <c r="D8374" t="s">
        <v>20990</v>
      </c>
      <c r="E8374">
        <v>6.31069941262777</v>
      </c>
      <c r="F8374" t="s">
        <v>24179</v>
      </c>
      <c r="G8374" t="s">
        <v>24181</v>
      </c>
      <c r="H8374" t="s">
        <v>24187</v>
      </c>
      <c r="I8374">
        <v>28</v>
      </c>
      <c r="J8374">
        <v>34</v>
      </c>
      <c r="K8374">
        <v>6</v>
      </c>
      <c r="L8374">
        <v>0</v>
      </c>
    </row>
    <row r="8375" spans="1:12">
      <c r="A8375" t="s">
        <v>8385</v>
      </c>
      <c r="B8375" t="s">
        <v>16668</v>
      </c>
      <c r="C8375" t="s">
        <v>17001</v>
      </c>
      <c r="D8375" t="s">
        <v>20990</v>
      </c>
      <c r="E8375">
        <v>2.386901428046944</v>
      </c>
      <c r="F8375" t="s">
        <v>24179</v>
      </c>
      <c r="G8375" t="s">
        <v>24181</v>
      </c>
      <c r="H8375" t="s">
        <v>24188</v>
      </c>
      <c r="I8375">
        <v>20</v>
      </c>
      <c r="J8375">
        <v>39</v>
      </c>
      <c r="K8375">
        <v>19</v>
      </c>
      <c r="L8375">
        <v>0</v>
      </c>
    </row>
    <row r="8376" spans="1:12">
      <c r="A8376" t="s">
        <v>8386</v>
      </c>
      <c r="B8376" t="s">
        <v>15905</v>
      </c>
      <c r="C8376" t="s">
        <v>17001</v>
      </c>
      <c r="D8376" t="s">
        <v>20991</v>
      </c>
      <c r="E8376">
        <v>3.307976075405585</v>
      </c>
      <c r="F8376" t="s">
        <v>24180</v>
      </c>
      <c r="G8376" t="s">
        <v>24183</v>
      </c>
      <c r="H8376" t="s">
        <v>24187</v>
      </c>
      <c r="I8376">
        <v>22</v>
      </c>
      <c r="J8376">
        <v>64</v>
      </c>
      <c r="K8376">
        <v>42</v>
      </c>
      <c r="L8376">
        <v>1</v>
      </c>
    </row>
    <row r="8377" spans="1:12">
      <c r="A8377" t="s">
        <v>8387</v>
      </c>
      <c r="B8377" t="s">
        <v>15281</v>
      </c>
      <c r="C8377" t="s">
        <v>17000</v>
      </c>
      <c r="D8377" t="s">
        <v>20991</v>
      </c>
      <c r="E8377">
        <v>3.332184634532124</v>
      </c>
      <c r="F8377" t="s">
        <v>24179</v>
      </c>
      <c r="G8377" t="s">
        <v>24182</v>
      </c>
      <c r="H8377" t="s">
        <v>24186</v>
      </c>
      <c r="I8377">
        <v>22</v>
      </c>
      <c r="J8377">
        <v>63</v>
      </c>
      <c r="K8377">
        <v>41</v>
      </c>
      <c r="L8377">
        <v>1</v>
      </c>
    </row>
    <row r="8378" spans="1:12">
      <c r="A8378" t="s">
        <v>8388</v>
      </c>
      <c r="B8378" t="s">
        <v>16565</v>
      </c>
      <c r="C8378" t="s">
        <v>17000</v>
      </c>
      <c r="D8378" t="s">
        <v>20991</v>
      </c>
      <c r="E8378">
        <v>7.176949468602107</v>
      </c>
      <c r="F8378" t="s">
        <v>24179</v>
      </c>
      <c r="G8378" t="s">
        <v>24184</v>
      </c>
      <c r="H8378" t="s">
        <v>24187</v>
      </c>
      <c r="I8378">
        <v>29</v>
      </c>
      <c r="J8378">
        <v>34</v>
      </c>
      <c r="K8378">
        <v>5</v>
      </c>
      <c r="L8378">
        <v>0</v>
      </c>
    </row>
    <row r="8379" spans="1:12">
      <c r="A8379" t="s">
        <v>8389</v>
      </c>
      <c r="B8379" t="s">
        <v>16743</v>
      </c>
      <c r="C8379" t="s">
        <v>16998</v>
      </c>
      <c r="D8379" t="s">
        <v>20991</v>
      </c>
      <c r="E8379">
        <v>5.836494620043069</v>
      </c>
      <c r="F8379" t="s">
        <v>24180</v>
      </c>
      <c r="G8379" t="s">
        <v>24182</v>
      </c>
      <c r="H8379" t="s">
        <v>24186</v>
      </c>
      <c r="I8379">
        <v>27</v>
      </c>
      <c r="J8379">
        <v>107</v>
      </c>
      <c r="K8379">
        <v>80</v>
      </c>
      <c r="L8379">
        <v>1</v>
      </c>
    </row>
    <row r="8380" spans="1:12">
      <c r="A8380" t="s">
        <v>8390</v>
      </c>
      <c r="B8380" t="s">
        <v>15803</v>
      </c>
      <c r="C8380" t="s">
        <v>17002</v>
      </c>
      <c r="D8380" t="s">
        <v>20992</v>
      </c>
      <c r="E8380">
        <v>7.04176733469964</v>
      </c>
      <c r="F8380" t="s">
        <v>24178</v>
      </c>
      <c r="G8380" t="s">
        <v>24181</v>
      </c>
      <c r="H8380" t="s">
        <v>24186</v>
      </c>
      <c r="I8380">
        <v>29</v>
      </c>
      <c r="J8380">
        <v>103</v>
      </c>
      <c r="K8380">
        <v>74</v>
      </c>
      <c r="L8380">
        <v>1</v>
      </c>
    </row>
    <row r="8381" spans="1:12">
      <c r="A8381" t="s">
        <v>8391</v>
      </c>
      <c r="B8381" t="s">
        <v>16375</v>
      </c>
      <c r="C8381" t="s">
        <v>16998</v>
      </c>
      <c r="D8381" t="s">
        <v>20992</v>
      </c>
      <c r="E8381">
        <v>8.752496615144958</v>
      </c>
      <c r="F8381" t="s">
        <v>24179</v>
      </c>
      <c r="G8381" t="s">
        <v>24182</v>
      </c>
      <c r="H8381" t="s">
        <v>24188</v>
      </c>
      <c r="I8381">
        <v>33</v>
      </c>
      <c r="J8381">
        <v>46</v>
      </c>
      <c r="K8381">
        <v>13</v>
      </c>
      <c r="L8381">
        <v>0</v>
      </c>
    </row>
    <row r="8382" spans="1:12">
      <c r="A8382" t="s">
        <v>8392</v>
      </c>
      <c r="B8382" t="s">
        <v>16877</v>
      </c>
      <c r="C8382" t="s">
        <v>16999</v>
      </c>
      <c r="D8382" t="s">
        <v>20992</v>
      </c>
      <c r="E8382">
        <v>3.846543498539706</v>
      </c>
      <c r="F8382" t="s">
        <v>24179</v>
      </c>
      <c r="G8382" t="s">
        <v>24181</v>
      </c>
      <c r="H8382" t="s">
        <v>24187</v>
      </c>
      <c r="I8382">
        <v>23</v>
      </c>
      <c r="J8382">
        <v>43</v>
      </c>
      <c r="K8382">
        <v>20</v>
      </c>
      <c r="L8382">
        <v>0</v>
      </c>
    </row>
    <row r="8383" spans="1:12">
      <c r="A8383" t="s">
        <v>8393</v>
      </c>
      <c r="B8383" t="s">
        <v>16847</v>
      </c>
      <c r="C8383" t="s">
        <v>16999</v>
      </c>
      <c r="D8383" t="s">
        <v>20993</v>
      </c>
      <c r="E8383">
        <v>2.475139907171649</v>
      </c>
      <c r="F8383" t="s">
        <v>24179</v>
      </c>
      <c r="G8383" t="s">
        <v>24181</v>
      </c>
      <c r="H8383" t="s">
        <v>24187</v>
      </c>
      <c r="I8383">
        <v>20</v>
      </c>
      <c r="J8383">
        <v>18</v>
      </c>
      <c r="K8383">
        <v>-2</v>
      </c>
      <c r="L8383">
        <v>0</v>
      </c>
    </row>
    <row r="8384" spans="1:12">
      <c r="A8384" t="s">
        <v>8394</v>
      </c>
      <c r="B8384" t="s">
        <v>15257</v>
      </c>
      <c r="C8384" t="s">
        <v>16998</v>
      </c>
      <c r="D8384" t="s">
        <v>20993</v>
      </c>
      <c r="E8384">
        <v>2.483125852928166</v>
      </c>
      <c r="F8384" t="s">
        <v>24180</v>
      </c>
      <c r="G8384" t="s">
        <v>24184</v>
      </c>
      <c r="H8384" t="s">
        <v>24189</v>
      </c>
      <c r="I8384">
        <v>20</v>
      </c>
      <c r="J8384">
        <v>79</v>
      </c>
      <c r="K8384">
        <v>59</v>
      </c>
      <c r="L8384">
        <v>1</v>
      </c>
    </row>
    <row r="8385" spans="1:12">
      <c r="A8385" t="s">
        <v>8395</v>
      </c>
      <c r="B8385" t="s">
        <v>16835</v>
      </c>
      <c r="C8385" t="s">
        <v>17000</v>
      </c>
      <c r="D8385" t="s">
        <v>20993</v>
      </c>
      <c r="E8385">
        <v>1.78772921131328</v>
      </c>
      <c r="F8385" t="s">
        <v>24178</v>
      </c>
      <c r="G8385" t="s">
        <v>24185</v>
      </c>
      <c r="H8385" t="s">
        <v>24189</v>
      </c>
      <c r="I8385">
        <v>19</v>
      </c>
      <c r="J8385">
        <v>25</v>
      </c>
      <c r="K8385">
        <v>6</v>
      </c>
      <c r="L8385">
        <v>0</v>
      </c>
    </row>
    <row r="8386" spans="1:12">
      <c r="A8386" t="s">
        <v>8396</v>
      </c>
      <c r="B8386" t="s">
        <v>16426</v>
      </c>
      <c r="C8386" t="s">
        <v>16998</v>
      </c>
      <c r="D8386" t="s">
        <v>20994</v>
      </c>
      <c r="E8386">
        <v>3.563048808243738</v>
      </c>
      <c r="F8386" t="s">
        <v>24179</v>
      </c>
      <c r="G8386" t="s">
        <v>24181</v>
      </c>
      <c r="H8386" t="s">
        <v>24188</v>
      </c>
      <c r="I8386">
        <v>22</v>
      </c>
      <c r="J8386">
        <v>48</v>
      </c>
      <c r="K8386">
        <v>26</v>
      </c>
      <c r="L8386">
        <v>0</v>
      </c>
    </row>
    <row r="8387" spans="1:12">
      <c r="A8387" t="s">
        <v>8397</v>
      </c>
      <c r="B8387" t="s">
        <v>15381</v>
      </c>
      <c r="C8387" t="s">
        <v>17001</v>
      </c>
      <c r="D8387" t="s">
        <v>20994</v>
      </c>
      <c r="E8387">
        <v>3.698357094711981</v>
      </c>
      <c r="F8387" t="s">
        <v>24178</v>
      </c>
      <c r="G8387" t="s">
        <v>24184</v>
      </c>
      <c r="H8387" t="s">
        <v>24188</v>
      </c>
      <c r="I8387">
        <v>22</v>
      </c>
      <c r="J8387">
        <v>45</v>
      </c>
      <c r="K8387">
        <v>23</v>
      </c>
      <c r="L8387">
        <v>0</v>
      </c>
    </row>
    <row r="8388" spans="1:12">
      <c r="A8388" t="s">
        <v>8398</v>
      </c>
      <c r="B8388" t="s">
        <v>15284</v>
      </c>
      <c r="C8388" t="s">
        <v>17002</v>
      </c>
      <c r="D8388" t="s">
        <v>20994</v>
      </c>
      <c r="E8388">
        <v>6.644415340394075</v>
      </c>
      <c r="F8388" t="s">
        <v>24178</v>
      </c>
      <c r="G8388" t="s">
        <v>24184</v>
      </c>
      <c r="H8388" t="s">
        <v>24189</v>
      </c>
      <c r="I8388">
        <v>28</v>
      </c>
      <c r="J8388">
        <v>36</v>
      </c>
      <c r="K8388">
        <v>8</v>
      </c>
      <c r="L8388">
        <v>0</v>
      </c>
    </row>
    <row r="8389" spans="1:12">
      <c r="A8389" t="s">
        <v>8399</v>
      </c>
      <c r="B8389" t="s">
        <v>16477</v>
      </c>
      <c r="C8389" t="s">
        <v>17001</v>
      </c>
      <c r="D8389" t="s">
        <v>20995</v>
      </c>
      <c r="E8389">
        <v>4.519751925451494</v>
      </c>
      <c r="F8389" t="s">
        <v>24179</v>
      </c>
      <c r="G8389" t="s">
        <v>24184</v>
      </c>
      <c r="H8389" t="s">
        <v>24187</v>
      </c>
      <c r="I8389">
        <v>24</v>
      </c>
      <c r="J8389">
        <v>32</v>
      </c>
      <c r="K8389">
        <v>8</v>
      </c>
      <c r="L8389">
        <v>0</v>
      </c>
    </row>
    <row r="8390" spans="1:12">
      <c r="A8390" t="s">
        <v>8400</v>
      </c>
      <c r="B8390" t="s">
        <v>16106</v>
      </c>
      <c r="C8390" t="s">
        <v>16998</v>
      </c>
      <c r="D8390" t="s">
        <v>20996</v>
      </c>
      <c r="E8390">
        <v>3.507262356806887</v>
      </c>
      <c r="F8390" t="s">
        <v>24179</v>
      </c>
      <c r="G8390" t="s">
        <v>24181</v>
      </c>
      <c r="H8390" t="s">
        <v>24188</v>
      </c>
      <c r="I8390">
        <v>22</v>
      </c>
      <c r="J8390">
        <v>49</v>
      </c>
      <c r="K8390">
        <v>27</v>
      </c>
      <c r="L8390">
        <v>0</v>
      </c>
    </row>
    <row r="8391" spans="1:12">
      <c r="A8391" t="s">
        <v>8401</v>
      </c>
      <c r="B8391" t="s">
        <v>15430</v>
      </c>
      <c r="C8391" t="s">
        <v>17001</v>
      </c>
      <c r="D8391" t="s">
        <v>20996</v>
      </c>
      <c r="E8391">
        <v>4.22914834927966</v>
      </c>
      <c r="F8391" t="s">
        <v>24179</v>
      </c>
      <c r="G8391" t="s">
        <v>24181</v>
      </c>
      <c r="H8391" t="s">
        <v>24188</v>
      </c>
      <c r="I8391">
        <v>23</v>
      </c>
      <c r="J8391">
        <v>47</v>
      </c>
      <c r="K8391">
        <v>24</v>
      </c>
      <c r="L8391">
        <v>0</v>
      </c>
    </row>
    <row r="8392" spans="1:12">
      <c r="A8392" t="s">
        <v>8402</v>
      </c>
      <c r="B8392" t="s">
        <v>16310</v>
      </c>
      <c r="C8392" t="s">
        <v>16998</v>
      </c>
      <c r="D8392" t="s">
        <v>20996</v>
      </c>
      <c r="E8392">
        <v>2.665824146805365</v>
      </c>
      <c r="F8392" t="s">
        <v>24178</v>
      </c>
      <c r="G8392" t="s">
        <v>24184</v>
      </c>
      <c r="H8392" t="s">
        <v>24187</v>
      </c>
      <c r="I8392">
        <v>20</v>
      </c>
      <c r="J8392">
        <v>29</v>
      </c>
      <c r="K8392">
        <v>9</v>
      </c>
      <c r="L8392">
        <v>0</v>
      </c>
    </row>
    <row r="8393" spans="1:12">
      <c r="A8393" t="s">
        <v>8403</v>
      </c>
      <c r="B8393" t="s">
        <v>15376</v>
      </c>
      <c r="C8393" t="s">
        <v>17000</v>
      </c>
      <c r="D8393" t="s">
        <v>20997</v>
      </c>
      <c r="E8393">
        <v>7.48352011858297</v>
      </c>
      <c r="F8393" t="s">
        <v>24179</v>
      </c>
      <c r="G8393" t="s">
        <v>24182</v>
      </c>
      <c r="H8393" t="s">
        <v>24188</v>
      </c>
      <c r="I8393">
        <v>30</v>
      </c>
      <c r="J8393">
        <v>64</v>
      </c>
      <c r="K8393">
        <v>34</v>
      </c>
      <c r="L8393">
        <v>1</v>
      </c>
    </row>
    <row r="8394" spans="1:12">
      <c r="A8394" t="s">
        <v>8404</v>
      </c>
      <c r="B8394" t="s">
        <v>15558</v>
      </c>
      <c r="C8394" t="s">
        <v>16998</v>
      </c>
      <c r="D8394" t="s">
        <v>20997</v>
      </c>
      <c r="E8394">
        <v>3.02539668552268</v>
      </c>
      <c r="F8394" t="s">
        <v>24179</v>
      </c>
      <c r="G8394" t="s">
        <v>24181</v>
      </c>
      <c r="H8394" t="s">
        <v>24188</v>
      </c>
      <c r="I8394">
        <v>21</v>
      </c>
      <c r="J8394">
        <v>52</v>
      </c>
      <c r="K8394">
        <v>31</v>
      </c>
      <c r="L8394">
        <v>1</v>
      </c>
    </row>
    <row r="8395" spans="1:12">
      <c r="A8395" t="s">
        <v>8405</v>
      </c>
      <c r="B8395" t="s">
        <v>15070</v>
      </c>
      <c r="C8395" t="s">
        <v>16999</v>
      </c>
      <c r="D8395" t="s">
        <v>20997</v>
      </c>
      <c r="E8395">
        <v>2.534596275068972</v>
      </c>
      <c r="F8395" t="s">
        <v>24179</v>
      </c>
      <c r="G8395" t="s">
        <v>24184</v>
      </c>
      <c r="H8395" t="s">
        <v>24187</v>
      </c>
      <c r="I8395">
        <v>20</v>
      </c>
      <c r="J8395">
        <v>24</v>
      </c>
      <c r="K8395">
        <v>4</v>
      </c>
      <c r="L8395">
        <v>0</v>
      </c>
    </row>
    <row r="8396" spans="1:12">
      <c r="A8396" t="s">
        <v>8406</v>
      </c>
      <c r="B8396" t="s">
        <v>15035</v>
      </c>
      <c r="C8396" t="s">
        <v>17000</v>
      </c>
      <c r="D8396" t="s">
        <v>20997</v>
      </c>
      <c r="E8396">
        <v>6.745940950592948</v>
      </c>
      <c r="F8396" t="s">
        <v>24179</v>
      </c>
      <c r="G8396" t="s">
        <v>24182</v>
      </c>
      <c r="H8396" t="s">
        <v>24188</v>
      </c>
      <c r="I8396">
        <v>28</v>
      </c>
      <c r="J8396">
        <v>62</v>
      </c>
      <c r="K8396">
        <v>34</v>
      </c>
      <c r="L8396">
        <v>1</v>
      </c>
    </row>
    <row r="8397" spans="1:12">
      <c r="A8397" t="s">
        <v>8407</v>
      </c>
      <c r="B8397" t="s">
        <v>16286</v>
      </c>
      <c r="C8397" t="s">
        <v>16999</v>
      </c>
      <c r="D8397" t="s">
        <v>20998</v>
      </c>
      <c r="E8397">
        <v>5.972001340743902</v>
      </c>
      <c r="F8397" t="s">
        <v>24179</v>
      </c>
      <c r="G8397" t="s">
        <v>24181</v>
      </c>
      <c r="H8397" t="s">
        <v>24186</v>
      </c>
      <c r="I8397">
        <v>27</v>
      </c>
      <c r="J8397">
        <v>103</v>
      </c>
      <c r="K8397">
        <v>76</v>
      </c>
      <c r="L8397">
        <v>1</v>
      </c>
    </row>
    <row r="8398" spans="1:12">
      <c r="A8398" t="s">
        <v>8408</v>
      </c>
      <c r="B8398" t="s">
        <v>15121</v>
      </c>
      <c r="C8398" t="s">
        <v>16998</v>
      </c>
      <c r="D8398" t="s">
        <v>20998</v>
      </c>
      <c r="E8398">
        <v>1.892989472097108</v>
      </c>
      <c r="F8398" t="s">
        <v>24179</v>
      </c>
      <c r="G8398" t="s">
        <v>24184</v>
      </c>
      <c r="H8398" t="s">
        <v>24187</v>
      </c>
      <c r="I8398">
        <v>19</v>
      </c>
      <c r="J8398">
        <v>33</v>
      </c>
      <c r="K8398">
        <v>14</v>
      </c>
      <c r="L8398">
        <v>0</v>
      </c>
    </row>
    <row r="8399" spans="1:12">
      <c r="A8399" t="s">
        <v>8409</v>
      </c>
      <c r="B8399" t="s">
        <v>15473</v>
      </c>
      <c r="C8399" t="s">
        <v>16998</v>
      </c>
      <c r="D8399" t="s">
        <v>20998</v>
      </c>
      <c r="E8399">
        <v>6.872313594884966</v>
      </c>
      <c r="F8399" t="s">
        <v>24179</v>
      </c>
      <c r="G8399" t="s">
        <v>24182</v>
      </c>
      <c r="H8399" t="s">
        <v>24186</v>
      </c>
      <c r="I8399">
        <v>29</v>
      </c>
      <c r="J8399">
        <v>73</v>
      </c>
      <c r="K8399">
        <v>44</v>
      </c>
      <c r="L8399">
        <v>1</v>
      </c>
    </row>
    <row r="8400" spans="1:12">
      <c r="A8400" t="s">
        <v>8410</v>
      </c>
      <c r="B8400" t="s">
        <v>15475</v>
      </c>
      <c r="C8400" t="s">
        <v>17000</v>
      </c>
      <c r="D8400" t="s">
        <v>20998</v>
      </c>
      <c r="E8400">
        <v>3.093192349598607</v>
      </c>
      <c r="F8400" t="s">
        <v>24179</v>
      </c>
      <c r="G8400" t="s">
        <v>24184</v>
      </c>
      <c r="H8400" t="s">
        <v>24188</v>
      </c>
      <c r="I8400">
        <v>21</v>
      </c>
      <c r="J8400">
        <v>37</v>
      </c>
      <c r="K8400">
        <v>16</v>
      </c>
      <c r="L8400">
        <v>0</v>
      </c>
    </row>
    <row r="8401" spans="1:12">
      <c r="A8401" t="s">
        <v>8411</v>
      </c>
      <c r="B8401" t="s">
        <v>16460</v>
      </c>
      <c r="C8401" t="s">
        <v>16998</v>
      </c>
      <c r="D8401" t="s">
        <v>20998</v>
      </c>
      <c r="E8401">
        <v>3.717114652272382</v>
      </c>
      <c r="F8401" t="s">
        <v>24179</v>
      </c>
      <c r="G8401" t="s">
        <v>24181</v>
      </c>
      <c r="H8401" t="s">
        <v>24188</v>
      </c>
      <c r="I8401">
        <v>22</v>
      </c>
      <c r="J8401">
        <v>54</v>
      </c>
      <c r="K8401">
        <v>32</v>
      </c>
      <c r="L8401">
        <v>1</v>
      </c>
    </row>
    <row r="8402" spans="1:12">
      <c r="A8402" t="s">
        <v>8412</v>
      </c>
      <c r="B8402" t="s">
        <v>15835</v>
      </c>
      <c r="C8402" t="s">
        <v>17000</v>
      </c>
      <c r="D8402" t="s">
        <v>20999</v>
      </c>
      <c r="E8402">
        <v>4.920991594757728</v>
      </c>
      <c r="F8402" t="s">
        <v>24179</v>
      </c>
      <c r="G8402" t="s">
        <v>24182</v>
      </c>
      <c r="H8402" t="s">
        <v>24188</v>
      </c>
      <c r="I8402">
        <v>25</v>
      </c>
      <c r="J8402">
        <v>46</v>
      </c>
      <c r="K8402">
        <v>21</v>
      </c>
      <c r="L8402">
        <v>0</v>
      </c>
    </row>
    <row r="8403" spans="1:12">
      <c r="A8403" t="s">
        <v>8413</v>
      </c>
      <c r="B8403" t="s">
        <v>15172</v>
      </c>
      <c r="C8403" t="s">
        <v>17000</v>
      </c>
      <c r="D8403" t="s">
        <v>21000</v>
      </c>
      <c r="E8403">
        <v>6.009325071395775</v>
      </c>
      <c r="F8403" t="s">
        <v>24179</v>
      </c>
      <c r="G8403" t="s">
        <v>24185</v>
      </c>
      <c r="H8403" t="s">
        <v>24187</v>
      </c>
      <c r="I8403">
        <v>27</v>
      </c>
      <c r="J8403">
        <v>39</v>
      </c>
      <c r="K8403">
        <v>12</v>
      </c>
      <c r="L8403">
        <v>0</v>
      </c>
    </row>
    <row r="8404" spans="1:12">
      <c r="A8404" t="s">
        <v>8414</v>
      </c>
      <c r="B8404" t="s">
        <v>15800</v>
      </c>
      <c r="C8404" t="s">
        <v>17002</v>
      </c>
      <c r="D8404" t="s">
        <v>21000</v>
      </c>
      <c r="E8404">
        <v>5.599848743817648</v>
      </c>
      <c r="F8404" t="s">
        <v>24179</v>
      </c>
      <c r="G8404" t="s">
        <v>24181</v>
      </c>
      <c r="H8404" t="s">
        <v>24188</v>
      </c>
      <c r="I8404">
        <v>26</v>
      </c>
      <c r="J8404">
        <v>49</v>
      </c>
      <c r="K8404">
        <v>23</v>
      </c>
      <c r="L8404">
        <v>0</v>
      </c>
    </row>
    <row r="8405" spans="1:12">
      <c r="A8405" t="s">
        <v>8415</v>
      </c>
      <c r="B8405" t="s">
        <v>15263</v>
      </c>
      <c r="C8405" t="s">
        <v>17001</v>
      </c>
      <c r="D8405" t="s">
        <v>21001</v>
      </c>
      <c r="E8405">
        <v>4.371432832017176</v>
      </c>
      <c r="F8405" t="s">
        <v>24179</v>
      </c>
      <c r="G8405" t="s">
        <v>24182</v>
      </c>
      <c r="H8405" t="s">
        <v>24188</v>
      </c>
      <c r="I8405">
        <v>24</v>
      </c>
      <c r="J8405">
        <v>59</v>
      </c>
      <c r="K8405">
        <v>35</v>
      </c>
      <c r="L8405">
        <v>1</v>
      </c>
    </row>
    <row r="8406" spans="1:12">
      <c r="A8406" t="s">
        <v>8416</v>
      </c>
      <c r="B8406" t="s">
        <v>15660</v>
      </c>
      <c r="C8406" t="s">
        <v>16999</v>
      </c>
      <c r="D8406" t="s">
        <v>21001</v>
      </c>
      <c r="E8406">
        <v>3.624362227338926</v>
      </c>
      <c r="F8406" t="s">
        <v>24179</v>
      </c>
      <c r="G8406" t="s">
        <v>24184</v>
      </c>
      <c r="H8406" t="s">
        <v>24188</v>
      </c>
      <c r="I8406">
        <v>22</v>
      </c>
      <c r="J8406">
        <v>49</v>
      </c>
      <c r="K8406">
        <v>27</v>
      </c>
      <c r="L8406">
        <v>0</v>
      </c>
    </row>
    <row r="8407" spans="1:12">
      <c r="A8407" t="s">
        <v>8417</v>
      </c>
      <c r="B8407" t="s">
        <v>15116</v>
      </c>
      <c r="C8407" t="s">
        <v>17000</v>
      </c>
      <c r="D8407" t="s">
        <v>21002</v>
      </c>
      <c r="E8407">
        <v>5.507497505589721</v>
      </c>
      <c r="F8407" t="s">
        <v>24179</v>
      </c>
      <c r="G8407" t="s">
        <v>24181</v>
      </c>
      <c r="H8407" t="s">
        <v>24186</v>
      </c>
      <c r="I8407">
        <v>26</v>
      </c>
      <c r="J8407">
        <v>81</v>
      </c>
      <c r="K8407">
        <v>55</v>
      </c>
      <c r="L8407">
        <v>1</v>
      </c>
    </row>
    <row r="8408" spans="1:12">
      <c r="A8408" t="s">
        <v>8418</v>
      </c>
      <c r="B8408" t="s">
        <v>15745</v>
      </c>
      <c r="C8408" t="s">
        <v>17000</v>
      </c>
      <c r="D8408" t="s">
        <v>21002</v>
      </c>
      <c r="E8408">
        <v>4.224099412688492</v>
      </c>
      <c r="F8408" t="s">
        <v>24178</v>
      </c>
      <c r="G8408" t="s">
        <v>24182</v>
      </c>
      <c r="H8408" t="s">
        <v>24187</v>
      </c>
      <c r="I8408">
        <v>23</v>
      </c>
      <c r="J8408">
        <v>43</v>
      </c>
      <c r="K8408">
        <v>20</v>
      </c>
      <c r="L8408">
        <v>0</v>
      </c>
    </row>
    <row r="8409" spans="1:12">
      <c r="A8409" t="s">
        <v>8419</v>
      </c>
      <c r="B8409" t="s">
        <v>15676</v>
      </c>
      <c r="C8409" t="s">
        <v>16998</v>
      </c>
      <c r="D8409" t="s">
        <v>21002</v>
      </c>
      <c r="E8409">
        <v>11.05272749423229</v>
      </c>
      <c r="F8409" t="s">
        <v>24179</v>
      </c>
      <c r="G8409" t="s">
        <v>24185</v>
      </c>
      <c r="H8409" t="s">
        <v>24188</v>
      </c>
      <c r="I8409">
        <v>37</v>
      </c>
      <c r="J8409">
        <v>62</v>
      </c>
      <c r="K8409">
        <v>25</v>
      </c>
      <c r="L8409">
        <v>0</v>
      </c>
    </row>
    <row r="8410" spans="1:12">
      <c r="A8410" t="s">
        <v>8420</v>
      </c>
      <c r="B8410" t="s">
        <v>16259</v>
      </c>
      <c r="C8410" t="s">
        <v>17000</v>
      </c>
      <c r="D8410" t="s">
        <v>21003</v>
      </c>
      <c r="E8410">
        <v>6.008676481944902</v>
      </c>
      <c r="F8410" t="s">
        <v>24179</v>
      </c>
      <c r="G8410" t="s">
        <v>24181</v>
      </c>
      <c r="H8410" t="s">
        <v>24186</v>
      </c>
      <c r="I8410">
        <v>27</v>
      </c>
      <c r="J8410">
        <v>93</v>
      </c>
      <c r="K8410">
        <v>66</v>
      </c>
      <c r="L8410">
        <v>1</v>
      </c>
    </row>
    <row r="8411" spans="1:12">
      <c r="A8411" t="s">
        <v>8421</v>
      </c>
      <c r="B8411" t="s">
        <v>15345</v>
      </c>
      <c r="C8411" t="s">
        <v>16998</v>
      </c>
      <c r="D8411" t="s">
        <v>21004</v>
      </c>
      <c r="E8411">
        <v>2.824389365715582</v>
      </c>
      <c r="F8411" t="s">
        <v>24179</v>
      </c>
      <c r="G8411" t="s">
        <v>24181</v>
      </c>
      <c r="H8411" t="s">
        <v>24188</v>
      </c>
      <c r="I8411">
        <v>21</v>
      </c>
      <c r="J8411">
        <v>42</v>
      </c>
      <c r="K8411">
        <v>21</v>
      </c>
      <c r="L8411">
        <v>0</v>
      </c>
    </row>
    <row r="8412" spans="1:12">
      <c r="A8412" t="s">
        <v>8422</v>
      </c>
      <c r="B8412" t="s">
        <v>16125</v>
      </c>
      <c r="C8412" t="s">
        <v>16998</v>
      </c>
      <c r="D8412" t="s">
        <v>21005</v>
      </c>
      <c r="E8412">
        <v>3.529654618286424</v>
      </c>
      <c r="F8412" t="s">
        <v>24179</v>
      </c>
      <c r="G8412" t="s">
        <v>24182</v>
      </c>
      <c r="H8412" t="s">
        <v>24188</v>
      </c>
      <c r="I8412">
        <v>22</v>
      </c>
      <c r="J8412">
        <v>42</v>
      </c>
      <c r="K8412">
        <v>20</v>
      </c>
      <c r="L8412">
        <v>0</v>
      </c>
    </row>
    <row r="8413" spans="1:12">
      <c r="A8413" t="s">
        <v>8423</v>
      </c>
      <c r="B8413" t="s">
        <v>15572</v>
      </c>
      <c r="C8413" t="s">
        <v>17000</v>
      </c>
      <c r="D8413" t="s">
        <v>21005</v>
      </c>
      <c r="E8413">
        <v>4.590991843465997</v>
      </c>
      <c r="F8413" t="s">
        <v>24179</v>
      </c>
      <c r="G8413" t="s">
        <v>24184</v>
      </c>
      <c r="H8413" t="s">
        <v>24189</v>
      </c>
      <c r="I8413">
        <v>24</v>
      </c>
      <c r="J8413">
        <v>29</v>
      </c>
      <c r="K8413">
        <v>5</v>
      </c>
      <c r="L8413">
        <v>0</v>
      </c>
    </row>
    <row r="8414" spans="1:12">
      <c r="A8414" t="s">
        <v>8424</v>
      </c>
      <c r="B8414" t="s">
        <v>15247</v>
      </c>
      <c r="C8414" t="s">
        <v>17002</v>
      </c>
      <c r="D8414" t="s">
        <v>21005</v>
      </c>
      <c r="E8414">
        <v>8.582417275273388</v>
      </c>
      <c r="F8414" t="s">
        <v>24179</v>
      </c>
      <c r="G8414" t="s">
        <v>24181</v>
      </c>
      <c r="H8414" t="s">
        <v>24187</v>
      </c>
      <c r="I8414">
        <v>32</v>
      </c>
      <c r="J8414">
        <v>35</v>
      </c>
      <c r="K8414">
        <v>3</v>
      </c>
      <c r="L8414">
        <v>0</v>
      </c>
    </row>
    <row r="8415" spans="1:12">
      <c r="A8415" t="s">
        <v>8425</v>
      </c>
      <c r="B8415" t="s">
        <v>15370</v>
      </c>
      <c r="C8415" t="s">
        <v>17000</v>
      </c>
      <c r="D8415" t="s">
        <v>21006</v>
      </c>
      <c r="E8415">
        <v>9.07526430782565</v>
      </c>
      <c r="F8415" t="s">
        <v>24179</v>
      </c>
      <c r="G8415" t="s">
        <v>24185</v>
      </c>
      <c r="H8415" t="s">
        <v>24189</v>
      </c>
      <c r="I8415">
        <v>33</v>
      </c>
      <c r="J8415">
        <v>38</v>
      </c>
      <c r="K8415">
        <v>5</v>
      </c>
      <c r="L8415">
        <v>0</v>
      </c>
    </row>
    <row r="8416" spans="1:12">
      <c r="A8416" t="s">
        <v>8426</v>
      </c>
      <c r="B8416" t="s">
        <v>15953</v>
      </c>
      <c r="C8416" t="s">
        <v>17000</v>
      </c>
      <c r="D8416" t="s">
        <v>21006</v>
      </c>
      <c r="E8416">
        <v>3.676394953465802</v>
      </c>
      <c r="F8416" t="s">
        <v>24180</v>
      </c>
      <c r="G8416" t="s">
        <v>24181</v>
      </c>
      <c r="H8416" t="s">
        <v>24188</v>
      </c>
      <c r="I8416">
        <v>22</v>
      </c>
      <c r="J8416">
        <v>87</v>
      </c>
      <c r="K8416">
        <v>65</v>
      </c>
      <c r="L8416">
        <v>1</v>
      </c>
    </row>
    <row r="8417" spans="1:12">
      <c r="A8417" t="s">
        <v>8427</v>
      </c>
      <c r="B8417" t="s">
        <v>15986</v>
      </c>
      <c r="C8417" t="s">
        <v>16998</v>
      </c>
      <c r="D8417" t="s">
        <v>21007</v>
      </c>
      <c r="E8417">
        <v>2.809995527494104</v>
      </c>
      <c r="F8417" t="s">
        <v>24179</v>
      </c>
      <c r="G8417" t="s">
        <v>24182</v>
      </c>
      <c r="H8417" t="s">
        <v>24188</v>
      </c>
      <c r="I8417">
        <v>21</v>
      </c>
      <c r="J8417">
        <v>39</v>
      </c>
      <c r="K8417">
        <v>18</v>
      </c>
      <c r="L8417">
        <v>0</v>
      </c>
    </row>
    <row r="8418" spans="1:12">
      <c r="A8418" t="s">
        <v>8428</v>
      </c>
      <c r="B8418" t="s">
        <v>16156</v>
      </c>
      <c r="C8418" t="s">
        <v>17000</v>
      </c>
      <c r="D8418" t="s">
        <v>21007</v>
      </c>
      <c r="E8418">
        <v>2.635969851598925</v>
      </c>
      <c r="F8418" t="s">
        <v>24179</v>
      </c>
      <c r="G8418" t="s">
        <v>24181</v>
      </c>
      <c r="H8418" t="s">
        <v>24188</v>
      </c>
      <c r="I8418">
        <v>20</v>
      </c>
      <c r="J8418">
        <v>50</v>
      </c>
      <c r="K8418">
        <v>30</v>
      </c>
      <c r="L8418">
        <v>0</v>
      </c>
    </row>
    <row r="8419" spans="1:12">
      <c r="A8419" t="s">
        <v>8429</v>
      </c>
      <c r="B8419" t="s">
        <v>15060</v>
      </c>
      <c r="C8419" t="s">
        <v>17000</v>
      </c>
      <c r="D8419" t="s">
        <v>21007</v>
      </c>
      <c r="E8419">
        <v>5.084589906748375</v>
      </c>
      <c r="F8419" t="s">
        <v>24180</v>
      </c>
      <c r="G8419" t="s">
        <v>24184</v>
      </c>
      <c r="H8419" t="s">
        <v>24188</v>
      </c>
      <c r="I8419">
        <v>25</v>
      </c>
      <c r="J8419">
        <v>84</v>
      </c>
      <c r="K8419">
        <v>59</v>
      </c>
      <c r="L8419">
        <v>1</v>
      </c>
    </row>
    <row r="8420" spans="1:12">
      <c r="A8420" t="s">
        <v>8430</v>
      </c>
      <c r="B8420" t="s">
        <v>15733</v>
      </c>
      <c r="C8420" t="s">
        <v>16998</v>
      </c>
      <c r="D8420" t="s">
        <v>21007</v>
      </c>
      <c r="E8420">
        <v>14.18084562831121</v>
      </c>
      <c r="F8420" t="s">
        <v>24179</v>
      </c>
      <c r="G8420" t="s">
        <v>24181</v>
      </c>
      <c r="H8420" t="s">
        <v>24187</v>
      </c>
      <c r="I8420">
        <v>43</v>
      </c>
      <c r="J8420">
        <v>54</v>
      </c>
      <c r="K8420">
        <v>11</v>
      </c>
      <c r="L8420">
        <v>0</v>
      </c>
    </row>
    <row r="8421" spans="1:12">
      <c r="A8421" t="s">
        <v>8431</v>
      </c>
      <c r="B8421" t="s">
        <v>16403</v>
      </c>
      <c r="C8421" t="s">
        <v>17000</v>
      </c>
      <c r="D8421" t="s">
        <v>21007</v>
      </c>
      <c r="E8421">
        <v>5.868194772989535</v>
      </c>
      <c r="F8421" t="s">
        <v>24179</v>
      </c>
      <c r="G8421" t="s">
        <v>24181</v>
      </c>
      <c r="H8421" t="s">
        <v>24188</v>
      </c>
      <c r="I8421">
        <v>27</v>
      </c>
      <c r="J8421">
        <v>43</v>
      </c>
      <c r="K8421">
        <v>16</v>
      </c>
      <c r="L8421">
        <v>0</v>
      </c>
    </row>
    <row r="8422" spans="1:12">
      <c r="A8422" t="s">
        <v>8432</v>
      </c>
      <c r="B8422" t="s">
        <v>15137</v>
      </c>
      <c r="C8422" t="s">
        <v>17001</v>
      </c>
      <c r="D8422" t="s">
        <v>21008</v>
      </c>
      <c r="E8422">
        <v>2.019891377915253</v>
      </c>
      <c r="F8422" t="s">
        <v>24179</v>
      </c>
      <c r="G8422" t="s">
        <v>24181</v>
      </c>
      <c r="H8422" t="s">
        <v>24188</v>
      </c>
      <c r="I8422">
        <v>19</v>
      </c>
      <c r="J8422">
        <v>49</v>
      </c>
      <c r="K8422">
        <v>30</v>
      </c>
      <c r="L8422">
        <v>0</v>
      </c>
    </row>
    <row r="8423" spans="1:12">
      <c r="A8423" t="s">
        <v>8433</v>
      </c>
      <c r="B8423" t="s">
        <v>15432</v>
      </c>
      <c r="C8423" t="s">
        <v>17002</v>
      </c>
      <c r="D8423" t="s">
        <v>21009</v>
      </c>
      <c r="E8423">
        <v>3.117395720761006</v>
      </c>
      <c r="F8423" t="s">
        <v>24179</v>
      </c>
      <c r="G8423" t="s">
        <v>24182</v>
      </c>
      <c r="H8423" t="s">
        <v>24187</v>
      </c>
      <c r="I8423">
        <v>21</v>
      </c>
      <c r="J8423">
        <v>35</v>
      </c>
      <c r="K8423">
        <v>14</v>
      </c>
      <c r="L8423">
        <v>0</v>
      </c>
    </row>
    <row r="8424" spans="1:12">
      <c r="A8424" t="s">
        <v>8434</v>
      </c>
      <c r="B8424" t="s">
        <v>15339</v>
      </c>
      <c r="C8424" t="s">
        <v>17000</v>
      </c>
      <c r="D8424" t="s">
        <v>21009</v>
      </c>
      <c r="E8424">
        <v>3.280654348776783</v>
      </c>
      <c r="F8424" t="s">
        <v>24179</v>
      </c>
      <c r="G8424" t="s">
        <v>24182</v>
      </c>
      <c r="H8424" t="s">
        <v>24187</v>
      </c>
      <c r="I8424">
        <v>22</v>
      </c>
      <c r="J8424">
        <v>30</v>
      </c>
      <c r="K8424">
        <v>8</v>
      </c>
      <c r="L8424">
        <v>0</v>
      </c>
    </row>
    <row r="8425" spans="1:12">
      <c r="A8425" t="s">
        <v>8435</v>
      </c>
      <c r="B8425" t="s">
        <v>16352</v>
      </c>
      <c r="C8425" t="s">
        <v>17001</v>
      </c>
      <c r="D8425" t="s">
        <v>21010</v>
      </c>
      <c r="E8425">
        <v>2.971297541123977</v>
      </c>
      <c r="F8425" t="s">
        <v>24179</v>
      </c>
      <c r="G8425" t="s">
        <v>24182</v>
      </c>
      <c r="H8425" t="s">
        <v>24188</v>
      </c>
      <c r="I8425">
        <v>21</v>
      </c>
      <c r="J8425">
        <v>35</v>
      </c>
      <c r="K8425">
        <v>14</v>
      </c>
      <c r="L8425">
        <v>0</v>
      </c>
    </row>
    <row r="8426" spans="1:12">
      <c r="A8426" t="s">
        <v>8436</v>
      </c>
      <c r="B8426" t="s">
        <v>16887</v>
      </c>
      <c r="C8426" t="s">
        <v>17000</v>
      </c>
      <c r="D8426" t="s">
        <v>21010</v>
      </c>
      <c r="E8426">
        <v>3.691574598644094</v>
      </c>
      <c r="F8426" t="s">
        <v>24179</v>
      </c>
      <c r="G8426" t="s">
        <v>24182</v>
      </c>
      <c r="H8426" t="s">
        <v>24186</v>
      </c>
      <c r="I8426">
        <v>22</v>
      </c>
      <c r="J8426">
        <v>50</v>
      </c>
      <c r="K8426">
        <v>28</v>
      </c>
      <c r="L8426">
        <v>0</v>
      </c>
    </row>
    <row r="8427" spans="1:12">
      <c r="A8427" t="s">
        <v>8437</v>
      </c>
      <c r="B8427" t="s">
        <v>16888</v>
      </c>
      <c r="C8427" t="s">
        <v>17000</v>
      </c>
      <c r="D8427" t="s">
        <v>21011</v>
      </c>
      <c r="E8427">
        <v>5.390819588030855</v>
      </c>
      <c r="F8427" t="s">
        <v>24178</v>
      </c>
      <c r="G8427" t="s">
        <v>24181</v>
      </c>
      <c r="H8427" t="s">
        <v>24187</v>
      </c>
      <c r="I8427">
        <v>26</v>
      </c>
      <c r="J8427">
        <v>32</v>
      </c>
      <c r="K8427">
        <v>6</v>
      </c>
      <c r="L8427">
        <v>0</v>
      </c>
    </row>
    <row r="8428" spans="1:12">
      <c r="A8428" t="s">
        <v>8438</v>
      </c>
      <c r="B8428" t="s">
        <v>16161</v>
      </c>
      <c r="C8428" t="s">
        <v>17000</v>
      </c>
      <c r="D8428" t="s">
        <v>21011</v>
      </c>
      <c r="E8428">
        <v>6.302778605531957</v>
      </c>
      <c r="F8428" t="s">
        <v>24179</v>
      </c>
      <c r="G8428" t="s">
        <v>24185</v>
      </c>
      <c r="H8428" t="s">
        <v>24189</v>
      </c>
      <c r="I8428">
        <v>28</v>
      </c>
      <c r="J8428">
        <v>26</v>
      </c>
      <c r="K8428">
        <v>-2</v>
      </c>
      <c r="L8428">
        <v>0</v>
      </c>
    </row>
    <row r="8429" spans="1:12">
      <c r="A8429" t="s">
        <v>8439</v>
      </c>
      <c r="B8429" t="s">
        <v>15782</v>
      </c>
      <c r="C8429" t="s">
        <v>16998</v>
      </c>
      <c r="D8429" t="s">
        <v>21012</v>
      </c>
      <c r="E8429">
        <v>7.735976693844601</v>
      </c>
      <c r="F8429" t="s">
        <v>24180</v>
      </c>
      <c r="G8429" t="s">
        <v>24181</v>
      </c>
      <c r="H8429" t="s">
        <v>24188</v>
      </c>
      <c r="I8429">
        <v>30</v>
      </c>
      <c r="J8429">
        <v>102</v>
      </c>
      <c r="K8429">
        <v>72</v>
      </c>
      <c r="L8429">
        <v>1</v>
      </c>
    </row>
    <row r="8430" spans="1:12">
      <c r="A8430" t="s">
        <v>8440</v>
      </c>
      <c r="B8430" t="s">
        <v>15249</v>
      </c>
      <c r="C8430" t="s">
        <v>17000</v>
      </c>
      <c r="D8430" t="s">
        <v>21012</v>
      </c>
      <c r="E8430">
        <v>5.824663831894094</v>
      </c>
      <c r="F8430" t="s">
        <v>24179</v>
      </c>
      <c r="G8430" t="s">
        <v>24181</v>
      </c>
      <c r="H8430" t="s">
        <v>24186</v>
      </c>
      <c r="I8430">
        <v>27</v>
      </c>
      <c r="J8430">
        <v>96</v>
      </c>
      <c r="K8430">
        <v>69</v>
      </c>
      <c r="L8430">
        <v>1</v>
      </c>
    </row>
    <row r="8431" spans="1:12">
      <c r="A8431" t="s">
        <v>8441</v>
      </c>
      <c r="B8431" t="s">
        <v>16393</v>
      </c>
      <c r="C8431" t="s">
        <v>17000</v>
      </c>
      <c r="D8431" t="s">
        <v>21012</v>
      </c>
      <c r="E8431">
        <v>1.686954580281876</v>
      </c>
      <c r="F8431" t="s">
        <v>24179</v>
      </c>
      <c r="G8431" t="s">
        <v>24182</v>
      </c>
      <c r="H8431" t="s">
        <v>24188</v>
      </c>
      <c r="I8431">
        <v>18</v>
      </c>
      <c r="J8431">
        <v>42</v>
      </c>
      <c r="K8431">
        <v>24</v>
      </c>
      <c r="L8431">
        <v>0</v>
      </c>
    </row>
    <row r="8432" spans="1:12">
      <c r="A8432" t="s">
        <v>8442</v>
      </c>
      <c r="B8432" t="s">
        <v>15116</v>
      </c>
      <c r="C8432" t="s">
        <v>17000</v>
      </c>
      <c r="D8432" t="s">
        <v>21013</v>
      </c>
      <c r="E8432">
        <v>2.641502030289669</v>
      </c>
      <c r="F8432" t="s">
        <v>24180</v>
      </c>
      <c r="G8432" t="s">
        <v>24181</v>
      </c>
      <c r="H8432" t="s">
        <v>24188</v>
      </c>
      <c r="I8432">
        <v>20</v>
      </c>
      <c r="J8432">
        <v>88</v>
      </c>
      <c r="K8432">
        <v>68</v>
      </c>
      <c r="L8432">
        <v>1</v>
      </c>
    </row>
    <row r="8433" spans="1:12">
      <c r="A8433" t="s">
        <v>8443</v>
      </c>
      <c r="B8433" t="s">
        <v>15060</v>
      </c>
      <c r="C8433" t="s">
        <v>17000</v>
      </c>
      <c r="D8433" t="s">
        <v>21013</v>
      </c>
      <c r="E8433">
        <v>4.141064918994746</v>
      </c>
      <c r="F8433" t="s">
        <v>24178</v>
      </c>
      <c r="G8433" t="s">
        <v>24181</v>
      </c>
      <c r="H8433" t="s">
        <v>24188</v>
      </c>
      <c r="I8433">
        <v>23</v>
      </c>
      <c r="J8433">
        <v>48</v>
      </c>
      <c r="K8433">
        <v>25</v>
      </c>
      <c r="L8433">
        <v>0</v>
      </c>
    </row>
    <row r="8434" spans="1:12">
      <c r="A8434" t="s">
        <v>8444</v>
      </c>
      <c r="B8434" t="s">
        <v>15730</v>
      </c>
      <c r="C8434" t="s">
        <v>17000</v>
      </c>
      <c r="D8434" t="s">
        <v>21014</v>
      </c>
      <c r="E8434">
        <v>4.824175927053392</v>
      </c>
      <c r="F8434" t="s">
        <v>24178</v>
      </c>
      <c r="G8434" t="s">
        <v>24182</v>
      </c>
      <c r="H8434" t="s">
        <v>24189</v>
      </c>
      <c r="I8434">
        <v>25</v>
      </c>
      <c r="J8434">
        <v>33</v>
      </c>
      <c r="K8434">
        <v>8</v>
      </c>
      <c r="L8434">
        <v>0</v>
      </c>
    </row>
    <row r="8435" spans="1:12">
      <c r="A8435" t="s">
        <v>8445</v>
      </c>
      <c r="B8435" t="s">
        <v>15525</v>
      </c>
      <c r="C8435" t="s">
        <v>17002</v>
      </c>
      <c r="D8435" t="s">
        <v>21015</v>
      </c>
      <c r="E8435">
        <v>6.894397876929774</v>
      </c>
      <c r="F8435" t="s">
        <v>24179</v>
      </c>
      <c r="G8435" t="s">
        <v>24181</v>
      </c>
      <c r="H8435" t="s">
        <v>24187</v>
      </c>
      <c r="I8435">
        <v>29</v>
      </c>
      <c r="J8435">
        <v>31</v>
      </c>
      <c r="K8435">
        <v>2</v>
      </c>
      <c r="L8435">
        <v>0</v>
      </c>
    </row>
    <row r="8436" spans="1:12">
      <c r="A8436" t="s">
        <v>8446</v>
      </c>
      <c r="B8436" t="s">
        <v>15604</v>
      </c>
      <c r="C8436" t="s">
        <v>16999</v>
      </c>
      <c r="D8436" t="s">
        <v>21015</v>
      </c>
      <c r="E8436">
        <v>4.5795103782921</v>
      </c>
      <c r="F8436" t="s">
        <v>24178</v>
      </c>
      <c r="G8436" t="s">
        <v>24182</v>
      </c>
      <c r="H8436" t="s">
        <v>24187</v>
      </c>
      <c r="I8436">
        <v>24</v>
      </c>
      <c r="J8436">
        <v>48</v>
      </c>
      <c r="K8436">
        <v>24</v>
      </c>
      <c r="L8436">
        <v>0</v>
      </c>
    </row>
    <row r="8437" spans="1:12">
      <c r="A8437" t="s">
        <v>8447</v>
      </c>
      <c r="B8437" t="s">
        <v>16308</v>
      </c>
      <c r="C8437" t="s">
        <v>16998</v>
      </c>
      <c r="D8437" t="s">
        <v>21015</v>
      </c>
      <c r="E8437">
        <v>4.596768823178286</v>
      </c>
      <c r="F8437" t="s">
        <v>24179</v>
      </c>
      <c r="G8437" t="s">
        <v>24182</v>
      </c>
      <c r="H8437" t="s">
        <v>24188</v>
      </c>
      <c r="I8437">
        <v>24</v>
      </c>
      <c r="J8437">
        <v>47</v>
      </c>
      <c r="K8437">
        <v>23</v>
      </c>
      <c r="L8437">
        <v>0</v>
      </c>
    </row>
    <row r="8438" spans="1:12">
      <c r="A8438" t="s">
        <v>8448</v>
      </c>
      <c r="B8438" t="s">
        <v>15098</v>
      </c>
      <c r="C8438" t="s">
        <v>17000</v>
      </c>
      <c r="D8438" t="s">
        <v>21015</v>
      </c>
      <c r="E8438">
        <v>5.04752831839513</v>
      </c>
      <c r="F8438" t="s">
        <v>24178</v>
      </c>
      <c r="G8438" t="s">
        <v>24185</v>
      </c>
      <c r="H8438" t="s">
        <v>24188</v>
      </c>
      <c r="I8438">
        <v>25</v>
      </c>
      <c r="J8438">
        <v>60</v>
      </c>
      <c r="K8438">
        <v>35</v>
      </c>
      <c r="L8438">
        <v>1</v>
      </c>
    </row>
    <row r="8439" spans="1:12">
      <c r="A8439" t="s">
        <v>8449</v>
      </c>
      <c r="B8439" t="s">
        <v>16588</v>
      </c>
      <c r="C8439" t="s">
        <v>16998</v>
      </c>
      <c r="D8439" t="s">
        <v>21016</v>
      </c>
      <c r="E8439">
        <v>3.945158498733037</v>
      </c>
      <c r="F8439" t="s">
        <v>24180</v>
      </c>
      <c r="G8439" t="s">
        <v>24181</v>
      </c>
      <c r="H8439" t="s">
        <v>24186</v>
      </c>
      <c r="I8439">
        <v>23</v>
      </c>
      <c r="J8439">
        <v>78</v>
      </c>
      <c r="K8439">
        <v>55</v>
      </c>
      <c r="L8439">
        <v>1</v>
      </c>
    </row>
    <row r="8440" spans="1:12">
      <c r="A8440" t="s">
        <v>8450</v>
      </c>
      <c r="B8440" t="s">
        <v>16398</v>
      </c>
      <c r="C8440" t="s">
        <v>16998</v>
      </c>
      <c r="D8440" t="s">
        <v>21016</v>
      </c>
      <c r="E8440">
        <v>4.680676121678856</v>
      </c>
      <c r="F8440" t="s">
        <v>24179</v>
      </c>
      <c r="G8440" t="s">
        <v>24181</v>
      </c>
      <c r="H8440" t="s">
        <v>24188</v>
      </c>
      <c r="I8440">
        <v>24</v>
      </c>
      <c r="J8440">
        <v>58</v>
      </c>
      <c r="K8440">
        <v>34</v>
      </c>
      <c r="L8440">
        <v>1</v>
      </c>
    </row>
    <row r="8441" spans="1:12">
      <c r="A8441" t="s">
        <v>8451</v>
      </c>
      <c r="B8441" t="s">
        <v>16323</v>
      </c>
      <c r="C8441" t="s">
        <v>17000</v>
      </c>
      <c r="D8441" t="s">
        <v>21016</v>
      </c>
      <c r="E8441">
        <v>7.868882752403883</v>
      </c>
      <c r="F8441" t="s">
        <v>24179</v>
      </c>
      <c r="G8441" t="s">
        <v>24182</v>
      </c>
      <c r="H8441" t="s">
        <v>24188</v>
      </c>
      <c r="I8441">
        <v>31</v>
      </c>
      <c r="J8441">
        <v>51</v>
      </c>
      <c r="K8441">
        <v>20</v>
      </c>
      <c r="L8441">
        <v>0</v>
      </c>
    </row>
    <row r="8442" spans="1:12">
      <c r="A8442" t="s">
        <v>8452</v>
      </c>
      <c r="B8442" t="s">
        <v>15820</v>
      </c>
      <c r="C8442" t="s">
        <v>17000</v>
      </c>
      <c r="D8442" t="s">
        <v>21017</v>
      </c>
      <c r="E8442">
        <v>4.297547669566014</v>
      </c>
      <c r="F8442" t="s">
        <v>24178</v>
      </c>
      <c r="G8442" t="s">
        <v>24181</v>
      </c>
      <c r="H8442" t="s">
        <v>24188</v>
      </c>
      <c r="I8442">
        <v>24</v>
      </c>
      <c r="J8442">
        <v>56</v>
      </c>
      <c r="K8442">
        <v>32</v>
      </c>
      <c r="L8442">
        <v>1</v>
      </c>
    </row>
    <row r="8443" spans="1:12">
      <c r="A8443" t="s">
        <v>8453</v>
      </c>
      <c r="B8443" t="s">
        <v>16563</v>
      </c>
      <c r="C8443" t="s">
        <v>16998</v>
      </c>
      <c r="D8443" t="s">
        <v>21017</v>
      </c>
      <c r="E8443">
        <v>4.41449584705383</v>
      </c>
      <c r="F8443" t="s">
        <v>24179</v>
      </c>
      <c r="G8443" t="s">
        <v>24184</v>
      </c>
      <c r="H8443" t="s">
        <v>24187</v>
      </c>
      <c r="I8443">
        <v>24</v>
      </c>
      <c r="J8443">
        <v>29</v>
      </c>
      <c r="K8443">
        <v>5</v>
      </c>
      <c r="L8443">
        <v>0</v>
      </c>
    </row>
    <row r="8444" spans="1:12">
      <c r="A8444" t="s">
        <v>8454</v>
      </c>
      <c r="B8444" t="s">
        <v>16889</v>
      </c>
      <c r="C8444" t="s">
        <v>17000</v>
      </c>
      <c r="D8444" t="s">
        <v>21018</v>
      </c>
      <c r="E8444">
        <v>4.407057783889963</v>
      </c>
      <c r="F8444" t="s">
        <v>24179</v>
      </c>
      <c r="G8444" t="s">
        <v>24184</v>
      </c>
      <c r="H8444" t="s">
        <v>24189</v>
      </c>
      <c r="I8444">
        <v>24</v>
      </c>
      <c r="J8444">
        <v>25</v>
      </c>
      <c r="K8444">
        <v>1</v>
      </c>
      <c r="L8444">
        <v>0</v>
      </c>
    </row>
    <row r="8445" spans="1:12">
      <c r="A8445" t="s">
        <v>8455</v>
      </c>
      <c r="B8445" t="s">
        <v>16890</v>
      </c>
      <c r="C8445" t="s">
        <v>16998</v>
      </c>
      <c r="D8445" t="s">
        <v>21019</v>
      </c>
      <c r="E8445">
        <v>8.575307966738807</v>
      </c>
      <c r="F8445" t="s">
        <v>24179</v>
      </c>
      <c r="G8445" t="s">
        <v>24184</v>
      </c>
      <c r="H8445" t="s">
        <v>24187</v>
      </c>
      <c r="I8445">
        <v>32</v>
      </c>
      <c r="J8445">
        <v>35</v>
      </c>
      <c r="K8445">
        <v>3</v>
      </c>
      <c r="L8445">
        <v>0</v>
      </c>
    </row>
    <row r="8446" spans="1:12">
      <c r="A8446" t="s">
        <v>8456</v>
      </c>
      <c r="B8446" t="s">
        <v>15750</v>
      </c>
      <c r="C8446" t="s">
        <v>16998</v>
      </c>
      <c r="D8446" t="s">
        <v>21019</v>
      </c>
      <c r="E8446">
        <v>2.57531881109356</v>
      </c>
      <c r="F8446" t="s">
        <v>24179</v>
      </c>
      <c r="G8446" t="s">
        <v>24182</v>
      </c>
      <c r="H8446" t="s">
        <v>24188</v>
      </c>
      <c r="I8446">
        <v>20</v>
      </c>
      <c r="J8446">
        <v>43</v>
      </c>
      <c r="K8446">
        <v>23</v>
      </c>
      <c r="L8446">
        <v>0</v>
      </c>
    </row>
    <row r="8447" spans="1:12">
      <c r="A8447" t="s">
        <v>8457</v>
      </c>
      <c r="B8447" t="s">
        <v>15879</v>
      </c>
      <c r="C8447" t="s">
        <v>16998</v>
      </c>
      <c r="D8447" t="s">
        <v>21019</v>
      </c>
      <c r="E8447">
        <v>10.8908550123717</v>
      </c>
      <c r="F8447" t="s">
        <v>24179</v>
      </c>
      <c r="G8447" t="s">
        <v>24182</v>
      </c>
      <c r="H8447" t="s">
        <v>24186</v>
      </c>
      <c r="I8447">
        <v>37</v>
      </c>
      <c r="J8447">
        <v>78</v>
      </c>
      <c r="K8447">
        <v>41</v>
      </c>
      <c r="L8447">
        <v>1</v>
      </c>
    </row>
    <row r="8448" spans="1:12">
      <c r="A8448" t="s">
        <v>8458</v>
      </c>
      <c r="B8448" t="s">
        <v>16558</v>
      </c>
      <c r="C8448" t="s">
        <v>16998</v>
      </c>
      <c r="D8448" t="s">
        <v>21019</v>
      </c>
      <c r="E8448">
        <v>2.488820921291538</v>
      </c>
      <c r="F8448" t="s">
        <v>24179</v>
      </c>
      <c r="G8448" t="s">
        <v>24181</v>
      </c>
      <c r="H8448" t="s">
        <v>24188</v>
      </c>
      <c r="I8448">
        <v>20</v>
      </c>
      <c r="J8448">
        <v>46</v>
      </c>
      <c r="K8448">
        <v>26</v>
      </c>
      <c r="L8448">
        <v>0</v>
      </c>
    </row>
    <row r="8449" spans="1:12">
      <c r="A8449" t="s">
        <v>8459</v>
      </c>
      <c r="B8449" t="s">
        <v>15351</v>
      </c>
      <c r="C8449" t="s">
        <v>17000</v>
      </c>
      <c r="D8449" t="s">
        <v>21020</v>
      </c>
      <c r="E8449">
        <v>3.231317243210946</v>
      </c>
      <c r="F8449" t="s">
        <v>24179</v>
      </c>
      <c r="G8449" t="s">
        <v>24184</v>
      </c>
      <c r="H8449" t="s">
        <v>24188</v>
      </c>
      <c r="I8449">
        <v>21</v>
      </c>
      <c r="J8449">
        <v>45</v>
      </c>
      <c r="K8449">
        <v>24</v>
      </c>
      <c r="L8449">
        <v>0</v>
      </c>
    </row>
    <row r="8450" spans="1:12">
      <c r="A8450" t="s">
        <v>8460</v>
      </c>
      <c r="B8450" t="s">
        <v>15397</v>
      </c>
      <c r="C8450" t="s">
        <v>16998</v>
      </c>
      <c r="D8450" t="s">
        <v>21021</v>
      </c>
      <c r="E8450">
        <v>6.503686271596206</v>
      </c>
      <c r="F8450" t="s">
        <v>24179</v>
      </c>
      <c r="G8450" t="s">
        <v>24181</v>
      </c>
      <c r="H8450" t="s">
        <v>24187</v>
      </c>
      <c r="I8450">
        <v>28</v>
      </c>
      <c r="J8450">
        <v>35</v>
      </c>
      <c r="K8450">
        <v>7</v>
      </c>
      <c r="L8450">
        <v>0</v>
      </c>
    </row>
    <row r="8451" spans="1:12">
      <c r="A8451" t="s">
        <v>8461</v>
      </c>
      <c r="B8451" t="s">
        <v>15392</v>
      </c>
      <c r="C8451" t="s">
        <v>17000</v>
      </c>
      <c r="D8451" t="s">
        <v>21021</v>
      </c>
      <c r="E8451">
        <v>7.501915198450002</v>
      </c>
      <c r="F8451" t="s">
        <v>24179</v>
      </c>
      <c r="G8451" t="s">
        <v>24181</v>
      </c>
      <c r="H8451" t="s">
        <v>24186</v>
      </c>
      <c r="I8451">
        <v>30</v>
      </c>
      <c r="J8451">
        <v>89</v>
      </c>
      <c r="K8451">
        <v>59</v>
      </c>
      <c r="L8451">
        <v>1</v>
      </c>
    </row>
    <row r="8452" spans="1:12">
      <c r="A8452" t="s">
        <v>8462</v>
      </c>
      <c r="B8452" t="s">
        <v>15322</v>
      </c>
      <c r="C8452" t="s">
        <v>17001</v>
      </c>
      <c r="D8452" t="s">
        <v>21021</v>
      </c>
      <c r="E8452">
        <v>2.221650729682849</v>
      </c>
      <c r="F8452" t="s">
        <v>24179</v>
      </c>
      <c r="G8452" t="s">
        <v>24183</v>
      </c>
      <c r="H8452" t="s">
        <v>24186</v>
      </c>
      <c r="I8452">
        <v>19</v>
      </c>
      <c r="J8452">
        <v>62</v>
      </c>
      <c r="K8452">
        <v>43</v>
      </c>
      <c r="L8452">
        <v>1</v>
      </c>
    </row>
    <row r="8453" spans="1:12">
      <c r="A8453" t="s">
        <v>8463</v>
      </c>
      <c r="B8453" t="s">
        <v>16299</v>
      </c>
      <c r="C8453" t="s">
        <v>17000</v>
      </c>
      <c r="D8453" t="s">
        <v>21021</v>
      </c>
      <c r="E8453">
        <v>2.595162326890444</v>
      </c>
      <c r="F8453" t="s">
        <v>24178</v>
      </c>
      <c r="G8453" t="s">
        <v>24184</v>
      </c>
      <c r="H8453" t="s">
        <v>24187</v>
      </c>
      <c r="I8453">
        <v>20</v>
      </c>
      <c r="J8453">
        <v>35</v>
      </c>
      <c r="K8453">
        <v>15</v>
      </c>
      <c r="L8453">
        <v>0</v>
      </c>
    </row>
    <row r="8454" spans="1:12">
      <c r="A8454" t="s">
        <v>8464</v>
      </c>
      <c r="B8454" t="s">
        <v>16104</v>
      </c>
      <c r="C8454" t="s">
        <v>16998</v>
      </c>
      <c r="D8454" t="s">
        <v>21022</v>
      </c>
      <c r="E8454">
        <v>5.149612168414408</v>
      </c>
      <c r="F8454" t="s">
        <v>24179</v>
      </c>
      <c r="G8454" t="s">
        <v>24185</v>
      </c>
      <c r="H8454" t="s">
        <v>24189</v>
      </c>
      <c r="I8454">
        <v>25</v>
      </c>
      <c r="J8454">
        <v>21</v>
      </c>
      <c r="K8454">
        <v>-4</v>
      </c>
      <c r="L8454">
        <v>0</v>
      </c>
    </row>
    <row r="8455" spans="1:12">
      <c r="A8455" t="s">
        <v>8465</v>
      </c>
      <c r="B8455" t="s">
        <v>15218</v>
      </c>
      <c r="C8455" t="s">
        <v>16998</v>
      </c>
      <c r="D8455" t="s">
        <v>21022</v>
      </c>
      <c r="E8455">
        <v>14.47191238372225</v>
      </c>
      <c r="F8455" t="s">
        <v>24178</v>
      </c>
      <c r="G8455" t="s">
        <v>24182</v>
      </c>
      <c r="H8455" t="s">
        <v>24186</v>
      </c>
      <c r="I8455">
        <v>44</v>
      </c>
      <c r="J8455">
        <v>104</v>
      </c>
      <c r="K8455">
        <v>60</v>
      </c>
      <c r="L8455">
        <v>1</v>
      </c>
    </row>
    <row r="8456" spans="1:12">
      <c r="A8456" t="s">
        <v>8466</v>
      </c>
      <c r="B8456" t="s">
        <v>16214</v>
      </c>
      <c r="C8456" t="s">
        <v>17000</v>
      </c>
      <c r="D8456" t="s">
        <v>21023</v>
      </c>
      <c r="E8456">
        <v>8.357266421061365</v>
      </c>
      <c r="F8456" t="s">
        <v>24178</v>
      </c>
      <c r="G8456" t="s">
        <v>24181</v>
      </c>
      <c r="H8456" t="s">
        <v>24188</v>
      </c>
      <c r="I8456">
        <v>32</v>
      </c>
      <c r="J8456">
        <v>73</v>
      </c>
      <c r="K8456">
        <v>41</v>
      </c>
      <c r="L8456">
        <v>1</v>
      </c>
    </row>
    <row r="8457" spans="1:12">
      <c r="A8457" t="s">
        <v>8467</v>
      </c>
      <c r="B8457" t="s">
        <v>15073</v>
      </c>
      <c r="C8457" t="s">
        <v>17001</v>
      </c>
      <c r="D8457" t="s">
        <v>21024</v>
      </c>
      <c r="E8457">
        <v>3.958841671116981</v>
      </c>
      <c r="F8457" t="s">
        <v>24179</v>
      </c>
      <c r="G8457" t="s">
        <v>24182</v>
      </c>
      <c r="H8457" t="s">
        <v>24186</v>
      </c>
      <c r="I8457">
        <v>23</v>
      </c>
      <c r="J8457">
        <v>82</v>
      </c>
      <c r="K8457">
        <v>59</v>
      </c>
      <c r="L8457">
        <v>1</v>
      </c>
    </row>
    <row r="8458" spans="1:12">
      <c r="A8458" t="s">
        <v>8468</v>
      </c>
      <c r="B8458" t="s">
        <v>16089</v>
      </c>
      <c r="C8458" t="s">
        <v>16999</v>
      </c>
      <c r="D8458" t="s">
        <v>21024</v>
      </c>
      <c r="E8458">
        <v>1.337009536644188</v>
      </c>
      <c r="F8458" t="s">
        <v>24179</v>
      </c>
      <c r="G8458" t="s">
        <v>24181</v>
      </c>
      <c r="H8458" t="s">
        <v>24188</v>
      </c>
      <c r="I8458">
        <v>18</v>
      </c>
      <c r="J8458">
        <v>41</v>
      </c>
      <c r="K8458">
        <v>23</v>
      </c>
      <c r="L8458">
        <v>0</v>
      </c>
    </row>
    <row r="8459" spans="1:12">
      <c r="A8459" t="s">
        <v>8469</v>
      </c>
      <c r="B8459" t="s">
        <v>16287</v>
      </c>
      <c r="C8459" t="s">
        <v>16998</v>
      </c>
      <c r="D8459" t="s">
        <v>21024</v>
      </c>
      <c r="E8459">
        <v>4.668423186387532</v>
      </c>
      <c r="F8459" t="s">
        <v>24178</v>
      </c>
      <c r="G8459" t="s">
        <v>24182</v>
      </c>
      <c r="H8459" t="s">
        <v>24188</v>
      </c>
      <c r="I8459">
        <v>24</v>
      </c>
      <c r="J8459">
        <v>64</v>
      </c>
      <c r="K8459">
        <v>40</v>
      </c>
      <c r="L8459">
        <v>1</v>
      </c>
    </row>
    <row r="8460" spans="1:12">
      <c r="A8460" t="s">
        <v>8470</v>
      </c>
      <c r="B8460" t="s">
        <v>15030</v>
      </c>
      <c r="C8460" t="s">
        <v>17000</v>
      </c>
      <c r="D8460" t="s">
        <v>21024</v>
      </c>
      <c r="E8460">
        <v>5.371721324856253</v>
      </c>
      <c r="F8460" t="s">
        <v>24179</v>
      </c>
      <c r="G8460" t="s">
        <v>24182</v>
      </c>
      <c r="H8460" t="s">
        <v>24188</v>
      </c>
      <c r="I8460">
        <v>26</v>
      </c>
      <c r="J8460">
        <v>43</v>
      </c>
      <c r="K8460">
        <v>17</v>
      </c>
      <c r="L8460">
        <v>0</v>
      </c>
    </row>
    <row r="8461" spans="1:12">
      <c r="A8461" t="s">
        <v>8471</v>
      </c>
      <c r="B8461" t="s">
        <v>16891</v>
      </c>
      <c r="C8461" t="s">
        <v>16998</v>
      </c>
      <c r="D8461" t="s">
        <v>21025</v>
      </c>
      <c r="E8461">
        <v>3.701182745289581</v>
      </c>
      <c r="F8461" t="s">
        <v>24179</v>
      </c>
      <c r="G8461" t="s">
        <v>24181</v>
      </c>
      <c r="H8461" t="s">
        <v>24188</v>
      </c>
      <c r="I8461">
        <v>22</v>
      </c>
      <c r="J8461">
        <v>46</v>
      </c>
      <c r="K8461">
        <v>24</v>
      </c>
      <c r="L8461">
        <v>0</v>
      </c>
    </row>
    <row r="8462" spans="1:12">
      <c r="A8462" t="s">
        <v>8472</v>
      </c>
      <c r="B8462" t="s">
        <v>15711</v>
      </c>
      <c r="C8462" t="s">
        <v>17001</v>
      </c>
      <c r="D8462" t="s">
        <v>21026</v>
      </c>
      <c r="E8462">
        <v>2.928932448903732</v>
      </c>
      <c r="F8462" t="s">
        <v>24179</v>
      </c>
      <c r="G8462" t="s">
        <v>24183</v>
      </c>
      <c r="H8462" t="s">
        <v>24186</v>
      </c>
      <c r="I8462">
        <v>21</v>
      </c>
      <c r="J8462">
        <v>95</v>
      </c>
      <c r="K8462">
        <v>74</v>
      </c>
      <c r="L8462">
        <v>1</v>
      </c>
    </row>
    <row r="8463" spans="1:12">
      <c r="A8463" t="s">
        <v>8473</v>
      </c>
      <c r="B8463" t="s">
        <v>16155</v>
      </c>
      <c r="C8463" t="s">
        <v>16999</v>
      </c>
      <c r="D8463" t="s">
        <v>21027</v>
      </c>
      <c r="E8463">
        <v>4.85292992191262</v>
      </c>
      <c r="F8463" t="s">
        <v>24179</v>
      </c>
      <c r="G8463" t="s">
        <v>24181</v>
      </c>
      <c r="H8463" t="s">
        <v>24188</v>
      </c>
      <c r="I8463">
        <v>25</v>
      </c>
      <c r="J8463">
        <v>49</v>
      </c>
      <c r="K8463">
        <v>24</v>
      </c>
      <c r="L8463">
        <v>0</v>
      </c>
    </row>
    <row r="8464" spans="1:12">
      <c r="A8464" t="s">
        <v>8474</v>
      </c>
      <c r="B8464" t="s">
        <v>16892</v>
      </c>
      <c r="C8464" t="s">
        <v>16998</v>
      </c>
      <c r="D8464" t="s">
        <v>21027</v>
      </c>
      <c r="E8464">
        <v>2.797900747774032</v>
      </c>
      <c r="F8464" t="s">
        <v>24179</v>
      </c>
      <c r="G8464" t="s">
        <v>24181</v>
      </c>
      <c r="H8464" t="s">
        <v>24187</v>
      </c>
      <c r="I8464">
        <v>21</v>
      </c>
      <c r="J8464">
        <v>30</v>
      </c>
      <c r="K8464">
        <v>9</v>
      </c>
      <c r="L8464">
        <v>0</v>
      </c>
    </row>
    <row r="8465" spans="1:12">
      <c r="A8465" t="s">
        <v>8475</v>
      </c>
      <c r="B8465" t="s">
        <v>16185</v>
      </c>
      <c r="C8465" t="s">
        <v>16998</v>
      </c>
      <c r="D8465" t="s">
        <v>21027</v>
      </c>
      <c r="E8465">
        <v>11.42980400687144</v>
      </c>
      <c r="F8465" t="s">
        <v>24179</v>
      </c>
      <c r="G8465" t="s">
        <v>24182</v>
      </c>
      <c r="H8465" t="s">
        <v>24188</v>
      </c>
      <c r="I8465">
        <v>38</v>
      </c>
      <c r="J8465">
        <v>71</v>
      </c>
      <c r="K8465">
        <v>33</v>
      </c>
      <c r="L8465">
        <v>1</v>
      </c>
    </row>
    <row r="8466" spans="1:12">
      <c r="A8466" t="s">
        <v>8476</v>
      </c>
      <c r="B8466" t="s">
        <v>15130</v>
      </c>
      <c r="C8466" t="s">
        <v>17002</v>
      </c>
      <c r="D8466" t="s">
        <v>21028</v>
      </c>
      <c r="E8466">
        <v>9.567504405348622</v>
      </c>
      <c r="F8466" t="s">
        <v>24179</v>
      </c>
      <c r="G8466" t="s">
        <v>24181</v>
      </c>
      <c r="H8466" t="s">
        <v>24186</v>
      </c>
      <c r="I8466">
        <v>34</v>
      </c>
      <c r="J8466">
        <v>74</v>
      </c>
      <c r="K8466">
        <v>40</v>
      </c>
      <c r="L8466">
        <v>1</v>
      </c>
    </row>
    <row r="8467" spans="1:12">
      <c r="A8467" t="s">
        <v>8477</v>
      </c>
      <c r="B8467" t="s">
        <v>15301</v>
      </c>
      <c r="C8467" t="s">
        <v>16999</v>
      </c>
      <c r="D8467" t="s">
        <v>21029</v>
      </c>
      <c r="E8467">
        <v>6.227383843524987</v>
      </c>
      <c r="F8467" t="s">
        <v>24179</v>
      </c>
      <c r="G8467" t="s">
        <v>24183</v>
      </c>
      <c r="H8467" t="s">
        <v>24187</v>
      </c>
      <c r="I8467">
        <v>27</v>
      </c>
      <c r="J8467">
        <v>35</v>
      </c>
      <c r="K8467">
        <v>8</v>
      </c>
      <c r="L8467">
        <v>0</v>
      </c>
    </row>
    <row r="8468" spans="1:12">
      <c r="A8468" t="s">
        <v>8478</v>
      </c>
      <c r="B8468" t="s">
        <v>16726</v>
      </c>
      <c r="C8468" t="s">
        <v>16998</v>
      </c>
      <c r="D8468" t="s">
        <v>21029</v>
      </c>
      <c r="E8468">
        <v>4.687293254230391</v>
      </c>
      <c r="F8468" t="s">
        <v>24180</v>
      </c>
      <c r="G8468" t="s">
        <v>24184</v>
      </c>
      <c r="H8468" t="s">
        <v>24187</v>
      </c>
      <c r="I8468">
        <v>24</v>
      </c>
      <c r="J8468">
        <v>96</v>
      </c>
      <c r="K8468">
        <v>72</v>
      </c>
      <c r="L8468">
        <v>1</v>
      </c>
    </row>
    <row r="8469" spans="1:12">
      <c r="A8469" t="s">
        <v>8479</v>
      </c>
      <c r="B8469" t="s">
        <v>15494</v>
      </c>
      <c r="C8469" t="s">
        <v>17000</v>
      </c>
      <c r="D8469" t="s">
        <v>21029</v>
      </c>
      <c r="E8469">
        <v>3.221728306441502</v>
      </c>
      <c r="F8469" t="s">
        <v>24179</v>
      </c>
      <c r="G8469" t="s">
        <v>24182</v>
      </c>
      <c r="H8469" t="s">
        <v>24186</v>
      </c>
      <c r="I8469">
        <v>21</v>
      </c>
      <c r="J8469">
        <v>84</v>
      </c>
      <c r="K8469">
        <v>63</v>
      </c>
      <c r="L8469">
        <v>1</v>
      </c>
    </row>
    <row r="8470" spans="1:12">
      <c r="A8470" t="s">
        <v>8480</v>
      </c>
      <c r="B8470" t="s">
        <v>15331</v>
      </c>
      <c r="C8470" t="s">
        <v>16998</v>
      </c>
      <c r="D8470" t="s">
        <v>21030</v>
      </c>
      <c r="E8470">
        <v>4.435349457586586</v>
      </c>
      <c r="F8470" t="s">
        <v>24179</v>
      </c>
      <c r="G8470" t="s">
        <v>24184</v>
      </c>
      <c r="H8470" t="s">
        <v>24189</v>
      </c>
      <c r="I8470">
        <v>24</v>
      </c>
      <c r="J8470">
        <v>27</v>
      </c>
      <c r="K8470">
        <v>3</v>
      </c>
      <c r="L8470">
        <v>0</v>
      </c>
    </row>
    <row r="8471" spans="1:12">
      <c r="A8471" t="s">
        <v>8481</v>
      </c>
      <c r="B8471" t="s">
        <v>16891</v>
      </c>
      <c r="C8471" t="s">
        <v>16998</v>
      </c>
      <c r="D8471" t="s">
        <v>21031</v>
      </c>
      <c r="E8471">
        <v>10.1720988727657</v>
      </c>
      <c r="F8471" t="s">
        <v>24178</v>
      </c>
      <c r="G8471" t="s">
        <v>24181</v>
      </c>
      <c r="H8471" t="s">
        <v>24187</v>
      </c>
      <c r="I8471">
        <v>35</v>
      </c>
      <c r="J8471">
        <v>47</v>
      </c>
      <c r="K8471">
        <v>12</v>
      </c>
      <c r="L8471">
        <v>0</v>
      </c>
    </row>
    <row r="8472" spans="1:12">
      <c r="A8472" t="s">
        <v>8482</v>
      </c>
      <c r="B8472" t="s">
        <v>15272</v>
      </c>
      <c r="C8472" t="s">
        <v>16998</v>
      </c>
      <c r="D8472" t="s">
        <v>21031</v>
      </c>
      <c r="E8472">
        <v>6.919385943600265</v>
      </c>
      <c r="F8472" t="s">
        <v>24179</v>
      </c>
      <c r="G8472" t="s">
        <v>24181</v>
      </c>
      <c r="H8472" t="s">
        <v>24187</v>
      </c>
      <c r="I8472">
        <v>29</v>
      </c>
      <c r="J8472">
        <v>42</v>
      </c>
      <c r="K8472">
        <v>13</v>
      </c>
      <c r="L8472">
        <v>0</v>
      </c>
    </row>
    <row r="8473" spans="1:12">
      <c r="A8473" t="s">
        <v>8483</v>
      </c>
      <c r="B8473" t="s">
        <v>16889</v>
      </c>
      <c r="C8473" t="s">
        <v>17000</v>
      </c>
      <c r="D8473" t="s">
        <v>21032</v>
      </c>
      <c r="E8473">
        <v>4.962184857635614</v>
      </c>
      <c r="F8473" t="s">
        <v>24179</v>
      </c>
      <c r="G8473" t="s">
        <v>24181</v>
      </c>
      <c r="H8473" t="s">
        <v>24188</v>
      </c>
      <c r="I8473">
        <v>25</v>
      </c>
      <c r="J8473">
        <v>43</v>
      </c>
      <c r="K8473">
        <v>18</v>
      </c>
      <c r="L8473">
        <v>0</v>
      </c>
    </row>
    <row r="8474" spans="1:12">
      <c r="A8474" t="s">
        <v>8484</v>
      </c>
      <c r="B8474" t="s">
        <v>16689</v>
      </c>
      <c r="C8474" t="s">
        <v>16998</v>
      </c>
      <c r="D8474" t="s">
        <v>21032</v>
      </c>
      <c r="E8474">
        <v>7.113448640535529</v>
      </c>
      <c r="F8474" t="s">
        <v>24178</v>
      </c>
      <c r="G8474" t="s">
        <v>24181</v>
      </c>
      <c r="H8474" t="s">
        <v>24187</v>
      </c>
      <c r="I8474">
        <v>29</v>
      </c>
      <c r="J8474">
        <v>52</v>
      </c>
      <c r="K8474">
        <v>23</v>
      </c>
      <c r="L8474">
        <v>0</v>
      </c>
    </row>
    <row r="8475" spans="1:12">
      <c r="A8475" t="s">
        <v>8485</v>
      </c>
      <c r="B8475" t="s">
        <v>15284</v>
      </c>
      <c r="C8475" t="s">
        <v>17002</v>
      </c>
      <c r="D8475" t="s">
        <v>21032</v>
      </c>
      <c r="E8475">
        <v>5.887346175457678</v>
      </c>
      <c r="F8475" t="s">
        <v>24178</v>
      </c>
      <c r="G8475" t="s">
        <v>24185</v>
      </c>
      <c r="H8475" t="s">
        <v>24189</v>
      </c>
      <c r="I8475">
        <v>27</v>
      </c>
      <c r="J8475">
        <v>38</v>
      </c>
      <c r="K8475">
        <v>11</v>
      </c>
      <c r="L8475">
        <v>0</v>
      </c>
    </row>
    <row r="8476" spans="1:12">
      <c r="A8476" t="s">
        <v>8486</v>
      </c>
      <c r="B8476" t="s">
        <v>15481</v>
      </c>
      <c r="C8476" t="s">
        <v>17002</v>
      </c>
      <c r="D8476" t="s">
        <v>21032</v>
      </c>
      <c r="E8476">
        <v>5.463768591796282</v>
      </c>
      <c r="F8476" t="s">
        <v>24179</v>
      </c>
      <c r="G8476" t="s">
        <v>24183</v>
      </c>
      <c r="H8476" t="s">
        <v>24188</v>
      </c>
      <c r="I8476">
        <v>26</v>
      </c>
      <c r="J8476">
        <v>51</v>
      </c>
      <c r="K8476">
        <v>25</v>
      </c>
      <c r="L8476">
        <v>0</v>
      </c>
    </row>
    <row r="8477" spans="1:12">
      <c r="A8477" t="s">
        <v>8487</v>
      </c>
      <c r="B8477" t="s">
        <v>16780</v>
      </c>
      <c r="C8477" t="s">
        <v>17000</v>
      </c>
      <c r="D8477" t="s">
        <v>21032</v>
      </c>
      <c r="E8477">
        <v>7.317594322537967</v>
      </c>
      <c r="F8477" t="s">
        <v>24179</v>
      </c>
      <c r="G8477" t="s">
        <v>24181</v>
      </c>
      <c r="H8477" t="s">
        <v>24186</v>
      </c>
      <c r="I8477">
        <v>30</v>
      </c>
      <c r="J8477">
        <v>70</v>
      </c>
      <c r="K8477">
        <v>40</v>
      </c>
      <c r="L8477">
        <v>1</v>
      </c>
    </row>
    <row r="8478" spans="1:12">
      <c r="A8478" t="s">
        <v>8488</v>
      </c>
      <c r="B8478" t="s">
        <v>15446</v>
      </c>
      <c r="C8478" t="s">
        <v>17000</v>
      </c>
      <c r="D8478" t="s">
        <v>21033</v>
      </c>
      <c r="E8478">
        <v>5.803805496073284</v>
      </c>
      <c r="F8478" t="s">
        <v>24179</v>
      </c>
      <c r="G8478" t="s">
        <v>24183</v>
      </c>
      <c r="H8478" t="s">
        <v>24187</v>
      </c>
      <c r="I8478">
        <v>27</v>
      </c>
      <c r="J8478">
        <v>39</v>
      </c>
      <c r="K8478">
        <v>12</v>
      </c>
      <c r="L8478">
        <v>0</v>
      </c>
    </row>
    <row r="8479" spans="1:12">
      <c r="A8479" t="s">
        <v>8489</v>
      </c>
      <c r="B8479" t="s">
        <v>15035</v>
      </c>
      <c r="C8479" t="s">
        <v>17000</v>
      </c>
      <c r="D8479" t="s">
        <v>21033</v>
      </c>
      <c r="E8479">
        <v>6.884522217345888</v>
      </c>
      <c r="F8479" t="s">
        <v>24179</v>
      </c>
      <c r="G8479" t="s">
        <v>24182</v>
      </c>
      <c r="H8479" t="s">
        <v>24186</v>
      </c>
      <c r="I8479">
        <v>29</v>
      </c>
      <c r="J8479">
        <v>78</v>
      </c>
      <c r="K8479">
        <v>49</v>
      </c>
      <c r="L8479">
        <v>1</v>
      </c>
    </row>
    <row r="8480" spans="1:12">
      <c r="A8480" t="s">
        <v>8490</v>
      </c>
      <c r="B8480" t="s">
        <v>16001</v>
      </c>
      <c r="C8480" t="s">
        <v>16998</v>
      </c>
      <c r="D8480" t="s">
        <v>21033</v>
      </c>
      <c r="E8480">
        <v>4.858324011409402</v>
      </c>
      <c r="F8480" t="s">
        <v>24179</v>
      </c>
      <c r="G8480" t="s">
        <v>24181</v>
      </c>
      <c r="H8480" t="s">
        <v>24187</v>
      </c>
      <c r="I8480">
        <v>25</v>
      </c>
      <c r="J8480">
        <v>26</v>
      </c>
      <c r="K8480">
        <v>1</v>
      </c>
      <c r="L8480">
        <v>0</v>
      </c>
    </row>
    <row r="8481" spans="1:12">
      <c r="A8481" t="s">
        <v>8491</v>
      </c>
      <c r="B8481" t="s">
        <v>15960</v>
      </c>
      <c r="C8481" t="s">
        <v>16999</v>
      </c>
      <c r="D8481" t="s">
        <v>21034</v>
      </c>
      <c r="E8481">
        <v>3.946926159126289</v>
      </c>
      <c r="F8481" t="s">
        <v>24179</v>
      </c>
      <c r="G8481" t="s">
        <v>24182</v>
      </c>
      <c r="H8481" t="s">
        <v>24188</v>
      </c>
      <c r="I8481">
        <v>23</v>
      </c>
      <c r="J8481">
        <v>38</v>
      </c>
      <c r="K8481">
        <v>15</v>
      </c>
      <c r="L8481">
        <v>0</v>
      </c>
    </row>
    <row r="8482" spans="1:12">
      <c r="A8482" t="s">
        <v>8492</v>
      </c>
      <c r="B8482" t="s">
        <v>16089</v>
      </c>
      <c r="C8482" t="s">
        <v>16999</v>
      </c>
      <c r="D8482" t="s">
        <v>21035</v>
      </c>
      <c r="E8482">
        <v>3.407294451970043</v>
      </c>
      <c r="F8482" t="s">
        <v>24179</v>
      </c>
      <c r="G8482" t="s">
        <v>24182</v>
      </c>
      <c r="H8482" t="s">
        <v>24187</v>
      </c>
      <c r="I8482">
        <v>22</v>
      </c>
      <c r="J8482">
        <v>30</v>
      </c>
      <c r="K8482">
        <v>8</v>
      </c>
      <c r="L8482">
        <v>0</v>
      </c>
    </row>
    <row r="8483" spans="1:12">
      <c r="A8483" t="s">
        <v>8493</v>
      </c>
      <c r="B8483" t="s">
        <v>15692</v>
      </c>
      <c r="C8483" t="s">
        <v>17000</v>
      </c>
      <c r="D8483" t="s">
        <v>21035</v>
      </c>
      <c r="E8483">
        <v>3.210238383844631</v>
      </c>
      <c r="F8483" t="s">
        <v>24179</v>
      </c>
      <c r="G8483" t="s">
        <v>24185</v>
      </c>
      <c r="H8483" t="s">
        <v>24189</v>
      </c>
      <c r="I8483">
        <v>21</v>
      </c>
      <c r="J8483">
        <v>27</v>
      </c>
      <c r="K8483">
        <v>6</v>
      </c>
      <c r="L8483">
        <v>0</v>
      </c>
    </row>
    <row r="8484" spans="1:12">
      <c r="A8484" t="s">
        <v>8494</v>
      </c>
      <c r="B8484" t="s">
        <v>16003</v>
      </c>
      <c r="C8484" t="s">
        <v>17002</v>
      </c>
      <c r="D8484" t="s">
        <v>21036</v>
      </c>
      <c r="E8484">
        <v>2.00855343476853</v>
      </c>
      <c r="F8484" t="s">
        <v>24179</v>
      </c>
      <c r="G8484" t="s">
        <v>24183</v>
      </c>
      <c r="H8484" t="s">
        <v>24187</v>
      </c>
      <c r="I8484">
        <v>19</v>
      </c>
      <c r="J8484">
        <v>16</v>
      </c>
      <c r="K8484">
        <v>-3</v>
      </c>
      <c r="L8484">
        <v>0</v>
      </c>
    </row>
    <row r="8485" spans="1:12">
      <c r="A8485" t="s">
        <v>8495</v>
      </c>
      <c r="B8485" t="s">
        <v>16442</v>
      </c>
      <c r="C8485" t="s">
        <v>16998</v>
      </c>
      <c r="D8485" t="s">
        <v>21037</v>
      </c>
      <c r="E8485">
        <v>2.840641839872756</v>
      </c>
      <c r="F8485" t="s">
        <v>24180</v>
      </c>
      <c r="G8485" t="s">
        <v>24181</v>
      </c>
      <c r="H8485" t="s">
        <v>24188</v>
      </c>
      <c r="I8485">
        <v>21</v>
      </c>
      <c r="J8485">
        <v>88</v>
      </c>
      <c r="K8485">
        <v>67</v>
      </c>
      <c r="L8485">
        <v>1</v>
      </c>
    </row>
    <row r="8486" spans="1:12">
      <c r="A8486" t="s">
        <v>8496</v>
      </c>
      <c r="B8486" t="s">
        <v>15217</v>
      </c>
      <c r="C8486" t="s">
        <v>17000</v>
      </c>
      <c r="D8486" t="s">
        <v>21037</v>
      </c>
      <c r="E8486">
        <v>2.799870693463542</v>
      </c>
      <c r="F8486" t="s">
        <v>24178</v>
      </c>
      <c r="G8486" t="s">
        <v>24182</v>
      </c>
      <c r="H8486" t="s">
        <v>24186</v>
      </c>
      <c r="I8486">
        <v>21</v>
      </c>
      <c r="J8486">
        <v>73</v>
      </c>
      <c r="K8486">
        <v>52</v>
      </c>
      <c r="L8486">
        <v>1</v>
      </c>
    </row>
    <row r="8487" spans="1:12">
      <c r="A8487" t="s">
        <v>8497</v>
      </c>
      <c r="B8487" t="s">
        <v>16766</v>
      </c>
      <c r="C8487" t="s">
        <v>17002</v>
      </c>
      <c r="D8487" t="s">
        <v>21037</v>
      </c>
      <c r="E8487">
        <v>3.47754784096607</v>
      </c>
      <c r="F8487" t="s">
        <v>24178</v>
      </c>
      <c r="G8487" t="s">
        <v>24184</v>
      </c>
      <c r="H8487" t="s">
        <v>24189</v>
      </c>
      <c r="I8487">
        <v>22</v>
      </c>
      <c r="J8487">
        <v>35</v>
      </c>
      <c r="K8487">
        <v>13</v>
      </c>
      <c r="L8487">
        <v>0</v>
      </c>
    </row>
    <row r="8488" spans="1:12">
      <c r="A8488" t="s">
        <v>8498</v>
      </c>
      <c r="B8488" t="s">
        <v>15030</v>
      </c>
      <c r="C8488" t="s">
        <v>17000</v>
      </c>
      <c r="D8488" t="s">
        <v>21038</v>
      </c>
      <c r="E8488">
        <v>9.787657031931476</v>
      </c>
      <c r="F8488" t="s">
        <v>24179</v>
      </c>
      <c r="G8488" t="s">
        <v>24182</v>
      </c>
      <c r="H8488" t="s">
        <v>24188</v>
      </c>
      <c r="I8488">
        <v>35</v>
      </c>
      <c r="J8488">
        <v>38</v>
      </c>
      <c r="K8488">
        <v>3</v>
      </c>
      <c r="L8488">
        <v>0</v>
      </c>
    </row>
    <row r="8489" spans="1:12">
      <c r="A8489" t="s">
        <v>8499</v>
      </c>
      <c r="B8489" t="s">
        <v>16893</v>
      </c>
      <c r="C8489" t="s">
        <v>16999</v>
      </c>
      <c r="D8489" t="s">
        <v>21038</v>
      </c>
      <c r="E8489">
        <v>4.142166757169073</v>
      </c>
      <c r="F8489" t="s">
        <v>24179</v>
      </c>
      <c r="G8489" t="s">
        <v>24184</v>
      </c>
      <c r="H8489" t="s">
        <v>24187</v>
      </c>
      <c r="I8489">
        <v>23</v>
      </c>
      <c r="J8489">
        <v>26</v>
      </c>
      <c r="K8489">
        <v>3</v>
      </c>
      <c r="L8489">
        <v>0</v>
      </c>
    </row>
    <row r="8490" spans="1:12">
      <c r="A8490" t="s">
        <v>8500</v>
      </c>
      <c r="B8490" t="s">
        <v>16340</v>
      </c>
      <c r="C8490" t="s">
        <v>16998</v>
      </c>
      <c r="D8490" t="s">
        <v>21038</v>
      </c>
      <c r="E8490">
        <v>5.057556416132352</v>
      </c>
      <c r="F8490" t="s">
        <v>24178</v>
      </c>
      <c r="G8490" t="s">
        <v>24184</v>
      </c>
      <c r="H8490" t="s">
        <v>24187</v>
      </c>
      <c r="I8490">
        <v>25</v>
      </c>
      <c r="J8490">
        <v>38</v>
      </c>
      <c r="K8490">
        <v>13</v>
      </c>
      <c r="L8490">
        <v>0</v>
      </c>
    </row>
    <row r="8491" spans="1:12">
      <c r="A8491" t="s">
        <v>8501</v>
      </c>
      <c r="B8491" t="s">
        <v>16378</v>
      </c>
      <c r="C8491" t="s">
        <v>16998</v>
      </c>
      <c r="D8491" t="s">
        <v>21039</v>
      </c>
      <c r="E8491">
        <v>5.13797905533647</v>
      </c>
      <c r="F8491" t="s">
        <v>24179</v>
      </c>
      <c r="G8491" t="s">
        <v>24185</v>
      </c>
      <c r="H8491" t="s">
        <v>24189</v>
      </c>
      <c r="I8491">
        <v>25</v>
      </c>
      <c r="J8491">
        <v>24</v>
      </c>
      <c r="K8491">
        <v>-1</v>
      </c>
      <c r="L8491">
        <v>0</v>
      </c>
    </row>
    <row r="8492" spans="1:12">
      <c r="A8492" t="s">
        <v>8502</v>
      </c>
      <c r="B8492" t="s">
        <v>15013</v>
      </c>
      <c r="C8492" t="s">
        <v>16999</v>
      </c>
      <c r="D8492" t="s">
        <v>21039</v>
      </c>
      <c r="E8492">
        <v>9.912439231210673</v>
      </c>
      <c r="F8492" t="s">
        <v>24179</v>
      </c>
      <c r="G8492" t="s">
        <v>24185</v>
      </c>
      <c r="H8492" t="s">
        <v>24189</v>
      </c>
      <c r="I8492">
        <v>35</v>
      </c>
      <c r="J8492">
        <v>30</v>
      </c>
      <c r="K8492">
        <v>-5</v>
      </c>
      <c r="L8492">
        <v>0</v>
      </c>
    </row>
    <row r="8493" spans="1:12">
      <c r="A8493" t="s">
        <v>8503</v>
      </c>
      <c r="B8493" t="s">
        <v>15030</v>
      </c>
      <c r="C8493" t="s">
        <v>17000</v>
      </c>
      <c r="D8493" t="s">
        <v>21040</v>
      </c>
      <c r="E8493">
        <v>3.360894884131663</v>
      </c>
      <c r="F8493" t="s">
        <v>24179</v>
      </c>
      <c r="G8493" t="s">
        <v>24183</v>
      </c>
      <c r="H8493" t="s">
        <v>24189</v>
      </c>
      <c r="I8493">
        <v>22</v>
      </c>
      <c r="J8493">
        <v>20</v>
      </c>
      <c r="K8493">
        <v>-2</v>
      </c>
      <c r="L8493">
        <v>0</v>
      </c>
    </row>
    <row r="8494" spans="1:12">
      <c r="A8494" t="s">
        <v>8504</v>
      </c>
      <c r="B8494" t="s">
        <v>15707</v>
      </c>
      <c r="C8494" t="s">
        <v>17000</v>
      </c>
      <c r="D8494" t="s">
        <v>21040</v>
      </c>
      <c r="E8494">
        <v>4.009790356875761</v>
      </c>
      <c r="F8494" t="s">
        <v>24179</v>
      </c>
      <c r="G8494" t="s">
        <v>24181</v>
      </c>
      <c r="H8494" t="s">
        <v>24186</v>
      </c>
      <c r="I8494">
        <v>23</v>
      </c>
      <c r="J8494">
        <v>97</v>
      </c>
      <c r="K8494">
        <v>74</v>
      </c>
      <c r="L8494">
        <v>1</v>
      </c>
    </row>
    <row r="8495" spans="1:12">
      <c r="A8495" t="s">
        <v>8505</v>
      </c>
      <c r="B8495" t="s">
        <v>15529</v>
      </c>
      <c r="C8495" t="s">
        <v>17000</v>
      </c>
      <c r="D8495" t="s">
        <v>21040</v>
      </c>
      <c r="E8495">
        <v>4.249920658241089</v>
      </c>
      <c r="F8495" t="s">
        <v>24180</v>
      </c>
      <c r="G8495" t="s">
        <v>24184</v>
      </c>
      <c r="H8495" t="s">
        <v>24189</v>
      </c>
      <c r="I8495">
        <v>23</v>
      </c>
      <c r="J8495">
        <v>43</v>
      </c>
      <c r="K8495">
        <v>20</v>
      </c>
      <c r="L8495">
        <v>0</v>
      </c>
    </row>
    <row r="8496" spans="1:12">
      <c r="A8496" t="s">
        <v>8506</v>
      </c>
      <c r="B8496" t="s">
        <v>16833</v>
      </c>
      <c r="C8496" t="s">
        <v>16998</v>
      </c>
      <c r="D8496" t="s">
        <v>21040</v>
      </c>
      <c r="E8496">
        <v>7.911104677843052</v>
      </c>
      <c r="F8496" t="s">
        <v>24179</v>
      </c>
      <c r="G8496" t="s">
        <v>24181</v>
      </c>
      <c r="H8496" t="s">
        <v>24187</v>
      </c>
      <c r="I8496">
        <v>31</v>
      </c>
      <c r="J8496">
        <v>38</v>
      </c>
      <c r="K8496">
        <v>7</v>
      </c>
      <c r="L8496">
        <v>0</v>
      </c>
    </row>
    <row r="8497" spans="1:12">
      <c r="A8497" t="s">
        <v>8507</v>
      </c>
      <c r="B8497" t="s">
        <v>15127</v>
      </c>
      <c r="C8497" t="s">
        <v>17002</v>
      </c>
      <c r="D8497" t="s">
        <v>21041</v>
      </c>
      <c r="E8497">
        <v>8.776281923912345</v>
      </c>
      <c r="F8497" t="s">
        <v>24179</v>
      </c>
      <c r="G8497" t="s">
        <v>24183</v>
      </c>
      <c r="H8497" t="s">
        <v>24187</v>
      </c>
      <c r="I8497">
        <v>33</v>
      </c>
      <c r="J8497">
        <v>40</v>
      </c>
      <c r="K8497">
        <v>7</v>
      </c>
      <c r="L8497">
        <v>0</v>
      </c>
    </row>
    <row r="8498" spans="1:12">
      <c r="A8498" t="s">
        <v>8508</v>
      </c>
      <c r="B8498" t="s">
        <v>16384</v>
      </c>
      <c r="C8498" t="s">
        <v>17001</v>
      </c>
      <c r="D8498" t="s">
        <v>21041</v>
      </c>
      <c r="E8498">
        <v>5.6819353756574</v>
      </c>
      <c r="F8498" t="s">
        <v>24179</v>
      </c>
      <c r="G8498" t="s">
        <v>24184</v>
      </c>
      <c r="H8498" t="s">
        <v>24187</v>
      </c>
      <c r="I8498">
        <v>26</v>
      </c>
      <c r="J8498">
        <v>33</v>
      </c>
      <c r="K8498">
        <v>7</v>
      </c>
      <c r="L8498">
        <v>0</v>
      </c>
    </row>
    <row r="8499" spans="1:12">
      <c r="A8499" t="s">
        <v>8509</v>
      </c>
      <c r="B8499" t="s">
        <v>16788</v>
      </c>
      <c r="C8499" t="s">
        <v>17000</v>
      </c>
      <c r="D8499" t="s">
        <v>21042</v>
      </c>
      <c r="E8499">
        <v>8.30165329413529</v>
      </c>
      <c r="F8499" t="s">
        <v>24179</v>
      </c>
      <c r="G8499" t="s">
        <v>24185</v>
      </c>
      <c r="H8499" t="s">
        <v>24189</v>
      </c>
      <c r="I8499">
        <v>32</v>
      </c>
      <c r="J8499">
        <v>36</v>
      </c>
      <c r="K8499">
        <v>4</v>
      </c>
      <c r="L8499">
        <v>0</v>
      </c>
    </row>
    <row r="8500" spans="1:12">
      <c r="A8500" t="s">
        <v>8510</v>
      </c>
      <c r="B8500" t="s">
        <v>15511</v>
      </c>
      <c r="C8500" t="s">
        <v>17000</v>
      </c>
      <c r="D8500" t="s">
        <v>21043</v>
      </c>
      <c r="E8500">
        <v>4.898017337503418</v>
      </c>
      <c r="F8500" t="s">
        <v>24179</v>
      </c>
      <c r="G8500" t="s">
        <v>24183</v>
      </c>
      <c r="H8500" t="s">
        <v>24189</v>
      </c>
      <c r="I8500">
        <v>25</v>
      </c>
      <c r="J8500">
        <v>24</v>
      </c>
      <c r="K8500">
        <v>-1</v>
      </c>
      <c r="L8500">
        <v>0</v>
      </c>
    </row>
    <row r="8501" spans="1:12">
      <c r="A8501" t="s">
        <v>8511</v>
      </c>
      <c r="B8501" t="s">
        <v>15022</v>
      </c>
      <c r="C8501" t="s">
        <v>17001</v>
      </c>
      <c r="D8501" t="s">
        <v>21043</v>
      </c>
      <c r="E8501">
        <v>4.111131834795854</v>
      </c>
      <c r="F8501" t="s">
        <v>24178</v>
      </c>
      <c r="G8501" t="s">
        <v>24182</v>
      </c>
      <c r="H8501" t="s">
        <v>24189</v>
      </c>
      <c r="I8501">
        <v>23</v>
      </c>
      <c r="J8501">
        <v>42</v>
      </c>
      <c r="K8501">
        <v>19</v>
      </c>
      <c r="L8501">
        <v>0</v>
      </c>
    </row>
    <row r="8502" spans="1:12">
      <c r="A8502" t="s">
        <v>8512</v>
      </c>
      <c r="B8502" t="s">
        <v>15022</v>
      </c>
      <c r="C8502" t="s">
        <v>17001</v>
      </c>
      <c r="D8502" t="s">
        <v>21043</v>
      </c>
      <c r="E8502">
        <v>8.079758983333932</v>
      </c>
      <c r="F8502" t="s">
        <v>24179</v>
      </c>
      <c r="G8502" t="s">
        <v>24181</v>
      </c>
      <c r="H8502" t="s">
        <v>24188</v>
      </c>
      <c r="I8502">
        <v>31</v>
      </c>
      <c r="J8502">
        <v>44</v>
      </c>
      <c r="K8502">
        <v>13</v>
      </c>
      <c r="L8502">
        <v>0</v>
      </c>
    </row>
    <row r="8503" spans="1:12">
      <c r="A8503" t="s">
        <v>8513</v>
      </c>
      <c r="B8503" t="s">
        <v>15088</v>
      </c>
      <c r="C8503" t="s">
        <v>17002</v>
      </c>
      <c r="D8503" t="s">
        <v>21044</v>
      </c>
      <c r="E8503">
        <v>5.719085057510708</v>
      </c>
      <c r="F8503" t="s">
        <v>24178</v>
      </c>
      <c r="G8503" t="s">
        <v>24184</v>
      </c>
      <c r="H8503" t="s">
        <v>24188</v>
      </c>
      <c r="I8503">
        <v>26</v>
      </c>
      <c r="J8503">
        <v>61</v>
      </c>
      <c r="K8503">
        <v>35</v>
      </c>
      <c r="L8503">
        <v>1</v>
      </c>
    </row>
    <row r="8504" spans="1:12">
      <c r="A8504" t="s">
        <v>8514</v>
      </c>
      <c r="B8504" t="s">
        <v>16894</v>
      </c>
      <c r="C8504" t="s">
        <v>16998</v>
      </c>
      <c r="D8504" t="s">
        <v>21045</v>
      </c>
      <c r="E8504">
        <v>3.102581996899625</v>
      </c>
      <c r="F8504" t="s">
        <v>24179</v>
      </c>
      <c r="G8504" t="s">
        <v>24181</v>
      </c>
      <c r="H8504" t="s">
        <v>24187</v>
      </c>
      <c r="I8504">
        <v>21</v>
      </c>
      <c r="J8504">
        <v>30</v>
      </c>
      <c r="K8504">
        <v>9</v>
      </c>
      <c r="L8504">
        <v>0</v>
      </c>
    </row>
    <row r="8505" spans="1:12">
      <c r="A8505" t="s">
        <v>8515</v>
      </c>
      <c r="B8505" t="s">
        <v>16400</v>
      </c>
      <c r="C8505" t="s">
        <v>17000</v>
      </c>
      <c r="D8505" t="s">
        <v>21046</v>
      </c>
      <c r="E8505">
        <v>7.379533823443718</v>
      </c>
      <c r="F8505" t="s">
        <v>24179</v>
      </c>
      <c r="G8505" t="s">
        <v>24181</v>
      </c>
      <c r="H8505" t="s">
        <v>24187</v>
      </c>
      <c r="I8505">
        <v>30</v>
      </c>
      <c r="J8505">
        <v>30</v>
      </c>
      <c r="K8505">
        <v>0</v>
      </c>
      <c r="L8505">
        <v>0</v>
      </c>
    </row>
    <row r="8506" spans="1:12">
      <c r="A8506" t="s">
        <v>8516</v>
      </c>
      <c r="B8506" t="s">
        <v>15885</v>
      </c>
      <c r="C8506" t="s">
        <v>16998</v>
      </c>
      <c r="D8506" t="s">
        <v>21047</v>
      </c>
      <c r="E8506">
        <v>4.038016816686645</v>
      </c>
      <c r="F8506" t="s">
        <v>24178</v>
      </c>
      <c r="G8506" t="s">
        <v>24182</v>
      </c>
      <c r="H8506" t="s">
        <v>24189</v>
      </c>
      <c r="I8506">
        <v>23</v>
      </c>
      <c r="J8506">
        <v>22</v>
      </c>
      <c r="K8506">
        <v>-1</v>
      </c>
      <c r="L8506">
        <v>0</v>
      </c>
    </row>
    <row r="8507" spans="1:12">
      <c r="A8507" t="s">
        <v>8517</v>
      </c>
      <c r="B8507" t="s">
        <v>16438</v>
      </c>
      <c r="C8507" t="s">
        <v>17000</v>
      </c>
      <c r="D8507" t="s">
        <v>21047</v>
      </c>
      <c r="E8507">
        <v>3.798431577007932</v>
      </c>
      <c r="F8507" t="s">
        <v>24178</v>
      </c>
      <c r="G8507" t="s">
        <v>24185</v>
      </c>
      <c r="H8507" t="s">
        <v>24187</v>
      </c>
      <c r="I8507">
        <v>23</v>
      </c>
      <c r="J8507">
        <v>42</v>
      </c>
      <c r="K8507">
        <v>19</v>
      </c>
      <c r="L8507">
        <v>0</v>
      </c>
    </row>
    <row r="8508" spans="1:12">
      <c r="A8508" t="s">
        <v>8518</v>
      </c>
      <c r="B8508" t="s">
        <v>16500</v>
      </c>
      <c r="C8508" t="s">
        <v>17000</v>
      </c>
      <c r="D8508" t="s">
        <v>21047</v>
      </c>
      <c r="E8508">
        <v>7.00414547232316</v>
      </c>
      <c r="F8508" t="s">
        <v>24180</v>
      </c>
      <c r="G8508" t="s">
        <v>24181</v>
      </c>
      <c r="H8508" t="s">
        <v>24188</v>
      </c>
      <c r="I8508">
        <v>29</v>
      </c>
      <c r="J8508">
        <v>79</v>
      </c>
      <c r="K8508">
        <v>50</v>
      </c>
      <c r="L8508">
        <v>1</v>
      </c>
    </row>
    <row r="8509" spans="1:12">
      <c r="A8509" t="s">
        <v>8519</v>
      </c>
      <c r="B8509" t="s">
        <v>15071</v>
      </c>
      <c r="C8509" t="s">
        <v>16998</v>
      </c>
      <c r="D8509" t="s">
        <v>21048</v>
      </c>
      <c r="E8509">
        <v>4.286986032812576</v>
      </c>
      <c r="F8509" t="s">
        <v>24179</v>
      </c>
      <c r="G8509" t="s">
        <v>24182</v>
      </c>
      <c r="H8509" t="s">
        <v>24186</v>
      </c>
      <c r="I8509">
        <v>24</v>
      </c>
      <c r="J8509">
        <v>65</v>
      </c>
      <c r="K8509">
        <v>41</v>
      </c>
      <c r="L8509">
        <v>1</v>
      </c>
    </row>
    <row r="8510" spans="1:12">
      <c r="A8510" t="s">
        <v>8520</v>
      </c>
      <c r="B8510" t="s">
        <v>15506</v>
      </c>
      <c r="C8510" t="s">
        <v>17000</v>
      </c>
      <c r="D8510" t="s">
        <v>21048</v>
      </c>
      <c r="E8510">
        <v>5.443810460808747</v>
      </c>
      <c r="F8510" t="s">
        <v>24179</v>
      </c>
      <c r="G8510" t="s">
        <v>24184</v>
      </c>
      <c r="H8510" t="s">
        <v>24187</v>
      </c>
      <c r="I8510">
        <v>26</v>
      </c>
      <c r="J8510">
        <v>37</v>
      </c>
      <c r="K8510">
        <v>11</v>
      </c>
      <c r="L8510">
        <v>0</v>
      </c>
    </row>
    <row r="8511" spans="1:12">
      <c r="A8511" t="s">
        <v>8521</v>
      </c>
      <c r="B8511" t="s">
        <v>15964</v>
      </c>
      <c r="C8511" t="s">
        <v>17000</v>
      </c>
      <c r="D8511" t="s">
        <v>21049</v>
      </c>
      <c r="E8511">
        <v>6.239935164578188</v>
      </c>
      <c r="F8511" t="s">
        <v>24179</v>
      </c>
      <c r="G8511" t="s">
        <v>24183</v>
      </c>
      <c r="H8511" t="s">
        <v>24188</v>
      </c>
      <c r="I8511">
        <v>27</v>
      </c>
      <c r="J8511">
        <v>49</v>
      </c>
      <c r="K8511">
        <v>22</v>
      </c>
      <c r="L8511">
        <v>0</v>
      </c>
    </row>
    <row r="8512" spans="1:12">
      <c r="A8512" t="s">
        <v>8522</v>
      </c>
      <c r="B8512" t="s">
        <v>15302</v>
      </c>
      <c r="C8512" t="s">
        <v>17000</v>
      </c>
      <c r="D8512" t="s">
        <v>21049</v>
      </c>
      <c r="E8512">
        <v>3.02989649952062</v>
      </c>
      <c r="F8512" t="s">
        <v>24179</v>
      </c>
      <c r="G8512" t="s">
        <v>24183</v>
      </c>
      <c r="H8512" t="s">
        <v>24186</v>
      </c>
      <c r="I8512">
        <v>21</v>
      </c>
      <c r="J8512">
        <v>96</v>
      </c>
      <c r="K8512">
        <v>75</v>
      </c>
      <c r="L8512">
        <v>1</v>
      </c>
    </row>
    <row r="8513" spans="1:12">
      <c r="A8513" t="s">
        <v>8523</v>
      </c>
      <c r="B8513" t="s">
        <v>16131</v>
      </c>
      <c r="C8513" t="s">
        <v>16999</v>
      </c>
      <c r="D8513" t="s">
        <v>21049</v>
      </c>
      <c r="E8513">
        <v>5.432640427554051</v>
      </c>
      <c r="F8513" t="s">
        <v>24179</v>
      </c>
      <c r="G8513" t="s">
        <v>24182</v>
      </c>
      <c r="H8513" t="s">
        <v>24188</v>
      </c>
      <c r="I8513">
        <v>26</v>
      </c>
      <c r="J8513">
        <v>38</v>
      </c>
      <c r="K8513">
        <v>12</v>
      </c>
      <c r="L8513">
        <v>0</v>
      </c>
    </row>
    <row r="8514" spans="1:12">
      <c r="A8514" t="s">
        <v>8524</v>
      </c>
      <c r="B8514" t="s">
        <v>15812</v>
      </c>
      <c r="C8514" t="s">
        <v>17000</v>
      </c>
      <c r="D8514" t="s">
        <v>21050</v>
      </c>
      <c r="E8514">
        <v>8.79986651510294</v>
      </c>
      <c r="F8514" t="s">
        <v>24179</v>
      </c>
      <c r="G8514" t="s">
        <v>24181</v>
      </c>
      <c r="H8514" t="s">
        <v>24188</v>
      </c>
      <c r="I8514">
        <v>33</v>
      </c>
      <c r="J8514">
        <v>53</v>
      </c>
      <c r="K8514">
        <v>20</v>
      </c>
      <c r="L8514">
        <v>0</v>
      </c>
    </row>
    <row r="8515" spans="1:12">
      <c r="A8515" t="s">
        <v>8525</v>
      </c>
      <c r="B8515" t="s">
        <v>15792</v>
      </c>
      <c r="C8515" t="s">
        <v>16998</v>
      </c>
      <c r="D8515" t="s">
        <v>21050</v>
      </c>
      <c r="E8515">
        <v>2.778097742310426</v>
      </c>
      <c r="F8515" t="s">
        <v>24178</v>
      </c>
      <c r="G8515" t="s">
        <v>24181</v>
      </c>
      <c r="H8515" t="s">
        <v>24188</v>
      </c>
      <c r="I8515">
        <v>21</v>
      </c>
      <c r="J8515">
        <v>57</v>
      </c>
      <c r="K8515">
        <v>36</v>
      </c>
      <c r="L8515">
        <v>1</v>
      </c>
    </row>
    <row r="8516" spans="1:12">
      <c r="A8516" t="s">
        <v>8526</v>
      </c>
      <c r="B8516" t="s">
        <v>16856</v>
      </c>
      <c r="C8516" t="s">
        <v>17002</v>
      </c>
      <c r="D8516" t="s">
        <v>21051</v>
      </c>
      <c r="E8516">
        <v>5.612265353841546</v>
      </c>
      <c r="F8516" t="s">
        <v>24179</v>
      </c>
      <c r="G8516" t="s">
        <v>24185</v>
      </c>
      <c r="H8516" t="s">
        <v>24189</v>
      </c>
      <c r="I8516">
        <v>26</v>
      </c>
      <c r="J8516">
        <v>30</v>
      </c>
      <c r="K8516">
        <v>4</v>
      </c>
      <c r="L8516">
        <v>0</v>
      </c>
    </row>
    <row r="8517" spans="1:12">
      <c r="A8517" t="s">
        <v>8527</v>
      </c>
      <c r="B8517" t="s">
        <v>15146</v>
      </c>
      <c r="C8517" t="s">
        <v>17002</v>
      </c>
      <c r="D8517" t="s">
        <v>21052</v>
      </c>
      <c r="E8517">
        <v>2.960227527290966</v>
      </c>
      <c r="F8517" t="s">
        <v>24179</v>
      </c>
      <c r="G8517" t="s">
        <v>24183</v>
      </c>
      <c r="H8517" t="s">
        <v>24187</v>
      </c>
      <c r="I8517">
        <v>21</v>
      </c>
      <c r="J8517">
        <v>31</v>
      </c>
      <c r="K8517">
        <v>10</v>
      </c>
      <c r="L8517">
        <v>0</v>
      </c>
    </row>
    <row r="8518" spans="1:12">
      <c r="A8518" t="s">
        <v>8528</v>
      </c>
      <c r="B8518" t="s">
        <v>15870</v>
      </c>
      <c r="C8518" t="s">
        <v>16999</v>
      </c>
      <c r="D8518" t="s">
        <v>21053</v>
      </c>
      <c r="E8518">
        <v>7.468534849237435</v>
      </c>
      <c r="F8518" t="s">
        <v>24179</v>
      </c>
      <c r="G8518" t="s">
        <v>24181</v>
      </c>
      <c r="H8518" t="s">
        <v>24186</v>
      </c>
      <c r="I8518">
        <v>30</v>
      </c>
      <c r="J8518">
        <v>74</v>
      </c>
      <c r="K8518">
        <v>44</v>
      </c>
      <c r="L8518">
        <v>1</v>
      </c>
    </row>
    <row r="8519" spans="1:12">
      <c r="A8519" t="s">
        <v>8529</v>
      </c>
      <c r="B8519" t="s">
        <v>15574</v>
      </c>
      <c r="C8519" t="s">
        <v>17000</v>
      </c>
      <c r="D8519" t="s">
        <v>21053</v>
      </c>
      <c r="E8519">
        <v>7.433172790505489</v>
      </c>
      <c r="F8519" t="s">
        <v>24179</v>
      </c>
      <c r="G8519" t="s">
        <v>24182</v>
      </c>
      <c r="H8519" t="s">
        <v>24186</v>
      </c>
      <c r="I8519">
        <v>30</v>
      </c>
      <c r="J8519">
        <v>98</v>
      </c>
      <c r="K8519">
        <v>68</v>
      </c>
      <c r="L8519">
        <v>1</v>
      </c>
    </row>
    <row r="8520" spans="1:12">
      <c r="A8520" t="s">
        <v>8530</v>
      </c>
      <c r="B8520" t="s">
        <v>15194</v>
      </c>
      <c r="C8520" t="s">
        <v>17000</v>
      </c>
      <c r="D8520" t="s">
        <v>21054</v>
      </c>
      <c r="E8520">
        <v>3.754063412019163</v>
      </c>
      <c r="F8520" t="s">
        <v>24180</v>
      </c>
      <c r="G8520" t="s">
        <v>24181</v>
      </c>
      <c r="H8520" t="s">
        <v>24186</v>
      </c>
      <c r="I8520">
        <v>23</v>
      </c>
      <c r="J8520">
        <v>125</v>
      </c>
      <c r="K8520">
        <v>102</v>
      </c>
      <c r="L8520">
        <v>1</v>
      </c>
    </row>
    <row r="8521" spans="1:12">
      <c r="A8521" t="s">
        <v>8531</v>
      </c>
      <c r="B8521" t="s">
        <v>16767</v>
      </c>
      <c r="C8521" t="s">
        <v>17002</v>
      </c>
      <c r="D8521" t="s">
        <v>21055</v>
      </c>
      <c r="E8521">
        <v>13.52871314054079</v>
      </c>
      <c r="F8521" t="s">
        <v>24179</v>
      </c>
      <c r="G8521" t="s">
        <v>24184</v>
      </c>
      <c r="H8521" t="s">
        <v>24186</v>
      </c>
      <c r="I8521">
        <v>42</v>
      </c>
      <c r="J8521">
        <v>77</v>
      </c>
      <c r="K8521">
        <v>35</v>
      </c>
      <c r="L8521">
        <v>1</v>
      </c>
    </row>
    <row r="8522" spans="1:12">
      <c r="A8522" t="s">
        <v>8532</v>
      </c>
      <c r="B8522" t="s">
        <v>16699</v>
      </c>
      <c r="C8522" t="s">
        <v>16998</v>
      </c>
      <c r="D8522" t="s">
        <v>21056</v>
      </c>
      <c r="E8522">
        <v>7.793676147729116</v>
      </c>
      <c r="F8522" t="s">
        <v>24180</v>
      </c>
      <c r="G8522" t="s">
        <v>24183</v>
      </c>
      <c r="H8522" t="s">
        <v>24187</v>
      </c>
      <c r="I8522">
        <v>31</v>
      </c>
      <c r="J8522">
        <v>82</v>
      </c>
      <c r="K8522">
        <v>51</v>
      </c>
      <c r="L8522">
        <v>1</v>
      </c>
    </row>
    <row r="8523" spans="1:12">
      <c r="A8523" t="s">
        <v>8533</v>
      </c>
      <c r="B8523" t="s">
        <v>16273</v>
      </c>
      <c r="C8523" t="s">
        <v>16998</v>
      </c>
      <c r="D8523" t="s">
        <v>21057</v>
      </c>
      <c r="E8523">
        <v>6.38189128171822</v>
      </c>
      <c r="F8523" t="s">
        <v>24180</v>
      </c>
      <c r="G8523" t="s">
        <v>24185</v>
      </c>
      <c r="H8523" t="s">
        <v>24189</v>
      </c>
      <c r="I8523">
        <v>28</v>
      </c>
      <c r="J8523">
        <v>77</v>
      </c>
      <c r="K8523">
        <v>49</v>
      </c>
      <c r="L8523">
        <v>1</v>
      </c>
    </row>
    <row r="8524" spans="1:12">
      <c r="A8524" t="s">
        <v>8534</v>
      </c>
      <c r="B8524" t="s">
        <v>15312</v>
      </c>
      <c r="C8524" t="s">
        <v>17000</v>
      </c>
      <c r="D8524" t="s">
        <v>21057</v>
      </c>
      <c r="E8524">
        <v>6.204689940152268</v>
      </c>
      <c r="F8524" t="s">
        <v>24180</v>
      </c>
      <c r="G8524" t="s">
        <v>24181</v>
      </c>
      <c r="H8524" t="s">
        <v>24188</v>
      </c>
      <c r="I8524">
        <v>27</v>
      </c>
      <c r="J8524">
        <v>98</v>
      </c>
      <c r="K8524">
        <v>71</v>
      </c>
      <c r="L8524">
        <v>1</v>
      </c>
    </row>
    <row r="8525" spans="1:12">
      <c r="A8525" t="s">
        <v>8535</v>
      </c>
      <c r="B8525" t="s">
        <v>15735</v>
      </c>
      <c r="C8525" t="s">
        <v>16998</v>
      </c>
      <c r="D8525" t="s">
        <v>21058</v>
      </c>
      <c r="E8525">
        <v>7.329911591237527</v>
      </c>
      <c r="F8525" t="s">
        <v>24178</v>
      </c>
      <c r="G8525" t="s">
        <v>24181</v>
      </c>
      <c r="H8525" t="s">
        <v>24188</v>
      </c>
      <c r="I8525">
        <v>30</v>
      </c>
      <c r="J8525">
        <v>56</v>
      </c>
      <c r="K8525">
        <v>26</v>
      </c>
      <c r="L8525">
        <v>0</v>
      </c>
    </row>
    <row r="8526" spans="1:12">
      <c r="A8526" t="s">
        <v>8536</v>
      </c>
      <c r="B8526" t="s">
        <v>16769</v>
      </c>
      <c r="C8526" t="s">
        <v>16998</v>
      </c>
      <c r="D8526" t="s">
        <v>21059</v>
      </c>
      <c r="E8526">
        <v>2.724210867800273</v>
      </c>
      <c r="F8526" t="s">
        <v>24179</v>
      </c>
      <c r="G8526" t="s">
        <v>24181</v>
      </c>
      <c r="H8526" t="s">
        <v>24188</v>
      </c>
      <c r="I8526">
        <v>20</v>
      </c>
      <c r="J8526">
        <v>43</v>
      </c>
      <c r="K8526">
        <v>23</v>
      </c>
      <c r="L8526">
        <v>0</v>
      </c>
    </row>
    <row r="8527" spans="1:12">
      <c r="A8527" t="s">
        <v>8537</v>
      </c>
      <c r="B8527" t="s">
        <v>15908</v>
      </c>
      <c r="C8527" t="s">
        <v>16998</v>
      </c>
      <c r="D8527" t="s">
        <v>21059</v>
      </c>
      <c r="E8527">
        <v>4.939696041423245</v>
      </c>
      <c r="F8527" t="s">
        <v>24179</v>
      </c>
      <c r="G8527" t="s">
        <v>24184</v>
      </c>
      <c r="H8527" t="s">
        <v>24188</v>
      </c>
      <c r="I8527">
        <v>25</v>
      </c>
      <c r="J8527">
        <v>53</v>
      </c>
      <c r="K8527">
        <v>28</v>
      </c>
      <c r="L8527">
        <v>0</v>
      </c>
    </row>
    <row r="8528" spans="1:12">
      <c r="A8528" t="s">
        <v>8538</v>
      </c>
      <c r="B8528" t="s">
        <v>15225</v>
      </c>
      <c r="C8528" t="s">
        <v>17002</v>
      </c>
      <c r="D8528" t="s">
        <v>21060</v>
      </c>
      <c r="E8528">
        <v>5.428132720109215</v>
      </c>
      <c r="F8528" t="s">
        <v>24179</v>
      </c>
      <c r="G8528" t="s">
        <v>24182</v>
      </c>
      <c r="H8528" t="s">
        <v>24188</v>
      </c>
      <c r="I8528">
        <v>26</v>
      </c>
      <c r="J8528">
        <v>47</v>
      </c>
      <c r="K8528">
        <v>21</v>
      </c>
      <c r="L8528">
        <v>0</v>
      </c>
    </row>
    <row r="8529" spans="1:12">
      <c r="A8529" t="s">
        <v>8539</v>
      </c>
      <c r="B8529" t="s">
        <v>15256</v>
      </c>
      <c r="C8529" t="s">
        <v>17000</v>
      </c>
      <c r="D8529" t="s">
        <v>21060</v>
      </c>
      <c r="E8529">
        <v>3.66904704779903</v>
      </c>
      <c r="F8529" t="s">
        <v>24179</v>
      </c>
      <c r="G8529" t="s">
        <v>24181</v>
      </c>
      <c r="H8529" t="s">
        <v>24186</v>
      </c>
      <c r="I8529">
        <v>22</v>
      </c>
      <c r="J8529">
        <v>83</v>
      </c>
      <c r="K8529">
        <v>61</v>
      </c>
      <c r="L8529">
        <v>1</v>
      </c>
    </row>
    <row r="8530" spans="1:12">
      <c r="A8530" t="s">
        <v>8540</v>
      </c>
      <c r="B8530" t="s">
        <v>15498</v>
      </c>
      <c r="C8530" t="s">
        <v>16998</v>
      </c>
      <c r="D8530" t="s">
        <v>21060</v>
      </c>
      <c r="E8530">
        <v>5.654194362138226</v>
      </c>
      <c r="F8530" t="s">
        <v>24178</v>
      </c>
      <c r="G8530" t="s">
        <v>24181</v>
      </c>
      <c r="H8530" t="s">
        <v>24188</v>
      </c>
      <c r="I8530">
        <v>26</v>
      </c>
      <c r="J8530">
        <v>48</v>
      </c>
      <c r="K8530">
        <v>22</v>
      </c>
      <c r="L8530">
        <v>0</v>
      </c>
    </row>
    <row r="8531" spans="1:12">
      <c r="A8531" t="s">
        <v>8541</v>
      </c>
      <c r="B8531" t="s">
        <v>15088</v>
      </c>
      <c r="C8531" t="s">
        <v>17002</v>
      </c>
      <c r="D8531" t="s">
        <v>21060</v>
      </c>
      <c r="E8531">
        <v>8.296611265906529</v>
      </c>
      <c r="F8531" t="s">
        <v>24178</v>
      </c>
      <c r="G8531" t="s">
        <v>24181</v>
      </c>
      <c r="H8531" t="s">
        <v>24186</v>
      </c>
      <c r="I8531">
        <v>32</v>
      </c>
      <c r="J8531">
        <v>79</v>
      </c>
      <c r="K8531">
        <v>47</v>
      </c>
      <c r="L8531">
        <v>1</v>
      </c>
    </row>
    <row r="8532" spans="1:12">
      <c r="A8532" t="s">
        <v>8542</v>
      </c>
      <c r="B8532" t="s">
        <v>15772</v>
      </c>
      <c r="C8532" t="s">
        <v>17000</v>
      </c>
      <c r="D8532" t="s">
        <v>21061</v>
      </c>
      <c r="E8532">
        <v>3.629574617386484</v>
      </c>
      <c r="F8532" t="s">
        <v>24179</v>
      </c>
      <c r="G8532" t="s">
        <v>24185</v>
      </c>
      <c r="H8532" t="s">
        <v>24189</v>
      </c>
      <c r="I8532">
        <v>22</v>
      </c>
      <c r="J8532">
        <v>27</v>
      </c>
      <c r="K8532">
        <v>5</v>
      </c>
      <c r="L8532">
        <v>0</v>
      </c>
    </row>
    <row r="8533" spans="1:12">
      <c r="A8533" t="s">
        <v>8543</v>
      </c>
      <c r="B8533" t="s">
        <v>15639</v>
      </c>
      <c r="C8533" t="s">
        <v>17001</v>
      </c>
      <c r="D8533" t="s">
        <v>21061</v>
      </c>
      <c r="E8533">
        <v>4.361377072519953</v>
      </c>
      <c r="F8533" t="s">
        <v>24179</v>
      </c>
      <c r="G8533" t="s">
        <v>24183</v>
      </c>
      <c r="H8533" t="s">
        <v>24187</v>
      </c>
      <c r="I8533">
        <v>24</v>
      </c>
      <c r="J8533">
        <v>22</v>
      </c>
      <c r="K8533">
        <v>-2</v>
      </c>
      <c r="L8533">
        <v>0</v>
      </c>
    </row>
    <row r="8534" spans="1:12">
      <c r="A8534" t="s">
        <v>8544</v>
      </c>
      <c r="B8534" t="s">
        <v>16379</v>
      </c>
      <c r="C8534" t="s">
        <v>17002</v>
      </c>
      <c r="D8534" t="s">
        <v>21062</v>
      </c>
      <c r="E8534">
        <v>2.973403784771653</v>
      </c>
      <c r="F8534" t="s">
        <v>24179</v>
      </c>
      <c r="G8534" t="s">
        <v>24184</v>
      </c>
      <c r="H8534" t="s">
        <v>24189</v>
      </c>
      <c r="I8534">
        <v>21</v>
      </c>
      <c r="J8534">
        <v>25</v>
      </c>
      <c r="K8534">
        <v>4</v>
      </c>
      <c r="L8534">
        <v>0</v>
      </c>
    </row>
    <row r="8535" spans="1:12">
      <c r="A8535" t="s">
        <v>8545</v>
      </c>
      <c r="B8535" t="s">
        <v>15035</v>
      </c>
      <c r="C8535" t="s">
        <v>17000</v>
      </c>
      <c r="D8535" t="s">
        <v>21062</v>
      </c>
      <c r="E8535">
        <v>1.834011226425806</v>
      </c>
      <c r="F8535" t="s">
        <v>24179</v>
      </c>
      <c r="G8535" t="s">
        <v>24182</v>
      </c>
      <c r="H8535" t="s">
        <v>24188</v>
      </c>
      <c r="I8535">
        <v>19</v>
      </c>
      <c r="J8535">
        <v>43</v>
      </c>
      <c r="K8535">
        <v>24</v>
      </c>
      <c r="L8535">
        <v>0</v>
      </c>
    </row>
    <row r="8536" spans="1:12">
      <c r="A8536" t="s">
        <v>8546</v>
      </c>
      <c r="B8536" t="s">
        <v>15875</v>
      </c>
      <c r="C8536" t="s">
        <v>16998</v>
      </c>
      <c r="D8536" t="s">
        <v>21062</v>
      </c>
      <c r="E8536">
        <v>6.615835478922751</v>
      </c>
      <c r="F8536" t="s">
        <v>24179</v>
      </c>
      <c r="G8536" t="s">
        <v>24182</v>
      </c>
      <c r="H8536" t="s">
        <v>24187</v>
      </c>
      <c r="I8536">
        <v>28</v>
      </c>
      <c r="J8536">
        <v>40</v>
      </c>
      <c r="K8536">
        <v>12</v>
      </c>
      <c r="L8536">
        <v>0</v>
      </c>
    </row>
    <row r="8537" spans="1:12">
      <c r="A8537" t="s">
        <v>8547</v>
      </c>
      <c r="B8537" t="s">
        <v>15129</v>
      </c>
      <c r="C8537" t="s">
        <v>17000</v>
      </c>
      <c r="D8537" t="s">
        <v>21063</v>
      </c>
      <c r="E8537">
        <v>4.424393038364339</v>
      </c>
      <c r="F8537" t="s">
        <v>24179</v>
      </c>
      <c r="G8537" t="s">
        <v>24182</v>
      </c>
      <c r="H8537" t="s">
        <v>24188</v>
      </c>
      <c r="I8537">
        <v>24</v>
      </c>
      <c r="J8537">
        <v>43</v>
      </c>
      <c r="K8537">
        <v>19</v>
      </c>
      <c r="L8537">
        <v>0</v>
      </c>
    </row>
    <row r="8538" spans="1:12">
      <c r="A8538" t="s">
        <v>8548</v>
      </c>
      <c r="B8538" t="s">
        <v>16127</v>
      </c>
      <c r="C8538" t="s">
        <v>16998</v>
      </c>
      <c r="D8538" t="s">
        <v>21063</v>
      </c>
      <c r="E8538">
        <v>4.589585470592581</v>
      </c>
      <c r="F8538" t="s">
        <v>24179</v>
      </c>
      <c r="G8538" t="s">
        <v>24183</v>
      </c>
      <c r="H8538" t="s">
        <v>24188</v>
      </c>
      <c r="I8538">
        <v>24</v>
      </c>
      <c r="J8538">
        <v>57</v>
      </c>
      <c r="K8538">
        <v>33</v>
      </c>
      <c r="L8538">
        <v>1</v>
      </c>
    </row>
    <row r="8539" spans="1:12">
      <c r="A8539" t="s">
        <v>8549</v>
      </c>
      <c r="B8539" t="s">
        <v>15747</v>
      </c>
      <c r="C8539" t="s">
        <v>17000</v>
      </c>
      <c r="D8539" t="s">
        <v>21063</v>
      </c>
      <c r="E8539">
        <v>2.736317917463664</v>
      </c>
      <c r="F8539" t="s">
        <v>24179</v>
      </c>
      <c r="G8539" t="s">
        <v>24184</v>
      </c>
      <c r="H8539" t="s">
        <v>24188</v>
      </c>
      <c r="I8539">
        <v>20</v>
      </c>
      <c r="J8539">
        <v>47</v>
      </c>
      <c r="K8539">
        <v>27</v>
      </c>
      <c r="L8539">
        <v>0</v>
      </c>
    </row>
    <row r="8540" spans="1:12">
      <c r="A8540" t="s">
        <v>8550</v>
      </c>
      <c r="B8540" t="s">
        <v>16592</v>
      </c>
      <c r="C8540" t="s">
        <v>16998</v>
      </c>
      <c r="D8540" t="s">
        <v>21064</v>
      </c>
      <c r="E8540">
        <v>4.084699792820872</v>
      </c>
      <c r="F8540" t="s">
        <v>24179</v>
      </c>
      <c r="G8540" t="s">
        <v>24183</v>
      </c>
      <c r="H8540" t="s">
        <v>24188</v>
      </c>
      <c r="I8540">
        <v>23</v>
      </c>
      <c r="J8540">
        <v>57</v>
      </c>
      <c r="K8540">
        <v>34</v>
      </c>
      <c r="L8540">
        <v>1</v>
      </c>
    </row>
    <row r="8541" spans="1:12">
      <c r="A8541" t="s">
        <v>8551</v>
      </c>
      <c r="B8541" t="s">
        <v>16895</v>
      </c>
      <c r="C8541" t="s">
        <v>17000</v>
      </c>
      <c r="D8541" t="s">
        <v>21065</v>
      </c>
      <c r="E8541">
        <v>7.754682811186528</v>
      </c>
      <c r="F8541" t="s">
        <v>24179</v>
      </c>
      <c r="G8541" t="s">
        <v>24182</v>
      </c>
      <c r="H8541" t="s">
        <v>24188</v>
      </c>
      <c r="I8541">
        <v>31</v>
      </c>
      <c r="J8541">
        <v>56</v>
      </c>
      <c r="K8541">
        <v>25</v>
      </c>
      <c r="L8541">
        <v>0</v>
      </c>
    </row>
    <row r="8542" spans="1:12">
      <c r="A8542" t="s">
        <v>8552</v>
      </c>
      <c r="B8542" t="s">
        <v>15249</v>
      </c>
      <c r="C8542" t="s">
        <v>17000</v>
      </c>
      <c r="D8542" t="s">
        <v>21065</v>
      </c>
      <c r="E8542">
        <v>4.483529936338718</v>
      </c>
      <c r="F8542" t="s">
        <v>24179</v>
      </c>
      <c r="G8542" t="s">
        <v>24183</v>
      </c>
      <c r="H8542" t="s">
        <v>24187</v>
      </c>
      <c r="I8542">
        <v>24</v>
      </c>
      <c r="J8542">
        <v>29</v>
      </c>
      <c r="K8542">
        <v>5</v>
      </c>
      <c r="L8542">
        <v>0</v>
      </c>
    </row>
    <row r="8543" spans="1:12">
      <c r="A8543" t="s">
        <v>8553</v>
      </c>
      <c r="B8543" t="s">
        <v>16833</v>
      </c>
      <c r="C8543" t="s">
        <v>16998</v>
      </c>
      <c r="D8543" t="s">
        <v>21065</v>
      </c>
      <c r="E8543">
        <v>4.547564791502444</v>
      </c>
      <c r="F8543" t="s">
        <v>24180</v>
      </c>
      <c r="G8543" t="s">
        <v>24183</v>
      </c>
      <c r="H8543" t="s">
        <v>24189</v>
      </c>
      <c r="I8543">
        <v>24</v>
      </c>
      <c r="J8543">
        <v>81</v>
      </c>
      <c r="K8543">
        <v>57</v>
      </c>
      <c r="L8543">
        <v>1</v>
      </c>
    </row>
    <row r="8544" spans="1:12">
      <c r="A8544" t="s">
        <v>8554</v>
      </c>
      <c r="B8544" t="s">
        <v>15447</v>
      </c>
      <c r="C8544" t="s">
        <v>17002</v>
      </c>
      <c r="D8544" t="s">
        <v>21065</v>
      </c>
      <c r="E8544">
        <v>4.971711459761059</v>
      </c>
      <c r="F8544" t="s">
        <v>24179</v>
      </c>
      <c r="G8544" t="s">
        <v>24181</v>
      </c>
      <c r="H8544" t="s">
        <v>24188</v>
      </c>
      <c r="I8544">
        <v>25</v>
      </c>
      <c r="J8544">
        <v>45</v>
      </c>
      <c r="K8544">
        <v>20</v>
      </c>
      <c r="L8544">
        <v>0</v>
      </c>
    </row>
    <row r="8545" spans="1:12">
      <c r="A8545" t="s">
        <v>8555</v>
      </c>
      <c r="B8545" t="s">
        <v>16674</v>
      </c>
      <c r="C8545" t="s">
        <v>17001</v>
      </c>
      <c r="D8545" t="s">
        <v>21065</v>
      </c>
      <c r="E8545">
        <v>2.415264816109854</v>
      </c>
      <c r="F8545" t="s">
        <v>24179</v>
      </c>
      <c r="G8545" t="s">
        <v>24185</v>
      </c>
      <c r="H8545" t="s">
        <v>24189</v>
      </c>
      <c r="I8545">
        <v>20</v>
      </c>
      <c r="J8545">
        <v>23</v>
      </c>
      <c r="K8545">
        <v>3</v>
      </c>
      <c r="L8545">
        <v>0</v>
      </c>
    </row>
    <row r="8546" spans="1:12">
      <c r="A8546" t="s">
        <v>8556</v>
      </c>
      <c r="B8546" t="s">
        <v>16331</v>
      </c>
      <c r="C8546" t="s">
        <v>17002</v>
      </c>
      <c r="D8546" t="s">
        <v>21066</v>
      </c>
      <c r="E8546">
        <v>6.12549905850515</v>
      </c>
      <c r="F8546" t="s">
        <v>24178</v>
      </c>
      <c r="G8546" t="s">
        <v>24182</v>
      </c>
      <c r="H8546" t="s">
        <v>24187</v>
      </c>
      <c r="I8546">
        <v>27</v>
      </c>
      <c r="J8546">
        <v>44</v>
      </c>
      <c r="K8546">
        <v>17</v>
      </c>
      <c r="L8546">
        <v>0</v>
      </c>
    </row>
    <row r="8547" spans="1:12">
      <c r="A8547" t="s">
        <v>8557</v>
      </c>
      <c r="B8547" t="s">
        <v>15349</v>
      </c>
      <c r="C8547" t="s">
        <v>17000</v>
      </c>
      <c r="D8547" t="s">
        <v>21066</v>
      </c>
      <c r="E8547">
        <v>2.392648574549649</v>
      </c>
      <c r="F8547" t="s">
        <v>24179</v>
      </c>
      <c r="G8547" t="s">
        <v>24183</v>
      </c>
      <c r="H8547" t="s">
        <v>24187</v>
      </c>
      <c r="I8547">
        <v>20</v>
      </c>
      <c r="J8547">
        <v>34</v>
      </c>
      <c r="K8547">
        <v>14</v>
      </c>
      <c r="L8547">
        <v>0</v>
      </c>
    </row>
    <row r="8548" spans="1:12">
      <c r="A8548" t="s">
        <v>8558</v>
      </c>
      <c r="B8548" t="s">
        <v>16379</v>
      </c>
      <c r="C8548" t="s">
        <v>17002</v>
      </c>
      <c r="D8548" t="s">
        <v>21066</v>
      </c>
      <c r="E8548">
        <v>2.801604277517065</v>
      </c>
      <c r="F8548" t="s">
        <v>24179</v>
      </c>
      <c r="G8548" t="s">
        <v>24181</v>
      </c>
      <c r="H8548" t="s">
        <v>24187</v>
      </c>
      <c r="I8548">
        <v>21</v>
      </c>
      <c r="J8548">
        <v>24</v>
      </c>
      <c r="K8548">
        <v>3</v>
      </c>
      <c r="L8548">
        <v>0</v>
      </c>
    </row>
    <row r="8549" spans="1:12">
      <c r="A8549" t="s">
        <v>8559</v>
      </c>
      <c r="B8549" t="s">
        <v>15419</v>
      </c>
      <c r="C8549" t="s">
        <v>16998</v>
      </c>
      <c r="D8549" t="s">
        <v>21067</v>
      </c>
      <c r="E8549">
        <v>2.652208304674618</v>
      </c>
      <c r="F8549" t="s">
        <v>24179</v>
      </c>
      <c r="G8549" t="s">
        <v>24183</v>
      </c>
      <c r="H8549" t="s">
        <v>24187</v>
      </c>
      <c r="I8549">
        <v>20</v>
      </c>
      <c r="J8549">
        <v>22</v>
      </c>
      <c r="K8549">
        <v>2</v>
      </c>
      <c r="L8549">
        <v>0</v>
      </c>
    </row>
    <row r="8550" spans="1:12">
      <c r="A8550" t="s">
        <v>8560</v>
      </c>
      <c r="B8550" t="s">
        <v>15683</v>
      </c>
      <c r="C8550" t="s">
        <v>17000</v>
      </c>
      <c r="D8550" t="s">
        <v>21067</v>
      </c>
      <c r="E8550">
        <v>4.105746249190491</v>
      </c>
      <c r="F8550" t="s">
        <v>24179</v>
      </c>
      <c r="G8550" t="s">
        <v>24181</v>
      </c>
      <c r="H8550" t="s">
        <v>24187</v>
      </c>
      <c r="I8550">
        <v>23</v>
      </c>
      <c r="J8550">
        <v>24</v>
      </c>
      <c r="K8550">
        <v>1</v>
      </c>
      <c r="L8550">
        <v>0</v>
      </c>
    </row>
    <row r="8551" spans="1:12">
      <c r="A8551" t="s">
        <v>8561</v>
      </c>
      <c r="B8551" t="s">
        <v>15800</v>
      </c>
      <c r="C8551" t="s">
        <v>17002</v>
      </c>
      <c r="D8551" t="s">
        <v>21067</v>
      </c>
      <c r="E8551">
        <v>3.757574420226656</v>
      </c>
      <c r="F8551" t="s">
        <v>24179</v>
      </c>
      <c r="G8551" t="s">
        <v>24182</v>
      </c>
      <c r="H8551" t="s">
        <v>24188</v>
      </c>
      <c r="I8551">
        <v>23</v>
      </c>
      <c r="J8551">
        <v>42</v>
      </c>
      <c r="K8551">
        <v>19</v>
      </c>
      <c r="L8551">
        <v>0</v>
      </c>
    </row>
    <row r="8552" spans="1:12">
      <c r="A8552" t="s">
        <v>8562</v>
      </c>
      <c r="B8552" t="s">
        <v>16322</v>
      </c>
      <c r="C8552" t="s">
        <v>16999</v>
      </c>
      <c r="D8552" t="s">
        <v>21067</v>
      </c>
      <c r="E8552">
        <v>4.478944790487426</v>
      </c>
      <c r="F8552" t="s">
        <v>24179</v>
      </c>
      <c r="G8552" t="s">
        <v>24182</v>
      </c>
      <c r="H8552" t="s">
        <v>24188</v>
      </c>
      <c r="I8552">
        <v>24</v>
      </c>
      <c r="J8552">
        <v>43</v>
      </c>
      <c r="K8552">
        <v>19</v>
      </c>
      <c r="L8552">
        <v>0</v>
      </c>
    </row>
    <row r="8553" spans="1:12">
      <c r="A8553" t="s">
        <v>8563</v>
      </c>
      <c r="B8553" t="s">
        <v>15391</v>
      </c>
      <c r="C8553" t="s">
        <v>16998</v>
      </c>
      <c r="D8553" t="s">
        <v>21067</v>
      </c>
      <c r="E8553">
        <v>2.850150842610675</v>
      </c>
      <c r="F8553" t="s">
        <v>24179</v>
      </c>
      <c r="G8553" t="s">
        <v>24182</v>
      </c>
      <c r="H8553" t="s">
        <v>24188</v>
      </c>
      <c r="I8553">
        <v>21</v>
      </c>
      <c r="J8553">
        <v>47</v>
      </c>
      <c r="K8553">
        <v>26</v>
      </c>
      <c r="L8553">
        <v>0</v>
      </c>
    </row>
    <row r="8554" spans="1:12">
      <c r="A8554" t="s">
        <v>8564</v>
      </c>
      <c r="B8554" t="s">
        <v>16254</v>
      </c>
      <c r="C8554" t="s">
        <v>16998</v>
      </c>
      <c r="D8554" t="s">
        <v>21067</v>
      </c>
      <c r="E8554">
        <v>7.409386631850285</v>
      </c>
      <c r="F8554" t="s">
        <v>24179</v>
      </c>
      <c r="G8554" t="s">
        <v>24185</v>
      </c>
      <c r="H8554" t="s">
        <v>24189</v>
      </c>
      <c r="I8554">
        <v>30</v>
      </c>
      <c r="J8554">
        <v>29</v>
      </c>
      <c r="K8554">
        <v>-1</v>
      </c>
      <c r="L8554">
        <v>0</v>
      </c>
    </row>
    <row r="8555" spans="1:12">
      <c r="A8555" t="s">
        <v>8565</v>
      </c>
      <c r="B8555" t="s">
        <v>16108</v>
      </c>
      <c r="C8555" t="s">
        <v>16999</v>
      </c>
      <c r="D8555" t="s">
        <v>21068</v>
      </c>
      <c r="E8555">
        <v>6.800619999094415</v>
      </c>
      <c r="F8555" t="s">
        <v>24179</v>
      </c>
      <c r="G8555" t="s">
        <v>24181</v>
      </c>
      <c r="H8555" t="s">
        <v>24188</v>
      </c>
      <c r="I8555">
        <v>29</v>
      </c>
      <c r="J8555">
        <v>44</v>
      </c>
      <c r="K8555">
        <v>15</v>
      </c>
      <c r="L8555">
        <v>0</v>
      </c>
    </row>
    <row r="8556" spans="1:12">
      <c r="A8556" t="s">
        <v>8566</v>
      </c>
      <c r="B8556" t="s">
        <v>15873</v>
      </c>
      <c r="C8556" t="s">
        <v>16998</v>
      </c>
      <c r="D8556" t="s">
        <v>21069</v>
      </c>
      <c r="E8556">
        <v>4.108644807312408</v>
      </c>
      <c r="F8556" t="s">
        <v>24179</v>
      </c>
      <c r="G8556" t="s">
        <v>24182</v>
      </c>
      <c r="H8556" t="s">
        <v>24187</v>
      </c>
      <c r="I8556">
        <v>23</v>
      </c>
      <c r="J8556">
        <v>33</v>
      </c>
      <c r="K8556">
        <v>10</v>
      </c>
      <c r="L8556">
        <v>0</v>
      </c>
    </row>
    <row r="8557" spans="1:12">
      <c r="A8557" t="s">
        <v>8567</v>
      </c>
      <c r="B8557" t="s">
        <v>16007</v>
      </c>
      <c r="C8557" t="s">
        <v>17000</v>
      </c>
      <c r="D8557" t="s">
        <v>21070</v>
      </c>
      <c r="E8557">
        <v>3.528301669461646</v>
      </c>
      <c r="F8557" t="s">
        <v>24179</v>
      </c>
      <c r="G8557" t="s">
        <v>24182</v>
      </c>
      <c r="H8557" t="s">
        <v>24186</v>
      </c>
      <c r="I8557">
        <v>22</v>
      </c>
      <c r="J8557">
        <v>65</v>
      </c>
      <c r="K8557">
        <v>43</v>
      </c>
      <c r="L8557">
        <v>1</v>
      </c>
    </row>
    <row r="8558" spans="1:12">
      <c r="A8558" t="s">
        <v>8568</v>
      </c>
      <c r="B8558" t="s">
        <v>15249</v>
      </c>
      <c r="C8558" t="s">
        <v>17000</v>
      </c>
      <c r="D8558" t="s">
        <v>21070</v>
      </c>
      <c r="E8558">
        <v>3.354562143716586</v>
      </c>
      <c r="F8558" t="s">
        <v>24179</v>
      </c>
      <c r="G8558" t="s">
        <v>24184</v>
      </c>
      <c r="H8558" t="s">
        <v>24189</v>
      </c>
      <c r="I8558">
        <v>22</v>
      </c>
      <c r="J8558">
        <v>26</v>
      </c>
      <c r="K8558">
        <v>4</v>
      </c>
      <c r="L8558">
        <v>0</v>
      </c>
    </row>
    <row r="8559" spans="1:12">
      <c r="A8559" t="s">
        <v>8569</v>
      </c>
      <c r="B8559" t="s">
        <v>15138</v>
      </c>
      <c r="C8559" t="s">
        <v>16999</v>
      </c>
      <c r="D8559" t="s">
        <v>21070</v>
      </c>
      <c r="E8559">
        <v>3.837908291737019</v>
      </c>
      <c r="F8559" t="s">
        <v>24179</v>
      </c>
      <c r="G8559" t="s">
        <v>24185</v>
      </c>
      <c r="H8559" t="s">
        <v>24189</v>
      </c>
      <c r="I8559">
        <v>23</v>
      </c>
      <c r="J8559">
        <v>23</v>
      </c>
      <c r="K8559">
        <v>0</v>
      </c>
      <c r="L8559">
        <v>0</v>
      </c>
    </row>
    <row r="8560" spans="1:12">
      <c r="A8560" t="s">
        <v>8570</v>
      </c>
      <c r="B8560" t="s">
        <v>15291</v>
      </c>
      <c r="C8560" t="s">
        <v>16999</v>
      </c>
      <c r="D8560" t="s">
        <v>21071</v>
      </c>
      <c r="E8560">
        <v>2.225268061910199</v>
      </c>
      <c r="F8560" t="s">
        <v>24179</v>
      </c>
      <c r="G8560" t="s">
        <v>24185</v>
      </c>
      <c r="H8560" t="s">
        <v>24189</v>
      </c>
      <c r="I8560">
        <v>19</v>
      </c>
      <c r="J8560">
        <v>18</v>
      </c>
      <c r="K8560">
        <v>-1</v>
      </c>
      <c r="L8560">
        <v>0</v>
      </c>
    </row>
    <row r="8561" spans="1:12">
      <c r="A8561" t="s">
        <v>8571</v>
      </c>
      <c r="B8561" t="s">
        <v>16070</v>
      </c>
      <c r="C8561" t="s">
        <v>16998</v>
      </c>
      <c r="D8561" t="s">
        <v>21072</v>
      </c>
      <c r="E8561">
        <v>2.773739317281406</v>
      </c>
      <c r="F8561" t="s">
        <v>24179</v>
      </c>
      <c r="G8561" t="s">
        <v>24182</v>
      </c>
      <c r="H8561" t="s">
        <v>24187</v>
      </c>
      <c r="I8561">
        <v>21</v>
      </c>
      <c r="J8561">
        <v>30</v>
      </c>
      <c r="K8561">
        <v>9</v>
      </c>
      <c r="L8561">
        <v>0</v>
      </c>
    </row>
    <row r="8562" spans="1:12">
      <c r="A8562" t="s">
        <v>8572</v>
      </c>
      <c r="B8562" t="s">
        <v>15822</v>
      </c>
      <c r="C8562" t="s">
        <v>16998</v>
      </c>
      <c r="D8562" t="s">
        <v>21072</v>
      </c>
      <c r="E8562">
        <v>6.889924974970527</v>
      </c>
      <c r="F8562" t="s">
        <v>24179</v>
      </c>
      <c r="G8562" t="s">
        <v>24181</v>
      </c>
      <c r="H8562" t="s">
        <v>24188</v>
      </c>
      <c r="I8562">
        <v>29</v>
      </c>
      <c r="J8562">
        <v>55</v>
      </c>
      <c r="K8562">
        <v>26</v>
      </c>
      <c r="L8562">
        <v>0</v>
      </c>
    </row>
    <row r="8563" spans="1:12">
      <c r="A8563" t="s">
        <v>8573</v>
      </c>
      <c r="B8563" t="s">
        <v>16080</v>
      </c>
      <c r="C8563" t="s">
        <v>16998</v>
      </c>
      <c r="D8563" t="s">
        <v>21073</v>
      </c>
      <c r="E8563">
        <v>5.211700755227884</v>
      </c>
      <c r="F8563" t="s">
        <v>24179</v>
      </c>
      <c r="G8563" t="s">
        <v>24181</v>
      </c>
      <c r="H8563" t="s">
        <v>24188</v>
      </c>
      <c r="I8563">
        <v>25</v>
      </c>
      <c r="J8563">
        <v>58</v>
      </c>
      <c r="K8563">
        <v>33</v>
      </c>
      <c r="L8563">
        <v>1</v>
      </c>
    </row>
    <row r="8564" spans="1:12">
      <c r="A8564" t="s">
        <v>8574</v>
      </c>
      <c r="B8564" t="s">
        <v>15747</v>
      </c>
      <c r="C8564" t="s">
        <v>17000</v>
      </c>
      <c r="D8564" t="s">
        <v>21074</v>
      </c>
      <c r="E8564">
        <v>10.14658548009092</v>
      </c>
      <c r="F8564" t="s">
        <v>24179</v>
      </c>
      <c r="G8564" t="s">
        <v>24185</v>
      </c>
      <c r="H8564" t="s">
        <v>24189</v>
      </c>
      <c r="I8564">
        <v>35</v>
      </c>
      <c r="J8564">
        <v>39</v>
      </c>
      <c r="K8564">
        <v>4</v>
      </c>
      <c r="L8564">
        <v>0</v>
      </c>
    </row>
    <row r="8565" spans="1:12">
      <c r="A8565" t="s">
        <v>8575</v>
      </c>
      <c r="B8565" t="s">
        <v>15661</v>
      </c>
      <c r="C8565" t="s">
        <v>16998</v>
      </c>
      <c r="D8565" t="s">
        <v>21075</v>
      </c>
      <c r="E8565">
        <v>3.858978167228451</v>
      </c>
      <c r="F8565" t="s">
        <v>24178</v>
      </c>
      <c r="G8565" t="s">
        <v>24181</v>
      </c>
      <c r="H8565" t="s">
        <v>24188</v>
      </c>
      <c r="I8565">
        <v>23</v>
      </c>
      <c r="J8565">
        <v>61</v>
      </c>
      <c r="K8565">
        <v>38</v>
      </c>
      <c r="L8565">
        <v>1</v>
      </c>
    </row>
    <row r="8566" spans="1:12">
      <c r="A8566" t="s">
        <v>8576</v>
      </c>
      <c r="B8566" t="s">
        <v>15217</v>
      </c>
      <c r="C8566" t="s">
        <v>17000</v>
      </c>
      <c r="D8566" t="s">
        <v>21076</v>
      </c>
      <c r="E8566">
        <v>3.740590125127548</v>
      </c>
      <c r="F8566" t="s">
        <v>24179</v>
      </c>
      <c r="G8566" t="s">
        <v>24182</v>
      </c>
      <c r="H8566" t="s">
        <v>24189</v>
      </c>
      <c r="I8566">
        <v>22</v>
      </c>
      <c r="J8566">
        <v>21</v>
      </c>
      <c r="K8566">
        <v>-1</v>
      </c>
      <c r="L8566">
        <v>0</v>
      </c>
    </row>
    <row r="8567" spans="1:12">
      <c r="A8567" t="s">
        <v>8577</v>
      </c>
      <c r="B8567" t="s">
        <v>15708</v>
      </c>
      <c r="C8567" t="s">
        <v>16998</v>
      </c>
      <c r="D8567" t="s">
        <v>21076</v>
      </c>
      <c r="E8567">
        <v>3.654833498536672</v>
      </c>
      <c r="F8567" t="s">
        <v>24179</v>
      </c>
      <c r="G8567" t="s">
        <v>24182</v>
      </c>
      <c r="H8567" t="s">
        <v>24187</v>
      </c>
      <c r="I8567">
        <v>22</v>
      </c>
      <c r="J8567">
        <v>39</v>
      </c>
      <c r="K8567">
        <v>17</v>
      </c>
      <c r="L8567">
        <v>0</v>
      </c>
    </row>
    <row r="8568" spans="1:12">
      <c r="A8568" t="s">
        <v>8578</v>
      </c>
      <c r="B8568" t="s">
        <v>15522</v>
      </c>
      <c r="C8568" t="s">
        <v>17000</v>
      </c>
      <c r="D8568" t="s">
        <v>21076</v>
      </c>
      <c r="E8568">
        <v>3.820639276136081</v>
      </c>
      <c r="F8568" t="s">
        <v>24179</v>
      </c>
      <c r="G8568" t="s">
        <v>24182</v>
      </c>
      <c r="H8568" t="s">
        <v>24188</v>
      </c>
      <c r="I8568">
        <v>23</v>
      </c>
      <c r="J8568">
        <v>49</v>
      </c>
      <c r="K8568">
        <v>26</v>
      </c>
      <c r="L8568">
        <v>0</v>
      </c>
    </row>
    <row r="8569" spans="1:12">
      <c r="A8569" t="s">
        <v>8579</v>
      </c>
      <c r="B8569" t="s">
        <v>15499</v>
      </c>
      <c r="C8569" t="s">
        <v>16999</v>
      </c>
      <c r="D8569" t="s">
        <v>21077</v>
      </c>
      <c r="E8569">
        <v>3.222066724031801</v>
      </c>
      <c r="F8569" t="s">
        <v>24179</v>
      </c>
      <c r="G8569" t="s">
        <v>24183</v>
      </c>
      <c r="H8569" t="s">
        <v>24187</v>
      </c>
      <c r="I8569">
        <v>21</v>
      </c>
      <c r="J8569">
        <v>23</v>
      </c>
      <c r="K8569">
        <v>2</v>
      </c>
      <c r="L8569">
        <v>0</v>
      </c>
    </row>
    <row r="8570" spans="1:12">
      <c r="A8570" t="s">
        <v>8580</v>
      </c>
      <c r="B8570" t="s">
        <v>16030</v>
      </c>
      <c r="C8570" t="s">
        <v>17000</v>
      </c>
      <c r="D8570" t="s">
        <v>21077</v>
      </c>
      <c r="E8570">
        <v>5.131993126153561</v>
      </c>
      <c r="F8570" t="s">
        <v>24179</v>
      </c>
      <c r="G8570" t="s">
        <v>24181</v>
      </c>
      <c r="H8570" t="s">
        <v>24188</v>
      </c>
      <c r="I8570">
        <v>25</v>
      </c>
      <c r="J8570">
        <v>45</v>
      </c>
      <c r="K8570">
        <v>20</v>
      </c>
      <c r="L8570">
        <v>0</v>
      </c>
    </row>
    <row r="8571" spans="1:12">
      <c r="A8571" t="s">
        <v>8581</v>
      </c>
      <c r="B8571" t="s">
        <v>16788</v>
      </c>
      <c r="C8571" t="s">
        <v>17000</v>
      </c>
      <c r="D8571" t="s">
        <v>21078</v>
      </c>
      <c r="E8571">
        <v>4.547383595330948</v>
      </c>
      <c r="F8571" t="s">
        <v>24178</v>
      </c>
      <c r="G8571" t="s">
        <v>24182</v>
      </c>
      <c r="H8571" t="s">
        <v>24188</v>
      </c>
      <c r="I8571">
        <v>24</v>
      </c>
      <c r="J8571">
        <v>73</v>
      </c>
      <c r="K8571">
        <v>49</v>
      </c>
      <c r="L8571">
        <v>1</v>
      </c>
    </row>
    <row r="8572" spans="1:12">
      <c r="A8572" t="s">
        <v>8582</v>
      </c>
      <c r="B8572" t="s">
        <v>16206</v>
      </c>
      <c r="C8572" t="s">
        <v>16998</v>
      </c>
      <c r="D8572" t="s">
        <v>21078</v>
      </c>
      <c r="E8572">
        <v>3.473083267280809</v>
      </c>
      <c r="F8572" t="s">
        <v>24179</v>
      </c>
      <c r="G8572" t="s">
        <v>24184</v>
      </c>
      <c r="H8572" t="s">
        <v>24187</v>
      </c>
      <c r="I8572">
        <v>22</v>
      </c>
      <c r="J8572">
        <v>30</v>
      </c>
      <c r="K8572">
        <v>8</v>
      </c>
      <c r="L8572">
        <v>0</v>
      </c>
    </row>
    <row r="8573" spans="1:12">
      <c r="A8573" t="s">
        <v>8583</v>
      </c>
      <c r="B8573" t="s">
        <v>16631</v>
      </c>
      <c r="C8573" t="s">
        <v>16998</v>
      </c>
      <c r="D8573" t="s">
        <v>21078</v>
      </c>
      <c r="E8573">
        <v>8.377708735386129</v>
      </c>
      <c r="F8573" t="s">
        <v>24180</v>
      </c>
      <c r="G8573" t="s">
        <v>24182</v>
      </c>
      <c r="H8573" t="s">
        <v>24188</v>
      </c>
      <c r="I8573">
        <v>32</v>
      </c>
      <c r="J8573">
        <v>99</v>
      </c>
      <c r="K8573">
        <v>67</v>
      </c>
      <c r="L8573">
        <v>1</v>
      </c>
    </row>
    <row r="8574" spans="1:12">
      <c r="A8574" t="s">
        <v>8584</v>
      </c>
      <c r="B8574" t="s">
        <v>15214</v>
      </c>
      <c r="C8574" t="s">
        <v>16998</v>
      </c>
      <c r="D8574" t="s">
        <v>21079</v>
      </c>
      <c r="E8574">
        <v>11.5685644838959</v>
      </c>
      <c r="F8574" t="s">
        <v>24179</v>
      </c>
      <c r="G8574" t="s">
        <v>24182</v>
      </c>
      <c r="H8574" t="s">
        <v>24188</v>
      </c>
      <c r="I8574">
        <v>38</v>
      </c>
      <c r="J8574">
        <v>64</v>
      </c>
      <c r="K8574">
        <v>26</v>
      </c>
      <c r="L8574">
        <v>0</v>
      </c>
    </row>
    <row r="8575" spans="1:12">
      <c r="A8575" t="s">
        <v>8585</v>
      </c>
      <c r="B8575" t="s">
        <v>15807</v>
      </c>
      <c r="C8575" t="s">
        <v>17000</v>
      </c>
      <c r="D8575" t="s">
        <v>21079</v>
      </c>
      <c r="E8575">
        <v>8.030835764359342</v>
      </c>
      <c r="F8575" t="s">
        <v>24179</v>
      </c>
      <c r="G8575" t="s">
        <v>24181</v>
      </c>
      <c r="H8575" t="s">
        <v>24186</v>
      </c>
      <c r="I8575">
        <v>31</v>
      </c>
      <c r="J8575">
        <v>77</v>
      </c>
      <c r="K8575">
        <v>46</v>
      </c>
      <c r="L8575">
        <v>1</v>
      </c>
    </row>
    <row r="8576" spans="1:12">
      <c r="A8576" t="s">
        <v>8586</v>
      </c>
      <c r="B8576" t="s">
        <v>16564</v>
      </c>
      <c r="C8576" t="s">
        <v>16998</v>
      </c>
      <c r="D8576" t="s">
        <v>21080</v>
      </c>
      <c r="E8576">
        <v>5.924296859884307</v>
      </c>
      <c r="F8576" t="s">
        <v>24178</v>
      </c>
      <c r="G8576" t="s">
        <v>24181</v>
      </c>
      <c r="H8576" t="s">
        <v>24188</v>
      </c>
      <c r="I8576">
        <v>27</v>
      </c>
      <c r="J8576">
        <v>55</v>
      </c>
      <c r="K8576">
        <v>28</v>
      </c>
      <c r="L8576">
        <v>0</v>
      </c>
    </row>
    <row r="8577" spans="1:12">
      <c r="A8577" t="s">
        <v>8587</v>
      </c>
      <c r="B8577" t="s">
        <v>15897</v>
      </c>
      <c r="C8577" t="s">
        <v>16998</v>
      </c>
      <c r="D8577" t="s">
        <v>21080</v>
      </c>
      <c r="E8577">
        <v>6.559306383425928</v>
      </c>
      <c r="F8577" t="s">
        <v>24179</v>
      </c>
      <c r="G8577" t="s">
        <v>24182</v>
      </c>
      <c r="H8577" t="s">
        <v>24187</v>
      </c>
      <c r="I8577">
        <v>28</v>
      </c>
      <c r="J8577">
        <v>35</v>
      </c>
      <c r="K8577">
        <v>7</v>
      </c>
      <c r="L8577">
        <v>0</v>
      </c>
    </row>
    <row r="8578" spans="1:12">
      <c r="A8578" t="s">
        <v>8588</v>
      </c>
      <c r="B8578" t="s">
        <v>16280</v>
      </c>
      <c r="C8578" t="s">
        <v>17002</v>
      </c>
      <c r="D8578" t="s">
        <v>21080</v>
      </c>
      <c r="E8578">
        <v>11.33854245703563</v>
      </c>
      <c r="F8578" t="s">
        <v>24179</v>
      </c>
      <c r="G8578" t="s">
        <v>24183</v>
      </c>
      <c r="H8578" t="s">
        <v>24189</v>
      </c>
      <c r="I8578">
        <v>38</v>
      </c>
      <c r="J8578">
        <v>37</v>
      </c>
      <c r="K8578">
        <v>-1</v>
      </c>
      <c r="L8578">
        <v>0</v>
      </c>
    </row>
    <row r="8579" spans="1:12">
      <c r="A8579" t="s">
        <v>8589</v>
      </c>
      <c r="B8579" t="s">
        <v>15853</v>
      </c>
      <c r="C8579" t="s">
        <v>16998</v>
      </c>
      <c r="D8579" t="s">
        <v>21080</v>
      </c>
      <c r="E8579">
        <v>6.554551264413085</v>
      </c>
      <c r="F8579" t="s">
        <v>24179</v>
      </c>
      <c r="G8579" t="s">
        <v>24181</v>
      </c>
      <c r="H8579" t="s">
        <v>24186</v>
      </c>
      <c r="I8579">
        <v>28</v>
      </c>
      <c r="J8579">
        <v>85</v>
      </c>
      <c r="K8579">
        <v>57</v>
      </c>
      <c r="L8579">
        <v>1</v>
      </c>
    </row>
    <row r="8580" spans="1:12">
      <c r="A8580" t="s">
        <v>8590</v>
      </c>
      <c r="B8580" t="s">
        <v>15658</v>
      </c>
      <c r="C8580" t="s">
        <v>17000</v>
      </c>
      <c r="D8580" t="s">
        <v>21081</v>
      </c>
      <c r="E8580">
        <v>3.344800577446788</v>
      </c>
      <c r="F8580" t="s">
        <v>24180</v>
      </c>
      <c r="G8580" t="s">
        <v>24185</v>
      </c>
      <c r="H8580" t="s">
        <v>24189</v>
      </c>
      <c r="I8580">
        <v>22</v>
      </c>
      <c r="J8580">
        <v>59</v>
      </c>
      <c r="K8580">
        <v>37</v>
      </c>
      <c r="L8580">
        <v>1</v>
      </c>
    </row>
    <row r="8581" spans="1:12">
      <c r="A8581" t="s">
        <v>8591</v>
      </c>
      <c r="B8581" t="s">
        <v>15292</v>
      </c>
      <c r="C8581" t="s">
        <v>17002</v>
      </c>
      <c r="D8581" t="s">
        <v>21081</v>
      </c>
      <c r="E8581">
        <v>5.452838306667827</v>
      </c>
      <c r="F8581" t="s">
        <v>24179</v>
      </c>
      <c r="G8581" t="s">
        <v>24184</v>
      </c>
      <c r="H8581" t="s">
        <v>24189</v>
      </c>
      <c r="I8581">
        <v>26</v>
      </c>
      <c r="J8581">
        <v>32</v>
      </c>
      <c r="K8581">
        <v>6</v>
      </c>
      <c r="L8581">
        <v>0</v>
      </c>
    </row>
    <row r="8582" spans="1:12">
      <c r="A8582" t="s">
        <v>8592</v>
      </c>
      <c r="B8582" t="s">
        <v>15349</v>
      </c>
      <c r="C8582" t="s">
        <v>17000</v>
      </c>
      <c r="D8582" t="s">
        <v>21082</v>
      </c>
      <c r="E8582">
        <v>6.129554874464111</v>
      </c>
      <c r="F8582" t="s">
        <v>24179</v>
      </c>
      <c r="G8582" t="s">
        <v>24185</v>
      </c>
      <c r="H8582" t="s">
        <v>24189</v>
      </c>
      <c r="I8582">
        <v>27</v>
      </c>
      <c r="J8582">
        <v>26</v>
      </c>
      <c r="K8582">
        <v>-1</v>
      </c>
      <c r="L8582">
        <v>0</v>
      </c>
    </row>
    <row r="8583" spans="1:12">
      <c r="A8583" t="s">
        <v>8593</v>
      </c>
      <c r="B8583" t="s">
        <v>16896</v>
      </c>
      <c r="C8583" t="s">
        <v>16999</v>
      </c>
      <c r="D8583" t="s">
        <v>21082</v>
      </c>
      <c r="E8583">
        <v>2.725471288262031</v>
      </c>
      <c r="F8583" t="s">
        <v>24179</v>
      </c>
      <c r="G8583" t="s">
        <v>24181</v>
      </c>
      <c r="H8583" t="s">
        <v>24188</v>
      </c>
      <c r="I8583">
        <v>20</v>
      </c>
      <c r="J8583">
        <v>50</v>
      </c>
      <c r="K8583">
        <v>30</v>
      </c>
      <c r="L8583">
        <v>0</v>
      </c>
    </row>
    <row r="8584" spans="1:12">
      <c r="A8584" t="s">
        <v>8594</v>
      </c>
      <c r="B8584" t="s">
        <v>15525</v>
      </c>
      <c r="C8584" t="s">
        <v>17002</v>
      </c>
      <c r="D8584" t="s">
        <v>21083</v>
      </c>
      <c r="E8584">
        <v>3.886599421790348</v>
      </c>
      <c r="F8584" t="s">
        <v>24179</v>
      </c>
      <c r="G8584" t="s">
        <v>24182</v>
      </c>
      <c r="H8584" t="s">
        <v>24188</v>
      </c>
      <c r="I8584">
        <v>23</v>
      </c>
      <c r="J8584">
        <v>49</v>
      </c>
      <c r="K8584">
        <v>26</v>
      </c>
      <c r="L8584">
        <v>0</v>
      </c>
    </row>
    <row r="8585" spans="1:12">
      <c r="A8585" t="s">
        <v>8595</v>
      </c>
      <c r="B8585" t="s">
        <v>16350</v>
      </c>
      <c r="C8585" t="s">
        <v>17000</v>
      </c>
      <c r="D8585" t="s">
        <v>21083</v>
      </c>
      <c r="E8585">
        <v>7.769423080645408</v>
      </c>
      <c r="F8585" t="s">
        <v>24179</v>
      </c>
      <c r="G8585" t="s">
        <v>24181</v>
      </c>
      <c r="H8585" t="s">
        <v>24188</v>
      </c>
      <c r="I8585">
        <v>31</v>
      </c>
      <c r="J8585">
        <v>55</v>
      </c>
      <c r="K8585">
        <v>24</v>
      </c>
      <c r="L8585">
        <v>0</v>
      </c>
    </row>
    <row r="8586" spans="1:12">
      <c r="A8586" t="s">
        <v>8596</v>
      </c>
      <c r="B8586" t="s">
        <v>16117</v>
      </c>
      <c r="C8586" t="s">
        <v>17000</v>
      </c>
      <c r="D8586" t="s">
        <v>21084</v>
      </c>
      <c r="E8586">
        <v>1.800840737914952</v>
      </c>
      <c r="F8586" t="s">
        <v>24179</v>
      </c>
      <c r="G8586" t="s">
        <v>24181</v>
      </c>
      <c r="H8586" t="s">
        <v>24188</v>
      </c>
      <c r="I8586">
        <v>19</v>
      </c>
      <c r="J8586">
        <v>45</v>
      </c>
      <c r="K8586">
        <v>26</v>
      </c>
      <c r="L8586">
        <v>0</v>
      </c>
    </row>
    <row r="8587" spans="1:12">
      <c r="A8587" t="s">
        <v>8597</v>
      </c>
      <c r="B8587" t="s">
        <v>15468</v>
      </c>
      <c r="C8587" t="s">
        <v>17000</v>
      </c>
      <c r="D8587" t="s">
        <v>21085</v>
      </c>
      <c r="E8587">
        <v>2.398361335977484</v>
      </c>
      <c r="F8587" t="s">
        <v>24179</v>
      </c>
      <c r="G8587" t="s">
        <v>24185</v>
      </c>
      <c r="H8587" t="s">
        <v>24189</v>
      </c>
      <c r="I8587">
        <v>20</v>
      </c>
      <c r="J8587">
        <v>21</v>
      </c>
      <c r="K8587">
        <v>1</v>
      </c>
      <c r="L8587">
        <v>0</v>
      </c>
    </row>
    <row r="8588" spans="1:12">
      <c r="A8588" t="s">
        <v>8598</v>
      </c>
      <c r="B8588" t="s">
        <v>15460</v>
      </c>
      <c r="C8588" t="s">
        <v>17002</v>
      </c>
      <c r="D8588" t="s">
        <v>21086</v>
      </c>
      <c r="E8588">
        <v>4.103320291555677</v>
      </c>
      <c r="F8588" t="s">
        <v>24178</v>
      </c>
      <c r="G8588" t="s">
        <v>24181</v>
      </c>
      <c r="H8588" t="s">
        <v>24188</v>
      </c>
      <c r="I8588">
        <v>23</v>
      </c>
      <c r="J8588">
        <v>58</v>
      </c>
      <c r="K8588">
        <v>35</v>
      </c>
      <c r="L8588">
        <v>1</v>
      </c>
    </row>
    <row r="8589" spans="1:12">
      <c r="A8589" t="s">
        <v>8599</v>
      </c>
      <c r="B8589" t="s">
        <v>15841</v>
      </c>
      <c r="C8589" t="s">
        <v>17000</v>
      </c>
      <c r="D8589" t="s">
        <v>21086</v>
      </c>
      <c r="E8589">
        <v>5.348626493460896</v>
      </c>
      <c r="F8589" t="s">
        <v>24179</v>
      </c>
      <c r="G8589" t="s">
        <v>24181</v>
      </c>
      <c r="H8589" t="s">
        <v>24188</v>
      </c>
      <c r="I8589">
        <v>26</v>
      </c>
      <c r="J8589">
        <v>48</v>
      </c>
      <c r="K8589">
        <v>22</v>
      </c>
      <c r="L8589">
        <v>0</v>
      </c>
    </row>
    <row r="8590" spans="1:12">
      <c r="A8590" t="s">
        <v>8600</v>
      </c>
      <c r="B8590" t="s">
        <v>15271</v>
      </c>
      <c r="C8590" t="s">
        <v>17000</v>
      </c>
      <c r="D8590" t="s">
        <v>21086</v>
      </c>
      <c r="E8590">
        <v>2.273189195698655</v>
      </c>
      <c r="F8590" t="s">
        <v>24180</v>
      </c>
      <c r="G8590" t="s">
        <v>24182</v>
      </c>
      <c r="H8590" t="s">
        <v>24186</v>
      </c>
      <c r="I8590">
        <v>20</v>
      </c>
      <c r="J8590">
        <v>123</v>
      </c>
      <c r="K8590">
        <v>103</v>
      </c>
      <c r="L8590">
        <v>1</v>
      </c>
    </row>
    <row r="8591" spans="1:12">
      <c r="A8591" t="s">
        <v>8601</v>
      </c>
      <c r="B8591" t="s">
        <v>15025</v>
      </c>
      <c r="C8591" t="s">
        <v>16998</v>
      </c>
      <c r="D8591" t="s">
        <v>21087</v>
      </c>
      <c r="E8591">
        <v>4.206392425010439</v>
      </c>
      <c r="F8591" t="s">
        <v>24179</v>
      </c>
      <c r="G8591" t="s">
        <v>24182</v>
      </c>
      <c r="H8591" t="s">
        <v>24187</v>
      </c>
      <c r="I8591">
        <v>23</v>
      </c>
      <c r="J8591">
        <v>21</v>
      </c>
      <c r="K8591">
        <v>-2</v>
      </c>
      <c r="L8591">
        <v>0</v>
      </c>
    </row>
    <row r="8592" spans="1:12">
      <c r="A8592" t="s">
        <v>8602</v>
      </c>
      <c r="B8592" t="s">
        <v>16375</v>
      </c>
      <c r="C8592" t="s">
        <v>16998</v>
      </c>
      <c r="D8592" t="s">
        <v>21088</v>
      </c>
      <c r="E8592">
        <v>7.979567959194742</v>
      </c>
      <c r="F8592" t="s">
        <v>24179</v>
      </c>
      <c r="G8592" t="s">
        <v>24185</v>
      </c>
      <c r="H8592" t="s">
        <v>24189</v>
      </c>
      <c r="I8592">
        <v>31</v>
      </c>
      <c r="J8592">
        <v>36</v>
      </c>
      <c r="K8592">
        <v>5</v>
      </c>
      <c r="L8592">
        <v>0</v>
      </c>
    </row>
    <row r="8593" spans="1:12">
      <c r="A8593" t="s">
        <v>8603</v>
      </c>
      <c r="B8593" t="s">
        <v>16225</v>
      </c>
      <c r="C8593" t="s">
        <v>17000</v>
      </c>
      <c r="D8593" t="s">
        <v>21089</v>
      </c>
      <c r="E8593">
        <v>4.638197071432957</v>
      </c>
      <c r="F8593" t="s">
        <v>24178</v>
      </c>
      <c r="G8593" t="s">
        <v>24183</v>
      </c>
      <c r="H8593" t="s">
        <v>24188</v>
      </c>
      <c r="I8593">
        <v>24</v>
      </c>
      <c r="J8593">
        <v>58</v>
      </c>
      <c r="K8593">
        <v>34</v>
      </c>
      <c r="L8593">
        <v>1</v>
      </c>
    </row>
    <row r="8594" spans="1:12">
      <c r="A8594" t="s">
        <v>8604</v>
      </c>
      <c r="B8594" t="s">
        <v>16456</v>
      </c>
      <c r="C8594" t="s">
        <v>17000</v>
      </c>
      <c r="D8594" t="s">
        <v>21090</v>
      </c>
      <c r="E8594">
        <v>7.167410786970688</v>
      </c>
      <c r="F8594" t="s">
        <v>24179</v>
      </c>
      <c r="G8594" t="s">
        <v>24183</v>
      </c>
      <c r="H8594" t="s">
        <v>24188</v>
      </c>
      <c r="I8594">
        <v>29</v>
      </c>
      <c r="J8594">
        <v>49</v>
      </c>
      <c r="K8594">
        <v>20</v>
      </c>
      <c r="L8594">
        <v>0</v>
      </c>
    </row>
    <row r="8595" spans="1:12">
      <c r="A8595" t="s">
        <v>8605</v>
      </c>
      <c r="B8595" t="s">
        <v>15765</v>
      </c>
      <c r="C8595" t="s">
        <v>17000</v>
      </c>
      <c r="D8595" t="s">
        <v>21090</v>
      </c>
      <c r="E8595">
        <v>3.333233784841723</v>
      </c>
      <c r="F8595" t="s">
        <v>24179</v>
      </c>
      <c r="G8595" t="s">
        <v>24181</v>
      </c>
      <c r="H8595" t="s">
        <v>24188</v>
      </c>
      <c r="I8595">
        <v>22</v>
      </c>
      <c r="J8595">
        <v>36</v>
      </c>
      <c r="K8595">
        <v>14</v>
      </c>
      <c r="L8595">
        <v>0</v>
      </c>
    </row>
    <row r="8596" spans="1:12">
      <c r="A8596" t="s">
        <v>8606</v>
      </c>
      <c r="B8596" t="s">
        <v>15976</v>
      </c>
      <c r="C8596" t="s">
        <v>17001</v>
      </c>
      <c r="D8596" t="s">
        <v>21090</v>
      </c>
      <c r="E8596">
        <v>2.98930695109936</v>
      </c>
      <c r="F8596" t="s">
        <v>24179</v>
      </c>
      <c r="G8596" t="s">
        <v>24184</v>
      </c>
      <c r="H8596" t="s">
        <v>24187</v>
      </c>
      <c r="I8596">
        <v>21</v>
      </c>
      <c r="J8596">
        <v>30</v>
      </c>
      <c r="K8596">
        <v>9</v>
      </c>
      <c r="L8596">
        <v>0</v>
      </c>
    </row>
    <row r="8597" spans="1:12">
      <c r="A8597" t="s">
        <v>8607</v>
      </c>
      <c r="B8597" t="s">
        <v>16557</v>
      </c>
      <c r="C8597" t="s">
        <v>17000</v>
      </c>
      <c r="D8597" t="s">
        <v>21090</v>
      </c>
      <c r="E8597">
        <v>6.851289722048048</v>
      </c>
      <c r="F8597" t="s">
        <v>24179</v>
      </c>
      <c r="G8597" t="s">
        <v>24183</v>
      </c>
      <c r="H8597" t="s">
        <v>24189</v>
      </c>
      <c r="I8597">
        <v>29</v>
      </c>
      <c r="J8597">
        <v>29</v>
      </c>
      <c r="K8597">
        <v>0</v>
      </c>
      <c r="L8597">
        <v>0</v>
      </c>
    </row>
    <row r="8598" spans="1:12">
      <c r="A8598" t="s">
        <v>8608</v>
      </c>
      <c r="B8598" t="s">
        <v>16738</v>
      </c>
      <c r="C8598" t="s">
        <v>17000</v>
      </c>
      <c r="D8598" t="s">
        <v>21091</v>
      </c>
      <c r="E8598">
        <v>5.390471011753521</v>
      </c>
      <c r="F8598" t="s">
        <v>24180</v>
      </c>
      <c r="G8598" t="s">
        <v>24181</v>
      </c>
      <c r="H8598" t="s">
        <v>24188</v>
      </c>
      <c r="I8598">
        <v>26</v>
      </c>
      <c r="J8598">
        <v>93</v>
      </c>
      <c r="K8598">
        <v>67</v>
      </c>
      <c r="L8598">
        <v>1</v>
      </c>
    </row>
    <row r="8599" spans="1:12">
      <c r="A8599" t="s">
        <v>8609</v>
      </c>
      <c r="B8599" t="s">
        <v>16735</v>
      </c>
      <c r="C8599" t="s">
        <v>17001</v>
      </c>
      <c r="D8599" t="s">
        <v>21091</v>
      </c>
      <c r="E8599">
        <v>2.477381104879846</v>
      </c>
      <c r="F8599" t="s">
        <v>24179</v>
      </c>
      <c r="G8599" t="s">
        <v>24182</v>
      </c>
      <c r="H8599" t="s">
        <v>24186</v>
      </c>
      <c r="I8599">
        <v>20</v>
      </c>
      <c r="J8599">
        <v>61</v>
      </c>
      <c r="K8599">
        <v>41</v>
      </c>
      <c r="L8599">
        <v>1</v>
      </c>
    </row>
    <row r="8600" spans="1:12">
      <c r="A8600" t="s">
        <v>8610</v>
      </c>
      <c r="B8600" t="s">
        <v>15747</v>
      </c>
      <c r="C8600" t="s">
        <v>17000</v>
      </c>
      <c r="D8600" t="s">
        <v>21092</v>
      </c>
      <c r="E8600">
        <v>3.002903163572343</v>
      </c>
      <c r="F8600" t="s">
        <v>24178</v>
      </c>
      <c r="G8600" t="s">
        <v>24182</v>
      </c>
      <c r="H8600" t="s">
        <v>24188</v>
      </c>
      <c r="I8600">
        <v>21</v>
      </c>
      <c r="J8600">
        <v>68</v>
      </c>
      <c r="K8600">
        <v>47</v>
      </c>
      <c r="L8600">
        <v>1</v>
      </c>
    </row>
    <row r="8601" spans="1:12">
      <c r="A8601" t="s">
        <v>8611</v>
      </c>
      <c r="B8601" t="s">
        <v>15569</v>
      </c>
      <c r="C8601" t="s">
        <v>17000</v>
      </c>
      <c r="D8601" t="s">
        <v>21092</v>
      </c>
      <c r="E8601">
        <v>9.799100742812239</v>
      </c>
      <c r="F8601" t="s">
        <v>24178</v>
      </c>
      <c r="G8601" t="s">
        <v>24183</v>
      </c>
      <c r="H8601" t="s">
        <v>24188</v>
      </c>
      <c r="I8601">
        <v>35</v>
      </c>
      <c r="J8601">
        <v>70</v>
      </c>
      <c r="K8601">
        <v>35</v>
      </c>
      <c r="L8601">
        <v>1</v>
      </c>
    </row>
    <row r="8602" spans="1:12">
      <c r="A8602" t="s">
        <v>8612</v>
      </c>
      <c r="B8602" t="s">
        <v>15381</v>
      </c>
      <c r="C8602" t="s">
        <v>17001</v>
      </c>
      <c r="D8602" t="s">
        <v>21093</v>
      </c>
      <c r="E8602">
        <v>2.822780494860394</v>
      </c>
      <c r="F8602" t="s">
        <v>24179</v>
      </c>
      <c r="G8602" t="s">
        <v>24185</v>
      </c>
      <c r="H8602" t="s">
        <v>24189</v>
      </c>
      <c r="I8602">
        <v>21</v>
      </c>
      <c r="J8602">
        <v>26</v>
      </c>
      <c r="K8602">
        <v>5</v>
      </c>
      <c r="L8602">
        <v>0</v>
      </c>
    </row>
    <row r="8603" spans="1:12">
      <c r="A8603" t="s">
        <v>8613</v>
      </c>
      <c r="B8603" t="s">
        <v>15997</v>
      </c>
      <c r="C8603" t="s">
        <v>17001</v>
      </c>
      <c r="D8603" t="s">
        <v>21093</v>
      </c>
      <c r="E8603">
        <v>7.150371928771301</v>
      </c>
      <c r="F8603" t="s">
        <v>24178</v>
      </c>
      <c r="G8603" t="s">
        <v>24181</v>
      </c>
      <c r="H8603" t="s">
        <v>24188</v>
      </c>
      <c r="I8603">
        <v>29</v>
      </c>
      <c r="J8603">
        <v>66</v>
      </c>
      <c r="K8603">
        <v>37</v>
      </c>
      <c r="L8603">
        <v>1</v>
      </c>
    </row>
    <row r="8604" spans="1:12">
      <c r="A8604" t="s">
        <v>8614</v>
      </c>
      <c r="B8604" t="s">
        <v>16415</v>
      </c>
      <c r="C8604" t="s">
        <v>17000</v>
      </c>
      <c r="D8604" t="s">
        <v>21094</v>
      </c>
      <c r="E8604">
        <v>3.528619265048817</v>
      </c>
      <c r="F8604" t="s">
        <v>24179</v>
      </c>
      <c r="G8604" t="s">
        <v>24182</v>
      </c>
      <c r="H8604" t="s">
        <v>24186</v>
      </c>
      <c r="I8604">
        <v>22</v>
      </c>
      <c r="J8604">
        <v>69</v>
      </c>
      <c r="K8604">
        <v>47</v>
      </c>
      <c r="L8604">
        <v>1</v>
      </c>
    </row>
    <row r="8605" spans="1:12">
      <c r="A8605" t="s">
        <v>8615</v>
      </c>
      <c r="B8605" t="s">
        <v>16483</v>
      </c>
      <c r="C8605" t="s">
        <v>16998</v>
      </c>
      <c r="D8605" t="s">
        <v>21094</v>
      </c>
      <c r="E8605">
        <v>4.47457811639396</v>
      </c>
      <c r="F8605" t="s">
        <v>24179</v>
      </c>
      <c r="G8605" t="s">
        <v>24185</v>
      </c>
      <c r="H8605" t="s">
        <v>24187</v>
      </c>
      <c r="I8605">
        <v>24</v>
      </c>
      <c r="J8605">
        <v>37</v>
      </c>
      <c r="K8605">
        <v>13</v>
      </c>
      <c r="L8605">
        <v>0</v>
      </c>
    </row>
    <row r="8606" spans="1:12">
      <c r="A8606" t="s">
        <v>8616</v>
      </c>
      <c r="B8606" t="s">
        <v>15739</v>
      </c>
      <c r="C8606" t="s">
        <v>17001</v>
      </c>
      <c r="D8606" t="s">
        <v>21094</v>
      </c>
      <c r="E8606">
        <v>5.192920784554348</v>
      </c>
      <c r="F8606" t="s">
        <v>24178</v>
      </c>
      <c r="G8606" t="s">
        <v>24184</v>
      </c>
      <c r="H8606" t="s">
        <v>24187</v>
      </c>
      <c r="I8606">
        <v>25</v>
      </c>
      <c r="J8606">
        <v>40</v>
      </c>
      <c r="K8606">
        <v>15</v>
      </c>
      <c r="L8606">
        <v>0</v>
      </c>
    </row>
    <row r="8607" spans="1:12">
      <c r="A8607" t="s">
        <v>8617</v>
      </c>
      <c r="B8607" t="s">
        <v>15997</v>
      </c>
      <c r="C8607" t="s">
        <v>17001</v>
      </c>
      <c r="D8607" t="s">
        <v>21094</v>
      </c>
      <c r="E8607">
        <v>1.567542952009064</v>
      </c>
      <c r="F8607" t="s">
        <v>24179</v>
      </c>
      <c r="G8607" t="s">
        <v>24181</v>
      </c>
      <c r="H8607" t="s">
        <v>24188</v>
      </c>
      <c r="I8607">
        <v>18</v>
      </c>
      <c r="J8607">
        <v>40</v>
      </c>
      <c r="K8607">
        <v>22</v>
      </c>
      <c r="L8607">
        <v>0</v>
      </c>
    </row>
    <row r="8608" spans="1:12">
      <c r="A8608" t="s">
        <v>8618</v>
      </c>
      <c r="B8608" t="s">
        <v>15929</v>
      </c>
      <c r="C8608" t="s">
        <v>16998</v>
      </c>
      <c r="D8608" t="s">
        <v>21094</v>
      </c>
      <c r="E8608">
        <v>2.156833841644814</v>
      </c>
      <c r="F8608" t="s">
        <v>24179</v>
      </c>
      <c r="G8608" t="s">
        <v>24181</v>
      </c>
      <c r="H8608" t="s">
        <v>24187</v>
      </c>
      <c r="I8608">
        <v>19</v>
      </c>
      <c r="J8608">
        <v>25</v>
      </c>
      <c r="K8608">
        <v>6</v>
      </c>
      <c r="L8608">
        <v>0</v>
      </c>
    </row>
    <row r="8609" spans="1:12">
      <c r="A8609" t="s">
        <v>8619</v>
      </c>
      <c r="B8609" t="s">
        <v>15180</v>
      </c>
      <c r="C8609" t="s">
        <v>16999</v>
      </c>
      <c r="D8609" t="s">
        <v>21095</v>
      </c>
      <c r="E8609">
        <v>4.679384150015625</v>
      </c>
      <c r="F8609" t="s">
        <v>24179</v>
      </c>
      <c r="G8609" t="s">
        <v>24182</v>
      </c>
      <c r="H8609" t="s">
        <v>24188</v>
      </c>
      <c r="I8609">
        <v>24</v>
      </c>
      <c r="J8609">
        <v>53</v>
      </c>
      <c r="K8609">
        <v>29</v>
      </c>
      <c r="L8609">
        <v>0</v>
      </c>
    </row>
    <row r="8610" spans="1:12">
      <c r="A8610" t="s">
        <v>8620</v>
      </c>
      <c r="B8610" t="s">
        <v>15772</v>
      </c>
      <c r="C8610" t="s">
        <v>17000</v>
      </c>
      <c r="D8610" t="s">
        <v>21095</v>
      </c>
      <c r="E8610">
        <v>3.120041235086893</v>
      </c>
      <c r="F8610" t="s">
        <v>24179</v>
      </c>
      <c r="G8610" t="s">
        <v>24181</v>
      </c>
      <c r="H8610" t="s">
        <v>24188</v>
      </c>
      <c r="I8610">
        <v>21</v>
      </c>
      <c r="J8610">
        <v>50</v>
      </c>
      <c r="K8610">
        <v>29</v>
      </c>
      <c r="L8610">
        <v>0</v>
      </c>
    </row>
    <row r="8611" spans="1:12">
      <c r="A8611" t="s">
        <v>8621</v>
      </c>
      <c r="B8611" t="s">
        <v>16710</v>
      </c>
      <c r="C8611" t="s">
        <v>16998</v>
      </c>
      <c r="D8611" t="s">
        <v>21096</v>
      </c>
      <c r="E8611">
        <v>7.376436387269655</v>
      </c>
      <c r="F8611" t="s">
        <v>24179</v>
      </c>
      <c r="G8611" t="s">
        <v>24182</v>
      </c>
      <c r="H8611" t="s">
        <v>24188</v>
      </c>
      <c r="I8611">
        <v>30</v>
      </c>
      <c r="J8611">
        <v>50</v>
      </c>
      <c r="K8611">
        <v>20</v>
      </c>
      <c r="L8611">
        <v>0</v>
      </c>
    </row>
    <row r="8612" spans="1:12">
      <c r="A8612" t="s">
        <v>8622</v>
      </c>
      <c r="B8612" t="s">
        <v>16686</v>
      </c>
      <c r="C8612" t="s">
        <v>17002</v>
      </c>
      <c r="D8612" t="s">
        <v>21097</v>
      </c>
      <c r="E8612">
        <v>2.0075991583486</v>
      </c>
      <c r="F8612" t="s">
        <v>24179</v>
      </c>
      <c r="G8612" t="s">
        <v>24184</v>
      </c>
      <c r="H8612" t="s">
        <v>24189</v>
      </c>
      <c r="I8612">
        <v>19</v>
      </c>
      <c r="J8612">
        <v>21</v>
      </c>
      <c r="K8612">
        <v>2</v>
      </c>
      <c r="L8612">
        <v>0</v>
      </c>
    </row>
    <row r="8613" spans="1:12">
      <c r="A8613" t="s">
        <v>8623</v>
      </c>
      <c r="B8613" t="s">
        <v>16320</v>
      </c>
      <c r="C8613" t="s">
        <v>17001</v>
      </c>
      <c r="D8613" t="s">
        <v>21097</v>
      </c>
      <c r="E8613">
        <v>5.94545777065173</v>
      </c>
      <c r="F8613" t="s">
        <v>24179</v>
      </c>
      <c r="G8613" t="s">
        <v>24181</v>
      </c>
      <c r="H8613" t="s">
        <v>24186</v>
      </c>
      <c r="I8613">
        <v>27</v>
      </c>
      <c r="J8613">
        <v>86</v>
      </c>
      <c r="K8613">
        <v>59</v>
      </c>
      <c r="L8613">
        <v>1</v>
      </c>
    </row>
    <row r="8614" spans="1:12">
      <c r="A8614" t="s">
        <v>8624</v>
      </c>
      <c r="B8614" t="s">
        <v>15113</v>
      </c>
      <c r="C8614" t="s">
        <v>16998</v>
      </c>
      <c r="D8614" t="s">
        <v>21097</v>
      </c>
      <c r="E8614">
        <v>2.252159175905097</v>
      </c>
      <c r="F8614" t="s">
        <v>24180</v>
      </c>
      <c r="G8614" t="s">
        <v>24185</v>
      </c>
      <c r="H8614" t="s">
        <v>24189</v>
      </c>
      <c r="I8614">
        <v>20</v>
      </c>
      <c r="J8614">
        <v>46</v>
      </c>
      <c r="K8614">
        <v>26</v>
      </c>
      <c r="L8614">
        <v>0</v>
      </c>
    </row>
    <row r="8615" spans="1:12">
      <c r="A8615" t="s">
        <v>8625</v>
      </c>
      <c r="B8615" t="s">
        <v>15155</v>
      </c>
      <c r="C8615" t="s">
        <v>17002</v>
      </c>
      <c r="D8615" t="s">
        <v>21097</v>
      </c>
      <c r="E8615">
        <v>3.758227748978357</v>
      </c>
      <c r="F8615" t="s">
        <v>24179</v>
      </c>
      <c r="G8615" t="s">
        <v>24182</v>
      </c>
      <c r="H8615" t="s">
        <v>24188</v>
      </c>
      <c r="I8615">
        <v>23</v>
      </c>
      <c r="J8615">
        <v>56</v>
      </c>
      <c r="K8615">
        <v>33</v>
      </c>
      <c r="L8615">
        <v>1</v>
      </c>
    </row>
    <row r="8616" spans="1:12">
      <c r="A8616" t="s">
        <v>8626</v>
      </c>
      <c r="B8616" t="s">
        <v>15372</v>
      </c>
      <c r="C8616" t="s">
        <v>16998</v>
      </c>
      <c r="D8616" t="s">
        <v>21097</v>
      </c>
      <c r="E8616">
        <v>2.632176624754122</v>
      </c>
      <c r="F8616" t="s">
        <v>24179</v>
      </c>
      <c r="G8616" t="s">
        <v>24183</v>
      </c>
      <c r="H8616" t="s">
        <v>24189</v>
      </c>
      <c r="I8616">
        <v>20</v>
      </c>
      <c r="J8616">
        <v>27</v>
      </c>
      <c r="K8616">
        <v>7</v>
      </c>
      <c r="L8616">
        <v>0</v>
      </c>
    </row>
    <row r="8617" spans="1:12">
      <c r="A8617" t="s">
        <v>8627</v>
      </c>
      <c r="B8617" t="s">
        <v>15417</v>
      </c>
      <c r="C8617" t="s">
        <v>17002</v>
      </c>
      <c r="D8617" t="s">
        <v>21098</v>
      </c>
      <c r="E8617">
        <v>11.60243442404347</v>
      </c>
      <c r="F8617" t="s">
        <v>24179</v>
      </c>
      <c r="G8617" t="s">
        <v>24181</v>
      </c>
      <c r="H8617" t="s">
        <v>24186</v>
      </c>
      <c r="I8617">
        <v>38</v>
      </c>
      <c r="J8617">
        <v>109</v>
      </c>
      <c r="K8617">
        <v>71</v>
      </c>
      <c r="L8617">
        <v>1</v>
      </c>
    </row>
    <row r="8618" spans="1:12">
      <c r="A8618" t="s">
        <v>8628</v>
      </c>
      <c r="B8618" t="s">
        <v>15920</v>
      </c>
      <c r="C8618" t="s">
        <v>17000</v>
      </c>
      <c r="D8618" t="s">
        <v>21099</v>
      </c>
      <c r="E8618">
        <v>2.293901130289767</v>
      </c>
      <c r="F8618" t="s">
        <v>24178</v>
      </c>
      <c r="G8618" t="s">
        <v>24181</v>
      </c>
      <c r="H8618" t="s">
        <v>24188</v>
      </c>
      <c r="I8618">
        <v>20</v>
      </c>
      <c r="J8618">
        <v>50</v>
      </c>
      <c r="K8618">
        <v>30</v>
      </c>
      <c r="L8618">
        <v>0</v>
      </c>
    </row>
    <row r="8619" spans="1:12">
      <c r="A8619" t="s">
        <v>8629</v>
      </c>
      <c r="B8619" t="s">
        <v>16243</v>
      </c>
      <c r="C8619" t="s">
        <v>16999</v>
      </c>
      <c r="D8619" t="s">
        <v>21099</v>
      </c>
      <c r="E8619">
        <v>4.216351380620233</v>
      </c>
      <c r="F8619" t="s">
        <v>24179</v>
      </c>
      <c r="G8619" t="s">
        <v>24182</v>
      </c>
      <c r="H8619" t="s">
        <v>24186</v>
      </c>
      <c r="I8619">
        <v>23</v>
      </c>
      <c r="J8619">
        <v>65</v>
      </c>
      <c r="K8619">
        <v>42</v>
      </c>
      <c r="L8619">
        <v>1</v>
      </c>
    </row>
    <row r="8620" spans="1:12">
      <c r="A8620" t="s">
        <v>8630</v>
      </c>
      <c r="B8620" t="s">
        <v>15438</v>
      </c>
      <c r="C8620" t="s">
        <v>17000</v>
      </c>
      <c r="D8620" t="s">
        <v>21099</v>
      </c>
      <c r="E8620">
        <v>1.890009633200275</v>
      </c>
      <c r="F8620" t="s">
        <v>24180</v>
      </c>
      <c r="G8620" t="s">
        <v>24181</v>
      </c>
      <c r="H8620" t="s">
        <v>24187</v>
      </c>
      <c r="I8620">
        <v>19</v>
      </c>
      <c r="J8620">
        <v>59</v>
      </c>
      <c r="K8620">
        <v>40</v>
      </c>
      <c r="L8620">
        <v>1</v>
      </c>
    </row>
    <row r="8621" spans="1:12">
      <c r="A8621" t="s">
        <v>8631</v>
      </c>
      <c r="B8621" t="s">
        <v>16053</v>
      </c>
      <c r="C8621" t="s">
        <v>17000</v>
      </c>
      <c r="D8621" t="s">
        <v>21099</v>
      </c>
      <c r="E8621">
        <v>9.972038844745022</v>
      </c>
      <c r="F8621" t="s">
        <v>24179</v>
      </c>
      <c r="G8621" t="s">
        <v>24185</v>
      </c>
      <c r="H8621" t="s">
        <v>24189</v>
      </c>
      <c r="I8621">
        <v>35</v>
      </c>
      <c r="J8621">
        <v>37</v>
      </c>
      <c r="K8621">
        <v>2</v>
      </c>
      <c r="L8621">
        <v>0</v>
      </c>
    </row>
    <row r="8622" spans="1:12">
      <c r="A8622" t="s">
        <v>8632</v>
      </c>
      <c r="B8622" t="s">
        <v>15145</v>
      </c>
      <c r="C8622" t="s">
        <v>16998</v>
      </c>
      <c r="D8622" t="s">
        <v>21100</v>
      </c>
      <c r="E8622">
        <v>5.477458456612665</v>
      </c>
      <c r="F8622" t="s">
        <v>24179</v>
      </c>
      <c r="G8622" t="s">
        <v>24181</v>
      </c>
      <c r="H8622" t="s">
        <v>24188</v>
      </c>
      <c r="I8622">
        <v>26</v>
      </c>
      <c r="J8622">
        <v>36</v>
      </c>
      <c r="K8622">
        <v>10</v>
      </c>
      <c r="L8622">
        <v>0</v>
      </c>
    </row>
    <row r="8623" spans="1:12">
      <c r="A8623" t="s">
        <v>8633</v>
      </c>
      <c r="B8623" t="s">
        <v>15585</v>
      </c>
      <c r="C8623" t="s">
        <v>17000</v>
      </c>
      <c r="D8623" t="s">
        <v>21101</v>
      </c>
      <c r="E8623">
        <v>4.79937904921838</v>
      </c>
      <c r="F8623" t="s">
        <v>24179</v>
      </c>
      <c r="G8623" t="s">
        <v>24181</v>
      </c>
      <c r="H8623" t="s">
        <v>24186</v>
      </c>
      <c r="I8623">
        <v>25</v>
      </c>
      <c r="J8623">
        <v>68</v>
      </c>
      <c r="K8623">
        <v>43</v>
      </c>
      <c r="L8623">
        <v>1</v>
      </c>
    </row>
    <row r="8624" spans="1:12">
      <c r="A8624" t="s">
        <v>8634</v>
      </c>
      <c r="B8624" t="s">
        <v>16749</v>
      </c>
      <c r="C8624" t="s">
        <v>17001</v>
      </c>
      <c r="D8624" t="s">
        <v>21102</v>
      </c>
      <c r="E8624">
        <v>9.366659004495483</v>
      </c>
      <c r="F8624" t="s">
        <v>24179</v>
      </c>
      <c r="G8624" t="s">
        <v>24182</v>
      </c>
      <c r="H8624" t="s">
        <v>24188</v>
      </c>
      <c r="I8624">
        <v>34</v>
      </c>
      <c r="J8624">
        <v>55</v>
      </c>
      <c r="K8624">
        <v>21</v>
      </c>
      <c r="L8624">
        <v>0</v>
      </c>
    </row>
    <row r="8625" spans="1:12">
      <c r="A8625" t="s">
        <v>8635</v>
      </c>
      <c r="B8625" t="s">
        <v>15218</v>
      </c>
      <c r="C8625" t="s">
        <v>16998</v>
      </c>
      <c r="D8625" t="s">
        <v>21102</v>
      </c>
      <c r="E8625">
        <v>4.824519868456043</v>
      </c>
      <c r="F8625" t="s">
        <v>24179</v>
      </c>
      <c r="G8625" t="s">
        <v>24181</v>
      </c>
      <c r="H8625" t="s">
        <v>24188</v>
      </c>
      <c r="I8625">
        <v>25</v>
      </c>
      <c r="J8625">
        <v>56</v>
      </c>
      <c r="K8625">
        <v>31</v>
      </c>
      <c r="L8625">
        <v>1</v>
      </c>
    </row>
    <row r="8626" spans="1:12">
      <c r="A8626" t="s">
        <v>8636</v>
      </c>
      <c r="B8626" t="s">
        <v>16554</v>
      </c>
      <c r="C8626" t="s">
        <v>16999</v>
      </c>
      <c r="D8626" t="s">
        <v>21102</v>
      </c>
      <c r="E8626">
        <v>5.001739130569587</v>
      </c>
      <c r="F8626" t="s">
        <v>24179</v>
      </c>
      <c r="G8626" t="s">
        <v>24182</v>
      </c>
      <c r="H8626" t="s">
        <v>24188</v>
      </c>
      <c r="I8626">
        <v>25</v>
      </c>
      <c r="J8626">
        <v>51</v>
      </c>
      <c r="K8626">
        <v>26</v>
      </c>
      <c r="L8626">
        <v>0</v>
      </c>
    </row>
    <row r="8627" spans="1:12">
      <c r="A8627" t="s">
        <v>8637</v>
      </c>
      <c r="B8627" t="s">
        <v>16897</v>
      </c>
      <c r="C8627" t="s">
        <v>16999</v>
      </c>
      <c r="D8627" t="s">
        <v>21103</v>
      </c>
      <c r="E8627">
        <v>4.786802461925358</v>
      </c>
      <c r="F8627" t="s">
        <v>24179</v>
      </c>
      <c r="G8627" t="s">
        <v>24181</v>
      </c>
      <c r="H8627" t="s">
        <v>24188</v>
      </c>
      <c r="I8627">
        <v>25</v>
      </c>
      <c r="J8627">
        <v>36</v>
      </c>
      <c r="K8627">
        <v>11</v>
      </c>
      <c r="L8627">
        <v>0</v>
      </c>
    </row>
    <row r="8628" spans="1:12">
      <c r="A8628" t="s">
        <v>8638</v>
      </c>
      <c r="B8628" t="s">
        <v>15934</v>
      </c>
      <c r="C8628" t="s">
        <v>16998</v>
      </c>
      <c r="D8628" t="s">
        <v>21104</v>
      </c>
      <c r="E8628">
        <v>5.940641728983373</v>
      </c>
      <c r="F8628" t="s">
        <v>24178</v>
      </c>
      <c r="G8628" t="s">
        <v>24185</v>
      </c>
      <c r="H8628" t="s">
        <v>24189</v>
      </c>
      <c r="I8628">
        <v>27</v>
      </c>
      <c r="J8628">
        <v>36</v>
      </c>
      <c r="K8628">
        <v>9</v>
      </c>
      <c r="L8628">
        <v>0</v>
      </c>
    </row>
    <row r="8629" spans="1:12">
      <c r="A8629" t="s">
        <v>8639</v>
      </c>
      <c r="B8629" t="s">
        <v>16155</v>
      </c>
      <c r="C8629" t="s">
        <v>16999</v>
      </c>
      <c r="D8629" t="s">
        <v>21105</v>
      </c>
      <c r="E8629">
        <v>3.503558996672175</v>
      </c>
      <c r="F8629" t="s">
        <v>24178</v>
      </c>
      <c r="G8629" t="s">
        <v>24182</v>
      </c>
      <c r="H8629" t="s">
        <v>24187</v>
      </c>
      <c r="I8629">
        <v>22</v>
      </c>
      <c r="J8629">
        <v>30</v>
      </c>
      <c r="K8629">
        <v>8</v>
      </c>
      <c r="L8629">
        <v>0</v>
      </c>
    </row>
    <row r="8630" spans="1:12">
      <c r="A8630" t="s">
        <v>8640</v>
      </c>
      <c r="B8630" t="s">
        <v>15997</v>
      </c>
      <c r="C8630" t="s">
        <v>17001</v>
      </c>
      <c r="D8630" t="s">
        <v>21105</v>
      </c>
      <c r="E8630">
        <v>4.02633424877388</v>
      </c>
      <c r="F8630" t="s">
        <v>24179</v>
      </c>
      <c r="G8630" t="s">
        <v>24182</v>
      </c>
      <c r="H8630" t="s">
        <v>24188</v>
      </c>
      <c r="I8630">
        <v>23</v>
      </c>
      <c r="J8630">
        <v>60</v>
      </c>
      <c r="K8630">
        <v>37</v>
      </c>
      <c r="L8630">
        <v>1</v>
      </c>
    </row>
    <row r="8631" spans="1:12">
      <c r="A8631" t="s">
        <v>8641</v>
      </c>
      <c r="B8631" t="s">
        <v>16018</v>
      </c>
      <c r="C8631" t="s">
        <v>16998</v>
      </c>
      <c r="D8631" t="s">
        <v>21105</v>
      </c>
      <c r="E8631">
        <v>6.720531974196608</v>
      </c>
      <c r="F8631" t="s">
        <v>24178</v>
      </c>
      <c r="G8631" t="s">
        <v>24181</v>
      </c>
      <c r="H8631" t="s">
        <v>24188</v>
      </c>
      <c r="I8631">
        <v>28</v>
      </c>
      <c r="J8631">
        <v>49</v>
      </c>
      <c r="K8631">
        <v>21</v>
      </c>
      <c r="L8631">
        <v>0</v>
      </c>
    </row>
    <row r="8632" spans="1:12">
      <c r="A8632" t="s">
        <v>8642</v>
      </c>
      <c r="B8632" t="s">
        <v>16220</v>
      </c>
      <c r="C8632" t="s">
        <v>17002</v>
      </c>
      <c r="D8632" t="s">
        <v>21105</v>
      </c>
      <c r="E8632">
        <v>5.148402517495393</v>
      </c>
      <c r="F8632" t="s">
        <v>24179</v>
      </c>
      <c r="G8632" t="s">
        <v>24184</v>
      </c>
      <c r="H8632" t="s">
        <v>24189</v>
      </c>
      <c r="I8632">
        <v>25</v>
      </c>
      <c r="J8632">
        <v>20</v>
      </c>
      <c r="K8632">
        <v>-5</v>
      </c>
      <c r="L8632">
        <v>0</v>
      </c>
    </row>
    <row r="8633" spans="1:12">
      <c r="A8633" t="s">
        <v>8643</v>
      </c>
      <c r="B8633" t="s">
        <v>15871</v>
      </c>
      <c r="C8633" t="s">
        <v>17002</v>
      </c>
      <c r="D8633" t="s">
        <v>21106</v>
      </c>
      <c r="E8633">
        <v>4.232860657902653</v>
      </c>
      <c r="F8633" t="s">
        <v>24179</v>
      </c>
      <c r="G8633" t="s">
        <v>24184</v>
      </c>
      <c r="H8633" t="s">
        <v>24188</v>
      </c>
      <c r="I8633">
        <v>23</v>
      </c>
      <c r="J8633">
        <v>42</v>
      </c>
      <c r="K8633">
        <v>19</v>
      </c>
      <c r="L8633">
        <v>0</v>
      </c>
    </row>
    <row r="8634" spans="1:12">
      <c r="A8634" t="s">
        <v>8644</v>
      </c>
      <c r="B8634" t="s">
        <v>15829</v>
      </c>
      <c r="C8634" t="s">
        <v>16998</v>
      </c>
      <c r="D8634" t="s">
        <v>21107</v>
      </c>
      <c r="E8634">
        <v>2.224959703092742</v>
      </c>
      <c r="F8634" t="s">
        <v>24179</v>
      </c>
      <c r="G8634" t="s">
        <v>24185</v>
      </c>
      <c r="H8634" t="s">
        <v>24189</v>
      </c>
      <c r="I8634">
        <v>19</v>
      </c>
      <c r="J8634">
        <v>23</v>
      </c>
      <c r="K8634">
        <v>4</v>
      </c>
      <c r="L8634">
        <v>0</v>
      </c>
    </row>
    <row r="8635" spans="1:12">
      <c r="A8635" t="s">
        <v>8645</v>
      </c>
      <c r="B8635" t="s">
        <v>15518</v>
      </c>
      <c r="C8635" t="s">
        <v>16999</v>
      </c>
      <c r="D8635" t="s">
        <v>21107</v>
      </c>
      <c r="E8635">
        <v>9.478491150580943</v>
      </c>
      <c r="F8635" t="s">
        <v>24179</v>
      </c>
      <c r="G8635" t="s">
        <v>24183</v>
      </c>
      <c r="H8635" t="s">
        <v>24187</v>
      </c>
      <c r="I8635">
        <v>34</v>
      </c>
      <c r="J8635">
        <v>29</v>
      </c>
      <c r="K8635">
        <v>-5</v>
      </c>
      <c r="L8635">
        <v>0</v>
      </c>
    </row>
    <row r="8636" spans="1:12">
      <c r="A8636" t="s">
        <v>8646</v>
      </c>
      <c r="B8636" t="s">
        <v>16728</v>
      </c>
      <c r="C8636" t="s">
        <v>16999</v>
      </c>
      <c r="D8636" t="s">
        <v>21107</v>
      </c>
      <c r="E8636">
        <v>3.219650924130709</v>
      </c>
      <c r="F8636" t="s">
        <v>24180</v>
      </c>
      <c r="G8636" t="s">
        <v>24181</v>
      </c>
      <c r="H8636" t="s">
        <v>24188</v>
      </c>
      <c r="I8636">
        <v>21</v>
      </c>
      <c r="J8636">
        <v>93</v>
      </c>
      <c r="K8636">
        <v>72</v>
      </c>
      <c r="L8636">
        <v>1</v>
      </c>
    </row>
    <row r="8637" spans="1:12">
      <c r="A8637" t="s">
        <v>8647</v>
      </c>
      <c r="B8637" t="s">
        <v>16690</v>
      </c>
      <c r="C8637" t="s">
        <v>17000</v>
      </c>
      <c r="D8637" t="s">
        <v>21107</v>
      </c>
      <c r="E8637">
        <v>7.342053847416529</v>
      </c>
      <c r="F8637" t="s">
        <v>24179</v>
      </c>
      <c r="G8637" t="s">
        <v>24185</v>
      </c>
      <c r="H8637" t="s">
        <v>24187</v>
      </c>
      <c r="I8637">
        <v>30</v>
      </c>
      <c r="J8637">
        <v>34</v>
      </c>
      <c r="K8637">
        <v>4</v>
      </c>
      <c r="L8637">
        <v>0</v>
      </c>
    </row>
    <row r="8638" spans="1:12">
      <c r="A8638" t="s">
        <v>8648</v>
      </c>
      <c r="B8638" t="s">
        <v>15796</v>
      </c>
      <c r="C8638" t="s">
        <v>17001</v>
      </c>
      <c r="D8638" t="s">
        <v>21107</v>
      </c>
      <c r="E8638">
        <v>4.893348460244212</v>
      </c>
      <c r="F8638" t="s">
        <v>24179</v>
      </c>
      <c r="G8638" t="s">
        <v>24181</v>
      </c>
      <c r="H8638" t="s">
        <v>24188</v>
      </c>
      <c r="I8638">
        <v>25</v>
      </c>
      <c r="J8638">
        <v>49</v>
      </c>
      <c r="K8638">
        <v>24</v>
      </c>
      <c r="L8638">
        <v>0</v>
      </c>
    </row>
    <row r="8639" spans="1:12">
      <c r="A8639" t="s">
        <v>8649</v>
      </c>
      <c r="B8639" t="s">
        <v>16204</v>
      </c>
      <c r="C8639" t="s">
        <v>16998</v>
      </c>
      <c r="D8639" t="s">
        <v>21108</v>
      </c>
      <c r="E8639">
        <v>2.347321142654372</v>
      </c>
      <c r="F8639" t="s">
        <v>24179</v>
      </c>
      <c r="G8639" t="s">
        <v>24181</v>
      </c>
      <c r="H8639" t="s">
        <v>24188</v>
      </c>
      <c r="I8639">
        <v>20</v>
      </c>
      <c r="J8639">
        <v>40</v>
      </c>
      <c r="K8639">
        <v>20</v>
      </c>
      <c r="L8639">
        <v>0</v>
      </c>
    </row>
    <row r="8640" spans="1:12">
      <c r="A8640" t="s">
        <v>8650</v>
      </c>
      <c r="B8640" t="s">
        <v>16015</v>
      </c>
      <c r="C8640" t="s">
        <v>17000</v>
      </c>
      <c r="D8640" t="s">
        <v>21109</v>
      </c>
      <c r="E8640">
        <v>8.382429079379705</v>
      </c>
      <c r="F8640" t="s">
        <v>24179</v>
      </c>
      <c r="G8640" t="s">
        <v>24182</v>
      </c>
      <c r="H8640" t="s">
        <v>24188</v>
      </c>
      <c r="I8640">
        <v>32</v>
      </c>
      <c r="J8640">
        <v>46</v>
      </c>
      <c r="K8640">
        <v>14</v>
      </c>
      <c r="L8640">
        <v>0</v>
      </c>
    </row>
    <row r="8641" spans="1:12">
      <c r="A8641" t="s">
        <v>8651</v>
      </c>
      <c r="B8641" t="s">
        <v>15554</v>
      </c>
      <c r="C8641" t="s">
        <v>17002</v>
      </c>
      <c r="D8641" t="s">
        <v>21109</v>
      </c>
      <c r="E8641">
        <v>5.08996178766749</v>
      </c>
      <c r="F8641" t="s">
        <v>24179</v>
      </c>
      <c r="G8641" t="s">
        <v>24185</v>
      </c>
      <c r="H8641" t="s">
        <v>24189</v>
      </c>
      <c r="I8641">
        <v>25</v>
      </c>
      <c r="J8641">
        <v>23</v>
      </c>
      <c r="K8641">
        <v>-2</v>
      </c>
      <c r="L8641">
        <v>0</v>
      </c>
    </row>
    <row r="8642" spans="1:12">
      <c r="A8642" t="s">
        <v>8652</v>
      </c>
      <c r="B8642" t="s">
        <v>15235</v>
      </c>
      <c r="C8642" t="s">
        <v>17001</v>
      </c>
      <c r="D8642" t="s">
        <v>21110</v>
      </c>
      <c r="E8642">
        <v>8.737924397746667</v>
      </c>
      <c r="F8642" t="s">
        <v>24179</v>
      </c>
      <c r="G8642" t="s">
        <v>24181</v>
      </c>
      <c r="H8642" t="s">
        <v>24187</v>
      </c>
      <c r="I8642">
        <v>32</v>
      </c>
      <c r="J8642">
        <v>50</v>
      </c>
      <c r="K8642">
        <v>18</v>
      </c>
      <c r="L8642">
        <v>0</v>
      </c>
    </row>
    <row r="8643" spans="1:12">
      <c r="A8643" t="s">
        <v>8653</v>
      </c>
      <c r="B8643" t="s">
        <v>15641</v>
      </c>
      <c r="C8643" t="s">
        <v>17000</v>
      </c>
      <c r="D8643" t="s">
        <v>21110</v>
      </c>
      <c r="E8643">
        <v>4.091025407990331</v>
      </c>
      <c r="F8643" t="s">
        <v>24179</v>
      </c>
      <c r="G8643" t="s">
        <v>24185</v>
      </c>
      <c r="H8643" t="s">
        <v>24189</v>
      </c>
      <c r="I8643">
        <v>23</v>
      </c>
      <c r="J8643">
        <v>33</v>
      </c>
      <c r="K8643">
        <v>10</v>
      </c>
      <c r="L8643">
        <v>0</v>
      </c>
    </row>
    <row r="8644" spans="1:12">
      <c r="A8644" t="s">
        <v>8654</v>
      </c>
      <c r="B8644" t="s">
        <v>16240</v>
      </c>
      <c r="C8644" t="s">
        <v>16998</v>
      </c>
      <c r="D8644" t="s">
        <v>21111</v>
      </c>
      <c r="E8644">
        <v>6.372715124672386</v>
      </c>
      <c r="F8644" t="s">
        <v>24180</v>
      </c>
      <c r="G8644" t="s">
        <v>24181</v>
      </c>
      <c r="H8644" t="s">
        <v>24188</v>
      </c>
      <c r="I8644">
        <v>28</v>
      </c>
      <c r="J8644">
        <v>87</v>
      </c>
      <c r="K8644">
        <v>59</v>
      </c>
      <c r="L8644">
        <v>1</v>
      </c>
    </row>
    <row r="8645" spans="1:12">
      <c r="A8645" t="s">
        <v>8655</v>
      </c>
      <c r="B8645" t="s">
        <v>16297</v>
      </c>
      <c r="C8645" t="s">
        <v>16999</v>
      </c>
      <c r="D8645" t="s">
        <v>21112</v>
      </c>
      <c r="E8645">
        <v>1.856580666106564</v>
      </c>
      <c r="F8645" t="s">
        <v>24179</v>
      </c>
      <c r="G8645" t="s">
        <v>24182</v>
      </c>
      <c r="H8645" t="s">
        <v>24188</v>
      </c>
      <c r="I8645">
        <v>19</v>
      </c>
      <c r="J8645">
        <v>40</v>
      </c>
      <c r="K8645">
        <v>21</v>
      </c>
      <c r="L8645">
        <v>0</v>
      </c>
    </row>
    <row r="8646" spans="1:12">
      <c r="A8646" t="s">
        <v>8656</v>
      </c>
      <c r="B8646" t="s">
        <v>15780</v>
      </c>
      <c r="C8646" t="s">
        <v>17001</v>
      </c>
      <c r="D8646" t="s">
        <v>21112</v>
      </c>
      <c r="E8646">
        <v>3.489966258803967</v>
      </c>
      <c r="F8646" t="s">
        <v>24179</v>
      </c>
      <c r="G8646" t="s">
        <v>24181</v>
      </c>
      <c r="H8646" t="s">
        <v>24187</v>
      </c>
      <c r="I8646">
        <v>22</v>
      </c>
      <c r="J8646">
        <v>40</v>
      </c>
      <c r="K8646">
        <v>18</v>
      </c>
      <c r="L8646">
        <v>0</v>
      </c>
    </row>
    <row r="8647" spans="1:12">
      <c r="A8647" t="s">
        <v>8657</v>
      </c>
      <c r="B8647" t="s">
        <v>15256</v>
      </c>
      <c r="C8647" t="s">
        <v>17000</v>
      </c>
      <c r="D8647" t="s">
        <v>21113</v>
      </c>
      <c r="E8647">
        <v>2.371454153535296</v>
      </c>
      <c r="F8647" t="s">
        <v>24179</v>
      </c>
      <c r="G8647" t="s">
        <v>24183</v>
      </c>
      <c r="H8647" t="s">
        <v>24189</v>
      </c>
      <c r="I8647">
        <v>20</v>
      </c>
      <c r="J8647">
        <v>15</v>
      </c>
      <c r="K8647">
        <v>-5</v>
      </c>
      <c r="L8647">
        <v>0</v>
      </c>
    </row>
    <row r="8648" spans="1:12">
      <c r="A8648" t="s">
        <v>8658</v>
      </c>
      <c r="B8648" t="s">
        <v>16898</v>
      </c>
      <c r="C8648" t="s">
        <v>16998</v>
      </c>
      <c r="D8648" t="s">
        <v>21114</v>
      </c>
      <c r="E8648">
        <v>3.715852306907673</v>
      </c>
      <c r="F8648" t="s">
        <v>24179</v>
      </c>
      <c r="G8648" t="s">
        <v>24182</v>
      </c>
      <c r="H8648" t="s">
        <v>24188</v>
      </c>
      <c r="I8648">
        <v>22</v>
      </c>
      <c r="J8648">
        <v>35</v>
      </c>
      <c r="K8648">
        <v>13</v>
      </c>
      <c r="L8648">
        <v>0</v>
      </c>
    </row>
    <row r="8649" spans="1:12">
      <c r="A8649" t="s">
        <v>8659</v>
      </c>
      <c r="B8649" t="s">
        <v>16899</v>
      </c>
      <c r="C8649" t="s">
        <v>17000</v>
      </c>
      <c r="D8649" t="s">
        <v>21114</v>
      </c>
      <c r="E8649">
        <v>5.674065440698402</v>
      </c>
      <c r="F8649" t="s">
        <v>24179</v>
      </c>
      <c r="G8649" t="s">
        <v>24184</v>
      </c>
      <c r="H8649" t="s">
        <v>24189</v>
      </c>
      <c r="I8649">
        <v>26</v>
      </c>
      <c r="J8649">
        <v>28</v>
      </c>
      <c r="K8649">
        <v>2</v>
      </c>
      <c r="L8649">
        <v>0</v>
      </c>
    </row>
    <row r="8650" spans="1:12">
      <c r="A8650" t="s">
        <v>8660</v>
      </c>
      <c r="B8650" t="s">
        <v>16123</v>
      </c>
      <c r="C8650" t="s">
        <v>17000</v>
      </c>
      <c r="D8650" t="s">
        <v>21115</v>
      </c>
      <c r="E8650">
        <v>3.312522408676489</v>
      </c>
      <c r="F8650" t="s">
        <v>24180</v>
      </c>
      <c r="G8650" t="s">
        <v>24181</v>
      </c>
      <c r="H8650" t="s">
        <v>24187</v>
      </c>
      <c r="I8650">
        <v>22</v>
      </c>
      <c r="J8650">
        <v>59</v>
      </c>
      <c r="K8650">
        <v>37</v>
      </c>
      <c r="L8650">
        <v>1</v>
      </c>
    </row>
    <row r="8651" spans="1:12">
      <c r="A8651" t="s">
        <v>8661</v>
      </c>
      <c r="B8651" t="s">
        <v>16312</v>
      </c>
      <c r="C8651" t="s">
        <v>16999</v>
      </c>
      <c r="D8651" t="s">
        <v>21115</v>
      </c>
      <c r="E8651">
        <v>6.902758034058684</v>
      </c>
      <c r="F8651" t="s">
        <v>24178</v>
      </c>
      <c r="G8651" t="s">
        <v>24181</v>
      </c>
      <c r="H8651" t="s">
        <v>24188</v>
      </c>
      <c r="I8651">
        <v>29</v>
      </c>
      <c r="J8651">
        <v>60</v>
      </c>
      <c r="K8651">
        <v>31</v>
      </c>
      <c r="L8651">
        <v>1</v>
      </c>
    </row>
    <row r="8652" spans="1:12">
      <c r="A8652" t="s">
        <v>8662</v>
      </c>
      <c r="B8652" t="s">
        <v>16546</v>
      </c>
      <c r="C8652" t="s">
        <v>17000</v>
      </c>
      <c r="D8652" t="s">
        <v>21115</v>
      </c>
      <c r="E8652">
        <v>2.920321398565379</v>
      </c>
      <c r="F8652" t="s">
        <v>24178</v>
      </c>
      <c r="G8652" t="s">
        <v>24182</v>
      </c>
      <c r="H8652" t="s">
        <v>24188</v>
      </c>
      <c r="I8652">
        <v>21</v>
      </c>
      <c r="J8652">
        <v>52</v>
      </c>
      <c r="K8652">
        <v>31</v>
      </c>
      <c r="L8652">
        <v>1</v>
      </c>
    </row>
    <row r="8653" spans="1:12">
      <c r="A8653" t="s">
        <v>8663</v>
      </c>
      <c r="B8653" t="s">
        <v>16809</v>
      </c>
      <c r="C8653" t="s">
        <v>17002</v>
      </c>
      <c r="D8653" t="s">
        <v>21116</v>
      </c>
      <c r="E8653">
        <v>6.976994989594067</v>
      </c>
      <c r="F8653" t="s">
        <v>24179</v>
      </c>
      <c r="G8653" t="s">
        <v>24181</v>
      </c>
      <c r="H8653" t="s">
        <v>24187</v>
      </c>
      <c r="I8653">
        <v>29</v>
      </c>
      <c r="J8653">
        <v>31</v>
      </c>
      <c r="K8653">
        <v>2</v>
      </c>
      <c r="L8653">
        <v>0</v>
      </c>
    </row>
    <row r="8654" spans="1:12">
      <c r="A8654" t="s">
        <v>8664</v>
      </c>
      <c r="B8654" t="s">
        <v>16900</v>
      </c>
      <c r="C8654" t="s">
        <v>17002</v>
      </c>
      <c r="D8654" t="s">
        <v>21117</v>
      </c>
      <c r="E8654">
        <v>8.62684266947754</v>
      </c>
      <c r="F8654" t="s">
        <v>24179</v>
      </c>
      <c r="G8654" t="s">
        <v>24181</v>
      </c>
      <c r="H8654" t="s">
        <v>24188</v>
      </c>
      <c r="I8654">
        <v>32</v>
      </c>
      <c r="J8654">
        <v>59</v>
      </c>
      <c r="K8654">
        <v>27</v>
      </c>
      <c r="L8654">
        <v>0</v>
      </c>
    </row>
    <row r="8655" spans="1:12">
      <c r="A8655" t="s">
        <v>8665</v>
      </c>
      <c r="B8655" t="s">
        <v>16359</v>
      </c>
      <c r="C8655" t="s">
        <v>16998</v>
      </c>
      <c r="D8655" t="s">
        <v>21117</v>
      </c>
      <c r="E8655">
        <v>7.43919815034464</v>
      </c>
      <c r="F8655" t="s">
        <v>24178</v>
      </c>
      <c r="G8655" t="s">
        <v>24184</v>
      </c>
      <c r="H8655" t="s">
        <v>24188</v>
      </c>
      <c r="I8655">
        <v>30</v>
      </c>
      <c r="J8655">
        <v>55</v>
      </c>
      <c r="K8655">
        <v>25</v>
      </c>
      <c r="L8655">
        <v>0</v>
      </c>
    </row>
    <row r="8656" spans="1:12">
      <c r="A8656" t="s">
        <v>8666</v>
      </c>
      <c r="B8656" t="s">
        <v>15882</v>
      </c>
      <c r="C8656" t="s">
        <v>16999</v>
      </c>
      <c r="D8656" t="s">
        <v>21117</v>
      </c>
      <c r="E8656">
        <v>3.773132182212756</v>
      </c>
      <c r="F8656" t="s">
        <v>24178</v>
      </c>
      <c r="G8656" t="s">
        <v>24183</v>
      </c>
      <c r="H8656" t="s">
        <v>24187</v>
      </c>
      <c r="I8656">
        <v>23</v>
      </c>
      <c r="J8656">
        <v>41</v>
      </c>
      <c r="K8656">
        <v>18</v>
      </c>
      <c r="L8656">
        <v>0</v>
      </c>
    </row>
    <row r="8657" spans="1:12">
      <c r="A8657" t="s">
        <v>8667</v>
      </c>
      <c r="B8657" t="s">
        <v>16128</v>
      </c>
      <c r="C8657" t="s">
        <v>16998</v>
      </c>
      <c r="D8657" t="s">
        <v>21118</v>
      </c>
      <c r="E8657">
        <v>1.54847906534567</v>
      </c>
      <c r="F8657" t="s">
        <v>24179</v>
      </c>
      <c r="G8657" t="s">
        <v>24182</v>
      </c>
      <c r="H8657" t="s">
        <v>24187</v>
      </c>
      <c r="I8657">
        <v>18</v>
      </c>
      <c r="J8657">
        <v>28</v>
      </c>
      <c r="K8657">
        <v>10</v>
      </c>
      <c r="L8657">
        <v>0</v>
      </c>
    </row>
    <row r="8658" spans="1:12">
      <c r="A8658" t="s">
        <v>8668</v>
      </c>
      <c r="B8658" t="s">
        <v>15735</v>
      </c>
      <c r="C8658" t="s">
        <v>16998</v>
      </c>
      <c r="D8658" t="s">
        <v>21119</v>
      </c>
      <c r="E8658">
        <v>5.995945545344698</v>
      </c>
      <c r="F8658" t="s">
        <v>24178</v>
      </c>
      <c r="G8658" t="s">
        <v>24182</v>
      </c>
      <c r="H8658" t="s">
        <v>24188</v>
      </c>
      <c r="I8658">
        <v>27</v>
      </c>
      <c r="J8658">
        <v>59</v>
      </c>
      <c r="K8658">
        <v>32</v>
      </c>
      <c r="L8658">
        <v>1</v>
      </c>
    </row>
    <row r="8659" spans="1:12">
      <c r="A8659" t="s">
        <v>8669</v>
      </c>
      <c r="B8659" t="s">
        <v>15090</v>
      </c>
      <c r="C8659" t="s">
        <v>16998</v>
      </c>
      <c r="D8659" t="s">
        <v>21120</v>
      </c>
      <c r="E8659">
        <v>4.209663192204666</v>
      </c>
      <c r="F8659" t="s">
        <v>24180</v>
      </c>
      <c r="G8659" t="s">
        <v>24182</v>
      </c>
      <c r="H8659" t="s">
        <v>24188</v>
      </c>
      <c r="I8659">
        <v>23</v>
      </c>
      <c r="J8659">
        <v>82</v>
      </c>
      <c r="K8659">
        <v>59</v>
      </c>
      <c r="L8659">
        <v>1</v>
      </c>
    </row>
    <row r="8660" spans="1:12">
      <c r="A8660" t="s">
        <v>8670</v>
      </c>
      <c r="B8660" t="s">
        <v>16410</v>
      </c>
      <c r="C8660" t="s">
        <v>16998</v>
      </c>
      <c r="D8660" t="s">
        <v>21120</v>
      </c>
      <c r="E8660">
        <v>2.747808074226004</v>
      </c>
      <c r="F8660" t="s">
        <v>24179</v>
      </c>
      <c r="G8660" t="s">
        <v>24184</v>
      </c>
      <c r="H8660" t="s">
        <v>24189</v>
      </c>
      <c r="I8660">
        <v>20</v>
      </c>
      <c r="J8660">
        <v>19</v>
      </c>
      <c r="K8660">
        <v>-1</v>
      </c>
      <c r="L8660">
        <v>0</v>
      </c>
    </row>
    <row r="8661" spans="1:12">
      <c r="A8661" t="s">
        <v>8671</v>
      </c>
      <c r="B8661" t="s">
        <v>16272</v>
      </c>
      <c r="C8661" t="s">
        <v>17000</v>
      </c>
      <c r="D8661" t="s">
        <v>21121</v>
      </c>
      <c r="E8661">
        <v>3.393495352276167</v>
      </c>
      <c r="F8661" t="s">
        <v>24179</v>
      </c>
      <c r="G8661" t="s">
        <v>24184</v>
      </c>
      <c r="H8661" t="s">
        <v>24189</v>
      </c>
      <c r="I8661">
        <v>22</v>
      </c>
      <c r="J8661">
        <v>17</v>
      </c>
      <c r="K8661">
        <v>-5</v>
      </c>
      <c r="L8661">
        <v>0</v>
      </c>
    </row>
    <row r="8662" spans="1:12">
      <c r="A8662" t="s">
        <v>8672</v>
      </c>
      <c r="B8662" t="s">
        <v>16639</v>
      </c>
      <c r="C8662" t="s">
        <v>17000</v>
      </c>
      <c r="D8662" t="s">
        <v>21122</v>
      </c>
      <c r="E8662">
        <v>9.181702621830002</v>
      </c>
      <c r="F8662" t="s">
        <v>24179</v>
      </c>
      <c r="G8662" t="s">
        <v>24183</v>
      </c>
      <c r="H8662" t="s">
        <v>24187</v>
      </c>
      <c r="I8662">
        <v>33</v>
      </c>
      <c r="J8662">
        <v>50</v>
      </c>
      <c r="K8662">
        <v>17</v>
      </c>
      <c r="L8662">
        <v>0</v>
      </c>
    </row>
    <row r="8663" spans="1:12">
      <c r="A8663" t="s">
        <v>8673</v>
      </c>
      <c r="B8663" t="s">
        <v>15217</v>
      </c>
      <c r="C8663" t="s">
        <v>17000</v>
      </c>
      <c r="D8663" t="s">
        <v>21122</v>
      </c>
      <c r="E8663">
        <v>2.537882062902387</v>
      </c>
      <c r="F8663" t="s">
        <v>24180</v>
      </c>
      <c r="G8663" t="s">
        <v>24185</v>
      </c>
      <c r="H8663" t="s">
        <v>24189</v>
      </c>
      <c r="I8663">
        <v>20</v>
      </c>
      <c r="J8663">
        <v>75</v>
      </c>
      <c r="K8663">
        <v>55</v>
      </c>
      <c r="L8663">
        <v>1</v>
      </c>
    </row>
    <row r="8664" spans="1:12">
      <c r="A8664" t="s">
        <v>8674</v>
      </c>
      <c r="B8664" t="s">
        <v>16901</v>
      </c>
      <c r="C8664" t="s">
        <v>17000</v>
      </c>
      <c r="D8664" t="s">
        <v>21123</v>
      </c>
      <c r="E8664">
        <v>5.664137248421132</v>
      </c>
      <c r="F8664" t="s">
        <v>24179</v>
      </c>
      <c r="G8664" t="s">
        <v>24184</v>
      </c>
      <c r="H8664" t="s">
        <v>24187</v>
      </c>
      <c r="I8664">
        <v>26</v>
      </c>
      <c r="J8664">
        <v>32</v>
      </c>
      <c r="K8664">
        <v>6</v>
      </c>
      <c r="L8664">
        <v>0</v>
      </c>
    </row>
    <row r="8665" spans="1:12">
      <c r="A8665" t="s">
        <v>8675</v>
      </c>
      <c r="B8665" t="s">
        <v>15388</v>
      </c>
      <c r="C8665" t="s">
        <v>17000</v>
      </c>
      <c r="D8665" t="s">
        <v>21123</v>
      </c>
      <c r="E8665">
        <v>4.997706403142592</v>
      </c>
      <c r="F8665" t="s">
        <v>24179</v>
      </c>
      <c r="G8665" t="s">
        <v>24181</v>
      </c>
      <c r="H8665" t="s">
        <v>24188</v>
      </c>
      <c r="I8665">
        <v>25</v>
      </c>
      <c r="J8665">
        <v>41</v>
      </c>
      <c r="K8665">
        <v>16</v>
      </c>
      <c r="L8665">
        <v>0</v>
      </c>
    </row>
    <row r="8666" spans="1:12">
      <c r="A8666" t="s">
        <v>8676</v>
      </c>
      <c r="B8666" t="s">
        <v>16724</v>
      </c>
      <c r="C8666" t="s">
        <v>17000</v>
      </c>
      <c r="D8666" t="s">
        <v>21124</v>
      </c>
      <c r="E8666">
        <v>3.748314107900649</v>
      </c>
      <c r="F8666" t="s">
        <v>24179</v>
      </c>
      <c r="G8666" t="s">
        <v>24181</v>
      </c>
      <c r="H8666" t="s">
        <v>24186</v>
      </c>
      <c r="I8666">
        <v>22</v>
      </c>
      <c r="J8666">
        <v>70</v>
      </c>
      <c r="K8666">
        <v>48</v>
      </c>
      <c r="L8666">
        <v>1</v>
      </c>
    </row>
    <row r="8667" spans="1:12">
      <c r="A8667" t="s">
        <v>8677</v>
      </c>
      <c r="B8667" t="s">
        <v>15025</v>
      </c>
      <c r="C8667" t="s">
        <v>16998</v>
      </c>
      <c r="D8667" t="s">
        <v>21125</v>
      </c>
      <c r="E8667">
        <v>6.185861864411423</v>
      </c>
      <c r="F8667" t="s">
        <v>24179</v>
      </c>
      <c r="G8667" t="s">
        <v>24182</v>
      </c>
      <c r="H8667" t="s">
        <v>24188</v>
      </c>
      <c r="I8667">
        <v>27</v>
      </c>
      <c r="J8667">
        <v>54</v>
      </c>
      <c r="K8667">
        <v>27</v>
      </c>
      <c r="L8667">
        <v>0</v>
      </c>
    </row>
    <row r="8668" spans="1:12">
      <c r="A8668" t="s">
        <v>8678</v>
      </c>
      <c r="B8668" t="s">
        <v>15030</v>
      </c>
      <c r="C8668" t="s">
        <v>17000</v>
      </c>
      <c r="D8668" t="s">
        <v>21126</v>
      </c>
      <c r="E8668">
        <v>10.13629583797772</v>
      </c>
      <c r="F8668" t="s">
        <v>24179</v>
      </c>
      <c r="G8668" t="s">
        <v>24184</v>
      </c>
      <c r="H8668" t="s">
        <v>24188</v>
      </c>
      <c r="I8668">
        <v>35</v>
      </c>
      <c r="J8668">
        <v>58</v>
      </c>
      <c r="K8668">
        <v>23</v>
      </c>
      <c r="L8668">
        <v>0</v>
      </c>
    </row>
    <row r="8669" spans="1:12">
      <c r="A8669" t="s">
        <v>8679</v>
      </c>
      <c r="B8669" t="s">
        <v>15826</v>
      </c>
      <c r="C8669" t="s">
        <v>16999</v>
      </c>
      <c r="D8669" t="s">
        <v>21126</v>
      </c>
      <c r="E8669">
        <v>3.865203172997648</v>
      </c>
      <c r="F8669" t="s">
        <v>24179</v>
      </c>
      <c r="G8669" t="s">
        <v>24181</v>
      </c>
      <c r="H8669" t="s">
        <v>24187</v>
      </c>
      <c r="I8669">
        <v>23</v>
      </c>
      <c r="J8669">
        <v>35</v>
      </c>
      <c r="K8669">
        <v>12</v>
      </c>
      <c r="L8669">
        <v>0</v>
      </c>
    </row>
    <row r="8670" spans="1:12">
      <c r="A8670" t="s">
        <v>8680</v>
      </c>
      <c r="B8670" t="s">
        <v>15740</v>
      </c>
      <c r="C8670" t="s">
        <v>17000</v>
      </c>
      <c r="D8670" t="s">
        <v>21126</v>
      </c>
      <c r="E8670">
        <v>3.968584674456947</v>
      </c>
      <c r="F8670" t="s">
        <v>24178</v>
      </c>
      <c r="G8670" t="s">
        <v>24181</v>
      </c>
      <c r="H8670" t="s">
        <v>24186</v>
      </c>
      <c r="I8670">
        <v>23</v>
      </c>
      <c r="J8670">
        <v>105</v>
      </c>
      <c r="K8670">
        <v>82</v>
      </c>
      <c r="L8670">
        <v>1</v>
      </c>
    </row>
    <row r="8671" spans="1:12">
      <c r="A8671" t="s">
        <v>8681</v>
      </c>
      <c r="B8671" t="s">
        <v>16231</v>
      </c>
      <c r="C8671" t="s">
        <v>17000</v>
      </c>
      <c r="D8671" t="s">
        <v>21127</v>
      </c>
      <c r="E8671">
        <v>6.116759436789928</v>
      </c>
      <c r="F8671" t="s">
        <v>24178</v>
      </c>
      <c r="G8671" t="s">
        <v>24182</v>
      </c>
      <c r="H8671" t="s">
        <v>24188</v>
      </c>
      <c r="I8671">
        <v>27</v>
      </c>
      <c r="J8671">
        <v>61</v>
      </c>
      <c r="K8671">
        <v>34</v>
      </c>
      <c r="L8671">
        <v>1</v>
      </c>
    </row>
    <row r="8672" spans="1:12">
      <c r="A8672" t="s">
        <v>8682</v>
      </c>
      <c r="B8672" t="s">
        <v>16407</v>
      </c>
      <c r="C8672" t="s">
        <v>17000</v>
      </c>
      <c r="D8672" t="s">
        <v>21127</v>
      </c>
      <c r="E8672">
        <v>7.093092411735122</v>
      </c>
      <c r="F8672" t="s">
        <v>24178</v>
      </c>
      <c r="G8672" t="s">
        <v>24181</v>
      </c>
      <c r="H8672" t="s">
        <v>24186</v>
      </c>
      <c r="I8672">
        <v>29</v>
      </c>
      <c r="J8672">
        <v>96</v>
      </c>
      <c r="K8672">
        <v>67</v>
      </c>
      <c r="L8672">
        <v>1</v>
      </c>
    </row>
    <row r="8673" spans="1:12">
      <c r="A8673" t="s">
        <v>8683</v>
      </c>
      <c r="B8673" t="s">
        <v>15880</v>
      </c>
      <c r="C8673" t="s">
        <v>17001</v>
      </c>
      <c r="D8673" t="s">
        <v>21128</v>
      </c>
      <c r="E8673">
        <v>4.204462227508719</v>
      </c>
      <c r="F8673" t="s">
        <v>24179</v>
      </c>
      <c r="G8673" t="s">
        <v>24184</v>
      </c>
      <c r="H8673" t="s">
        <v>24187</v>
      </c>
      <c r="I8673">
        <v>23</v>
      </c>
      <c r="J8673">
        <v>40</v>
      </c>
      <c r="K8673">
        <v>17</v>
      </c>
      <c r="L8673">
        <v>0</v>
      </c>
    </row>
    <row r="8674" spans="1:12">
      <c r="A8674" t="s">
        <v>8684</v>
      </c>
      <c r="B8674" t="s">
        <v>15080</v>
      </c>
      <c r="C8674" t="s">
        <v>17000</v>
      </c>
      <c r="D8674" t="s">
        <v>21128</v>
      </c>
      <c r="E8674">
        <v>3.8470750487121</v>
      </c>
      <c r="F8674" t="s">
        <v>24179</v>
      </c>
      <c r="G8674" t="s">
        <v>24181</v>
      </c>
      <c r="H8674" t="s">
        <v>24188</v>
      </c>
      <c r="I8674">
        <v>23</v>
      </c>
      <c r="J8674">
        <v>41</v>
      </c>
      <c r="K8674">
        <v>18</v>
      </c>
      <c r="L8674">
        <v>0</v>
      </c>
    </row>
    <row r="8675" spans="1:12">
      <c r="A8675" t="s">
        <v>8685</v>
      </c>
      <c r="B8675" t="s">
        <v>15671</v>
      </c>
      <c r="C8675" t="s">
        <v>16998</v>
      </c>
      <c r="D8675" t="s">
        <v>21129</v>
      </c>
      <c r="E8675">
        <v>1.478719838731331</v>
      </c>
      <c r="F8675" t="s">
        <v>24178</v>
      </c>
      <c r="G8675" t="s">
        <v>24183</v>
      </c>
      <c r="H8675" t="s">
        <v>24188</v>
      </c>
      <c r="I8675">
        <v>18</v>
      </c>
      <c r="J8675">
        <v>55</v>
      </c>
      <c r="K8675">
        <v>37</v>
      </c>
      <c r="L8675">
        <v>1</v>
      </c>
    </row>
    <row r="8676" spans="1:12">
      <c r="A8676" t="s">
        <v>8686</v>
      </c>
      <c r="B8676" t="s">
        <v>15030</v>
      </c>
      <c r="C8676" t="s">
        <v>17000</v>
      </c>
      <c r="D8676" t="s">
        <v>21130</v>
      </c>
      <c r="E8676">
        <v>3.037380735359765</v>
      </c>
      <c r="F8676" t="s">
        <v>24179</v>
      </c>
      <c r="G8676" t="s">
        <v>24181</v>
      </c>
      <c r="H8676" t="s">
        <v>24186</v>
      </c>
      <c r="I8676">
        <v>21</v>
      </c>
      <c r="J8676">
        <v>89</v>
      </c>
      <c r="K8676">
        <v>68</v>
      </c>
      <c r="L8676">
        <v>1</v>
      </c>
    </row>
    <row r="8677" spans="1:12">
      <c r="A8677" t="s">
        <v>8687</v>
      </c>
      <c r="B8677" t="s">
        <v>15612</v>
      </c>
      <c r="C8677" t="s">
        <v>17000</v>
      </c>
      <c r="D8677" t="s">
        <v>21130</v>
      </c>
      <c r="E8677">
        <v>2.535381614470909</v>
      </c>
      <c r="F8677" t="s">
        <v>24179</v>
      </c>
      <c r="G8677" t="s">
        <v>24182</v>
      </c>
      <c r="H8677" t="s">
        <v>24188</v>
      </c>
      <c r="I8677">
        <v>20</v>
      </c>
      <c r="J8677">
        <v>38</v>
      </c>
      <c r="K8677">
        <v>18</v>
      </c>
      <c r="L8677">
        <v>0</v>
      </c>
    </row>
    <row r="8678" spans="1:12">
      <c r="A8678" t="s">
        <v>8688</v>
      </c>
      <c r="B8678" t="s">
        <v>16207</v>
      </c>
      <c r="C8678" t="s">
        <v>17000</v>
      </c>
      <c r="D8678" t="s">
        <v>21131</v>
      </c>
      <c r="E8678">
        <v>6.311115842963481</v>
      </c>
      <c r="F8678" t="s">
        <v>24179</v>
      </c>
      <c r="G8678" t="s">
        <v>24181</v>
      </c>
      <c r="H8678" t="s">
        <v>24186</v>
      </c>
      <c r="I8678">
        <v>28</v>
      </c>
      <c r="J8678">
        <v>102</v>
      </c>
      <c r="K8678">
        <v>74</v>
      </c>
      <c r="L8678">
        <v>1</v>
      </c>
    </row>
    <row r="8679" spans="1:12">
      <c r="A8679" t="s">
        <v>8689</v>
      </c>
      <c r="B8679" t="s">
        <v>16391</v>
      </c>
      <c r="C8679" t="s">
        <v>17000</v>
      </c>
      <c r="D8679" t="s">
        <v>21131</v>
      </c>
      <c r="E8679">
        <v>3.967152272914436</v>
      </c>
      <c r="F8679" t="s">
        <v>24179</v>
      </c>
      <c r="G8679" t="s">
        <v>24182</v>
      </c>
      <c r="H8679" t="s">
        <v>24188</v>
      </c>
      <c r="I8679">
        <v>23</v>
      </c>
      <c r="J8679">
        <v>51</v>
      </c>
      <c r="K8679">
        <v>28</v>
      </c>
      <c r="L8679">
        <v>0</v>
      </c>
    </row>
    <row r="8680" spans="1:12">
      <c r="A8680" t="s">
        <v>8690</v>
      </c>
      <c r="B8680" t="s">
        <v>15137</v>
      </c>
      <c r="C8680" t="s">
        <v>17001</v>
      </c>
      <c r="D8680" t="s">
        <v>21131</v>
      </c>
      <c r="E8680">
        <v>3.890311366505364</v>
      </c>
      <c r="F8680" t="s">
        <v>24179</v>
      </c>
      <c r="G8680" t="s">
        <v>24182</v>
      </c>
      <c r="H8680" t="s">
        <v>24188</v>
      </c>
      <c r="I8680">
        <v>23</v>
      </c>
      <c r="J8680">
        <v>39</v>
      </c>
      <c r="K8680">
        <v>16</v>
      </c>
      <c r="L8680">
        <v>0</v>
      </c>
    </row>
    <row r="8681" spans="1:12">
      <c r="A8681" t="s">
        <v>8691</v>
      </c>
      <c r="B8681" t="s">
        <v>16397</v>
      </c>
      <c r="C8681" t="s">
        <v>16998</v>
      </c>
      <c r="D8681" t="s">
        <v>21131</v>
      </c>
      <c r="E8681">
        <v>4.461441268444086</v>
      </c>
      <c r="F8681" t="s">
        <v>24179</v>
      </c>
      <c r="G8681" t="s">
        <v>24184</v>
      </c>
      <c r="H8681" t="s">
        <v>24186</v>
      </c>
      <c r="I8681">
        <v>24</v>
      </c>
      <c r="J8681">
        <v>82</v>
      </c>
      <c r="K8681">
        <v>58</v>
      </c>
      <c r="L8681">
        <v>1</v>
      </c>
    </row>
    <row r="8682" spans="1:12">
      <c r="A8682" t="s">
        <v>8692</v>
      </c>
      <c r="B8682" t="s">
        <v>15397</v>
      </c>
      <c r="C8682" t="s">
        <v>16998</v>
      </c>
      <c r="D8682" t="s">
        <v>21132</v>
      </c>
      <c r="E8682">
        <v>2.900583039641796</v>
      </c>
      <c r="F8682" t="s">
        <v>24178</v>
      </c>
      <c r="G8682" t="s">
        <v>24185</v>
      </c>
      <c r="H8682" t="s">
        <v>24189</v>
      </c>
      <c r="I8682">
        <v>21</v>
      </c>
      <c r="J8682">
        <v>37</v>
      </c>
      <c r="K8682">
        <v>16</v>
      </c>
      <c r="L8682">
        <v>0</v>
      </c>
    </row>
    <row r="8683" spans="1:12">
      <c r="A8683" t="s">
        <v>8693</v>
      </c>
      <c r="B8683" t="s">
        <v>16902</v>
      </c>
      <c r="C8683" t="s">
        <v>17000</v>
      </c>
      <c r="D8683" t="s">
        <v>21132</v>
      </c>
      <c r="E8683">
        <v>9.743726025731659</v>
      </c>
      <c r="F8683" t="s">
        <v>24179</v>
      </c>
      <c r="G8683" t="s">
        <v>24182</v>
      </c>
      <c r="H8683" t="s">
        <v>24188</v>
      </c>
      <c r="I8683">
        <v>34</v>
      </c>
      <c r="J8683">
        <v>53</v>
      </c>
      <c r="K8683">
        <v>19</v>
      </c>
      <c r="L8683">
        <v>0</v>
      </c>
    </row>
    <row r="8684" spans="1:12">
      <c r="A8684" t="s">
        <v>8694</v>
      </c>
      <c r="B8684" t="s">
        <v>15610</v>
      </c>
      <c r="C8684" t="s">
        <v>17000</v>
      </c>
      <c r="D8684" t="s">
        <v>21132</v>
      </c>
      <c r="E8684">
        <v>8.577109390383432</v>
      </c>
      <c r="F8684" t="s">
        <v>24180</v>
      </c>
      <c r="G8684" t="s">
        <v>24184</v>
      </c>
      <c r="H8684" t="s">
        <v>24187</v>
      </c>
      <c r="I8684">
        <v>32</v>
      </c>
      <c r="J8684">
        <v>64</v>
      </c>
      <c r="K8684">
        <v>32</v>
      </c>
      <c r="L8684">
        <v>1</v>
      </c>
    </row>
    <row r="8685" spans="1:12">
      <c r="A8685" t="s">
        <v>8695</v>
      </c>
      <c r="B8685" t="s">
        <v>16522</v>
      </c>
      <c r="C8685" t="s">
        <v>17000</v>
      </c>
      <c r="D8685" t="s">
        <v>21133</v>
      </c>
      <c r="E8685">
        <v>10.06489263150166</v>
      </c>
      <c r="F8685" t="s">
        <v>24179</v>
      </c>
      <c r="G8685" t="s">
        <v>24184</v>
      </c>
      <c r="H8685" t="s">
        <v>24186</v>
      </c>
      <c r="I8685">
        <v>35</v>
      </c>
      <c r="J8685">
        <v>91</v>
      </c>
      <c r="K8685">
        <v>56</v>
      </c>
      <c r="L8685">
        <v>1</v>
      </c>
    </row>
    <row r="8686" spans="1:12">
      <c r="A8686" t="s">
        <v>8696</v>
      </c>
      <c r="B8686" t="s">
        <v>15956</v>
      </c>
      <c r="C8686" t="s">
        <v>17000</v>
      </c>
      <c r="D8686" t="s">
        <v>21133</v>
      </c>
      <c r="E8686">
        <v>6.307305820838786</v>
      </c>
      <c r="F8686" t="s">
        <v>24179</v>
      </c>
      <c r="G8686" t="s">
        <v>24181</v>
      </c>
      <c r="H8686" t="s">
        <v>24187</v>
      </c>
      <c r="I8686">
        <v>28</v>
      </c>
      <c r="J8686">
        <v>29</v>
      </c>
      <c r="K8686">
        <v>1</v>
      </c>
      <c r="L8686">
        <v>0</v>
      </c>
    </row>
    <row r="8687" spans="1:12">
      <c r="A8687" t="s">
        <v>8697</v>
      </c>
      <c r="B8687" t="s">
        <v>15511</v>
      </c>
      <c r="C8687" t="s">
        <v>17000</v>
      </c>
      <c r="D8687" t="s">
        <v>21134</v>
      </c>
      <c r="E8687">
        <v>4.416117615165117</v>
      </c>
      <c r="F8687" t="s">
        <v>24179</v>
      </c>
      <c r="G8687" t="s">
        <v>24185</v>
      </c>
      <c r="H8687" t="s">
        <v>24189</v>
      </c>
      <c r="I8687">
        <v>24</v>
      </c>
      <c r="J8687">
        <v>28</v>
      </c>
      <c r="K8687">
        <v>4</v>
      </c>
      <c r="L8687">
        <v>0</v>
      </c>
    </row>
    <row r="8688" spans="1:12">
      <c r="A8688" t="s">
        <v>8698</v>
      </c>
      <c r="B8688" t="s">
        <v>16398</v>
      </c>
      <c r="C8688" t="s">
        <v>16998</v>
      </c>
      <c r="D8688" t="s">
        <v>21135</v>
      </c>
      <c r="E8688">
        <v>10.0479099881845</v>
      </c>
      <c r="F8688" t="s">
        <v>24178</v>
      </c>
      <c r="G8688" t="s">
        <v>24182</v>
      </c>
      <c r="H8688" t="s">
        <v>24188</v>
      </c>
      <c r="I8688">
        <v>35</v>
      </c>
      <c r="J8688">
        <v>71</v>
      </c>
      <c r="K8688">
        <v>36</v>
      </c>
      <c r="L8688">
        <v>1</v>
      </c>
    </row>
    <row r="8689" spans="1:12">
      <c r="A8689" t="s">
        <v>8699</v>
      </c>
      <c r="B8689" t="s">
        <v>15256</v>
      </c>
      <c r="C8689" t="s">
        <v>17000</v>
      </c>
      <c r="D8689" t="s">
        <v>21135</v>
      </c>
      <c r="E8689">
        <v>3.188391577762864</v>
      </c>
      <c r="F8689" t="s">
        <v>24180</v>
      </c>
      <c r="G8689" t="s">
        <v>24182</v>
      </c>
      <c r="H8689" t="s">
        <v>24187</v>
      </c>
      <c r="I8689">
        <v>21</v>
      </c>
      <c r="J8689">
        <v>59</v>
      </c>
      <c r="K8689">
        <v>38</v>
      </c>
      <c r="L8689">
        <v>1</v>
      </c>
    </row>
    <row r="8690" spans="1:12">
      <c r="A8690" t="s">
        <v>8700</v>
      </c>
      <c r="B8690" t="s">
        <v>16271</v>
      </c>
      <c r="C8690" t="s">
        <v>17000</v>
      </c>
      <c r="D8690" t="s">
        <v>21136</v>
      </c>
      <c r="E8690">
        <v>2.899085987192192</v>
      </c>
      <c r="F8690" t="s">
        <v>24179</v>
      </c>
      <c r="G8690" t="s">
        <v>24181</v>
      </c>
      <c r="H8690" t="s">
        <v>24187</v>
      </c>
      <c r="I8690">
        <v>21</v>
      </c>
      <c r="J8690">
        <v>17</v>
      </c>
      <c r="K8690">
        <v>-4</v>
      </c>
      <c r="L8690">
        <v>0</v>
      </c>
    </row>
    <row r="8691" spans="1:12">
      <c r="A8691" t="s">
        <v>8701</v>
      </c>
      <c r="B8691" t="s">
        <v>15892</v>
      </c>
      <c r="C8691" t="s">
        <v>16999</v>
      </c>
      <c r="D8691" t="s">
        <v>21136</v>
      </c>
      <c r="E8691">
        <v>3.317608667788846</v>
      </c>
      <c r="F8691" t="s">
        <v>24179</v>
      </c>
      <c r="G8691" t="s">
        <v>24182</v>
      </c>
      <c r="H8691" t="s">
        <v>24189</v>
      </c>
      <c r="I8691">
        <v>22</v>
      </c>
      <c r="J8691">
        <v>26</v>
      </c>
      <c r="K8691">
        <v>4</v>
      </c>
      <c r="L8691">
        <v>0</v>
      </c>
    </row>
    <row r="8692" spans="1:12">
      <c r="A8692" t="s">
        <v>8702</v>
      </c>
      <c r="B8692" t="s">
        <v>16309</v>
      </c>
      <c r="C8692" t="s">
        <v>16998</v>
      </c>
      <c r="D8692" t="s">
        <v>21136</v>
      </c>
      <c r="E8692">
        <v>5.820787916703947</v>
      </c>
      <c r="F8692" t="s">
        <v>24179</v>
      </c>
      <c r="G8692" t="s">
        <v>24181</v>
      </c>
      <c r="H8692" t="s">
        <v>24187</v>
      </c>
      <c r="I8692">
        <v>27</v>
      </c>
      <c r="J8692">
        <v>26</v>
      </c>
      <c r="K8692">
        <v>-1</v>
      </c>
      <c r="L8692">
        <v>0</v>
      </c>
    </row>
    <row r="8693" spans="1:12">
      <c r="A8693" t="s">
        <v>8703</v>
      </c>
      <c r="B8693" t="s">
        <v>15057</v>
      </c>
      <c r="C8693" t="s">
        <v>17001</v>
      </c>
      <c r="D8693" t="s">
        <v>21137</v>
      </c>
      <c r="E8693">
        <v>3.061629845163584</v>
      </c>
      <c r="F8693" t="s">
        <v>24178</v>
      </c>
      <c r="G8693" t="s">
        <v>24181</v>
      </c>
      <c r="H8693" t="s">
        <v>24186</v>
      </c>
      <c r="I8693">
        <v>21</v>
      </c>
      <c r="J8693">
        <v>93</v>
      </c>
      <c r="K8693">
        <v>72</v>
      </c>
      <c r="L8693">
        <v>1</v>
      </c>
    </row>
    <row r="8694" spans="1:12">
      <c r="A8694" t="s">
        <v>8704</v>
      </c>
      <c r="B8694" t="s">
        <v>15293</v>
      </c>
      <c r="C8694" t="s">
        <v>17001</v>
      </c>
      <c r="D8694" t="s">
        <v>21138</v>
      </c>
      <c r="E8694">
        <v>4.146702772879218</v>
      </c>
      <c r="F8694" t="s">
        <v>24179</v>
      </c>
      <c r="G8694" t="s">
        <v>24182</v>
      </c>
      <c r="H8694" t="s">
        <v>24186</v>
      </c>
      <c r="I8694">
        <v>23</v>
      </c>
      <c r="J8694">
        <v>65</v>
      </c>
      <c r="K8694">
        <v>42</v>
      </c>
      <c r="L8694">
        <v>1</v>
      </c>
    </row>
    <row r="8695" spans="1:12">
      <c r="A8695" t="s">
        <v>8705</v>
      </c>
      <c r="B8695" t="s">
        <v>16120</v>
      </c>
      <c r="C8695" t="s">
        <v>17001</v>
      </c>
      <c r="D8695" t="s">
        <v>21138</v>
      </c>
      <c r="E8695">
        <v>2.01188552210696</v>
      </c>
      <c r="F8695" t="s">
        <v>24178</v>
      </c>
      <c r="G8695" t="s">
        <v>24185</v>
      </c>
      <c r="H8695" t="s">
        <v>24187</v>
      </c>
      <c r="I8695">
        <v>19</v>
      </c>
      <c r="J8695">
        <v>41</v>
      </c>
      <c r="K8695">
        <v>22</v>
      </c>
      <c r="L8695">
        <v>0</v>
      </c>
    </row>
    <row r="8696" spans="1:12">
      <c r="A8696" t="s">
        <v>8706</v>
      </c>
      <c r="B8696" t="s">
        <v>15851</v>
      </c>
      <c r="C8696" t="s">
        <v>16998</v>
      </c>
      <c r="D8696" t="s">
        <v>21139</v>
      </c>
      <c r="E8696">
        <v>5.700471169352281</v>
      </c>
      <c r="F8696" t="s">
        <v>24179</v>
      </c>
      <c r="G8696" t="s">
        <v>24181</v>
      </c>
      <c r="H8696" t="s">
        <v>24188</v>
      </c>
      <c r="I8696">
        <v>26</v>
      </c>
      <c r="J8696">
        <v>50</v>
      </c>
      <c r="K8696">
        <v>24</v>
      </c>
      <c r="L8696">
        <v>0</v>
      </c>
    </row>
    <row r="8697" spans="1:12">
      <c r="A8697" t="s">
        <v>8707</v>
      </c>
      <c r="B8697" t="s">
        <v>16903</v>
      </c>
      <c r="C8697" t="s">
        <v>16999</v>
      </c>
      <c r="D8697" t="s">
        <v>21140</v>
      </c>
      <c r="E8697">
        <v>2.098973291591249</v>
      </c>
      <c r="F8697" t="s">
        <v>24179</v>
      </c>
      <c r="G8697" t="s">
        <v>24181</v>
      </c>
      <c r="H8697" t="s">
        <v>24188</v>
      </c>
      <c r="I8697">
        <v>19</v>
      </c>
      <c r="J8697">
        <v>49</v>
      </c>
      <c r="K8697">
        <v>30</v>
      </c>
      <c r="L8697">
        <v>0</v>
      </c>
    </row>
    <row r="8698" spans="1:12">
      <c r="A8698" t="s">
        <v>8708</v>
      </c>
      <c r="B8698" t="s">
        <v>15955</v>
      </c>
      <c r="C8698" t="s">
        <v>16998</v>
      </c>
      <c r="D8698" t="s">
        <v>21140</v>
      </c>
      <c r="E8698">
        <v>2.812066078892727</v>
      </c>
      <c r="F8698" t="s">
        <v>24179</v>
      </c>
      <c r="G8698" t="s">
        <v>24181</v>
      </c>
      <c r="H8698" t="s">
        <v>24186</v>
      </c>
      <c r="I8698">
        <v>21</v>
      </c>
      <c r="J8698">
        <v>92</v>
      </c>
      <c r="K8698">
        <v>71</v>
      </c>
      <c r="L8698">
        <v>1</v>
      </c>
    </row>
    <row r="8699" spans="1:12">
      <c r="A8699" t="s">
        <v>8709</v>
      </c>
      <c r="B8699" t="s">
        <v>16481</v>
      </c>
      <c r="C8699" t="s">
        <v>17000</v>
      </c>
      <c r="D8699" t="s">
        <v>21140</v>
      </c>
      <c r="E8699">
        <v>8.236566477417416</v>
      </c>
      <c r="F8699" t="s">
        <v>24178</v>
      </c>
      <c r="G8699" t="s">
        <v>24185</v>
      </c>
      <c r="H8699" t="s">
        <v>24187</v>
      </c>
      <c r="I8699">
        <v>31</v>
      </c>
      <c r="J8699">
        <v>55</v>
      </c>
      <c r="K8699">
        <v>24</v>
      </c>
      <c r="L8699">
        <v>0</v>
      </c>
    </row>
    <row r="8700" spans="1:12">
      <c r="A8700" t="s">
        <v>8710</v>
      </c>
      <c r="B8700" t="s">
        <v>16632</v>
      </c>
      <c r="C8700" t="s">
        <v>16998</v>
      </c>
      <c r="D8700" t="s">
        <v>21140</v>
      </c>
      <c r="E8700">
        <v>8.086202049625737</v>
      </c>
      <c r="F8700" t="s">
        <v>24179</v>
      </c>
      <c r="G8700" t="s">
        <v>24182</v>
      </c>
      <c r="H8700" t="s">
        <v>24187</v>
      </c>
      <c r="I8700">
        <v>31</v>
      </c>
      <c r="J8700">
        <v>43</v>
      </c>
      <c r="K8700">
        <v>12</v>
      </c>
      <c r="L8700">
        <v>0</v>
      </c>
    </row>
    <row r="8701" spans="1:12">
      <c r="A8701" t="s">
        <v>8711</v>
      </c>
      <c r="B8701" t="s">
        <v>16287</v>
      </c>
      <c r="C8701" t="s">
        <v>16998</v>
      </c>
      <c r="D8701" t="s">
        <v>21141</v>
      </c>
      <c r="E8701">
        <v>5.40409254253768</v>
      </c>
      <c r="F8701" t="s">
        <v>24179</v>
      </c>
      <c r="G8701" t="s">
        <v>24182</v>
      </c>
      <c r="H8701" t="s">
        <v>24187</v>
      </c>
      <c r="I8701">
        <v>26</v>
      </c>
      <c r="J8701">
        <v>36</v>
      </c>
      <c r="K8701">
        <v>10</v>
      </c>
      <c r="L8701">
        <v>0</v>
      </c>
    </row>
    <row r="8702" spans="1:12">
      <c r="A8702" t="s">
        <v>8712</v>
      </c>
      <c r="B8702" t="s">
        <v>15114</v>
      </c>
      <c r="C8702" t="s">
        <v>16999</v>
      </c>
      <c r="D8702" t="s">
        <v>21141</v>
      </c>
      <c r="E8702">
        <v>5.144004135429398</v>
      </c>
      <c r="F8702" t="s">
        <v>24180</v>
      </c>
      <c r="G8702" t="s">
        <v>24184</v>
      </c>
      <c r="H8702" t="s">
        <v>24186</v>
      </c>
      <c r="I8702">
        <v>25</v>
      </c>
      <c r="J8702">
        <v>130</v>
      </c>
      <c r="K8702">
        <v>105</v>
      </c>
      <c r="L8702">
        <v>1</v>
      </c>
    </row>
    <row r="8703" spans="1:12">
      <c r="A8703" t="s">
        <v>8713</v>
      </c>
      <c r="B8703" t="s">
        <v>15242</v>
      </c>
      <c r="C8703" t="s">
        <v>17000</v>
      </c>
      <c r="D8703" t="s">
        <v>21141</v>
      </c>
      <c r="E8703">
        <v>3.436729101370582</v>
      </c>
      <c r="F8703" t="s">
        <v>24179</v>
      </c>
      <c r="G8703" t="s">
        <v>24184</v>
      </c>
      <c r="H8703" t="s">
        <v>24188</v>
      </c>
      <c r="I8703">
        <v>22</v>
      </c>
      <c r="J8703">
        <v>36</v>
      </c>
      <c r="K8703">
        <v>14</v>
      </c>
      <c r="L8703">
        <v>0</v>
      </c>
    </row>
    <row r="8704" spans="1:12">
      <c r="A8704" t="s">
        <v>8714</v>
      </c>
      <c r="B8704" t="s">
        <v>15063</v>
      </c>
      <c r="C8704" t="s">
        <v>16998</v>
      </c>
      <c r="D8704" t="s">
        <v>21142</v>
      </c>
      <c r="E8704">
        <v>3.045143931316206</v>
      </c>
      <c r="F8704" t="s">
        <v>24179</v>
      </c>
      <c r="G8704" t="s">
        <v>24181</v>
      </c>
      <c r="H8704" t="s">
        <v>24186</v>
      </c>
      <c r="I8704">
        <v>21</v>
      </c>
      <c r="J8704">
        <v>92</v>
      </c>
      <c r="K8704">
        <v>71</v>
      </c>
      <c r="L8704">
        <v>1</v>
      </c>
    </row>
    <row r="8705" spans="1:12">
      <c r="A8705" t="s">
        <v>8715</v>
      </c>
      <c r="B8705" t="s">
        <v>16812</v>
      </c>
      <c r="C8705" t="s">
        <v>16998</v>
      </c>
      <c r="D8705" t="s">
        <v>21142</v>
      </c>
      <c r="E8705">
        <v>3.739227918163681</v>
      </c>
      <c r="F8705" t="s">
        <v>24179</v>
      </c>
      <c r="G8705" t="s">
        <v>24181</v>
      </c>
      <c r="H8705" t="s">
        <v>24188</v>
      </c>
      <c r="I8705">
        <v>22</v>
      </c>
      <c r="J8705">
        <v>54</v>
      </c>
      <c r="K8705">
        <v>32</v>
      </c>
      <c r="L8705">
        <v>1</v>
      </c>
    </row>
    <row r="8706" spans="1:12">
      <c r="A8706" t="s">
        <v>8716</v>
      </c>
      <c r="B8706" t="s">
        <v>15209</v>
      </c>
      <c r="C8706" t="s">
        <v>16998</v>
      </c>
      <c r="D8706" t="s">
        <v>21143</v>
      </c>
      <c r="E8706">
        <v>2.102596296503066</v>
      </c>
      <c r="F8706" t="s">
        <v>24179</v>
      </c>
      <c r="G8706" t="s">
        <v>24182</v>
      </c>
      <c r="H8706" t="s">
        <v>24188</v>
      </c>
      <c r="I8706">
        <v>19</v>
      </c>
      <c r="J8706">
        <v>33</v>
      </c>
      <c r="K8706">
        <v>14</v>
      </c>
      <c r="L8706">
        <v>0</v>
      </c>
    </row>
    <row r="8707" spans="1:12">
      <c r="A8707" t="s">
        <v>8717</v>
      </c>
      <c r="B8707" t="s">
        <v>16724</v>
      </c>
      <c r="C8707" t="s">
        <v>17000</v>
      </c>
      <c r="D8707" t="s">
        <v>21143</v>
      </c>
      <c r="E8707">
        <v>5.084640238686599</v>
      </c>
      <c r="F8707" t="s">
        <v>24179</v>
      </c>
      <c r="G8707" t="s">
        <v>24184</v>
      </c>
      <c r="H8707" t="s">
        <v>24187</v>
      </c>
      <c r="I8707">
        <v>25</v>
      </c>
      <c r="J8707">
        <v>30</v>
      </c>
      <c r="K8707">
        <v>5</v>
      </c>
      <c r="L8707">
        <v>0</v>
      </c>
    </row>
    <row r="8708" spans="1:12">
      <c r="A8708" t="s">
        <v>8718</v>
      </c>
      <c r="B8708" t="s">
        <v>15434</v>
      </c>
      <c r="C8708" t="s">
        <v>17000</v>
      </c>
      <c r="D8708" t="s">
        <v>21144</v>
      </c>
      <c r="E8708">
        <v>4.592458779269246</v>
      </c>
      <c r="F8708" t="s">
        <v>24178</v>
      </c>
      <c r="G8708" t="s">
        <v>24181</v>
      </c>
      <c r="H8708" t="s">
        <v>24188</v>
      </c>
      <c r="I8708">
        <v>24</v>
      </c>
      <c r="J8708">
        <v>52</v>
      </c>
      <c r="K8708">
        <v>28</v>
      </c>
      <c r="L8708">
        <v>0</v>
      </c>
    </row>
    <row r="8709" spans="1:12">
      <c r="A8709" t="s">
        <v>8719</v>
      </c>
      <c r="B8709" t="s">
        <v>15970</v>
      </c>
      <c r="C8709" t="s">
        <v>16998</v>
      </c>
      <c r="D8709" t="s">
        <v>21144</v>
      </c>
      <c r="E8709">
        <v>2.810294737527038</v>
      </c>
      <c r="F8709" t="s">
        <v>24179</v>
      </c>
      <c r="G8709" t="s">
        <v>24182</v>
      </c>
      <c r="H8709" t="s">
        <v>24188</v>
      </c>
      <c r="I8709">
        <v>21</v>
      </c>
      <c r="J8709">
        <v>47</v>
      </c>
      <c r="K8709">
        <v>26</v>
      </c>
      <c r="L8709">
        <v>0</v>
      </c>
    </row>
    <row r="8710" spans="1:12">
      <c r="A8710" t="s">
        <v>8720</v>
      </c>
      <c r="B8710" t="s">
        <v>16301</v>
      </c>
      <c r="C8710" t="s">
        <v>17001</v>
      </c>
      <c r="D8710" t="s">
        <v>21145</v>
      </c>
      <c r="E8710">
        <v>9.819212831424563</v>
      </c>
      <c r="F8710" t="s">
        <v>24179</v>
      </c>
      <c r="G8710" t="s">
        <v>24181</v>
      </c>
      <c r="H8710" t="s">
        <v>24188</v>
      </c>
      <c r="I8710">
        <v>35</v>
      </c>
      <c r="J8710">
        <v>60</v>
      </c>
      <c r="K8710">
        <v>25</v>
      </c>
      <c r="L8710">
        <v>0</v>
      </c>
    </row>
    <row r="8711" spans="1:12">
      <c r="A8711" t="s">
        <v>8721</v>
      </c>
      <c r="B8711" t="s">
        <v>15048</v>
      </c>
      <c r="C8711" t="s">
        <v>17000</v>
      </c>
      <c r="D8711" t="s">
        <v>21145</v>
      </c>
      <c r="E8711">
        <v>6.070596407235799</v>
      </c>
      <c r="F8711" t="s">
        <v>24178</v>
      </c>
      <c r="G8711" t="s">
        <v>24184</v>
      </c>
      <c r="H8711" t="s">
        <v>24189</v>
      </c>
      <c r="I8711">
        <v>27</v>
      </c>
      <c r="J8711">
        <v>31</v>
      </c>
      <c r="K8711">
        <v>4</v>
      </c>
      <c r="L8711">
        <v>0</v>
      </c>
    </row>
    <row r="8712" spans="1:12">
      <c r="A8712" t="s">
        <v>8722</v>
      </c>
      <c r="B8712" t="s">
        <v>16220</v>
      </c>
      <c r="C8712" t="s">
        <v>17002</v>
      </c>
      <c r="D8712" t="s">
        <v>21145</v>
      </c>
      <c r="E8712">
        <v>6.333930034312892</v>
      </c>
      <c r="F8712" t="s">
        <v>24180</v>
      </c>
      <c r="G8712" t="s">
        <v>24181</v>
      </c>
      <c r="H8712" t="s">
        <v>24188</v>
      </c>
      <c r="I8712">
        <v>28</v>
      </c>
      <c r="J8712">
        <v>99</v>
      </c>
      <c r="K8712">
        <v>71</v>
      </c>
      <c r="L8712">
        <v>1</v>
      </c>
    </row>
    <row r="8713" spans="1:12">
      <c r="A8713" t="s">
        <v>8723</v>
      </c>
      <c r="B8713" t="s">
        <v>15098</v>
      </c>
      <c r="C8713" t="s">
        <v>17000</v>
      </c>
      <c r="D8713" t="s">
        <v>21145</v>
      </c>
      <c r="E8713">
        <v>3.512507033157984</v>
      </c>
      <c r="F8713" t="s">
        <v>24178</v>
      </c>
      <c r="G8713" t="s">
        <v>24182</v>
      </c>
      <c r="H8713" t="s">
        <v>24188</v>
      </c>
      <c r="I8713">
        <v>22</v>
      </c>
      <c r="J8713">
        <v>49</v>
      </c>
      <c r="K8713">
        <v>27</v>
      </c>
      <c r="L8713">
        <v>0</v>
      </c>
    </row>
    <row r="8714" spans="1:12">
      <c r="A8714" t="s">
        <v>8724</v>
      </c>
      <c r="B8714" t="s">
        <v>16422</v>
      </c>
      <c r="C8714" t="s">
        <v>17001</v>
      </c>
      <c r="D8714" t="s">
        <v>21146</v>
      </c>
      <c r="E8714">
        <v>4.478709563115514</v>
      </c>
      <c r="F8714" t="s">
        <v>24178</v>
      </c>
      <c r="G8714" t="s">
        <v>24181</v>
      </c>
      <c r="H8714" t="s">
        <v>24188</v>
      </c>
      <c r="I8714">
        <v>24</v>
      </c>
      <c r="J8714">
        <v>60</v>
      </c>
      <c r="K8714">
        <v>36</v>
      </c>
      <c r="L8714">
        <v>1</v>
      </c>
    </row>
    <row r="8715" spans="1:12">
      <c r="A8715" t="s">
        <v>8725</v>
      </c>
      <c r="B8715" t="s">
        <v>15377</v>
      </c>
      <c r="C8715" t="s">
        <v>16999</v>
      </c>
      <c r="D8715" t="s">
        <v>21147</v>
      </c>
      <c r="E8715">
        <v>6.13301415773936</v>
      </c>
      <c r="F8715" t="s">
        <v>24180</v>
      </c>
      <c r="G8715" t="s">
        <v>24181</v>
      </c>
      <c r="H8715" t="s">
        <v>24187</v>
      </c>
      <c r="I8715">
        <v>27</v>
      </c>
      <c r="J8715">
        <v>49</v>
      </c>
      <c r="K8715">
        <v>22</v>
      </c>
      <c r="L8715">
        <v>0</v>
      </c>
    </row>
    <row r="8716" spans="1:12">
      <c r="A8716" t="s">
        <v>8726</v>
      </c>
      <c r="B8716" t="s">
        <v>16390</v>
      </c>
      <c r="C8716" t="s">
        <v>17000</v>
      </c>
      <c r="D8716" t="s">
        <v>21147</v>
      </c>
      <c r="E8716">
        <v>4.837466743241345</v>
      </c>
      <c r="F8716" t="s">
        <v>24178</v>
      </c>
      <c r="G8716" t="s">
        <v>24182</v>
      </c>
      <c r="H8716" t="s">
        <v>24186</v>
      </c>
      <c r="I8716">
        <v>25</v>
      </c>
      <c r="J8716">
        <v>97</v>
      </c>
      <c r="K8716">
        <v>72</v>
      </c>
      <c r="L8716">
        <v>1</v>
      </c>
    </row>
    <row r="8717" spans="1:12">
      <c r="A8717" t="s">
        <v>8727</v>
      </c>
      <c r="B8717" t="s">
        <v>15022</v>
      </c>
      <c r="C8717" t="s">
        <v>17001</v>
      </c>
      <c r="D8717" t="s">
        <v>21148</v>
      </c>
      <c r="E8717">
        <v>9.983666347861746</v>
      </c>
      <c r="F8717" t="s">
        <v>24180</v>
      </c>
      <c r="G8717" t="s">
        <v>24182</v>
      </c>
      <c r="H8717" t="s">
        <v>24188</v>
      </c>
      <c r="I8717">
        <v>35</v>
      </c>
      <c r="J8717">
        <v>111</v>
      </c>
      <c r="K8717">
        <v>76</v>
      </c>
      <c r="L8717">
        <v>1</v>
      </c>
    </row>
    <row r="8718" spans="1:12">
      <c r="A8718" t="s">
        <v>8728</v>
      </c>
      <c r="B8718" t="s">
        <v>16397</v>
      </c>
      <c r="C8718" t="s">
        <v>16998</v>
      </c>
      <c r="D8718" t="s">
        <v>21148</v>
      </c>
      <c r="E8718">
        <v>4.047527558395998</v>
      </c>
      <c r="F8718" t="s">
        <v>24178</v>
      </c>
      <c r="G8718" t="s">
        <v>24181</v>
      </c>
      <c r="H8718" t="s">
        <v>24187</v>
      </c>
      <c r="I8718">
        <v>23</v>
      </c>
      <c r="J8718">
        <v>43</v>
      </c>
      <c r="K8718">
        <v>20</v>
      </c>
      <c r="L8718">
        <v>0</v>
      </c>
    </row>
    <row r="8719" spans="1:12">
      <c r="A8719" t="s">
        <v>8729</v>
      </c>
      <c r="B8719" t="s">
        <v>15263</v>
      </c>
      <c r="C8719" t="s">
        <v>17001</v>
      </c>
      <c r="D8719" t="s">
        <v>21148</v>
      </c>
      <c r="E8719">
        <v>3.482393113999569</v>
      </c>
      <c r="F8719" t="s">
        <v>24179</v>
      </c>
      <c r="G8719" t="s">
        <v>24183</v>
      </c>
      <c r="H8719" t="s">
        <v>24189</v>
      </c>
      <c r="I8719">
        <v>22</v>
      </c>
      <c r="J8719">
        <v>17</v>
      </c>
      <c r="K8719">
        <v>-5</v>
      </c>
      <c r="L8719">
        <v>0</v>
      </c>
    </row>
    <row r="8720" spans="1:12">
      <c r="A8720" t="s">
        <v>8730</v>
      </c>
      <c r="B8720" t="s">
        <v>15030</v>
      </c>
      <c r="C8720" t="s">
        <v>17000</v>
      </c>
      <c r="D8720" t="s">
        <v>21149</v>
      </c>
      <c r="E8720">
        <v>6.154148690657176</v>
      </c>
      <c r="F8720" t="s">
        <v>24179</v>
      </c>
      <c r="G8720" t="s">
        <v>24185</v>
      </c>
      <c r="H8720" t="s">
        <v>24189</v>
      </c>
      <c r="I8720">
        <v>27</v>
      </c>
      <c r="J8720">
        <v>24</v>
      </c>
      <c r="K8720">
        <v>-3</v>
      </c>
      <c r="L8720">
        <v>0</v>
      </c>
    </row>
    <row r="8721" spans="1:12">
      <c r="A8721" t="s">
        <v>8731</v>
      </c>
      <c r="B8721" t="s">
        <v>15480</v>
      </c>
      <c r="C8721" t="s">
        <v>17000</v>
      </c>
      <c r="D8721" t="s">
        <v>21149</v>
      </c>
      <c r="E8721">
        <v>2.381370980012071</v>
      </c>
      <c r="F8721" t="s">
        <v>24180</v>
      </c>
      <c r="G8721" t="s">
        <v>24183</v>
      </c>
      <c r="H8721" t="s">
        <v>24187</v>
      </c>
      <c r="I8721">
        <v>20</v>
      </c>
      <c r="J8721">
        <v>72</v>
      </c>
      <c r="K8721">
        <v>52</v>
      </c>
      <c r="L8721">
        <v>1</v>
      </c>
    </row>
    <row r="8722" spans="1:12">
      <c r="A8722" t="s">
        <v>8732</v>
      </c>
      <c r="B8722" t="s">
        <v>16273</v>
      </c>
      <c r="C8722" t="s">
        <v>16998</v>
      </c>
      <c r="D8722" t="s">
        <v>21149</v>
      </c>
      <c r="E8722">
        <v>7.114596125729238</v>
      </c>
      <c r="F8722" t="s">
        <v>24179</v>
      </c>
      <c r="G8722" t="s">
        <v>24182</v>
      </c>
      <c r="H8722" t="s">
        <v>24188</v>
      </c>
      <c r="I8722">
        <v>29</v>
      </c>
      <c r="J8722">
        <v>41</v>
      </c>
      <c r="K8722">
        <v>12</v>
      </c>
      <c r="L8722">
        <v>0</v>
      </c>
    </row>
    <row r="8723" spans="1:12">
      <c r="A8723" t="s">
        <v>8733</v>
      </c>
      <c r="B8723" t="s">
        <v>15661</v>
      </c>
      <c r="C8723" t="s">
        <v>16998</v>
      </c>
      <c r="D8723" t="s">
        <v>21150</v>
      </c>
      <c r="E8723">
        <v>2.338814319077006</v>
      </c>
      <c r="F8723" t="s">
        <v>24178</v>
      </c>
      <c r="G8723" t="s">
        <v>24185</v>
      </c>
      <c r="H8723" t="s">
        <v>24187</v>
      </c>
      <c r="I8723">
        <v>20</v>
      </c>
      <c r="J8723">
        <v>40</v>
      </c>
      <c r="K8723">
        <v>20</v>
      </c>
      <c r="L8723">
        <v>0</v>
      </c>
    </row>
    <row r="8724" spans="1:12">
      <c r="A8724" t="s">
        <v>8734</v>
      </c>
      <c r="B8724" t="s">
        <v>15687</v>
      </c>
      <c r="C8724" t="s">
        <v>16999</v>
      </c>
      <c r="D8724" t="s">
        <v>21151</v>
      </c>
      <c r="E8724">
        <v>6.16749237455644</v>
      </c>
      <c r="F8724" t="s">
        <v>24179</v>
      </c>
      <c r="G8724" t="s">
        <v>24181</v>
      </c>
      <c r="H8724" t="s">
        <v>24188</v>
      </c>
      <c r="I8724">
        <v>27</v>
      </c>
      <c r="J8724">
        <v>45</v>
      </c>
      <c r="K8724">
        <v>18</v>
      </c>
      <c r="L8724">
        <v>0</v>
      </c>
    </row>
    <row r="8725" spans="1:12">
      <c r="A8725" t="s">
        <v>8735</v>
      </c>
      <c r="B8725" t="s">
        <v>16717</v>
      </c>
      <c r="C8725" t="s">
        <v>17000</v>
      </c>
      <c r="D8725" t="s">
        <v>21151</v>
      </c>
      <c r="E8725">
        <v>3.240939389829296</v>
      </c>
      <c r="F8725" t="s">
        <v>24180</v>
      </c>
      <c r="G8725" t="s">
        <v>24183</v>
      </c>
      <c r="H8725" t="s">
        <v>24187</v>
      </c>
      <c r="I8725">
        <v>21</v>
      </c>
      <c r="J8725">
        <v>67</v>
      </c>
      <c r="K8725">
        <v>46</v>
      </c>
      <c r="L8725">
        <v>1</v>
      </c>
    </row>
    <row r="8726" spans="1:12">
      <c r="A8726" t="s">
        <v>8736</v>
      </c>
      <c r="B8726" t="s">
        <v>15820</v>
      </c>
      <c r="C8726" t="s">
        <v>17000</v>
      </c>
      <c r="D8726" t="s">
        <v>21151</v>
      </c>
      <c r="E8726">
        <v>5.68762108369708</v>
      </c>
      <c r="F8726" t="s">
        <v>24179</v>
      </c>
      <c r="G8726" t="s">
        <v>24181</v>
      </c>
      <c r="H8726" t="s">
        <v>24188</v>
      </c>
      <c r="I8726">
        <v>26</v>
      </c>
      <c r="J8726">
        <v>53</v>
      </c>
      <c r="K8726">
        <v>27</v>
      </c>
      <c r="L8726">
        <v>0</v>
      </c>
    </row>
    <row r="8727" spans="1:12">
      <c r="A8727" t="s">
        <v>8737</v>
      </c>
      <c r="B8727" t="s">
        <v>15286</v>
      </c>
      <c r="C8727" t="s">
        <v>17000</v>
      </c>
      <c r="D8727" t="s">
        <v>21152</v>
      </c>
      <c r="E8727">
        <v>7.054540647859929</v>
      </c>
      <c r="F8727" t="s">
        <v>24179</v>
      </c>
      <c r="G8727" t="s">
        <v>24181</v>
      </c>
      <c r="H8727" t="s">
        <v>24188</v>
      </c>
      <c r="I8727">
        <v>29</v>
      </c>
      <c r="J8727">
        <v>46</v>
      </c>
      <c r="K8727">
        <v>17</v>
      </c>
      <c r="L8727">
        <v>0</v>
      </c>
    </row>
    <row r="8728" spans="1:12">
      <c r="A8728" t="s">
        <v>8738</v>
      </c>
      <c r="B8728" t="s">
        <v>15860</v>
      </c>
      <c r="C8728" t="s">
        <v>16998</v>
      </c>
      <c r="D8728" t="s">
        <v>21152</v>
      </c>
      <c r="E8728">
        <v>4.839012145618666</v>
      </c>
      <c r="F8728" t="s">
        <v>24178</v>
      </c>
      <c r="G8728" t="s">
        <v>24184</v>
      </c>
      <c r="H8728" t="s">
        <v>24187</v>
      </c>
      <c r="I8728">
        <v>25</v>
      </c>
      <c r="J8728">
        <v>50</v>
      </c>
      <c r="K8728">
        <v>25</v>
      </c>
      <c r="L8728">
        <v>0</v>
      </c>
    </row>
    <row r="8729" spans="1:12">
      <c r="A8729" t="s">
        <v>8739</v>
      </c>
      <c r="B8729" t="s">
        <v>16398</v>
      </c>
      <c r="C8729" t="s">
        <v>16998</v>
      </c>
      <c r="D8729" t="s">
        <v>21153</v>
      </c>
      <c r="E8729">
        <v>2.460069309595424</v>
      </c>
      <c r="F8729" t="s">
        <v>24179</v>
      </c>
      <c r="G8729" t="s">
        <v>24184</v>
      </c>
      <c r="H8729" t="s">
        <v>24186</v>
      </c>
      <c r="I8729">
        <v>20</v>
      </c>
      <c r="J8729">
        <v>61</v>
      </c>
      <c r="K8729">
        <v>41</v>
      </c>
      <c r="L8729">
        <v>1</v>
      </c>
    </row>
    <row r="8730" spans="1:12">
      <c r="A8730" t="s">
        <v>8740</v>
      </c>
      <c r="B8730" t="s">
        <v>16169</v>
      </c>
      <c r="C8730" t="s">
        <v>16999</v>
      </c>
      <c r="D8730" t="s">
        <v>21153</v>
      </c>
      <c r="E8730">
        <v>2.862262447736616</v>
      </c>
      <c r="F8730" t="s">
        <v>24179</v>
      </c>
      <c r="G8730" t="s">
        <v>24182</v>
      </c>
      <c r="H8730" t="s">
        <v>24188</v>
      </c>
      <c r="I8730">
        <v>21</v>
      </c>
      <c r="J8730">
        <v>45</v>
      </c>
      <c r="K8730">
        <v>24</v>
      </c>
      <c r="L8730">
        <v>0</v>
      </c>
    </row>
    <row r="8731" spans="1:12">
      <c r="A8731" t="s">
        <v>8741</v>
      </c>
      <c r="B8731" t="s">
        <v>15163</v>
      </c>
      <c r="C8731" t="s">
        <v>16998</v>
      </c>
      <c r="D8731" t="s">
        <v>21153</v>
      </c>
      <c r="E8731">
        <v>3.11326006473008</v>
      </c>
      <c r="F8731" t="s">
        <v>24179</v>
      </c>
      <c r="G8731" t="s">
        <v>24185</v>
      </c>
      <c r="H8731" t="s">
        <v>24189</v>
      </c>
      <c r="I8731">
        <v>21</v>
      </c>
      <c r="J8731">
        <v>18</v>
      </c>
      <c r="K8731">
        <v>-3</v>
      </c>
      <c r="L8731">
        <v>0</v>
      </c>
    </row>
    <row r="8732" spans="1:12">
      <c r="A8732" t="s">
        <v>8742</v>
      </c>
      <c r="B8732" t="s">
        <v>15353</v>
      </c>
      <c r="C8732" t="s">
        <v>17001</v>
      </c>
      <c r="D8732" t="s">
        <v>21154</v>
      </c>
      <c r="E8732">
        <v>1.737585582225874</v>
      </c>
      <c r="F8732" t="s">
        <v>24179</v>
      </c>
      <c r="G8732" t="s">
        <v>24184</v>
      </c>
      <c r="H8732" t="s">
        <v>24188</v>
      </c>
      <c r="I8732">
        <v>18</v>
      </c>
      <c r="J8732">
        <v>32</v>
      </c>
      <c r="K8732">
        <v>14</v>
      </c>
      <c r="L8732">
        <v>0</v>
      </c>
    </row>
    <row r="8733" spans="1:12">
      <c r="A8733" t="s">
        <v>8743</v>
      </c>
      <c r="B8733" t="s">
        <v>15952</v>
      </c>
      <c r="C8733" t="s">
        <v>16999</v>
      </c>
      <c r="D8733" t="s">
        <v>21155</v>
      </c>
      <c r="E8733">
        <v>7.875360247391992</v>
      </c>
      <c r="F8733" t="s">
        <v>24179</v>
      </c>
      <c r="G8733" t="s">
        <v>24182</v>
      </c>
      <c r="H8733" t="s">
        <v>24187</v>
      </c>
      <c r="I8733">
        <v>31</v>
      </c>
      <c r="J8733">
        <v>41</v>
      </c>
      <c r="K8733">
        <v>10</v>
      </c>
      <c r="L8733">
        <v>0</v>
      </c>
    </row>
    <row r="8734" spans="1:12">
      <c r="A8734" t="s">
        <v>8744</v>
      </c>
      <c r="B8734" t="s">
        <v>15078</v>
      </c>
      <c r="C8734" t="s">
        <v>17000</v>
      </c>
      <c r="D8734" t="s">
        <v>21155</v>
      </c>
      <c r="E8734">
        <v>4.73534124594299</v>
      </c>
      <c r="F8734" t="s">
        <v>24179</v>
      </c>
      <c r="G8734" t="s">
        <v>24181</v>
      </c>
      <c r="H8734" t="s">
        <v>24188</v>
      </c>
      <c r="I8734">
        <v>24</v>
      </c>
      <c r="J8734">
        <v>38</v>
      </c>
      <c r="K8734">
        <v>14</v>
      </c>
      <c r="L8734">
        <v>0</v>
      </c>
    </row>
    <row r="8735" spans="1:12">
      <c r="A8735" t="s">
        <v>8745</v>
      </c>
      <c r="B8735" t="s">
        <v>15264</v>
      </c>
      <c r="C8735" t="s">
        <v>16999</v>
      </c>
      <c r="D8735" t="s">
        <v>21155</v>
      </c>
      <c r="E8735">
        <v>2.540195324302415</v>
      </c>
      <c r="F8735" t="s">
        <v>24178</v>
      </c>
      <c r="G8735" t="s">
        <v>24181</v>
      </c>
      <c r="H8735" t="s">
        <v>24188</v>
      </c>
      <c r="I8735">
        <v>20</v>
      </c>
      <c r="J8735">
        <v>62</v>
      </c>
      <c r="K8735">
        <v>42</v>
      </c>
      <c r="L8735">
        <v>1</v>
      </c>
    </row>
    <row r="8736" spans="1:12">
      <c r="A8736" t="s">
        <v>8746</v>
      </c>
      <c r="B8736" t="s">
        <v>15353</v>
      </c>
      <c r="C8736" t="s">
        <v>17001</v>
      </c>
      <c r="D8736" t="s">
        <v>21156</v>
      </c>
      <c r="E8736">
        <v>9.2797761870193</v>
      </c>
      <c r="F8736" t="s">
        <v>24179</v>
      </c>
      <c r="G8736" t="s">
        <v>24181</v>
      </c>
      <c r="H8736" t="s">
        <v>24188</v>
      </c>
      <c r="I8736">
        <v>34</v>
      </c>
      <c r="J8736">
        <v>61</v>
      </c>
      <c r="K8736">
        <v>27</v>
      </c>
      <c r="L8736">
        <v>0</v>
      </c>
    </row>
    <row r="8737" spans="1:12">
      <c r="A8737" t="s">
        <v>8747</v>
      </c>
      <c r="B8737" t="s">
        <v>15441</v>
      </c>
      <c r="C8737" t="s">
        <v>16999</v>
      </c>
      <c r="D8737" t="s">
        <v>21156</v>
      </c>
      <c r="E8737">
        <v>3.156096407638121</v>
      </c>
      <c r="F8737" t="s">
        <v>24179</v>
      </c>
      <c r="G8737" t="s">
        <v>24182</v>
      </c>
      <c r="H8737" t="s">
        <v>24188</v>
      </c>
      <c r="I8737">
        <v>21</v>
      </c>
      <c r="J8737">
        <v>51</v>
      </c>
      <c r="K8737">
        <v>30</v>
      </c>
      <c r="L8737">
        <v>0</v>
      </c>
    </row>
    <row r="8738" spans="1:12">
      <c r="A8738" t="s">
        <v>8748</v>
      </c>
      <c r="B8738" t="s">
        <v>16904</v>
      </c>
      <c r="C8738" t="s">
        <v>16998</v>
      </c>
      <c r="D8738" t="s">
        <v>21157</v>
      </c>
      <c r="E8738">
        <v>5.079872914960642</v>
      </c>
      <c r="F8738" t="s">
        <v>24178</v>
      </c>
      <c r="G8738" t="s">
        <v>24185</v>
      </c>
      <c r="H8738" t="s">
        <v>24189</v>
      </c>
      <c r="I8738">
        <v>25</v>
      </c>
      <c r="J8738">
        <v>37</v>
      </c>
      <c r="K8738">
        <v>12</v>
      </c>
      <c r="L8738">
        <v>0</v>
      </c>
    </row>
    <row r="8739" spans="1:12">
      <c r="A8739" t="s">
        <v>8749</v>
      </c>
      <c r="B8739" t="s">
        <v>15317</v>
      </c>
      <c r="C8739" t="s">
        <v>17000</v>
      </c>
      <c r="D8739" t="s">
        <v>21157</v>
      </c>
      <c r="E8739">
        <v>2.966446368197871</v>
      </c>
      <c r="F8739" t="s">
        <v>24179</v>
      </c>
      <c r="G8739" t="s">
        <v>24182</v>
      </c>
      <c r="H8739" t="s">
        <v>24188</v>
      </c>
      <c r="I8739">
        <v>21</v>
      </c>
      <c r="J8739">
        <v>45</v>
      </c>
      <c r="K8739">
        <v>24</v>
      </c>
      <c r="L8739">
        <v>0</v>
      </c>
    </row>
    <row r="8740" spans="1:12">
      <c r="A8740" t="s">
        <v>8750</v>
      </c>
      <c r="B8740" t="s">
        <v>15664</v>
      </c>
      <c r="C8740" t="s">
        <v>17000</v>
      </c>
      <c r="D8740" t="s">
        <v>21158</v>
      </c>
      <c r="E8740">
        <v>1.633736827746356</v>
      </c>
      <c r="F8740" t="s">
        <v>24179</v>
      </c>
      <c r="G8740" t="s">
        <v>24181</v>
      </c>
      <c r="H8740" t="s">
        <v>24188</v>
      </c>
      <c r="I8740">
        <v>18</v>
      </c>
      <c r="J8740">
        <v>48</v>
      </c>
      <c r="K8740">
        <v>30</v>
      </c>
      <c r="L8740">
        <v>0</v>
      </c>
    </row>
    <row r="8741" spans="1:12">
      <c r="A8741" t="s">
        <v>8751</v>
      </c>
      <c r="B8741" t="s">
        <v>15263</v>
      </c>
      <c r="C8741" t="s">
        <v>17001</v>
      </c>
      <c r="D8741" t="s">
        <v>21158</v>
      </c>
      <c r="E8741">
        <v>2.265464285691931</v>
      </c>
      <c r="F8741" t="s">
        <v>24179</v>
      </c>
      <c r="G8741" t="s">
        <v>24181</v>
      </c>
      <c r="H8741" t="s">
        <v>24188</v>
      </c>
      <c r="I8741">
        <v>20</v>
      </c>
      <c r="J8741">
        <v>40</v>
      </c>
      <c r="K8741">
        <v>20</v>
      </c>
      <c r="L8741">
        <v>0</v>
      </c>
    </row>
    <row r="8742" spans="1:12">
      <c r="A8742" t="s">
        <v>8752</v>
      </c>
      <c r="B8742" t="s">
        <v>15063</v>
      </c>
      <c r="C8742" t="s">
        <v>16998</v>
      </c>
      <c r="D8742" t="s">
        <v>21158</v>
      </c>
      <c r="E8742">
        <v>3.58140357834421</v>
      </c>
      <c r="F8742" t="s">
        <v>24179</v>
      </c>
      <c r="G8742" t="s">
        <v>24181</v>
      </c>
      <c r="H8742" t="s">
        <v>24187</v>
      </c>
      <c r="I8742">
        <v>22</v>
      </c>
      <c r="J8742">
        <v>38</v>
      </c>
      <c r="K8742">
        <v>16</v>
      </c>
      <c r="L8742">
        <v>0</v>
      </c>
    </row>
    <row r="8743" spans="1:12">
      <c r="A8743" t="s">
        <v>8753</v>
      </c>
      <c r="B8743" t="s">
        <v>15968</v>
      </c>
      <c r="C8743" t="s">
        <v>16998</v>
      </c>
      <c r="D8743" t="s">
        <v>21159</v>
      </c>
      <c r="E8743">
        <v>7.022704748233253</v>
      </c>
      <c r="F8743" t="s">
        <v>24179</v>
      </c>
      <c r="G8743" t="s">
        <v>24181</v>
      </c>
      <c r="H8743" t="s">
        <v>24186</v>
      </c>
      <c r="I8743">
        <v>29</v>
      </c>
      <c r="J8743">
        <v>74</v>
      </c>
      <c r="K8743">
        <v>45</v>
      </c>
      <c r="L8743">
        <v>1</v>
      </c>
    </row>
    <row r="8744" spans="1:12">
      <c r="A8744" t="s">
        <v>8754</v>
      </c>
      <c r="B8744" t="s">
        <v>15566</v>
      </c>
      <c r="C8744" t="s">
        <v>17002</v>
      </c>
      <c r="D8744" t="s">
        <v>21159</v>
      </c>
      <c r="E8744">
        <v>5.329548755888372</v>
      </c>
      <c r="F8744" t="s">
        <v>24180</v>
      </c>
      <c r="G8744" t="s">
        <v>24183</v>
      </c>
      <c r="H8744" t="s">
        <v>24186</v>
      </c>
      <c r="I8744">
        <v>26</v>
      </c>
      <c r="J8744">
        <v>101</v>
      </c>
      <c r="K8744">
        <v>75</v>
      </c>
      <c r="L8744">
        <v>1</v>
      </c>
    </row>
    <row r="8745" spans="1:12">
      <c r="A8745" t="s">
        <v>8755</v>
      </c>
      <c r="B8745" t="s">
        <v>16667</v>
      </c>
      <c r="C8745" t="s">
        <v>16999</v>
      </c>
      <c r="D8745" t="s">
        <v>21160</v>
      </c>
      <c r="E8745">
        <v>4.807141203727313</v>
      </c>
      <c r="F8745" t="s">
        <v>24179</v>
      </c>
      <c r="G8745" t="s">
        <v>24181</v>
      </c>
      <c r="H8745" t="s">
        <v>24187</v>
      </c>
      <c r="I8745">
        <v>25</v>
      </c>
      <c r="J8745">
        <v>36</v>
      </c>
      <c r="K8745">
        <v>11</v>
      </c>
      <c r="L8745">
        <v>0</v>
      </c>
    </row>
    <row r="8746" spans="1:12">
      <c r="A8746" t="s">
        <v>8756</v>
      </c>
      <c r="B8746" t="s">
        <v>15085</v>
      </c>
      <c r="C8746" t="s">
        <v>17000</v>
      </c>
      <c r="D8746" t="s">
        <v>21160</v>
      </c>
      <c r="E8746">
        <v>1.640475581681341</v>
      </c>
      <c r="F8746" t="s">
        <v>24179</v>
      </c>
      <c r="G8746" t="s">
        <v>24181</v>
      </c>
      <c r="H8746" t="s">
        <v>24186</v>
      </c>
      <c r="I8746">
        <v>18</v>
      </c>
      <c r="J8746">
        <v>67</v>
      </c>
      <c r="K8746">
        <v>49</v>
      </c>
      <c r="L8746">
        <v>1</v>
      </c>
    </row>
    <row r="8747" spans="1:12">
      <c r="A8747" t="s">
        <v>8757</v>
      </c>
      <c r="B8747" t="s">
        <v>16493</v>
      </c>
      <c r="C8747" t="s">
        <v>16999</v>
      </c>
      <c r="D8747" t="s">
        <v>21161</v>
      </c>
      <c r="E8747">
        <v>8.457410792175592</v>
      </c>
      <c r="F8747" t="s">
        <v>24179</v>
      </c>
      <c r="G8747" t="s">
        <v>24183</v>
      </c>
      <c r="H8747" t="s">
        <v>24189</v>
      </c>
      <c r="I8747">
        <v>32</v>
      </c>
      <c r="J8747">
        <v>33</v>
      </c>
      <c r="K8747">
        <v>1</v>
      </c>
      <c r="L8747">
        <v>0</v>
      </c>
    </row>
    <row r="8748" spans="1:12">
      <c r="A8748" t="s">
        <v>8758</v>
      </c>
      <c r="B8748" t="s">
        <v>15854</v>
      </c>
      <c r="C8748" t="s">
        <v>17000</v>
      </c>
      <c r="D8748" t="s">
        <v>21161</v>
      </c>
      <c r="E8748">
        <v>5.012024113862357</v>
      </c>
      <c r="F8748" t="s">
        <v>24179</v>
      </c>
      <c r="G8748" t="s">
        <v>24183</v>
      </c>
      <c r="H8748" t="s">
        <v>24187</v>
      </c>
      <c r="I8748">
        <v>25</v>
      </c>
      <c r="J8748">
        <v>30</v>
      </c>
      <c r="K8748">
        <v>5</v>
      </c>
      <c r="L8748">
        <v>0</v>
      </c>
    </row>
    <row r="8749" spans="1:12">
      <c r="A8749" t="s">
        <v>8759</v>
      </c>
      <c r="B8749" t="s">
        <v>16462</v>
      </c>
      <c r="C8749" t="s">
        <v>17000</v>
      </c>
      <c r="D8749" t="s">
        <v>21161</v>
      </c>
      <c r="E8749">
        <v>4.221924915048206</v>
      </c>
      <c r="F8749" t="s">
        <v>24179</v>
      </c>
      <c r="G8749" t="s">
        <v>24182</v>
      </c>
      <c r="H8749" t="s">
        <v>24186</v>
      </c>
      <c r="I8749">
        <v>23</v>
      </c>
      <c r="J8749">
        <v>53</v>
      </c>
      <c r="K8749">
        <v>30</v>
      </c>
      <c r="L8749">
        <v>0</v>
      </c>
    </row>
    <row r="8750" spans="1:12">
      <c r="A8750" t="s">
        <v>8760</v>
      </c>
      <c r="B8750" t="s">
        <v>16536</v>
      </c>
      <c r="C8750" t="s">
        <v>17000</v>
      </c>
      <c r="D8750" t="s">
        <v>21161</v>
      </c>
      <c r="E8750">
        <v>7.894857159321812</v>
      </c>
      <c r="F8750" t="s">
        <v>24179</v>
      </c>
      <c r="G8750" t="s">
        <v>24182</v>
      </c>
      <c r="H8750" t="s">
        <v>24188</v>
      </c>
      <c r="I8750">
        <v>31</v>
      </c>
      <c r="J8750">
        <v>51</v>
      </c>
      <c r="K8750">
        <v>20</v>
      </c>
      <c r="L8750">
        <v>0</v>
      </c>
    </row>
    <row r="8751" spans="1:12">
      <c r="A8751" t="s">
        <v>8761</v>
      </c>
      <c r="B8751" t="s">
        <v>15030</v>
      </c>
      <c r="C8751" t="s">
        <v>17000</v>
      </c>
      <c r="D8751" t="s">
        <v>21162</v>
      </c>
      <c r="E8751">
        <v>8.362424205401359</v>
      </c>
      <c r="F8751" t="s">
        <v>24179</v>
      </c>
      <c r="G8751" t="s">
        <v>24185</v>
      </c>
      <c r="H8751" t="s">
        <v>24189</v>
      </c>
      <c r="I8751">
        <v>32</v>
      </c>
      <c r="J8751">
        <v>33</v>
      </c>
      <c r="K8751">
        <v>1</v>
      </c>
      <c r="L8751">
        <v>0</v>
      </c>
    </row>
    <row r="8752" spans="1:12">
      <c r="A8752" t="s">
        <v>8762</v>
      </c>
      <c r="B8752" t="s">
        <v>16150</v>
      </c>
      <c r="C8752" t="s">
        <v>16998</v>
      </c>
      <c r="D8752" t="s">
        <v>21162</v>
      </c>
      <c r="E8752">
        <v>7.982847072258885</v>
      </c>
      <c r="F8752" t="s">
        <v>24179</v>
      </c>
      <c r="G8752" t="s">
        <v>24181</v>
      </c>
      <c r="H8752" t="s">
        <v>24188</v>
      </c>
      <c r="I8752">
        <v>31</v>
      </c>
      <c r="J8752">
        <v>56</v>
      </c>
      <c r="K8752">
        <v>25</v>
      </c>
      <c r="L8752">
        <v>0</v>
      </c>
    </row>
    <row r="8753" spans="1:12">
      <c r="A8753" t="s">
        <v>8763</v>
      </c>
      <c r="B8753" t="s">
        <v>16144</v>
      </c>
      <c r="C8753" t="s">
        <v>17000</v>
      </c>
      <c r="D8753" t="s">
        <v>21163</v>
      </c>
      <c r="E8753">
        <v>3.96084248607892</v>
      </c>
      <c r="F8753" t="s">
        <v>24178</v>
      </c>
      <c r="G8753" t="s">
        <v>24181</v>
      </c>
      <c r="H8753" t="s">
        <v>24186</v>
      </c>
      <c r="I8753">
        <v>23</v>
      </c>
      <c r="J8753">
        <v>100</v>
      </c>
      <c r="K8753">
        <v>77</v>
      </c>
      <c r="L8753">
        <v>1</v>
      </c>
    </row>
    <row r="8754" spans="1:12">
      <c r="A8754" t="s">
        <v>8764</v>
      </c>
      <c r="B8754" t="s">
        <v>15386</v>
      </c>
      <c r="C8754" t="s">
        <v>17000</v>
      </c>
      <c r="D8754" t="s">
        <v>21163</v>
      </c>
      <c r="E8754">
        <v>2.713560796883512</v>
      </c>
      <c r="F8754" t="s">
        <v>24179</v>
      </c>
      <c r="G8754" t="s">
        <v>24183</v>
      </c>
      <c r="H8754" t="s">
        <v>24187</v>
      </c>
      <c r="I8754">
        <v>20</v>
      </c>
      <c r="J8754">
        <v>23</v>
      </c>
      <c r="K8754">
        <v>3</v>
      </c>
      <c r="L8754">
        <v>0</v>
      </c>
    </row>
    <row r="8755" spans="1:12">
      <c r="A8755" t="s">
        <v>8765</v>
      </c>
      <c r="B8755" t="s">
        <v>15530</v>
      </c>
      <c r="C8755" t="s">
        <v>16998</v>
      </c>
      <c r="D8755" t="s">
        <v>21163</v>
      </c>
      <c r="E8755">
        <v>7.348244627942979</v>
      </c>
      <c r="F8755" t="s">
        <v>24178</v>
      </c>
      <c r="G8755" t="s">
        <v>24181</v>
      </c>
      <c r="H8755" t="s">
        <v>24188</v>
      </c>
      <c r="I8755">
        <v>30</v>
      </c>
      <c r="J8755">
        <v>60</v>
      </c>
      <c r="K8755">
        <v>30</v>
      </c>
      <c r="L8755">
        <v>0</v>
      </c>
    </row>
    <row r="8756" spans="1:12">
      <c r="A8756" t="s">
        <v>8766</v>
      </c>
      <c r="B8756" t="s">
        <v>15345</v>
      </c>
      <c r="C8756" t="s">
        <v>16998</v>
      </c>
      <c r="D8756" t="s">
        <v>21164</v>
      </c>
      <c r="E8756">
        <v>2.264769026012602</v>
      </c>
      <c r="F8756" t="s">
        <v>24179</v>
      </c>
      <c r="G8756" t="s">
        <v>24182</v>
      </c>
      <c r="H8756" t="s">
        <v>24186</v>
      </c>
      <c r="I8756">
        <v>20</v>
      </c>
      <c r="J8756">
        <v>55</v>
      </c>
      <c r="K8756">
        <v>35</v>
      </c>
      <c r="L8756">
        <v>1</v>
      </c>
    </row>
    <row r="8757" spans="1:12">
      <c r="A8757" t="s">
        <v>8767</v>
      </c>
      <c r="B8757" t="s">
        <v>15558</v>
      </c>
      <c r="C8757" t="s">
        <v>16998</v>
      </c>
      <c r="D8757" t="s">
        <v>21164</v>
      </c>
      <c r="E8757">
        <v>11.86542097107584</v>
      </c>
      <c r="F8757" t="s">
        <v>24179</v>
      </c>
      <c r="G8757" t="s">
        <v>24181</v>
      </c>
      <c r="H8757" t="s">
        <v>24188</v>
      </c>
      <c r="I8757">
        <v>39</v>
      </c>
      <c r="J8757">
        <v>75</v>
      </c>
      <c r="K8757">
        <v>36</v>
      </c>
      <c r="L8757">
        <v>1</v>
      </c>
    </row>
    <row r="8758" spans="1:12">
      <c r="A8758" t="s">
        <v>8768</v>
      </c>
      <c r="B8758" t="s">
        <v>15985</v>
      </c>
      <c r="C8758" t="s">
        <v>17000</v>
      </c>
      <c r="D8758" t="s">
        <v>21165</v>
      </c>
      <c r="E8758">
        <v>4.544872946154735</v>
      </c>
      <c r="F8758" t="s">
        <v>24179</v>
      </c>
      <c r="G8758" t="s">
        <v>24182</v>
      </c>
      <c r="H8758" t="s">
        <v>24188</v>
      </c>
      <c r="I8758">
        <v>24</v>
      </c>
      <c r="J8758">
        <v>46</v>
      </c>
      <c r="K8758">
        <v>22</v>
      </c>
      <c r="L8758">
        <v>0</v>
      </c>
    </row>
    <row r="8759" spans="1:12">
      <c r="A8759" t="s">
        <v>8769</v>
      </c>
      <c r="B8759" t="s">
        <v>16015</v>
      </c>
      <c r="C8759" t="s">
        <v>17000</v>
      </c>
      <c r="D8759" t="s">
        <v>21165</v>
      </c>
      <c r="E8759">
        <v>2.636778408433256</v>
      </c>
      <c r="F8759" t="s">
        <v>24178</v>
      </c>
      <c r="G8759" t="s">
        <v>24182</v>
      </c>
      <c r="H8759" t="s">
        <v>24188</v>
      </c>
      <c r="I8759">
        <v>20</v>
      </c>
      <c r="J8759">
        <v>58</v>
      </c>
      <c r="K8759">
        <v>38</v>
      </c>
      <c r="L8759">
        <v>1</v>
      </c>
    </row>
    <row r="8760" spans="1:12">
      <c r="A8760" t="s">
        <v>8770</v>
      </c>
      <c r="B8760" t="s">
        <v>15270</v>
      </c>
      <c r="C8760" t="s">
        <v>16998</v>
      </c>
      <c r="D8760" t="s">
        <v>21166</v>
      </c>
      <c r="E8760">
        <v>2.42072170985787</v>
      </c>
      <c r="F8760" t="s">
        <v>24179</v>
      </c>
      <c r="G8760" t="s">
        <v>24182</v>
      </c>
      <c r="H8760" t="s">
        <v>24187</v>
      </c>
      <c r="I8760">
        <v>20</v>
      </c>
      <c r="J8760">
        <v>34</v>
      </c>
      <c r="K8760">
        <v>14</v>
      </c>
      <c r="L8760">
        <v>0</v>
      </c>
    </row>
    <row r="8761" spans="1:12">
      <c r="A8761" t="s">
        <v>8771</v>
      </c>
      <c r="B8761" t="s">
        <v>16670</v>
      </c>
      <c r="C8761" t="s">
        <v>16999</v>
      </c>
      <c r="D8761" t="s">
        <v>21166</v>
      </c>
      <c r="E8761">
        <v>2.365992481847669</v>
      </c>
      <c r="F8761" t="s">
        <v>24179</v>
      </c>
      <c r="G8761" t="s">
        <v>24182</v>
      </c>
      <c r="H8761" t="s">
        <v>24187</v>
      </c>
      <c r="I8761">
        <v>20</v>
      </c>
      <c r="J8761">
        <v>35</v>
      </c>
      <c r="K8761">
        <v>15</v>
      </c>
      <c r="L8761">
        <v>0</v>
      </c>
    </row>
    <row r="8762" spans="1:12">
      <c r="A8762" t="s">
        <v>8772</v>
      </c>
      <c r="B8762" t="s">
        <v>15217</v>
      </c>
      <c r="C8762" t="s">
        <v>17000</v>
      </c>
      <c r="D8762" t="s">
        <v>21166</v>
      </c>
      <c r="E8762">
        <v>4.807520455377309</v>
      </c>
      <c r="F8762" t="s">
        <v>24178</v>
      </c>
      <c r="G8762" t="s">
        <v>24182</v>
      </c>
      <c r="H8762" t="s">
        <v>24186</v>
      </c>
      <c r="I8762">
        <v>25</v>
      </c>
      <c r="J8762">
        <v>102</v>
      </c>
      <c r="K8762">
        <v>77</v>
      </c>
      <c r="L8762">
        <v>1</v>
      </c>
    </row>
    <row r="8763" spans="1:12">
      <c r="A8763" t="s">
        <v>8773</v>
      </c>
      <c r="B8763" t="s">
        <v>15421</v>
      </c>
      <c r="C8763" t="s">
        <v>17000</v>
      </c>
      <c r="D8763" t="s">
        <v>21167</v>
      </c>
      <c r="E8763">
        <v>4.467387741707039</v>
      </c>
      <c r="F8763" t="s">
        <v>24178</v>
      </c>
      <c r="G8763" t="s">
        <v>24184</v>
      </c>
      <c r="H8763" t="s">
        <v>24189</v>
      </c>
      <c r="I8763">
        <v>24</v>
      </c>
      <c r="J8763">
        <v>23</v>
      </c>
      <c r="K8763">
        <v>-1</v>
      </c>
      <c r="L8763">
        <v>0</v>
      </c>
    </row>
    <row r="8764" spans="1:12">
      <c r="A8764" t="s">
        <v>8774</v>
      </c>
      <c r="B8764" t="s">
        <v>15708</v>
      </c>
      <c r="C8764" t="s">
        <v>16998</v>
      </c>
      <c r="D8764" t="s">
        <v>21167</v>
      </c>
      <c r="E8764">
        <v>2.415820336426157</v>
      </c>
      <c r="F8764" t="s">
        <v>24179</v>
      </c>
      <c r="G8764" t="s">
        <v>24182</v>
      </c>
      <c r="H8764" t="s">
        <v>24188</v>
      </c>
      <c r="I8764">
        <v>20</v>
      </c>
      <c r="J8764">
        <v>42</v>
      </c>
      <c r="K8764">
        <v>22</v>
      </c>
      <c r="L8764">
        <v>0</v>
      </c>
    </row>
    <row r="8765" spans="1:12">
      <c r="A8765" t="s">
        <v>8775</v>
      </c>
      <c r="B8765" t="s">
        <v>15470</v>
      </c>
      <c r="C8765" t="s">
        <v>17000</v>
      </c>
      <c r="D8765" t="s">
        <v>21168</v>
      </c>
      <c r="E8765">
        <v>3.750061000770126</v>
      </c>
      <c r="F8765" t="s">
        <v>24179</v>
      </c>
      <c r="G8765" t="s">
        <v>24184</v>
      </c>
      <c r="H8765" t="s">
        <v>24187</v>
      </c>
      <c r="I8765">
        <v>23</v>
      </c>
      <c r="J8765">
        <v>26</v>
      </c>
      <c r="K8765">
        <v>3</v>
      </c>
      <c r="L8765">
        <v>0</v>
      </c>
    </row>
    <row r="8766" spans="1:12">
      <c r="A8766" t="s">
        <v>8776</v>
      </c>
      <c r="B8766" t="s">
        <v>16905</v>
      </c>
      <c r="C8766" t="s">
        <v>17000</v>
      </c>
      <c r="D8766" t="s">
        <v>21168</v>
      </c>
      <c r="E8766">
        <v>2.261509039275557</v>
      </c>
      <c r="F8766" t="s">
        <v>24179</v>
      </c>
      <c r="G8766" t="s">
        <v>24181</v>
      </c>
      <c r="H8766" t="s">
        <v>24186</v>
      </c>
      <c r="I8766">
        <v>20</v>
      </c>
      <c r="J8766">
        <v>67</v>
      </c>
      <c r="K8766">
        <v>47</v>
      </c>
      <c r="L8766">
        <v>1</v>
      </c>
    </row>
    <row r="8767" spans="1:12">
      <c r="A8767" t="s">
        <v>8777</v>
      </c>
      <c r="B8767" t="s">
        <v>15587</v>
      </c>
      <c r="C8767" t="s">
        <v>16999</v>
      </c>
      <c r="D8767" t="s">
        <v>21168</v>
      </c>
      <c r="E8767">
        <v>6.017373707822472</v>
      </c>
      <c r="F8767" t="s">
        <v>24179</v>
      </c>
      <c r="G8767" t="s">
        <v>24181</v>
      </c>
      <c r="H8767" t="s">
        <v>24186</v>
      </c>
      <c r="I8767">
        <v>27</v>
      </c>
      <c r="J8767">
        <v>85</v>
      </c>
      <c r="K8767">
        <v>58</v>
      </c>
      <c r="L8767">
        <v>1</v>
      </c>
    </row>
    <row r="8768" spans="1:12">
      <c r="A8768" t="s">
        <v>8778</v>
      </c>
      <c r="B8768" t="s">
        <v>15761</v>
      </c>
      <c r="C8768" t="s">
        <v>17000</v>
      </c>
      <c r="D8768" t="s">
        <v>21169</v>
      </c>
      <c r="E8768">
        <v>4.361008626428554</v>
      </c>
      <c r="F8768" t="s">
        <v>24179</v>
      </c>
      <c r="G8768" t="s">
        <v>24181</v>
      </c>
      <c r="H8768" t="s">
        <v>24186</v>
      </c>
      <c r="I8768">
        <v>24</v>
      </c>
      <c r="J8768">
        <v>76</v>
      </c>
      <c r="K8768">
        <v>52</v>
      </c>
      <c r="L8768">
        <v>1</v>
      </c>
    </row>
    <row r="8769" spans="1:12">
      <c r="A8769" t="s">
        <v>8779</v>
      </c>
      <c r="B8769" t="s">
        <v>15640</v>
      </c>
      <c r="C8769" t="s">
        <v>16999</v>
      </c>
      <c r="D8769" t="s">
        <v>21169</v>
      </c>
      <c r="E8769">
        <v>3.709135190075672</v>
      </c>
      <c r="F8769" t="s">
        <v>24178</v>
      </c>
      <c r="G8769" t="s">
        <v>24183</v>
      </c>
      <c r="H8769" t="s">
        <v>24186</v>
      </c>
      <c r="I8769">
        <v>22</v>
      </c>
      <c r="J8769">
        <v>105</v>
      </c>
      <c r="K8769">
        <v>83</v>
      </c>
      <c r="L8769">
        <v>1</v>
      </c>
    </row>
    <row r="8770" spans="1:12">
      <c r="A8770" t="s">
        <v>8780</v>
      </c>
      <c r="B8770" t="s">
        <v>16364</v>
      </c>
      <c r="C8770" t="s">
        <v>17000</v>
      </c>
      <c r="D8770" t="s">
        <v>21169</v>
      </c>
      <c r="E8770">
        <v>2.353596620471011</v>
      </c>
      <c r="F8770" t="s">
        <v>24179</v>
      </c>
      <c r="G8770" t="s">
        <v>24182</v>
      </c>
      <c r="H8770" t="s">
        <v>24187</v>
      </c>
      <c r="I8770">
        <v>20</v>
      </c>
      <c r="J8770">
        <v>24</v>
      </c>
      <c r="K8770">
        <v>4</v>
      </c>
      <c r="L8770">
        <v>0</v>
      </c>
    </row>
    <row r="8771" spans="1:12">
      <c r="A8771" t="s">
        <v>8781</v>
      </c>
      <c r="B8771" t="s">
        <v>16354</v>
      </c>
      <c r="C8771" t="s">
        <v>16998</v>
      </c>
      <c r="D8771" t="s">
        <v>21169</v>
      </c>
      <c r="E8771">
        <v>3.857125434234956</v>
      </c>
      <c r="F8771" t="s">
        <v>24179</v>
      </c>
      <c r="G8771" t="s">
        <v>24181</v>
      </c>
      <c r="H8771" t="s">
        <v>24188</v>
      </c>
      <c r="I8771">
        <v>23</v>
      </c>
      <c r="J8771">
        <v>52</v>
      </c>
      <c r="K8771">
        <v>29</v>
      </c>
      <c r="L8771">
        <v>0</v>
      </c>
    </row>
    <row r="8772" spans="1:12">
      <c r="A8772" t="s">
        <v>8782</v>
      </c>
      <c r="B8772" t="s">
        <v>15259</v>
      </c>
      <c r="C8772" t="s">
        <v>17002</v>
      </c>
      <c r="D8772" t="s">
        <v>21170</v>
      </c>
      <c r="E8772">
        <v>3.642375429502946</v>
      </c>
      <c r="F8772" t="s">
        <v>24179</v>
      </c>
      <c r="G8772" t="s">
        <v>24183</v>
      </c>
      <c r="H8772" t="s">
        <v>24186</v>
      </c>
      <c r="I8772">
        <v>22</v>
      </c>
      <c r="J8772">
        <v>69</v>
      </c>
      <c r="K8772">
        <v>47</v>
      </c>
      <c r="L8772">
        <v>1</v>
      </c>
    </row>
    <row r="8773" spans="1:12">
      <c r="A8773" t="s">
        <v>8783</v>
      </c>
      <c r="B8773" t="s">
        <v>16678</v>
      </c>
      <c r="C8773" t="s">
        <v>17000</v>
      </c>
      <c r="D8773" t="s">
        <v>21170</v>
      </c>
      <c r="E8773">
        <v>5.253336248110288</v>
      </c>
      <c r="F8773" t="s">
        <v>24179</v>
      </c>
      <c r="G8773" t="s">
        <v>24181</v>
      </c>
      <c r="H8773" t="s">
        <v>24188</v>
      </c>
      <c r="I8773">
        <v>26</v>
      </c>
      <c r="J8773">
        <v>43</v>
      </c>
      <c r="K8773">
        <v>17</v>
      </c>
      <c r="L8773">
        <v>0</v>
      </c>
    </row>
    <row r="8774" spans="1:12">
      <c r="A8774" t="s">
        <v>8784</v>
      </c>
      <c r="B8774" t="s">
        <v>15771</v>
      </c>
      <c r="C8774" t="s">
        <v>17000</v>
      </c>
      <c r="D8774" t="s">
        <v>21171</v>
      </c>
      <c r="E8774">
        <v>4.872021722595536</v>
      </c>
      <c r="F8774" t="s">
        <v>24179</v>
      </c>
      <c r="G8774" t="s">
        <v>24182</v>
      </c>
      <c r="H8774" t="s">
        <v>24186</v>
      </c>
      <c r="I8774">
        <v>25</v>
      </c>
      <c r="J8774">
        <v>78</v>
      </c>
      <c r="K8774">
        <v>53</v>
      </c>
      <c r="L8774">
        <v>1</v>
      </c>
    </row>
    <row r="8775" spans="1:12">
      <c r="A8775" t="s">
        <v>8785</v>
      </c>
      <c r="B8775" t="s">
        <v>15075</v>
      </c>
      <c r="C8775" t="s">
        <v>16998</v>
      </c>
      <c r="D8775" t="s">
        <v>21171</v>
      </c>
      <c r="E8775">
        <v>6.659404399439628</v>
      </c>
      <c r="F8775" t="s">
        <v>24179</v>
      </c>
      <c r="G8775" t="s">
        <v>24181</v>
      </c>
      <c r="H8775" t="s">
        <v>24189</v>
      </c>
      <c r="I8775">
        <v>28</v>
      </c>
      <c r="J8775">
        <v>27</v>
      </c>
      <c r="K8775">
        <v>-1</v>
      </c>
      <c r="L8775">
        <v>0</v>
      </c>
    </row>
    <row r="8776" spans="1:12">
      <c r="A8776" t="s">
        <v>8786</v>
      </c>
      <c r="B8776" t="s">
        <v>15780</v>
      </c>
      <c r="C8776" t="s">
        <v>17001</v>
      </c>
      <c r="D8776" t="s">
        <v>21172</v>
      </c>
      <c r="E8776">
        <v>3.517363587808104</v>
      </c>
      <c r="F8776" t="s">
        <v>24179</v>
      </c>
      <c r="G8776" t="s">
        <v>24181</v>
      </c>
      <c r="H8776" t="s">
        <v>24188</v>
      </c>
      <c r="I8776">
        <v>22</v>
      </c>
      <c r="J8776">
        <v>44</v>
      </c>
      <c r="K8776">
        <v>22</v>
      </c>
      <c r="L8776">
        <v>0</v>
      </c>
    </row>
    <row r="8777" spans="1:12">
      <c r="A8777" t="s">
        <v>8787</v>
      </c>
      <c r="B8777" t="s">
        <v>15030</v>
      </c>
      <c r="C8777" t="s">
        <v>17000</v>
      </c>
      <c r="D8777" t="s">
        <v>21173</v>
      </c>
      <c r="E8777">
        <v>1.767903265971821</v>
      </c>
      <c r="F8777" t="s">
        <v>24178</v>
      </c>
      <c r="G8777" t="s">
        <v>24184</v>
      </c>
      <c r="H8777" t="s">
        <v>24186</v>
      </c>
      <c r="I8777">
        <v>19</v>
      </c>
      <c r="J8777">
        <v>89</v>
      </c>
      <c r="K8777">
        <v>70</v>
      </c>
      <c r="L8777">
        <v>1</v>
      </c>
    </row>
    <row r="8778" spans="1:12">
      <c r="A8778" t="s">
        <v>8788</v>
      </c>
      <c r="B8778" t="s">
        <v>15212</v>
      </c>
      <c r="C8778" t="s">
        <v>17000</v>
      </c>
      <c r="D8778" t="s">
        <v>21173</v>
      </c>
      <c r="E8778">
        <v>7.356221651072219</v>
      </c>
      <c r="F8778" t="s">
        <v>24179</v>
      </c>
      <c r="G8778" t="s">
        <v>24184</v>
      </c>
      <c r="H8778" t="s">
        <v>24189</v>
      </c>
      <c r="I8778">
        <v>30</v>
      </c>
      <c r="J8778">
        <v>25</v>
      </c>
      <c r="K8778">
        <v>-5</v>
      </c>
      <c r="L8778">
        <v>0</v>
      </c>
    </row>
    <row r="8779" spans="1:12">
      <c r="A8779" t="s">
        <v>8789</v>
      </c>
      <c r="B8779" t="s">
        <v>16361</v>
      </c>
      <c r="C8779" t="s">
        <v>17002</v>
      </c>
      <c r="D8779" t="s">
        <v>21173</v>
      </c>
      <c r="E8779">
        <v>2.806627945851092</v>
      </c>
      <c r="F8779" t="s">
        <v>24179</v>
      </c>
      <c r="G8779" t="s">
        <v>24182</v>
      </c>
      <c r="H8779" t="s">
        <v>24186</v>
      </c>
      <c r="I8779">
        <v>21</v>
      </c>
      <c r="J8779">
        <v>68</v>
      </c>
      <c r="K8779">
        <v>47</v>
      </c>
      <c r="L8779">
        <v>1</v>
      </c>
    </row>
    <row r="8780" spans="1:12">
      <c r="A8780" t="s">
        <v>8790</v>
      </c>
      <c r="B8780" t="s">
        <v>15404</v>
      </c>
      <c r="C8780" t="s">
        <v>17000</v>
      </c>
      <c r="D8780" t="s">
        <v>21174</v>
      </c>
      <c r="E8780">
        <v>2.576782360466515</v>
      </c>
      <c r="F8780" t="s">
        <v>24179</v>
      </c>
      <c r="G8780" t="s">
        <v>24182</v>
      </c>
      <c r="H8780" t="s">
        <v>24189</v>
      </c>
      <c r="I8780">
        <v>20</v>
      </c>
      <c r="J8780">
        <v>18</v>
      </c>
      <c r="K8780">
        <v>-2</v>
      </c>
      <c r="L8780">
        <v>0</v>
      </c>
    </row>
    <row r="8781" spans="1:12">
      <c r="A8781" t="s">
        <v>8791</v>
      </c>
      <c r="B8781" t="s">
        <v>15075</v>
      </c>
      <c r="C8781" t="s">
        <v>16998</v>
      </c>
      <c r="D8781" t="s">
        <v>21174</v>
      </c>
      <c r="E8781">
        <v>4.386105604955761</v>
      </c>
      <c r="F8781" t="s">
        <v>24178</v>
      </c>
      <c r="G8781" t="s">
        <v>24182</v>
      </c>
      <c r="H8781" t="s">
        <v>24187</v>
      </c>
      <c r="I8781">
        <v>24</v>
      </c>
      <c r="J8781">
        <v>34</v>
      </c>
      <c r="K8781">
        <v>10</v>
      </c>
      <c r="L8781">
        <v>0</v>
      </c>
    </row>
    <row r="8782" spans="1:12">
      <c r="A8782" t="s">
        <v>8792</v>
      </c>
      <c r="B8782" t="s">
        <v>16698</v>
      </c>
      <c r="C8782" t="s">
        <v>17002</v>
      </c>
      <c r="D8782" t="s">
        <v>21175</v>
      </c>
      <c r="E8782">
        <v>5.212894441422439</v>
      </c>
      <c r="F8782" t="s">
        <v>24178</v>
      </c>
      <c r="G8782" t="s">
        <v>24183</v>
      </c>
      <c r="H8782" t="s">
        <v>24187</v>
      </c>
      <c r="I8782">
        <v>25</v>
      </c>
      <c r="J8782">
        <v>56</v>
      </c>
      <c r="K8782">
        <v>31</v>
      </c>
      <c r="L8782">
        <v>1</v>
      </c>
    </row>
    <row r="8783" spans="1:12">
      <c r="A8783" t="s">
        <v>8793</v>
      </c>
      <c r="B8783" t="s">
        <v>16079</v>
      </c>
      <c r="C8783" t="s">
        <v>16998</v>
      </c>
      <c r="D8783" t="s">
        <v>21175</v>
      </c>
      <c r="E8783">
        <v>3.436940881616485</v>
      </c>
      <c r="F8783" t="s">
        <v>24179</v>
      </c>
      <c r="G8783" t="s">
        <v>24183</v>
      </c>
      <c r="H8783" t="s">
        <v>24189</v>
      </c>
      <c r="I8783">
        <v>22</v>
      </c>
      <c r="J8783">
        <v>17</v>
      </c>
      <c r="K8783">
        <v>-5</v>
      </c>
      <c r="L8783">
        <v>0</v>
      </c>
    </row>
    <row r="8784" spans="1:12">
      <c r="A8784" t="s">
        <v>8794</v>
      </c>
      <c r="B8784" t="s">
        <v>16534</v>
      </c>
      <c r="C8784" t="s">
        <v>17000</v>
      </c>
      <c r="D8784" t="s">
        <v>21176</v>
      </c>
      <c r="E8784">
        <v>3.423466585731361</v>
      </c>
      <c r="F8784" t="s">
        <v>24179</v>
      </c>
      <c r="G8784" t="s">
        <v>24185</v>
      </c>
      <c r="H8784" t="s">
        <v>24189</v>
      </c>
      <c r="I8784">
        <v>22</v>
      </c>
      <c r="J8784">
        <v>27</v>
      </c>
      <c r="K8784">
        <v>5</v>
      </c>
      <c r="L8784">
        <v>0</v>
      </c>
    </row>
    <row r="8785" spans="1:12">
      <c r="A8785" t="s">
        <v>8795</v>
      </c>
      <c r="B8785" t="s">
        <v>15752</v>
      </c>
      <c r="C8785" t="s">
        <v>17002</v>
      </c>
      <c r="D8785" t="s">
        <v>21176</v>
      </c>
      <c r="E8785">
        <v>3.68579720874996</v>
      </c>
      <c r="F8785" t="s">
        <v>24179</v>
      </c>
      <c r="G8785" t="s">
        <v>24181</v>
      </c>
      <c r="H8785" t="s">
        <v>24188</v>
      </c>
      <c r="I8785">
        <v>22</v>
      </c>
      <c r="J8785">
        <v>43</v>
      </c>
      <c r="K8785">
        <v>21</v>
      </c>
      <c r="L8785">
        <v>0</v>
      </c>
    </row>
    <row r="8786" spans="1:12">
      <c r="A8786" t="s">
        <v>8796</v>
      </c>
      <c r="B8786" t="s">
        <v>16716</v>
      </c>
      <c r="C8786" t="s">
        <v>16998</v>
      </c>
      <c r="D8786" t="s">
        <v>21176</v>
      </c>
      <c r="E8786">
        <v>9.099961434043005</v>
      </c>
      <c r="F8786" t="s">
        <v>24179</v>
      </c>
      <c r="G8786" t="s">
        <v>24181</v>
      </c>
      <c r="H8786" t="s">
        <v>24188</v>
      </c>
      <c r="I8786">
        <v>33</v>
      </c>
      <c r="J8786">
        <v>57</v>
      </c>
      <c r="K8786">
        <v>24</v>
      </c>
      <c r="L8786">
        <v>0</v>
      </c>
    </row>
    <row r="8787" spans="1:12">
      <c r="A8787" t="s">
        <v>8797</v>
      </c>
      <c r="B8787" t="s">
        <v>15941</v>
      </c>
      <c r="C8787" t="s">
        <v>17000</v>
      </c>
      <c r="D8787" t="s">
        <v>21177</v>
      </c>
      <c r="E8787">
        <v>4.475691908595876</v>
      </c>
      <c r="F8787" t="s">
        <v>24180</v>
      </c>
      <c r="G8787" t="s">
        <v>24182</v>
      </c>
      <c r="H8787" t="s">
        <v>24188</v>
      </c>
      <c r="I8787">
        <v>24</v>
      </c>
      <c r="J8787">
        <v>93</v>
      </c>
      <c r="K8787">
        <v>69</v>
      </c>
      <c r="L8787">
        <v>1</v>
      </c>
    </row>
    <row r="8788" spans="1:12">
      <c r="A8788" t="s">
        <v>8798</v>
      </c>
      <c r="B8788" t="s">
        <v>15829</v>
      </c>
      <c r="C8788" t="s">
        <v>16998</v>
      </c>
      <c r="D8788" t="s">
        <v>21178</v>
      </c>
      <c r="E8788">
        <v>2.762175462401979</v>
      </c>
      <c r="F8788" t="s">
        <v>24179</v>
      </c>
      <c r="G8788" t="s">
        <v>24184</v>
      </c>
      <c r="H8788" t="s">
        <v>24186</v>
      </c>
      <c r="I8788">
        <v>21</v>
      </c>
      <c r="J8788">
        <v>76</v>
      </c>
      <c r="K8788">
        <v>55</v>
      </c>
      <c r="L8788">
        <v>1</v>
      </c>
    </row>
    <row r="8789" spans="1:12">
      <c r="A8789" t="s">
        <v>8799</v>
      </c>
      <c r="B8789" t="s">
        <v>15030</v>
      </c>
      <c r="C8789" t="s">
        <v>17000</v>
      </c>
      <c r="D8789" t="s">
        <v>21179</v>
      </c>
      <c r="E8789">
        <v>2.776270059372715</v>
      </c>
      <c r="F8789" t="s">
        <v>24179</v>
      </c>
      <c r="G8789" t="s">
        <v>24184</v>
      </c>
      <c r="H8789" t="s">
        <v>24188</v>
      </c>
      <c r="I8789">
        <v>21</v>
      </c>
      <c r="J8789">
        <v>46</v>
      </c>
      <c r="K8789">
        <v>25</v>
      </c>
      <c r="L8789">
        <v>0</v>
      </c>
    </row>
    <row r="8790" spans="1:12">
      <c r="A8790" t="s">
        <v>8800</v>
      </c>
      <c r="B8790" t="s">
        <v>15879</v>
      </c>
      <c r="C8790" t="s">
        <v>16998</v>
      </c>
      <c r="D8790" t="s">
        <v>21179</v>
      </c>
      <c r="E8790">
        <v>3.953328610317861</v>
      </c>
      <c r="F8790" t="s">
        <v>24179</v>
      </c>
      <c r="G8790" t="s">
        <v>24181</v>
      </c>
      <c r="H8790" t="s">
        <v>24188</v>
      </c>
      <c r="I8790">
        <v>23</v>
      </c>
      <c r="J8790">
        <v>44</v>
      </c>
      <c r="K8790">
        <v>21</v>
      </c>
      <c r="L8790">
        <v>0</v>
      </c>
    </row>
    <row r="8791" spans="1:12">
      <c r="A8791" t="s">
        <v>8801</v>
      </c>
      <c r="B8791" t="s">
        <v>16323</v>
      </c>
      <c r="C8791" t="s">
        <v>17000</v>
      </c>
      <c r="D8791" t="s">
        <v>21179</v>
      </c>
      <c r="E8791">
        <v>5.047681187348589</v>
      </c>
      <c r="F8791" t="s">
        <v>24179</v>
      </c>
      <c r="G8791" t="s">
        <v>24183</v>
      </c>
      <c r="H8791" t="s">
        <v>24187</v>
      </c>
      <c r="I8791">
        <v>25</v>
      </c>
      <c r="J8791">
        <v>36</v>
      </c>
      <c r="K8791">
        <v>11</v>
      </c>
      <c r="L8791">
        <v>0</v>
      </c>
    </row>
    <row r="8792" spans="1:12">
      <c r="A8792" t="s">
        <v>8802</v>
      </c>
      <c r="B8792" t="s">
        <v>16570</v>
      </c>
      <c r="C8792" t="s">
        <v>16998</v>
      </c>
      <c r="D8792" t="s">
        <v>21179</v>
      </c>
      <c r="E8792">
        <v>5.708692886902358</v>
      </c>
      <c r="F8792" t="s">
        <v>24180</v>
      </c>
      <c r="G8792" t="s">
        <v>24182</v>
      </c>
      <c r="H8792" t="s">
        <v>24187</v>
      </c>
      <c r="I8792">
        <v>26</v>
      </c>
      <c r="J8792">
        <v>71</v>
      </c>
      <c r="K8792">
        <v>45</v>
      </c>
      <c r="L8792">
        <v>1</v>
      </c>
    </row>
    <row r="8793" spans="1:12">
      <c r="A8793" t="s">
        <v>8803</v>
      </c>
      <c r="B8793" t="s">
        <v>15270</v>
      </c>
      <c r="C8793" t="s">
        <v>16998</v>
      </c>
      <c r="D8793" t="s">
        <v>21180</v>
      </c>
      <c r="E8793">
        <v>4.768726565814341</v>
      </c>
      <c r="F8793" t="s">
        <v>24179</v>
      </c>
      <c r="G8793" t="s">
        <v>24181</v>
      </c>
      <c r="H8793" t="s">
        <v>24188</v>
      </c>
      <c r="I8793">
        <v>25</v>
      </c>
      <c r="J8793">
        <v>47</v>
      </c>
      <c r="K8793">
        <v>22</v>
      </c>
      <c r="L8793">
        <v>0</v>
      </c>
    </row>
    <row r="8794" spans="1:12">
      <c r="A8794" t="s">
        <v>8804</v>
      </c>
      <c r="B8794" t="s">
        <v>15139</v>
      </c>
      <c r="C8794" t="s">
        <v>16998</v>
      </c>
      <c r="D8794" t="s">
        <v>21180</v>
      </c>
      <c r="E8794">
        <v>2.941922633366905</v>
      </c>
      <c r="F8794" t="s">
        <v>24179</v>
      </c>
      <c r="G8794" t="s">
        <v>24181</v>
      </c>
      <c r="H8794" t="s">
        <v>24187</v>
      </c>
      <c r="I8794">
        <v>21</v>
      </c>
      <c r="J8794">
        <v>19</v>
      </c>
      <c r="K8794">
        <v>-2</v>
      </c>
      <c r="L8794">
        <v>0</v>
      </c>
    </row>
    <row r="8795" spans="1:12">
      <c r="A8795" t="s">
        <v>8805</v>
      </c>
      <c r="B8795" t="s">
        <v>15284</v>
      </c>
      <c r="C8795" t="s">
        <v>17002</v>
      </c>
      <c r="D8795" t="s">
        <v>21180</v>
      </c>
      <c r="E8795">
        <v>3.625634654984856</v>
      </c>
      <c r="F8795" t="s">
        <v>24179</v>
      </c>
      <c r="G8795" t="s">
        <v>24182</v>
      </c>
      <c r="H8795" t="s">
        <v>24188</v>
      </c>
      <c r="I8795">
        <v>22</v>
      </c>
      <c r="J8795">
        <v>44</v>
      </c>
      <c r="K8795">
        <v>22</v>
      </c>
      <c r="L8795">
        <v>0</v>
      </c>
    </row>
    <row r="8796" spans="1:12">
      <c r="A8796" t="s">
        <v>8806</v>
      </c>
      <c r="B8796" t="s">
        <v>15149</v>
      </c>
      <c r="C8796" t="s">
        <v>17000</v>
      </c>
      <c r="D8796" t="s">
        <v>21180</v>
      </c>
      <c r="E8796">
        <v>6.468562735416893</v>
      </c>
      <c r="F8796" t="s">
        <v>24179</v>
      </c>
      <c r="G8796" t="s">
        <v>24185</v>
      </c>
      <c r="H8796" t="s">
        <v>24189</v>
      </c>
      <c r="I8796">
        <v>28</v>
      </c>
      <c r="J8796">
        <v>23</v>
      </c>
      <c r="K8796">
        <v>-5</v>
      </c>
      <c r="L8796">
        <v>0</v>
      </c>
    </row>
    <row r="8797" spans="1:12">
      <c r="A8797" t="s">
        <v>8807</v>
      </c>
      <c r="B8797" t="s">
        <v>16147</v>
      </c>
      <c r="C8797" t="s">
        <v>16998</v>
      </c>
      <c r="D8797" t="s">
        <v>21180</v>
      </c>
      <c r="E8797">
        <v>2.526800858432548</v>
      </c>
      <c r="F8797" t="s">
        <v>24179</v>
      </c>
      <c r="G8797" t="s">
        <v>24182</v>
      </c>
      <c r="H8797" t="s">
        <v>24188</v>
      </c>
      <c r="I8797">
        <v>20</v>
      </c>
      <c r="J8797">
        <v>40</v>
      </c>
      <c r="K8797">
        <v>20</v>
      </c>
      <c r="L8797">
        <v>0</v>
      </c>
    </row>
    <row r="8798" spans="1:12">
      <c r="A8798" t="s">
        <v>8808</v>
      </c>
      <c r="B8798" t="s">
        <v>15763</v>
      </c>
      <c r="C8798" t="s">
        <v>17000</v>
      </c>
      <c r="D8798" t="s">
        <v>21181</v>
      </c>
      <c r="E8798">
        <v>3.550623789705816</v>
      </c>
      <c r="F8798" t="s">
        <v>24179</v>
      </c>
      <c r="G8798" t="s">
        <v>24182</v>
      </c>
      <c r="H8798" t="s">
        <v>24186</v>
      </c>
      <c r="I8798">
        <v>22</v>
      </c>
      <c r="J8798">
        <v>78</v>
      </c>
      <c r="K8798">
        <v>56</v>
      </c>
      <c r="L8798">
        <v>1</v>
      </c>
    </row>
    <row r="8799" spans="1:12">
      <c r="A8799" t="s">
        <v>8809</v>
      </c>
      <c r="B8799" t="s">
        <v>15456</v>
      </c>
      <c r="C8799" t="s">
        <v>17000</v>
      </c>
      <c r="D8799" t="s">
        <v>21182</v>
      </c>
      <c r="E8799">
        <v>6.041977922428513</v>
      </c>
      <c r="F8799" t="s">
        <v>24179</v>
      </c>
      <c r="G8799" t="s">
        <v>24181</v>
      </c>
      <c r="H8799" t="s">
        <v>24188</v>
      </c>
      <c r="I8799">
        <v>27</v>
      </c>
      <c r="J8799">
        <v>52</v>
      </c>
      <c r="K8799">
        <v>25</v>
      </c>
      <c r="L8799">
        <v>0</v>
      </c>
    </row>
    <row r="8800" spans="1:12">
      <c r="A8800" t="s">
        <v>8810</v>
      </c>
      <c r="B8800" t="s">
        <v>16227</v>
      </c>
      <c r="C8800" t="s">
        <v>16999</v>
      </c>
      <c r="D8800" t="s">
        <v>21182</v>
      </c>
      <c r="E8800">
        <v>6.942352633941131</v>
      </c>
      <c r="F8800" t="s">
        <v>24178</v>
      </c>
      <c r="G8800" t="s">
        <v>24185</v>
      </c>
      <c r="H8800" t="s">
        <v>24189</v>
      </c>
      <c r="I8800">
        <v>29</v>
      </c>
      <c r="J8800">
        <v>38</v>
      </c>
      <c r="K8800">
        <v>9</v>
      </c>
      <c r="L8800">
        <v>0</v>
      </c>
    </row>
    <row r="8801" spans="1:12">
      <c r="A8801" t="s">
        <v>8811</v>
      </c>
      <c r="B8801" t="s">
        <v>15209</v>
      </c>
      <c r="C8801" t="s">
        <v>16998</v>
      </c>
      <c r="D8801" t="s">
        <v>21183</v>
      </c>
      <c r="E8801">
        <v>4.069590232678264</v>
      </c>
      <c r="F8801" t="s">
        <v>24179</v>
      </c>
      <c r="G8801" t="s">
        <v>24182</v>
      </c>
      <c r="H8801" t="s">
        <v>24189</v>
      </c>
      <c r="I8801">
        <v>23</v>
      </c>
      <c r="J8801">
        <v>18</v>
      </c>
      <c r="K8801">
        <v>-5</v>
      </c>
      <c r="L8801">
        <v>0</v>
      </c>
    </row>
    <row r="8802" spans="1:12">
      <c r="A8802" t="s">
        <v>8812</v>
      </c>
      <c r="B8802" t="s">
        <v>15995</v>
      </c>
      <c r="C8802" t="s">
        <v>16998</v>
      </c>
      <c r="D8802" t="s">
        <v>21184</v>
      </c>
      <c r="E8802">
        <v>3.648793608399859</v>
      </c>
      <c r="F8802" t="s">
        <v>24179</v>
      </c>
      <c r="G8802" t="s">
        <v>24182</v>
      </c>
      <c r="H8802" t="s">
        <v>24186</v>
      </c>
      <c r="I8802">
        <v>22</v>
      </c>
      <c r="J8802">
        <v>98</v>
      </c>
      <c r="K8802">
        <v>76</v>
      </c>
      <c r="L8802">
        <v>1</v>
      </c>
    </row>
    <row r="8803" spans="1:12">
      <c r="A8803" t="s">
        <v>8813</v>
      </c>
      <c r="B8803" t="s">
        <v>15931</v>
      </c>
      <c r="C8803" t="s">
        <v>17000</v>
      </c>
      <c r="D8803" t="s">
        <v>21185</v>
      </c>
      <c r="E8803">
        <v>2.313915310322186</v>
      </c>
      <c r="F8803" t="s">
        <v>24180</v>
      </c>
      <c r="G8803" t="s">
        <v>24183</v>
      </c>
      <c r="H8803" t="s">
        <v>24187</v>
      </c>
      <c r="I8803">
        <v>20</v>
      </c>
      <c r="J8803">
        <v>50</v>
      </c>
      <c r="K8803">
        <v>30</v>
      </c>
      <c r="L8803">
        <v>0</v>
      </c>
    </row>
    <row r="8804" spans="1:12">
      <c r="A8804" t="s">
        <v>8814</v>
      </c>
      <c r="B8804" t="s">
        <v>15020</v>
      </c>
      <c r="C8804" t="s">
        <v>16998</v>
      </c>
      <c r="D8804" t="s">
        <v>21186</v>
      </c>
      <c r="E8804">
        <v>5.828851375802279</v>
      </c>
      <c r="F8804" t="s">
        <v>24178</v>
      </c>
      <c r="G8804" t="s">
        <v>24183</v>
      </c>
      <c r="H8804" t="s">
        <v>24189</v>
      </c>
      <c r="I8804">
        <v>27</v>
      </c>
      <c r="J8804">
        <v>40</v>
      </c>
      <c r="K8804">
        <v>13</v>
      </c>
      <c r="L8804">
        <v>0</v>
      </c>
    </row>
    <row r="8805" spans="1:12">
      <c r="A8805" t="s">
        <v>8815</v>
      </c>
      <c r="B8805" t="s">
        <v>16880</v>
      </c>
      <c r="C8805" t="s">
        <v>17000</v>
      </c>
      <c r="D8805" t="s">
        <v>21186</v>
      </c>
      <c r="E8805">
        <v>8.665848513193751</v>
      </c>
      <c r="F8805" t="s">
        <v>24178</v>
      </c>
      <c r="G8805" t="s">
        <v>24181</v>
      </c>
      <c r="H8805" t="s">
        <v>24189</v>
      </c>
      <c r="I8805">
        <v>32</v>
      </c>
      <c r="J8805">
        <v>53</v>
      </c>
      <c r="K8805">
        <v>21</v>
      </c>
      <c r="L8805">
        <v>0</v>
      </c>
    </row>
    <row r="8806" spans="1:12">
      <c r="A8806" t="s">
        <v>8816</v>
      </c>
      <c r="B8806" t="s">
        <v>16519</v>
      </c>
      <c r="C8806" t="s">
        <v>17001</v>
      </c>
      <c r="D8806" t="s">
        <v>21187</v>
      </c>
      <c r="E8806">
        <v>16.16061370715651</v>
      </c>
      <c r="F8806" t="s">
        <v>24179</v>
      </c>
      <c r="G8806" t="s">
        <v>24182</v>
      </c>
      <c r="H8806" t="s">
        <v>24188</v>
      </c>
      <c r="I8806">
        <v>47</v>
      </c>
      <c r="J8806">
        <v>76</v>
      </c>
      <c r="K8806">
        <v>29</v>
      </c>
      <c r="L8806">
        <v>0</v>
      </c>
    </row>
    <row r="8807" spans="1:12">
      <c r="A8807" t="s">
        <v>8817</v>
      </c>
      <c r="B8807" t="s">
        <v>15276</v>
      </c>
      <c r="C8807" t="s">
        <v>17000</v>
      </c>
      <c r="D8807" t="s">
        <v>21187</v>
      </c>
      <c r="E8807">
        <v>5.436976368648673</v>
      </c>
      <c r="F8807" t="s">
        <v>24179</v>
      </c>
      <c r="G8807" t="s">
        <v>24181</v>
      </c>
      <c r="H8807" t="s">
        <v>24187</v>
      </c>
      <c r="I8807">
        <v>26</v>
      </c>
      <c r="J8807">
        <v>25</v>
      </c>
      <c r="K8807">
        <v>-1</v>
      </c>
      <c r="L8807">
        <v>0</v>
      </c>
    </row>
    <row r="8808" spans="1:12">
      <c r="A8808" t="s">
        <v>8818</v>
      </c>
      <c r="B8808" t="s">
        <v>15996</v>
      </c>
      <c r="C8808" t="s">
        <v>16998</v>
      </c>
      <c r="D8808" t="s">
        <v>21188</v>
      </c>
      <c r="E8808">
        <v>4.369113701247342</v>
      </c>
      <c r="F8808" t="s">
        <v>24179</v>
      </c>
      <c r="G8808" t="s">
        <v>24182</v>
      </c>
      <c r="H8808" t="s">
        <v>24188</v>
      </c>
      <c r="I8808">
        <v>24</v>
      </c>
      <c r="J8808">
        <v>51</v>
      </c>
      <c r="K8808">
        <v>27</v>
      </c>
      <c r="L8808">
        <v>0</v>
      </c>
    </row>
    <row r="8809" spans="1:12">
      <c r="A8809" t="s">
        <v>8819</v>
      </c>
      <c r="B8809" t="s">
        <v>15860</v>
      </c>
      <c r="C8809" t="s">
        <v>16998</v>
      </c>
      <c r="D8809" t="s">
        <v>21189</v>
      </c>
      <c r="E8809">
        <v>2.829484935284408</v>
      </c>
      <c r="F8809" t="s">
        <v>24179</v>
      </c>
      <c r="G8809" t="s">
        <v>24181</v>
      </c>
      <c r="H8809" t="s">
        <v>24188</v>
      </c>
      <c r="I8809">
        <v>21</v>
      </c>
      <c r="J8809">
        <v>41</v>
      </c>
      <c r="K8809">
        <v>20</v>
      </c>
      <c r="L8809">
        <v>0</v>
      </c>
    </row>
    <row r="8810" spans="1:12">
      <c r="A8810" t="s">
        <v>8820</v>
      </c>
      <c r="B8810" t="s">
        <v>16904</v>
      </c>
      <c r="C8810" t="s">
        <v>16998</v>
      </c>
      <c r="D8810" t="s">
        <v>21190</v>
      </c>
      <c r="E8810">
        <v>1.751673371126946</v>
      </c>
      <c r="F8810" t="s">
        <v>24178</v>
      </c>
      <c r="G8810" t="s">
        <v>24183</v>
      </c>
      <c r="H8810" t="s">
        <v>24189</v>
      </c>
      <c r="I8810">
        <v>19</v>
      </c>
      <c r="J8810">
        <v>17</v>
      </c>
      <c r="K8810">
        <v>-2</v>
      </c>
      <c r="L8810">
        <v>0</v>
      </c>
    </row>
    <row r="8811" spans="1:12">
      <c r="A8811" t="s">
        <v>8821</v>
      </c>
      <c r="B8811" t="s">
        <v>16202</v>
      </c>
      <c r="C8811" t="s">
        <v>16998</v>
      </c>
      <c r="D8811" t="s">
        <v>21191</v>
      </c>
      <c r="E8811">
        <v>4.89629905514783</v>
      </c>
      <c r="F8811" t="s">
        <v>24179</v>
      </c>
      <c r="G8811" t="s">
        <v>24182</v>
      </c>
      <c r="H8811" t="s">
        <v>24187</v>
      </c>
      <c r="I8811">
        <v>25</v>
      </c>
      <c r="J8811">
        <v>31</v>
      </c>
      <c r="K8811">
        <v>6</v>
      </c>
      <c r="L8811">
        <v>0</v>
      </c>
    </row>
    <row r="8812" spans="1:12">
      <c r="A8812" t="s">
        <v>8822</v>
      </c>
      <c r="B8812" t="s">
        <v>15513</v>
      </c>
      <c r="C8812" t="s">
        <v>16998</v>
      </c>
      <c r="D8812" t="s">
        <v>21192</v>
      </c>
      <c r="E8812">
        <v>14.51481076338068</v>
      </c>
      <c r="F8812" t="s">
        <v>24180</v>
      </c>
      <c r="G8812" t="s">
        <v>24182</v>
      </c>
      <c r="H8812" t="s">
        <v>24189</v>
      </c>
      <c r="I8812">
        <v>44</v>
      </c>
      <c r="J8812">
        <v>92</v>
      </c>
      <c r="K8812">
        <v>48</v>
      </c>
      <c r="L8812">
        <v>1</v>
      </c>
    </row>
    <row r="8813" spans="1:12">
      <c r="A8813" t="s">
        <v>8823</v>
      </c>
      <c r="B8813" t="s">
        <v>16399</v>
      </c>
      <c r="C8813" t="s">
        <v>16998</v>
      </c>
      <c r="D8813" t="s">
        <v>21192</v>
      </c>
      <c r="E8813">
        <v>8.460481736354543</v>
      </c>
      <c r="F8813" t="s">
        <v>24179</v>
      </c>
      <c r="G8813" t="s">
        <v>24181</v>
      </c>
      <c r="H8813" t="s">
        <v>24188</v>
      </c>
      <c r="I8813">
        <v>32</v>
      </c>
      <c r="J8813">
        <v>61</v>
      </c>
      <c r="K8813">
        <v>29</v>
      </c>
      <c r="L8813">
        <v>0</v>
      </c>
    </row>
    <row r="8814" spans="1:12">
      <c r="A8814" t="s">
        <v>8824</v>
      </c>
      <c r="B8814" t="s">
        <v>15822</v>
      </c>
      <c r="C8814" t="s">
        <v>16998</v>
      </c>
      <c r="D8814" t="s">
        <v>21193</v>
      </c>
      <c r="E8814">
        <v>7.832503060257737</v>
      </c>
      <c r="F8814" t="s">
        <v>24179</v>
      </c>
      <c r="G8814" t="s">
        <v>24182</v>
      </c>
      <c r="H8814" t="s">
        <v>24187</v>
      </c>
      <c r="I8814">
        <v>31</v>
      </c>
      <c r="J8814">
        <v>44</v>
      </c>
      <c r="K8814">
        <v>13</v>
      </c>
      <c r="L8814">
        <v>0</v>
      </c>
    </row>
    <row r="8815" spans="1:12">
      <c r="A8815" t="s">
        <v>8825</v>
      </c>
      <c r="B8815" t="s">
        <v>16719</v>
      </c>
      <c r="C8815" t="s">
        <v>17000</v>
      </c>
      <c r="D8815" t="s">
        <v>21194</v>
      </c>
      <c r="E8815">
        <v>5.067265933450586</v>
      </c>
      <c r="F8815" t="s">
        <v>24179</v>
      </c>
      <c r="G8815" t="s">
        <v>24182</v>
      </c>
      <c r="H8815" t="s">
        <v>24186</v>
      </c>
      <c r="I8815">
        <v>25</v>
      </c>
      <c r="J8815">
        <v>99</v>
      </c>
      <c r="K8815">
        <v>74</v>
      </c>
      <c r="L8815">
        <v>1</v>
      </c>
    </row>
    <row r="8816" spans="1:12">
      <c r="A8816" t="s">
        <v>8826</v>
      </c>
      <c r="B8816" t="s">
        <v>15340</v>
      </c>
      <c r="C8816" t="s">
        <v>17000</v>
      </c>
      <c r="D8816" t="s">
        <v>21194</v>
      </c>
      <c r="E8816">
        <v>5.364276868507174</v>
      </c>
      <c r="F8816" t="s">
        <v>24179</v>
      </c>
      <c r="G8816" t="s">
        <v>24181</v>
      </c>
      <c r="H8816" t="s">
        <v>24188</v>
      </c>
      <c r="I8816">
        <v>26</v>
      </c>
      <c r="J8816">
        <v>59</v>
      </c>
      <c r="K8816">
        <v>33</v>
      </c>
      <c r="L8816">
        <v>1</v>
      </c>
    </row>
    <row r="8817" spans="1:12">
      <c r="A8817" t="s">
        <v>8827</v>
      </c>
      <c r="B8817" t="s">
        <v>15100</v>
      </c>
      <c r="C8817" t="s">
        <v>17000</v>
      </c>
      <c r="D8817" t="s">
        <v>21194</v>
      </c>
      <c r="E8817">
        <v>1.333925822814742</v>
      </c>
      <c r="F8817" t="s">
        <v>24178</v>
      </c>
      <c r="G8817" t="s">
        <v>24182</v>
      </c>
      <c r="H8817" t="s">
        <v>24188</v>
      </c>
      <c r="I8817">
        <v>18</v>
      </c>
      <c r="J8817">
        <v>53</v>
      </c>
      <c r="K8817">
        <v>35</v>
      </c>
      <c r="L8817">
        <v>1</v>
      </c>
    </row>
    <row r="8818" spans="1:12">
      <c r="A8818" t="s">
        <v>8828</v>
      </c>
      <c r="B8818" t="s">
        <v>16609</v>
      </c>
      <c r="C8818" t="s">
        <v>16998</v>
      </c>
      <c r="D8818" t="s">
        <v>21195</v>
      </c>
      <c r="E8818">
        <v>6.561736579329784</v>
      </c>
      <c r="F8818" t="s">
        <v>24179</v>
      </c>
      <c r="G8818" t="s">
        <v>24181</v>
      </c>
      <c r="H8818" t="s">
        <v>24188</v>
      </c>
      <c r="I8818">
        <v>28</v>
      </c>
      <c r="J8818">
        <v>52</v>
      </c>
      <c r="K8818">
        <v>24</v>
      </c>
      <c r="L8818">
        <v>0</v>
      </c>
    </row>
    <row r="8819" spans="1:12">
      <c r="A8819" t="s">
        <v>8829</v>
      </c>
      <c r="B8819" t="s">
        <v>16557</v>
      </c>
      <c r="C8819" t="s">
        <v>17000</v>
      </c>
      <c r="D8819" t="s">
        <v>21196</v>
      </c>
      <c r="E8819">
        <v>3.354590529754737</v>
      </c>
      <c r="F8819" t="s">
        <v>24179</v>
      </c>
      <c r="G8819" t="s">
        <v>24182</v>
      </c>
      <c r="H8819" t="s">
        <v>24187</v>
      </c>
      <c r="I8819">
        <v>22</v>
      </c>
      <c r="J8819">
        <v>27</v>
      </c>
      <c r="K8819">
        <v>5</v>
      </c>
      <c r="L8819">
        <v>0</v>
      </c>
    </row>
    <row r="8820" spans="1:12">
      <c r="A8820" t="s">
        <v>8830</v>
      </c>
      <c r="B8820" t="s">
        <v>15075</v>
      </c>
      <c r="C8820" t="s">
        <v>16998</v>
      </c>
      <c r="D8820" t="s">
        <v>21197</v>
      </c>
      <c r="E8820">
        <v>3.155466440362772</v>
      </c>
      <c r="F8820" t="s">
        <v>24180</v>
      </c>
      <c r="G8820" t="s">
        <v>24181</v>
      </c>
      <c r="H8820" t="s">
        <v>24186</v>
      </c>
      <c r="I8820">
        <v>21</v>
      </c>
      <c r="J8820">
        <v>134</v>
      </c>
      <c r="K8820">
        <v>113</v>
      </c>
      <c r="L8820">
        <v>1</v>
      </c>
    </row>
    <row r="8821" spans="1:12">
      <c r="A8821" t="s">
        <v>8831</v>
      </c>
      <c r="B8821" t="s">
        <v>15325</v>
      </c>
      <c r="C8821" t="s">
        <v>17000</v>
      </c>
      <c r="D8821" t="s">
        <v>21198</v>
      </c>
      <c r="E8821">
        <v>3.81282934385392</v>
      </c>
      <c r="F8821" t="s">
        <v>24180</v>
      </c>
      <c r="G8821" t="s">
        <v>24181</v>
      </c>
      <c r="H8821" t="s">
        <v>24186</v>
      </c>
      <c r="I8821">
        <v>23</v>
      </c>
      <c r="J8821">
        <v>85</v>
      </c>
      <c r="K8821">
        <v>62</v>
      </c>
      <c r="L8821">
        <v>1</v>
      </c>
    </row>
    <row r="8822" spans="1:12">
      <c r="A8822" t="s">
        <v>8832</v>
      </c>
      <c r="B8822" t="s">
        <v>15503</v>
      </c>
      <c r="C8822" t="s">
        <v>17000</v>
      </c>
      <c r="D8822" t="s">
        <v>21198</v>
      </c>
      <c r="E8822">
        <v>3.749032307224375</v>
      </c>
      <c r="F8822" t="s">
        <v>24180</v>
      </c>
      <c r="G8822" t="s">
        <v>24181</v>
      </c>
      <c r="H8822" t="s">
        <v>24188</v>
      </c>
      <c r="I8822">
        <v>22</v>
      </c>
      <c r="J8822">
        <v>85</v>
      </c>
      <c r="K8822">
        <v>63</v>
      </c>
      <c r="L8822">
        <v>1</v>
      </c>
    </row>
    <row r="8823" spans="1:12">
      <c r="A8823" t="s">
        <v>8833</v>
      </c>
      <c r="B8823" t="s">
        <v>15382</v>
      </c>
      <c r="C8823" t="s">
        <v>17000</v>
      </c>
      <c r="D8823" t="s">
        <v>21198</v>
      </c>
      <c r="E8823">
        <v>3.130467029155778</v>
      </c>
      <c r="F8823" t="s">
        <v>24179</v>
      </c>
      <c r="G8823" t="s">
        <v>24181</v>
      </c>
      <c r="H8823" t="s">
        <v>24186</v>
      </c>
      <c r="I8823">
        <v>21</v>
      </c>
      <c r="J8823">
        <v>66</v>
      </c>
      <c r="K8823">
        <v>45</v>
      </c>
      <c r="L8823">
        <v>1</v>
      </c>
    </row>
    <row r="8824" spans="1:12">
      <c r="A8824" t="s">
        <v>8834</v>
      </c>
      <c r="B8824" t="s">
        <v>16197</v>
      </c>
      <c r="C8824" t="s">
        <v>17000</v>
      </c>
      <c r="D8824" t="s">
        <v>21198</v>
      </c>
      <c r="E8824">
        <v>4.51288228102756</v>
      </c>
      <c r="F8824" t="s">
        <v>24178</v>
      </c>
      <c r="G8824" t="s">
        <v>24181</v>
      </c>
      <c r="H8824" t="s">
        <v>24187</v>
      </c>
      <c r="I8824">
        <v>24</v>
      </c>
      <c r="J8824">
        <v>47</v>
      </c>
      <c r="K8824">
        <v>23</v>
      </c>
      <c r="L8824">
        <v>0</v>
      </c>
    </row>
    <row r="8825" spans="1:12">
      <c r="A8825" t="s">
        <v>8835</v>
      </c>
      <c r="B8825" t="s">
        <v>15906</v>
      </c>
      <c r="C8825" t="s">
        <v>17002</v>
      </c>
      <c r="D8825" t="s">
        <v>21199</v>
      </c>
      <c r="E8825">
        <v>3.390106042565777</v>
      </c>
      <c r="F8825" t="s">
        <v>24180</v>
      </c>
      <c r="G8825" t="s">
        <v>24184</v>
      </c>
      <c r="H8825" t="s">
        <v>24188</v>
      </c>
      <c r="I8825">
        <v>22</v>
      </c>
      <c r="J8825">
        <v>66</v>
      </c>
      <c r="K8825">
        <v>44</v>
      </c>
      <c r="L8825">
        <v>1</v>
      </c>
    </row>
    <row r="8826" spans="1:12">
      <c r="A8826" t="s">
        <v>8836</v>
      </c>
      <c r="B8826" t="s">
        <v>16579</v>
      </c>
      <c r="C8826" t="s">
        <v>17001</v>
      </c>
      <c r="D8826" t="s">
        <v>21200</v>
      </c>
      <c r="E8826">
        <v>4.712231042227777</v>
      </c>
      <c r="F8826" t="s">
        <v>24179</v>
      </c>
      <c r="G8826" t="s">
        <v>24184</v>
      </c>
      <c r="H8826" t="s">
        <v>24189</v>
      </c>
      <c r="I8826">
        <v>24</v>
      </c>
      <c r="J8826">
        <v>19</v>
      </c>
      <c r="K8826">
        <v>-5</v>
      </c>
      <c r="L8826">
        <v>0</v>
      </c>
    </row>
    <row r="8827" spans="1:12">
      <c r="A8827" t="s">
        <v>8837</v>
      </c>
      <c r="B8827" t="s">
        <v>15255</v>
      </c>
      <c r="C8827" t="s">
        <v>17002</v>
      </c>
      <c r="D8827" t="s">
        <v>21200</v>
      </c>
      <c r="E8827">
        <v>2.130615899725794</v>
      </c>
      <c r="F8827" t="s">
        <v>24179</v>
      </c>
      <c r="G8827" t="s">
        <v>24181</v>
      </c>
      <c r="H8827" t="s">
        <v>24188</v>
      </c>
      <c r="I8827">
        <v>19</v>
      </c>
      <c r="J8827">
        <v>39</v>
      </c>
      <c r="K8827">
        <v>20</v>
      </c>
      <c r="L8827">
        <v>0</v>
      </c>
    </row>
    <row r="8828" spans="1:12">
      <c r="A8828" t="s">
        <v>8838</v>
      </c>
      <c r="B8828" t="s">
        <v>15088</v>
      </c>
      <c r="C8828" t="s">
        <v>17002</v>
      </c>
      <c r="D8828" t="s">
        <v>21200</v>
      </c>
      <c r="E8828">
        <v>4.026796371093207</v>
      </c>
      <c r="F8828" t="s">
        <v>24178</v>
      </c>
      <c r="G8828" t="s">
        <v>24181</v>
      </c>
      <c r="H8828" t="s">
        <v>24188</v>
      </c>
      <c r="I8828">
        <v>23</v>
      </c>
      <c r="J8828">
        <v>50</v>
      </c>
      <c r="K8828">
        <v>27</v>
      </c>
      <c r="L8828">
        <v>0</v>
      </c>
    </row>
    <row r="8829" spans="1:12">
      <c r="A8829" t="s">
        <v>8839</v>
      </c>
      <c r="B8829" t="s">
        <v>16401</v>
      </c>
      <c r="C8829" t="s">
        <v>16998</v>
      </c>
      <c r="D8829" t="s">
        <v>21200</v>
      </c>
      <c r="E8829">
        <v>2.59050336217112</v>
      </c>
      <c r="F8829" t="s">
        <v>24178</v>
      </c>
      <c r="G8829" t="s">
        <v>24183</v>
      </c>
      <c r="H8829" t="s">
        <v>24187</v>
      </c>
      <c r="I8829">
        <v>20</v>
      </c>
      <c r="J8829">
        <v>50</v>
      </c>
      <c r="K8829">
        <v>30</v>
      </c>
      <c r="L8829">
        <v>0</v>
      </c>
    </row>
    <row r="8830" spans="1:12">
      <c r="A8830" t="s">
        <v>8840</v>
      </c>
      <c r="B8830" t="s">
        <v>16862</v>
      </c>
      <c r="C8830" t="s">
        <v>16998</v>
      </c>
      <c r="D8830" t="s">
        <v>21201</v>
      </c>
      <c r="E8830">
        <v>3.252016744804125</v>
      </c>
      <c r="F8830" t="s">
        <v>24178</v>
      </c>
      <c r="G8830" t="s">
        <v>24183</v>
      </c>
      <c r="H8830" t="s">
        <v>24189</v>
      </c>
      <c r="I8830">
        <v>22</v>
      </c>
      <c r="J8830">
        <v>37</v>
      </c>
      <c r="K8830">
        <v>15</v>
      </c>
      <c r="L8830">
        <v>0</v>
      </c>
    </row>
    <row r="8831" spans="1:12">
      <c r="A8831" t="s">
        <v>8841</v>
      </c>
      <c r="B8831" t="s">
        <v>16600</v>
      </c>
      <c r="C8831" t="s">
        <v>17001</v>
      </c>
      <c r="D8831" t="s">
        <v>21201</v>
      </c>
      <c r="E8831">
        <v>4.814823659953182</v>
      </c>
      <c r="F8831" t="s">
        <v>24179</v>
      </c>
      <c r="G8831" t="s">
        <v>24181</v>
      </c>
      <c r="H8831" t="s">
        <v>24188</v>
      </c>
      <c r="I8831">
        <v>25</v>
      </c>
      <c r="J8831">
        <v>37</v>
      </c>
      <c r="K8831">
        <v>12</v>
      </c>
      <c r="L8831">
        <v>0</v>
      </c>
    </row>
    <row r="8832" spans="1:12">
      <c r="A8832" t="s">
        <v>8842</v>
      </c>
      <c r="B8832" t="s">
        <v>15566</v>
      </c>
      <c r="C8832" t="s">
        <v>17002</v>
      </c>
      <c r="D8832" t="s">
        <v>21202</v>
      </c>
      <c r="E8832">
        <v>2.009731623727056</v>
      </c>
      <c r="F8832" t="s">
        <v>24179</v>
      </c>
      <c r="G8832" t="s">
        <v>24181</v>
      </c>
      <c r="H8832" t="s">
        <v>24187</v>
      </c>
      <c r="I8832">
        <v>19</v>
      </c>
      <c r="J8832">
        <v>26</v>
      </c>
      <c r="K8832">
        <v>7</v>
      </c>
      <c r="L8832">
        <v>0</v>
      </c>
    </row>
    <row r="8833" spans="1:12">
      <c r="A8833" t="s">
        <v>8843</v>
      </c>
      <c r="B8833" t="s">
        <v>15302</v>
      </c>
      <c r="C8833" t="s">
        <v>17000</v>
      </c>
      <c r="D8833" t="s">
        <v>21202</v>
      </c>
      <c r="E8833">
        <v>2.970696126459897</v>
      </c>
      <c r="F8833" t="s">
        <v>24179</v>
      </c>
      <c r="G8833" t="s">
        <v>24185</v>
      </c>
      <c r="H8833" t="s">
        <v>24189</v>
      </c>
      <c r="I8833">
        <v>21</v>
      </c>
      <c r="J8833">
        <v>16</v>
      </c>
      <c r="K8833">
        <v>-5</v>
      </c>
      <c r="L8833">
        <v>0</v>
      </c>
    </row>
    <row r="8834" spans="1:12">
      <c r="A8834" t="s">
        <v>8844</v>
      </c>
      <c r="B8834" t="s">
        <v>16308</v>
      </c>
      <c r="C8834" t="s">
        <v>16998</v>
      </c>
      <c r="D8834" t="s">
        <v>21202</v>
      </c>
      <c r="E8834">
        <v>5.956494830718574</v>
      </c>
      <c r="F8834" t="s">
        <v>24179</v>
      </c>
      <c r="G8834" t="s">
        <v>24181</v>
      </c>
      <c r="H8834" t="s">
        <v>24187</v>
      </c>
      <c r="I8834">
        <v>27</v>
      </c>
      <c r="J8834">
        <v>25</v>
      </c>
      <c r="K8834">
        <v>-2</v>
      </c>
      <c r="L8834">
        <v>0</v>
      </c>
    </row>
    <row r="8835" spans="1:12">
      <c r="A8835" t="s">
        <v>8845</v>
      </c>
      <c r="B8835" t="s">
        <v>16076</v>
      </c>
      <c r="C8835" t="s">
        <v>16998</v>
      </c>
      <c r="D8835" t="s">
        <v>21203</v>
      </c>
      <c r="E8835">
        <v>2.210925219035706</v>
      </c>
      <c r="F8835" t="s">
        <v>24179</v>
      </c>
      <c r="G8835" t="s">
        <v>24183</v>
      </c>
      <c r="H8835" t="s">
        <v>24188</v>
      </c>
      <c r="I8835">
        <v>19</v>
      </c>
      <c r="J8835">
        <v>32</v>
      </c>
      <c r="K8835">
        <v>13</v>
      </c>
      <c r="L8835">
        <v>0</v>
      </c>
    </row>
    <row r="8836" spans="1:12">
      <c r="A8836" t="s">
        <v>8846</v>
      </c>
      <c r="B8836" t="s">
        <v>15649</v>
      </c>
      <c r="C8836" t="s">
        <v>16999</v>
      </c>
      <c r="D8836" t="s">
        <v>21204</v>
      </c>
      <c r="E8836">
        <v>10.90186167082132</v>
      </c>
      <c r="F8836" t="s">
        <v>24179</v>
      </c>
      <c r="G8836" t="s">
        <v>24181</v>
      </c>
      <c r="H8836" t="s">
        <v>24188</v>
      </c>
      <c r="I8836">
        <v>37</v>
      </c>
      <c r="J8836">
        <v>54</v>
      </c>
      <c r="K8836">
        <v>17</v>
      </c>
      <c r="L8836">
        <v>0</v>
      </c>
    </row>
    <row r="8837" spans="1:12">
      <c r="A8837" t="s">
        <v>8847</v>
      </c>
      <c r="B8837" t="s">
        <v>15385</v>
      </c>
      <c r="C8837" t="s">
        <v>17000</v>
      </c>
      <c r="D8837" t="s">
        <v>21204</v>
      </c>
      <c r="E8837">
        <v>8.184187820175699</v>
      </c>
      <c r="F8837" t="s">
        <v>24179</v>
      </c>
      <c r="G8837" t="s">
        <v>24181</v>
      </c>
      <c r="H8837" t="s">
        <v>24186</v>
      </c>
      <c r="I8837">
        <v>31</v>
      </c>
      <c r="J8837">
        <v>81</v>
      </c>
      <c r="K8837">
        <v>50</v>
      </c>
      <c r="L8837">
        <v>1</v>
      </c>
    </row>
    <row r="8838" spans="1:12">
      <c r="A8838" t="s">
        <v>8848</v>
      </c>
      <c r="B8838" t="s">
        <v>16906</v>
      </c>
      <c r="C8838" t="s">
        <v>17000</v>
      </c>
      <c r="D8838" t="s">
        <v>21205</v>
      </c>
      <c r="E8838">
        <v>3.499907213704645</v>
      </c>
      <c r="F8838" t="s">
        <v>24179</v>
      </c>
      <c r="G8838" t="s">
        <v>24183</v>
      </c>
      <c r="H8838" t="s">
        <v>24187</v>
      </c>
      <c r="I8838">
        <v>22</v>
      </c>
      <c r="J8838">
        <v>37</v>
      </c>
      <c r="K8838">
        <v>15</v>
      </c>
      <c r="L8838">
        <v>0</v>
      </c>
    </row>
    <row r="8839" spans="1:12">
      <c r="A8839" t="s">
        <v>8849</v>
      </c>
      <c r="B8839" t="s">
        <v>15343</v>
      </c>
      <c r="C8839" t="s">
        <v>16998</v>
      </c>
      <c r="D8839" t="s">
        <v>21205</v>
      </c>
      <c r="E8839">
        <v>3.023439698031709</v>
      </c>
      <c r="F8839" t="s">
        <v>24179</v>
      </c>
      <c r="G8839" t="s">
        <v>24182</v>
      </c>
      <c r="H8839" t="s">
        <v>24187</v>
      </c>
      <c r="I8839">
        <v>21</v>
      </c>
      <c r="J8839">
        <v>26</v>
      </c>
      <c r="K8839">
        <v>5</v>
      </c>
      <c r="L8839">
        <v>0</v>
      </c>
    </row>
    <row r="8840" spans="1:12">
      <c r="A8840" t="s">
        <v>8850</v>
      </c>
      <c r="B8840" t="s">
        <v>16586</v>
      </c>
      <c r="C8840" t="s">
        <v>17000</v>
      </c>
      <c r="D8840" t="s">
        <v>21206</v>
      </c>
      <c r="E8840">
        <v>4.957838957130918</v>
      </c>
      <c r="F8840" t="s">
        <v>24179</v>
      </c>
      <c r="G8840" t="s">
        <v>24184</v>
      </c>
      <c r="H8840" t="s">
        <v>24187</v>
      </c>
      <c r="I8840">
        <v>25</v>
      </c>
      <c r="J8840">
        <v>30</v>
      </c>
      <c r="K8840">
        <v>5</v>
      </c>
      <c r="L8840">
        <v>0</v>
      </c>
    </row>
    <row r="8841" spans="1:12">
      <c r="A8841" t="s">
        <v>8851</v>
      </c>
      <c r="B8841" t="s">
        <v>16240</v>
      </c>
      <c r="C8841" t="s">
        <v>16998</v>
      </c>
      <c r="D8841" t="s">
        <v>21206</v>
      </c>
      <c r="E8841">
        <v>2.173348077746053</v>
      </c>
      <c r="F8841" t="s">
        <v>24179</v>
      </c>
      <c r="G8841" t="s">
        <v>24183</v>
      </c>
      <c r="H8841" t="s">
        <v>24187</v>
      </c>
      <c r="I8841">
        <v>19</v>
      </c>
      <c r="J8841">
        <v>27</v>
      </c>
      <c r="K8841">
        <v>8</v>
      </c>
      <c r="L8841">
        <v>0</v>
      </c>
    </row>
    <row r="8842" spans="1:12">
      <c r="A8842" t="s">
        <v>8852</v>
      </c>
      <c r="B8842" t="s">
        <v>16373</v>
      </c>
      <c r="C8842" t="s">
        <v>16998</v>
      </c>
      <c r="D8842" t="s">
        <v>21207</v>
      </c>
      <c r="E8842">
        <v>1.646955838573564</v>
      </c>
      <c r="F8842" t="s">
        <v>24179</v>
      </c>
      <c r="G8842" t="s">
        <v>24184</v>
      </c>
      <c r="H8842" t="s">
        <v>24187</v>
      </c>
      <c r="I8842">
        <v>18</v>
      </c>
      <c r="J8842">
        <v>18</v>
      </c>
      <c r="K8842">
        <v>0</v>
      </c>
      <c r="L8842">
        <v>0</v>
      </c>
    </row>
    <row r="8843" spans="1:12">
      <c r="A8843" t="s">
        <v>8853</v>
      </c>
      <c r="B8843" t="s">
        <v>15161</v>
      </c>
      <c r="C8843" t="s">
        <v>16999</v>
      </c>
      <c r="D8843" t="s">
        <v>21207</v>
      </c>
      <c r="E8843">
        <v>3.562036521751681</v>
      </c>
      <c r="F8843" t="s">
        <v>24178</v>
      </c>
      <c r="G8843" t="s">
        <v>24183</v>
      </c>
      <c r="H8843" t="s">
        <v>24187</v>
      </c>
      <c r="I8843">
        <v>22</v>
      </c>
      <c r="J8843">
        <v>44</v>
      </c>
      <c r="K8843">
        <v>22</v>
      </c>
      <c r="L8843">
        <v>0</v>
      </c>
    </row>
    <row r="8844" spans="1:12">
      <c r="A8844" t="s">
        <v>8854</v>
      </c>
      <c r="B8844" t="s">
        <v>16710</v>
      </c>
      <c r="C8844" t="s">
        <v>16998</v>
      </c>
      <c r="D8844" t="s">
        <v>21207</v>
      </c>
      <c r="E8844">
        <v>4.191151917308138</v>
      </c>
      <c r="F8844" t="s">
        <v>24179</v>
      </c>
      <c r="G8844" t="s">
        <v>24181</v>
      </c>
      <c r="H8844" t="s">
        <v>24188</v>
      </c>
      <c r="I8844">
        <v>23</v>
      </c>
      <c r="J8844">
        <v>44</v>
      </c>
      <c r="K8844">
        <v>21</v>
      </c>
      <c r="L8844">
        <v>0</v>
      </c>
    </row>
    <row r="8845" spans="1:12">
      <c r="A8845" t="s">
        <v>8855</v>
      </c>
      <c r="B8845" t="s">
        <v>15996</v>
      </c>
      <c r="C8845" t="s">
        <v>16998</v>
      </c>
      <c r="D8845" t="s">
        <v>21207</v>
      </c>
      <c r="E8845">
        <v>4.698360472294937</v>
      </c>
      <c r="F8845" t="s">
        <v>24180</v>
      </c>
      <c r="G8845" t="s">
        <v>24181</v>
      </c>
      <c r="H8845" t="s">
        <v>24187</v>
      </c>
      <c r="I8845">
        <v>24</v>
      </c>
      <c r="J8845">
        <v>92</v>
      </c>
      <c r="K8845">
        <v>68</v>
      </c>
      <c r="L8845">
        <v>1</v>
      </c>
    </row>
    <row r="8846" spans="1:12">
      <c r="A8846" t="s">
        <v>8856</v>
      </c>
      <c r="B8846" t="s">
        <v>15906</v>
      </c>
      <c r="C8846" t="s">
        <v>17002</v>
      </c>
      <c r="D8846" t="s">
        <v>21207</v>
      </c>
      <c r="E8846">
        <v>3.295736593855936</v>
      </c>
      <c r="F8846" t="s">
        <v>24178</v>
      </c>
      <c r="G8846" t="s">
        <v>24182</v>
      </c>
      <c r="H8846" t="s">
        <v>24186</v>
      </c>
      <c r="I8846">
        <v>22</v>
      </c>
      <c r="J8846">
        <v>69</v>
      </c>
      <c r="K8846">
        <v>47</v>
      </c>
      <c r="L8846">
        <v>1</v>
      </c>
    </row>
    <row r="8847" spans="1:12">
      <c r="A8847" t="s">
        <v>8857</v>
      </c>
      <c r="B8847" t="s">
        <v>16841</v>
      </c>
      <c r="C8847" t="s">
        <v>17000</v>
      </c>
      <c r="D8847" t="s">
        <v>21208</v>
      </c>
      <c r="E8847">
        <v>8.473751821639818</v>
      </c>
      <c r="F8847" t="s">
        <v>24179</v>
      </c>
      <c r="G8847" t="s">
        <v>24182</v>
      </c>
      <c r="H8847" t="s">
        <v>24188</v>
      </c>
      <c r="I8847">
        <v>32</v>
      </c>
      <c r="J8847">
        <v>56</v>
      </c>
      <c r="K8847">
        <v>24</v>
      </c>
      <c r="L8847">
        <v>0</v>
      </c>
    </row>
    <row r="8848" spans="1:12">
      <c r="A8848" t="s">
        <v>8858</v>
      </c>
      <c r="B8848" t="s">
        <v>16646</v>
      </c>
      <c r="C8848" t="s">
        <v>17000</v>
      </c>
      <c r="D8848" t="s">
        <v>21209</v>
      </c>
      <c r="E8848">
        <v>2.122150944429936</v>
      </c>
      <c r="F8848" t="s">
        <v>24180</v>
      </c>
      <c r="G8848" t="s">
        <v>24182</v>
      </c>
      <c r="H8848" t="s">
        <v>24186</v>
      </c>
      <c r="I8848">
        <v>19</v>
      </c>
      <c r="J8848">
        <v>109</v>
      </c>
      <c r="K8848">
        <v>90</v>
      </c>
      <c r="L8848">
        <v>1</v>
      </c>
    </row>
    <row r="8849" spans="1:12">
      <c r="A8849" t="s">
        <v>8859</v>
      </c>
      <c r="B8849" t="s">
        <v>15876</v>
      </c>
      <c r="C8849" t="s">
        <v>17000</v>
      </c>
      <c r="D8849" t="s">
        <v>21209</v>
      </c>
      <c r="E8849">
        <v>2.536712452176762</v>
      </c>
      <c r="F8849" t="s">
        <v>24179</v>
      </c>
      <c r="G8849" t="s">
        <v>24181</v>
      </c>
      <c r="H8849" t="s">
        <v>24187</v>
      </c>
      <c r="I8849">
        <v>20</v>
      </c>
      <c r="J8849">
        <v>25</v>
      </c>
      <c r="K8849">
        <v>5</v>
      </c>
      <c r="L8849">
        <v>0</v>
      </c>
    </row>
    <row r="8850" spans="1:12">
      <c r="A8850" t="s">
        <v>8860</v>
      </c>
      <c r="B8850" t="s">
        <v>15953</v>
      </c>
      <c r="C8850" t="s">
        <v>17000</v>
      </c>
      <c r="D8850" t="s">
        <v>21209</v>
      </c>
      <c r="E8850">
        <v>5.716278478898762</v>
      </c>
      <c r="F8850" t="s">
        <v>24179</v>
      </c>
      <c r="G8850" t="s">
        <v>24184</v>
      </c>
      <c r="H8850" t="s">
        <v>24187</v>
      </c>
      <c r="I8850">
        <v>26</v>
      </c>
      <c r="J8850">
        <v>35</v>
      </c>
      <c r="K8850">
        <v>9</v>
      </c>
      <c r="L8850">
        <v>0</v>
      </c>
    </row>
    <row r="8851" spans="1:12">
      <c r="A8851" t="s">
        <v>8861</v>
      </c>
      <c r="B8851" t="s">
        <v>15035</v>
      </c>
      <c r="C8851" t="s">
        <v>17000</v>
      </c>
      <c r="D8851" t="s">
        <v>21209</v>
      </c>
      <c r="E8851">
        <v>2.507224356467676</v>
      </c>
      <c r="F8851" t="s">
        <v>24179</v>
      </c>
      <c r="G8851" t="s">
        <v>24183</v>
      </c>
      <c r="H8851" t="s">
        <v>24188</v>
      </c>
      <c r="I8851">
        <v>20</v>
      </c>
      <c r="J8851">
        <v>44</v>
      </c>
      <c r="K8851">
        <v>24</v>
      </c>
      <c r="L8851">
        <v>0</v>
      </c>
    </row>
    <row r="8852" spans="1:12">
      <c r="A8852" t="s">
        <v>8862</v>
      </c>
      <c r="B8852" t="s">
        <v>16588</v>
      </c>
      <c r="C8852" t="s">
        <v>16998</v>
      </c>
      <c r="D8852" t="s">
        <v>21209</v>
      </c>
      <c r="E8852">
        <v>2.459209050116475</v>
      </c>
      <c r="F8852" t="s">
        <v>24179</v>
      </c>
      <c r="G8852" t="s">
        <v>24182</v>
      </c>
      <c r="H8852" t="s">
        <v>24188</v>
      </c>
      <c r="I8852">
        <v>20</v>
      </c>
      <c r="J8852">
        <v>34</v>
      </c>
      <c r="K8852">
        <v>14</v>
      </c>
      <c r="L8852">
        <v>0</v>
      </c>
    </row>
    <row r="8853" spans="1:12">
      <c r="A8853" t="s">
        <v>8863</v>
      </c>
      <c r="B8853" t="s">
        <v>15413</v>
      </c>
      <c r="C8853" t="s">
        <v>17000</v>
      </c>
      <c r="D8853" t="s">
        <v>21210</v>
      </c>
      <c r="E8853">
        <v>4.766810371943957</v>
      </c>
      <c r="F8853" t="s">
        <v>24179</v>
      </c>
      <c r="G8853" t="s">
        <v>24181</v>
      </c>
      <c r="H8853" t="s">
        <v>24187</v>
      </c>
      <c r="I8853">
        <v>25</v>
      </c>
      <c r="J8853">
        <v>31</v>
      </c>
      <c r="K8853">
        <v>6</v>
      </c>
      <c r="L8853">
        <v>0</v>
      </c>
    </row>
    <row r="8854" spans="1:12">
      <c r="A8854" t="s">
        <v>8864</v>
      </c>
      <c r="B8854" t="s">
        <v>15389</v>
      </c>
      <c r="C8854" t="s">
        <v>17000</v>
      </c>
      <c r="D8854" t="s">
        <v>21211</v>
      </c>
      <c r="E8854">
        <v>2.646501793073376</v>
      </c>
      <c r="F8854" t="s">
        <v>24179</v>
      </c>
      <c r="G8854" t="s">
        <v>24183</v>
      </c>
      <c r="H8854" t="s">
        <v>24187</v>
      </c>
      <c r="I8854">
        <v>20</v>
      </c>
      <c r="J8854">
        <v>40</v>
      </c>
      <c r="K8854">
        <v>20</v>
      </c>
      <c r="L8854">
        <v>0</v>
      </c>
    </row>
    <row r="8855" spans="1:12">
      <c r="A8855" t="s">
        <v>8865</v>
      </c>
      <c r="B8855" t="s">
        <v>16790</v>
      </c>
      <c r="C8855" t="s">
        <v>17000</v>
      </c>
      <c r="D8855" t="s">
        <v>21212</v>
      </c>
      <c r="E8855">
        <v>4.193173249328493</v>
      </c>
      <c r="F8855" t="s">
        <v>24179</v>
      </c>
      <c r="G8855" t="s">
        <v>24181</v>
      </c>
      <c r="H8855" t="s">
        <v>24188</v>
      </c>
      <c r="I8855">
        <v>23</v>
      </c>
      <c r="J8855">
        <v>46</v>
      </c>
      <c r="K8855">
        <v>23</v>
      </c>
      <c r="L8855">
        <v>0</v>
      </c>
    </row>
    <row r="8856" spans="1:12">
      <c r="A8856" t="s">
        <v>8866</v>
      </c>
      <c r="B8856" t="s">
        <v>15265</v>
      </c>
      <c r="C8856" t="s">
        <v>17001</v>
      </c>
      <c r="D8856" t="s">
        <v>21212</v>
      </c>
      <c r="E8856">
        <v>3.15841942394841</v>
      </c>
      <c r="F8856" t="s">
        <v>24179</v>
      </c>
      <c r="G8856" t="s">
        <v>24181</v>
      </c>
      <c r="H8856" t="s">
        <v>24188</v>
      </c>
      <c r="I8856">
        <v>21</v>
      </c>
      <c r="J8856">
        <v>49</v>
      </c>
      <c r="K8856">
        <v>28</v>
      </c>
      <c r="L8856">
        <v>0</v>
      </c>
    </row>
    <row r="8857" spans="1:12">
      <c r="A8857" t="s">
        <v>8867</v>
      </c>
      <c r="B8857" t="s">
        <v>15832</v>
      </c>
      <c r="C8857" t="s">
        <v>17001</v>
      </c>
      <c r="D8857" t="s">
        <v>21213</v>
      </c>
      <c r="E8857">
        <v>2.912955345032011</v>
      </c>
      <c r="F8857" t="s">
        <v>24179</v>
      </c>
      <c r="G8857" t="s">
        <v>24182</v>
      </c>
      <c r="H8857" t="s">
        <v>24187</v>
      </c>
      <c r="I8857">
        <v>21</v>
      </c>
      <c r="J8857">
        <v>26</v>
      </c>
      <c r="K8857">
        <v>5</v>
      </c>
      <c r="L8857">
        <v>0</v>
      </c>
    </row>
    <row r="8858" spans="1:12">
      <c r="A8858" t="s">
        <v>8868</v>
      </c>
      <c r="B8858" t="s">
        <v>15861</v>
      </c>
      <c r="C8858" t="s">
        <v>16999</v>
      </c>
      <c r="D8858" t="s">
        <v>21214</v>
      </c>
      <c r="E8858">
        <v>1.566505440334586</v>
      </c>
      <c r="F8858" t="s">
        <v>24179</v>
      </c>
      <c r="G8858" t="s">
        <v>24181</v>
      </c>
      <c r="H8858" t="s">
        <v>24188</v>
      </c>
      <c r="I8858">
        <v>18</v>
      </c>
      <c r="J8858">
        <v>35</v>
      </c>
      <c r="K8858">
        <v>17</v>
      </c>
      <c r="L8858">
        <v>0</v>
      </c>
    </row>
    <row r="8859" spans="1:12">
      <c r="A8859" t="s">
        <v>8869</v>
      </c>
      <c r="B8859" t="s">
        <v>15438</v>
      </c>
      <c r="C8859" t="s">
        <v>17000</v>
      </c>
      <c r="D8859" t="s">
        <v>21214</v>
      </c>
      <c r="E8859">
        <v>4.805598423075557</v>
      </c>
      <c r="F8859" t="s">
        <v>24178</v>
      </c>
      <c r="G8859" t="s">
        <v>24184</v>
      </c>
      <c r="H8859" t="s">
        <v>24187</v>
      </c>
      <c r="I8859">
        <v>25</v>
      </c>
      <c r="J8859">
        <v>42</v>
      </c>
      <c r="K8859">
        <v>17</v>
      </c>
      <c r="L8859">
        <v>0</v>
      </c>
    </row>
    <row r="8860" spans="1:12">
      <c r="A8860" t="s">
        <v>8870</v>
      </c>
      <c r="B8860" t="s">
        <v>15803</v>
      </c>
      <c r="C8860" t="s">
        <v>17002</v>
      </c>
      <c r="D8860" t="s">
        <v>21214</v>
      </c>
      <c r="E8860">
        <v>2.402248092057645</v>
      </c>
      <c r="F8860" t="s">
        <v>24179</v>
      </c>
      <c r="G8860" t="s">
        <v>24182</v>
      </c>
      <c r="H8860" t="s">
        <v>24188</v>
      </c>
      <c r="I8860">
        <v>20</v>
      </c>
      <c r="J8860">
        <v>46</v>
      </c>
      <c r="K8860">
        <v>26</v>
      </c>
      <c r="L8860">
        <v>0</v>
      </c>
    </row>
    <row r="8861" spans="1:12">
      <c r="A8861" t="s">
        <v>8871</v>
      </c>
      <c r="B8861" t="s">
        <v>16144</v>
      </c>
      <c r="C8861" t="s">
        <v>17000</v>
      </c>
      <c r="D8861" t="s">
        <v>21214</v>
      </c>
      <c r="E8861">
        <v>4.120106029042333</v>
      </c>
      <c r="F8861" t="s">
        <v>24179</v>
      </c>
      <c r="G8861" t="s">
        <v>24182</v>
      </c>
      <c r="H8861" t="s">
        <v>24188</v>
      </c>
      <c r="I8861">
        <v>23</v>
      </c>
      <c r="J8861">
        <v>57</v>
      </c>
      <c r="K8861">
        <v>34</v>
      </c>
      <c r="L8861">
        <v>1</v>
      </c>
    </row>
    <row r="8862" spans="1:12">
      <c r="A8862" t="s">
        <v>8872</v>
      </c>
      <c r="B8862" t="s">
        <v>16907</v>
      </c>
      <c r="C8862" t="s">
        <v>17000</v>
      </c>
      <c r="D8862" t="s">
        <v>21215</v>
      </c>
      <c r="E8862">
        <v>3.469281634697183</v>
      </c>
      <c r="F8862" t="s">
        <v>24179</v>
      </c>
      <c r="G8862" t="s">
        <v>24185</v>
      </c>
      <c r="H8862" t="s">
        <v>24189</v>
      </c>
      <c r="I8862">
        <v>22</v>
      </c>
      <c r="J8862">
        <v>19</v>
      </c>
      <c r="K8862">
        <v>-3</v>
      </c>
      <c r="L8862">
        <v>0</v>
      </c>
    </row>
    <row r="8863" spans="1:12">
      <c r="A8863" t="s">
        <v>8873</v>
      </c>
      <c r="B8863" t="s">
        <v>16191</v>
      </c>
      <c r="C8863" t="s">
        <v>17001</v>
      </c>
      <c r="D8863" t="s">
        <v>21215</v>
      </c>
      <c r="E8863">
        <v>4.042025673526134</v>
      </c>
      <c r="F8863" t="s">
        <v>24179</v>
      </c>
      <c r="G8863" t="s">
        <v>24183</v>
      </c>
      <c r="H8863" t="s">
        <v>24188</v>
      </c>
      <c r="I8863">
        <v>23</v>
      </c>
      <c r="J8863">
        <v>56</v>
      </c>
      <c r="K8863">
        <v>33</v>
      </c>
      <c r="L8863">
        <v>1</v>
      </c>
    </row>
    <row r="8864" spans="1:12">
      <c r="A8864" t="s">
        <v>8874</v>
      </c>
      <c r="B8864" t="s">
        <v>15269</v>
      </c>
      <c r="C8864" t="s">
        <v>17000</v>
      </c>
      <c r="D8864" t="s">
        <v>21215</v>
      </c>
      <c r="E8864">
        <v>4.158532771881872</v>
      </c>
      <c r="F8864" t="s">
        <v>24179</v>
      </c>
      <c r="G8864" t="s">
        <v>24181</v>
      </c>
      <c r="H8864" t="s">
        <v>24188</v>
      </c>
      <c r="I8864">
        <v>23</v>
      </c>
      <c r="J8864">
        <v>42</v>
      </c>
      <c r="K8864">
        <v>19</v>
      </c>
      <c r="L8864">
        <v>0</v>
      </c>
    </row>
    <row r="8865" spans="1:12">
      <c r="A8865" t="s">
        <v>8875</v>
      </c>
      <c r="B8865" t="s">
        <v>15255</v>
      </c>
      <c r="C8865" t="s">
        <v>17002</v>
      </c>
      <c r="D8865" t="s">
        <v>21216</v>
      </c>
      <c r="E8865">
        <v>4.937277793957668</v>
      </c>
      <c r="F8865" t="s">
        <v>24180</v>
      </c>
      <c r="G8865" t="s">
        <v>24181</v>
      </c>
      <c r="H8865" t="s">
        <v>24187</v>
      </c>
      <c r="I8865">
        <v>25</v>
      </c>
      <c r="J8865">
        <v>82</v>
      </c>
      <c r="K8865">
        <v>57</v>
      </c>
      <c r="L8865">
        <v>1</v>
      </c>
    </row>
    <row r="8866" spans="1:12">
      <c r="A8866" t="s">
        <v>8876</v>
      </c>
      <c r="B8866" t="s">
        <v>15941</v>
      </c>
      <c r="C8866" t="s">
        <v>17000</v>
      </c>
      <c r="D8866" t="s">
        <v>21217</v>
      </c>
      <c r="E8866">
        <v>3.114661097138451</v>
      </c>
      <c r="F8866" t="s">
        <v>24179</v>
      </c>
      <c r="G8866" t="s">
        <v>24183</v>
      </c>
      <c r="H8866" t="s">
        <v>24189</v>
      </c>
      <c r="I8866">
        <v>21</v>
      </c>
      <c r="J8866">
        <v>23</v>
      </c>
      <c r="K8866">
        <v>2</v>
      </c>
      <c r="L8866">
        <v>0</v>
      </c>
    </row>
    <row r="8867" spans="1:12">
      <c r="A8867" t="s">
        <v>8877</v>
      </c>
      <c r="B8867" t="s">
        <v>16055</v>
      </c>
      <c r="C8867" t="s">
        <v>16998</v>
      </c>
      <c r="D8867" t="s">
        <v>21217</v>
      </c>
      <c r="E8867">
        <v>8.34237743283442</v>
      </c>
      <c r="F8867" t="s">
        <v>24178</v>
      </c>
      <c r="G8867" t="s">
        <v>24182</v>
      </c>
      <c r="H8867" t="s">
        <v>24188</v>
      </c>
      <c r="I8867">
        <v>32</v>
      </c>
      <c r="J8867">
        <v>62</v>
      </c>
      <c r="K8867">
        <v>30</v>
      </c>
      <c r="L8867">
        <v>0</v>
      </c>
    </row>
    <row r="8868" spans="1:12">
      <c r="A8868" t="s">
        <v>8878</v>
      </c>
      <c r="B8868" t="s">
        <v>15022</v>
      </c>
      <c r="C8868" t="s">
        <v>17001</v>
      </c>
      <c r="D8868" t="s">
        <v>21218</v>
      </c>
      <c r="E8868">
        <v>1.779442244780766</v>
      </c>
      <c r="F8868" t="s">
        <v>24178</v>
      </c>
      <c r="G8868" t="s">
        <v>24182</v>
      </c>
      <c r="H8868" t="s">
        <v>24186</v>
      </c>
      <c r="I8868">
        <v>19</v>
      </c>
      <c r="J8868">
        <v>102</v>
      </c>
      <c r="K8868">
        <v>83</v>
      </c>
      <c r="L8868">
        <v>1</v>
      </c>
    </row>
    <row r="8869" spans="1:12">
      <c r="A8869" t="s">
        <v>8879</v>
      </c>
      <c r="B8869" t="s">
        <v>15450</v>
      </c>
      <c r="C8869" t="s">
        <v>16998</v>
      </c>
      <c r="D8869" t="s">
        <v>21218</v>
      </c>
      <c r="E8869">
        <v>4.001640654842541</v>
      </c>
      <c r="F8869" t="s">
        <v>24179</v>
      </c>
      <c r="G8869" t="s">
        <v>24184</v>
      </c>
      <c r="H8869" t="s">
        <v>24189</v>
      </c>
      <c r="I8869">
        <v>23</v>
      </c>
      <c r="J8869">
        <v>22</v>
      </c>
      <c r="K8869">
        <v>-1</v>
      </c>
      <c r="L8869">
        <v>0</v>
      </c>
    </row>
    <row r="8870" spans="1:12">
      <c r="A8870" t="s">
        <v>8880</v>
      </c>
      <c r="B8870" t="s">
        <v>16155</v>
      </c>
      <c r="C8870" t="s">
        <v>16999</v>
      </c>
      <c r="D8870" t="s">
        <v>21219</v>
      </c>
      <c r="E8870">
        <v>6.80811639692414</v>
      </c>
      <c r="F8870" t="s">
        <v>24180</v>
      </c>
      <c r="G8870" t="s">
        <v>24181</v>
      </c>
      <c r="H8870" t="s">
        <v>24186</v>
      </c>
      <c r="I8870">
        <v>29</v>
      </c>
      <c r="J8870">
        <v>89</v>
      </c>
      <c r="K8870">
        <v>60</v>
      </c>
      <c r="L8870">
        <v>1</v>
      </c>
    </row>
    <row r="8871" spans="1:12">
      <c r="A8871" t="s">
        <v>8881</v>
      </c>
      <c r="B8871" t="s">
        <v>15518</v>
      </c>
      <c r="C8871" t="s">
        <v>16999</v>
      </c>
      <c r="D8871" t="s">
        <v>21219</v>
      </c>
      <c r="E8871">
        <v>5.688156899958014</v>
      </c>
      <c r="F8871" t="s">
        <v>24179</v>
      </c>
      <c r="G8871" t="s">
        <v>24182</v>
      </c>
      <c r="H8871" t="s">
        <v>24187</v>
      </c>
      <c r="I8871">
        <v>26</v>
      </c>
      <c r="J8871">
        <v>36</v>
      </c>
      <c r="K8871">
        <v>10</v>
      </c>
      <c r="L8871">
        <v>0</v>
      </c>
    </row>
    <row r="8872" spans="1:12">
      <c r="A8872" t="s">
        <v>8882</v>
      </c>
      <c r="B8872" t="s">
        <v>15020</v>
      </c>
      <c r="C8872" t="s">
        <v>16998</v>
      </c>
      <c r="D8872" t="s">
        <v>21220</v>
      </c>
      <c r="E8872">
        <v>2.752699899646542</v>
      </c>
      <c r="F8872" t="s">
        <v>24180</v>
      </c>
      <c r="G8872" t="s">
        <v>24181</v>
      </c>
      <c r="H8872" t="s">
        <v>24188</v>
      </c>
      <c r="I8872">
        <v>21</v>
      </c>
      <c r="J8872">
        <v>57</v>
      </c>
      <c r="K8872">
        <v>36</v>
      </c>
      <c r="L8872">
        <v>1</v>
      </c>
    </row>
    <row r="8873" spans="1:12">
      <c r="A8873" t="s">
        <v>8883</v>
      </c>
      <c r="B8873" t="s">
        <v>16819</v>
      </c>
      <c r="C8873" t="s">
        <v>17000</v>
      </c>
      <c r="D8873" t="s">
        <v>21221</v>
      </c>
      <c r="E8873">
        <v>2.991806104917031</v>
      </c>
      <c r="F8873" t="s">
        <v>24179</v>
      </c>
      <c r="G8873" t="s">
        <v>24181</v>
      </c>
      <c r="H8873" t="s">
        <v>24187</v>
      </c>
      <c r="I8873">
        <v>21</v>
      </c>
      <c r="J8873">
        <v>23</v>
      </c>
      <c r="K8873">
        <v>2</v>
      </c>
      <c r="L8873">
        <v>0</v>
      </c>
    </row>
    <row r="8874" spans="1:12">
      <c r="A8874" t="s">
        <v>8884</v>
      </c>
      <c r="B8874" t="s">
        <v>16737</v>
      </c>
      <c r="C8874" t="s">
        <v>17002</v>
      </c>
      <c r="D8874" t="s">
        <v>21222</v>
      </c>
      <c r="E8874">
        <v>2.709065442736657</v>
      </c>
      <c r="F8874" t="s">
        <v>24179</v>
      </c>
      <c r="G8874" t="s">
        <v>24185</v>
      </c>
      <c r="H8874" t="s">
        <v>24189</v>
      </c>
      <c r="I8874">
        <v>20</v>
      </c>
      <c r="J8874">
        <v>23</v>
      </c>
      <c r="K8874">
        <v>3</v>
      </c>
      <c r="L8874">
        <v>0</v>
      </c>
    </row>
    <row r="8875" spans="1:12">
      <c r="A8875" t="s">
        <v>8885</v>
      </c>
      <c r="B8875" t="s">
        <v>15265</v>
      </c>
      <c r="C8875" t="s">
        <v>17001</v>
      </c>
      <c r="D8875" t="s">
        <v>21223</v>
      </c>
      <c r="E8875">
        <v>6.047311634376466</v>
      </c>
      <c r="F8875" t="s">
        <v>24180</v>
      </c>
      <c r="G8875" t="s">
        <v>24183</v>
      </c>
      <c r="H8875" t="s">
        <v>24189</v>
      </c>
      <c r="I8875">
        <v>27</v>
      </c>
      <c r="J8875">
        <v>67</v>
      </c>
      <c r="K8875">
        <v>40</v>
      </c>
      <c r="L8875">
        <v>1</v>
      </c>
    </row>
    <row r="8876" spans="1:12">
      <c r="A8876" t="s">
        <v>8886</v>
      </c>
      <c r="B8876" t="s">
        <v>16508</v>
      </c>
      <c r="C8876" t="s">
        <v>16998</v>
      </c>
      <c r="D8876" t="s">
        <v>21223</v>
      </c>
      <c r="E8876">
        <v>3.095774557534171</v>
      </c>
      <c r="F8876" t="s">
        <v>24179</v>
      </c>
      <c r="G8876" t="s">
        <v>24182</v>
      </c>
      <c r="H8876" t="s">
        <v>24188</v>
      </c>
      <c r="I8876">
        <v>21</v>
      </c>
      <c r="J8876">
        <v>52</v>
      </c>
      <c r="K8876">
        <v>31</v>
      </c>
      <c r="L8876">
        <v>1</v>
      </c>
    </row>
    <row r="8877" spans="1:12">
      <c r="A8877" t="s">
        <v>8887</v>
      </c>
      <c r="B8877" t="s">
        <v>15177</v>
      </c>
      <c r="C8877" t="s">
        <v>17000</v>
      </c>
      <c r="D8877" t="s">
        <v>21224</v>
      </c>
      <c r="E8877">
        <v>5.091444306586355</v>
      </c>
      <c r="F8877" t="s">
        <v>24178</v>
      </c>
      <c r="G8877" t="s">
        <v>24182</v>
      </c>
      <c r="H8877" t="s">
        <v>24188</v>
      </c>
      <c r="I8877">
        <v>25</v>
      </c>
      <c r="J8877">
        <v>62</v>
      </c>
      <c r="K8877">
        <v>37</v>
      </c>
      <c r="L8877">
        <v>1</v>
      </c>
    </row>
    <row r="8878" spans="1:12">
      <c r="A8878" t="s">
        <v>8888</v>
      </c>
      <c r="B8878" t="s">
        <v>15018</v>
      </c>
      <c r="C8878" t="s">
        <v>17000</v>
      </c>
      <c r="D8878" t="s">
        <v>21224</v>
      </c>
      <c r="E8878">
        <v>5.11486347037205</v>
      </c>
      <c r="F8878" t="s">
        <v>24179</v>
      </c>
      <c r="G8878" t="s">
        <v>24185</v>
      </c>
      <c r="H8878" t="s">
        <v>24189</v>
      </c>
      <c r="I8878">
        <v>25</v>
      </c>
      <c r="J8878">
        <v>25</v>
      </c>
      <c r="K8878">
        <v>0</v>
      </c>
      <c r="L8878">
        <v>0</v>
      </c>
    </row>
    <row r="8879" spans="1:12">
      <c r="A8879" t="s">
        <v>8889</v>
      </c>
      <c r="B8879" t="s">
        <v>16437</v>
      </c>
      <c r="C8879" t="s">
        <v>16998</v>
      </c>
      <c r="D8879" t="s">
        <v>21225</v>
      </c>
      <c r="E8879">
        <v>14.64643167493207</v>
      </c>
      <c r="F8879" t="s">
        <v>24179</v>
      </c>
      <c r="G8879" t="s">
        <v>24183</v>
      </c>
      <c r="H8879" t="s">
        <v>24186</v>
      </c>
      <c r="I8879">
        <v>44</v>
      </c>
      <c r="J8879">
        <v>85</v>
      </c>
      <c r="K8879">
        <v>41</v>
      </c>
      <c r="L8879">
        <v>1</v>
      </c>
    </row>
    <row r="8880" spans="1:12">
      <c r="A8880" t="s">
        <v>8890</v>
      </c>
      <c r="B8880" t="s">
        <v>15152</v>
      </c>
      <c r="C8880" t="s">
        <v>16998</v>
      </c>
      <c r="D8880" t="s">
        <v>21225</v>
      </c>
      <c r="E8880">
        <v>5.241593891779918</v>
      </c>
      <c r="F8880" t="s">
        <v>24179</v>
      </c>
      <c r="G8880" t="s">
        <v>24185</v>
      </c>
      <c r="H8880" t="s">
        <v>24189</v>
      </c>
      <c r="I8880">
        <v>25</v>
      </c>
      <c r="J8880">
        <v>25</v>
      </c>
      <c r="K8880">
        <v>0</v>
      </c>
      <c r="L8880">
        <v>0</v>
      </c>
    </row>
    <row r="8881" spans="1:12">
      <c r="A8881" t="s">
        <v>8891</v>
      </c>
      <c r="B8881" t="s">
        <v>16771</v>
      </c>
      <c r="C8881" t="s">
        <v>16998</v>
      </c>
      <c r="D8881" t="s">
        <v>21226</v>
      </c>
      <c r="E8881">
        <v>2.987473337778304</v>
      </c>
      <c r="F8881" t="s">
        <v>24180</v>
      </c>
      <c r="G8881" t="s">
        <v>24183</v>
      </c>
      <c r="H8881" t="s">
        <v>24188</v>
      </c>
      <c r="I8881">
        <v>21</v>
      </c>
      <c r="J8881">
        <v>99</v>
      </c>
      <c r="K8881">
        <v>78</v>
      </c>
      <c r="L8881">
        <v>1</v>
      </c>
    </row>
    <row r="8882" spans="1:12">
      <c r="A8882" t="s">
        <v>8892</v>
      </c>
      <c r="B8882" t="s">
        <v>15342</v>
      </c>
      <c r="C8882" t="s">
        <v>16999</v>
      </c>
      <c r="D8882" t="s">
        <v>21227</v>
      </c>
      <c r="E8882">
        <v>2.159603994410232</v>
      </c>
      <c r="F8882" t="s">
        <v>24179</v>
      </c>
      <c r="G8882" t="s">
        <v>24181</v>
      </c>
      <c r="H8882" t="s">
        <v>24187</v>
      </c>
      <c r="I8882">
        <v>19</v>
      </c>
      <c r="J8882">
        <v>24</v>
      </c>
      <c r="K8882">
        <v>5</v>
      </c>
      <c r="L8882">
        <v>0</v>
      </c>
    </row>
    <row r="8883" spans="1:12">
      <c r="A8883" t="s">
        <v>8893</v>
      </c>
      <c r="B8883" t="s">
        <v>15060</v>
      </c>
      <c r="C8883" t="s">
        <v>17000</v>
      </c>
      <c r="D8883" t="s">
        <v>21228</v>
      </c>
      <c r="E8883">
        <v>3.904280997116758</v>
      </c>
      <c r="F8883" t="s">
        <v>24179</v>
      </c>
      <c r="G8883" t="s">
        <v>24183</v>
      </c>
      <c r="H8883" t="s">
        <v>24189</v>
      </c>
      <c r="I8883">
        <v>23</v>
      </c>
      <c r="J8883">
        <v>23</v>
      </c>
      <c r="K8883">
        <v>0</v>
      </c>
      <c r="L8883">
        <v>0</v>
      </c>
    </row>
    <row r="8884" spans="1:12">
      <c r="A8884" t="s">
        <v>8894</v>
      </c>
      <c r="B8884" t="s">
        <v>16017</v>
      </c>
      <c r="C8884" t="s">
        <v>17000</v>
      </c>
      <c r="D8884" t="s">
        <v>21228</v>
      </c>
      <c r="E8884">
        <v>4.222625448481313</v>
      </c>
      <c r="F8884" t="s">
        <v>24179</v>
      </c>
      <c r="G8884" t="s">
        <v>24183</v>
      </c>
      <c r="H8884" t="s">
        <v>24188</v>
      </c>
      <c r="I8884">
        <v>23</v>
      </c>
      <c r="J8884">
        <v>52</v>
      </c>
      <c r="K8884">
        <v>29</v>
      </c>
      <c r="L8884">
        <v>0</v>
      </c>
    </row>
    <row r="8885" spans="1:12">
      <c r="A8885" t="s">
        <v>8895</v>
      </c>
      <c r="B8885" t="s">
        <v>16369</v>
      </c>
      <c r="C8885" t="s">
        <v>17002</v>
      </c>
      <c r="D8885" t="s">
        <v>21228</v>
      </c>
      <c r="E8885">
        <v>1.483865098006306</v>
      </c>
      <c r="F8885" t="s">
        <v>24180</v>
      </c>
      <c r="G8885" t="s">
        <v>24185</v>
      </c>
      <c r="H8885" t="s">
        <v>24189</v>
      </c>
      <c r="I8885">
        <v>18</v>
      </c>
      <c r="J8885">
        <v>78</v>
      </c>
      <c r="K8885">
        <v>60</v>
      </c>
      <c r="L8885">
        <v>1</v>
      </c>
    </row>
    <row r="8886" spans="1:12">
      <c r="A8886" t="s">
        <v>8896</v>
      </c>
      <c r="B8886" t="s">
        <v>15686</v>
      </c>
      <c r="C8886" t="s">
        <v>17000</v>
      </c>
      <c r="D8886" t="s">
        <v>21229</v>
      </c>
      <c r="E8886">
        <v>3.136391451687157</v>
      </c>
      <c r="F8886" t="s">
        <v>24179</v>
      </c>
      <c r="G8886" t="s">
        <v>24182</v>
      </c>
      <c r="H8886" t="s">
        <v>24186</v>
      </c>
      <c r="I8886">
        <v>21</v>
      </c>
      <c r="J8886">
        <v>92</v>
      </c>
      <c r="K8886">
        <v>71</v>
      </c>
      <c r="L8886">
        <v>1</v>
      </c>
    </row>
    <row r="8887" spans="1:12">
      <c r="A8887" t="s">
        <v>8897</v>
      </c>
      <c r="B8887" t="s">
        <v>15692</v>
      </c>
      <c r="C8887" t="s">
        <v>17000</v>
      </c>
      <c r="D8887" t="s">
        <v>21229</v>
      </c>
      <c r="E8887">
        <v>5.200091759106833</v>
      </c>
      <c r="F8887" t="s">
        <v>24179</v>
      </c>
      <c r="G8887" t="s">
        <v>24184</v>
      </c>
      <c r="H8887" t="s">
        <v>24189</v>
      </c>
      <c r="I8887">
        <v>25</v>
      </c>
      <c r="J8887">
        <v>21</v>
      </c>
      <c r="K8887">
        <v>-4</v>
      </c>
      <c r="L8887">
        <v>0</v>
      </c>
    </row>
    <row r="8888" spans="1:12">
      <c r="A8888" t="s">
        <v>8898</v>
      </c>
      <c r="B8888" t="s">
        <v>15382</v>
      </c>
      <c r="C8888" t="s">
        <v>17000</v>
      </c>
      <c r="D8888" t="s">
        <v>21230</v>
      </c>
      <c r="E8888">
        <v>3.43433106177017</v>
      </c>
      <c r="F8888" t="s">
        <v>24179</v>
      </c>
      <c r="G8888" t="s">
        <v>24181</v>
      </c>
      <c r="H8888" t="s">
        <v>24189</v>
      </c>
      <c r="I8888">
        <v>22</v>
      </c>
      <c r="J8888">
        <v>27</v>
      </c>
      <c r="K8888">
        <v>5</v>
      </c>
      <c r="L8888">
        <v>0</v>
      </c>
    </row>
    <row r="8889" spans="1:12">
      <c r="A8889" t="s">
        <v>8899</v>
      </c>
      <c r="B8889" t="s">
        <v>15487</v>
      </c>
      <c r="C8889" t="s">
        <v>16998</v>
      </c>
      <c r="D8889" t="s">
        <v>21231</v>
      </c>
      <c r="E8889">
        <v>7.274040343811674</v>
      </c>
      <c r="F8889" t="s">
        <v>24179</v>
      </c>
      <c r="G8889" t="s">
        <v>24184</v>
      </c>
      <c r="H8889" t="s">
        <v>24186</v>
      </c>
      <c r="I8889">
        <v>30</v>
      </c>
      <c r="J8889">
        <v>63</v>
      </c>
      <c r="K8889">
        <v>33</v>
      </c>
      <c r="L8889">
        <v>1</v>
      </c>
    </row>
    <row r="8890" spans="1:12">
      <c r="A8890" t="s">
        <v>8900</v>
      </c>
      <c r="B8890" t="s">
        <v>15139</v>
      </c>
      <c r="C8890" t="s">
        <v>16998</v>
      </c>
      <c r="D8890" t="s">
        <v>21231</v>
      </c>
      <c r="E8890">
        <v>2.056122191807161</v>
      </c>
      <c r="F8890" t="s">
        <v>24178</v>
      </c>
      <c r="G8890" t="s">
        <v>24181</v>
      </c>
      <c r="H8890" t="s">
        <v>24188</v>
      </c>
      <c r="I8890">
        <v>19</v>
      </c>
      <c r="J8890">
        <v>54</v>
      </c>
      <c r="K8890">
        <v>35</v>
      </c>
      <c r="L8890">
        <v>1</v>
      </c>
    </row>
    <row r="8891" spans="1:12">
      <c r="A8891" t="s">
        <v>8901</v>
      </c>
      <c r="B8891" t="s">
        <v>15135</v>
      </c>
      <c r="C8891" t="s">
        <v>16999</v>
      </c>
      <c r="D8891" t="s">
        <v>21231</v>
      </c>
      <c r="E8891">
        <v>6.286732183752464</v>
      </c>
      <c r="F8891" t="s">
        <v>24179</v>
      </c>
      <c r="G8891" t="s">
        <v>24181</v>
      </c>
      <c r="H8891" t="s">
        <v>24186</v>
      </c>
      <c r="I8891">
        <v>28</v>
      </c>
      <c r="J8891">
        <v>79</v>
      </c>
      <c r="K8891">
        <v>51</v>
      </c>
      <c r="L8891">
        <v>1</v>
      </c>
    </row>
    <row r="8892" spans="1:12">
      <c r="A8892" t="s">
        <v>8902</v>
      </c>
      <c r="B8892" t="s">
        <v>16841</v>
      </c>
      <c r="C8892" t="s">
        <v>17000</v>
      </c>
      <c r="D8892" t="s">
        <v>21232</v>
      </c>
      <c r="E8892">
        <v>7.077670801663188</v>
      </c>
      <c r="F8892" t="s">
        <v>24178</v>
      </c>
      <c r="G8892" t="s">
        <v>24182</v>
      </c>
      <c r="H8892" t="s">
        <v>24188</v>
      </c>
      <c r="I8892">
        <v>29</v>
      </c>
      <c r="J8892">
        <v>67</v>
      </c>
      <c r="K8892">
        <v>38</v>
      </c>
      <c r="L8892">
        <v>1</v>
      </c>
    </row>
    <row r="8893" spans="1:12">
      <c r="A8893" t="s">
        <v>8903</v>
      </c>
      <c r="B8893" t="s">
        <v>15747</v>
      </c>
      <c r="C8893" t="s">
        <v>17000</v>
      </c>
      <c r="D8893" t="s">
        <v>21233</v>
      </c>
      <c r="E8893">
        <v>7.230066528959277</v>
      </c>
      <c r="F8893" t="s">
        <v>24179</v>
      </c>
      <c r="G8893" t="s">
        <v>24182</v>
      </c>
      <c r="H8893" t="s">
        <v>24189</v>
      </c>
      <c r="I8893">
        <v>29</v>
      </c>
      <c r="J8893">
        <v>27</v>
      </c>
      <c r="K8893">
        <v>-2</v>
      </c>
      <c r="L8893">
        <v>0</v>
      </c>
    </row>
    <row r="8894" spans="1:12">
      <c r="A8894" t="s">
        <v>8904</v>
      </c>
      <c r="B8894" t="s">
        <v>16466</v>
      </c>
      <c r="C8894" t="s">
        <v>17000</v>
      </c>
      <c r="D8894" t="s">
        <v>21234</v>
      </c>
      <c r="E8894">
        <v>2.048426234163117</v>
      </c>
      <c r="F8894" t="s">
        <v>24179</v>
      </c>
      <c r="G8894" t="s">
        <v>24181</v>
      </c>
      <c r="H8894" t="s">
        <v>24188</v>
      </c>
      <c r="I8894">
        <v>19</v>
      </c>
      <c r="J8894">
        <v>50</v>
      </c>
      <c r="K8894">
        <v>31</v>
      </c>
      <c r="L8894">
        <v>1</v>
      </c>
    </row>
    <row r="8895" spans="1:12">
      <c r="A8895" t="s">
        <v>8905</v>
      </c>
      <c r="B8895" t="s">
        <v>16119</v>
      </c>
      <c r="C8895" t="s">
        <v>16998</v>
      </c>
      <c r="D8895" t="s">
        <v>21234</v>
      </c>
      <c r="E8895">
        <v>5.245006063645369</v>
      </c>
      <c r="F8895" t="s">
        <v>24179</v>
      </c>
      <c r="G8895" t="s">
        <v>24184</v>
      </c>
      <c r="H8895" t="s">
        <v>24186</v>
      </c>
      <c r="I8895">
        <v>25</v>
      </c>
      <c r="J8895">
        <v>84</v>
      </c>
      <c r="K8895">
        <v>59</v>
      </c>
      <c r="L8895">
        <v>1</v>
      </c>
    </row>
    <row r="8896" spans="1:12">
      <c r="A8896" t="s">
        <v>8906</v>
      </c>
      <c r="B8896" t="s">
        <v>16833</v>
      </c>
      <c r="C8896" t="s">
        <v>16998</v>
      </c>
      <c r="D8896" t="s">
        <v>21234</v>
      </c>
      <c r="E8896">
        <v>3.207920605340282</v>
      </c>
      <c r="F8896" t="s">
        <v>24178</v>
      </c>
      <c r="G8896" t="s">
        <v>24182</v>
      </c>
      <c r="H8896" t="s">
        <v>24186</v>
      </c>
      <c r="I8896">
        <v>21</v>
      </c>
      <c r="J8896">
        <v>72</v>
      </c>
      <c r="K8896">
        <v>51</v>
      </c>
      <c r="L8896">
        <v>1</v>
      </c>
    </row>
    <row r="8897" spans="1:12">
      <c r="A8897" t="s">
        <v>8907</v>
      </c>
      <c r="B8897" t="s">
        <v>15116</v>
      </c>
      <c r="C8897" t="s">
        <v>17000</v>
      </c>
      <c r="D8897" t="s">
        <v>21235</v>
      </c>
      <c r="E8897">
        <v>2.218716285832841</v>
      </c>
      <c r="F8897" t="s">
        <v>24179</v>
      </c>
      <c r="G8897" t="s">
        <v>24181</v>
      </c>
      <c r="H8897" t="s">
        <v>24187</v>
      </c>
      <c r="I8897">
        <v>19</v>
      </c>
      <c r="J8897">
        <v>31</v>
      </c>
      <c r="K8897">
        <v>12</v>
      </c>
      <c r="L8897">
        <v>0</v>
      </c>
    </row>
    <row r="8898" spans="1:12">
      <c r="A8898" t="s">
        <v>8908</v>
      </c>
      <c r="B8898" t="s">
        <v>15020</v>
      </c>
      <c r="C8898" t="s">
        <v>16998</v>
      </c>
      <c r="D8898" t="s">
        <v>21236</v>
      </c>
      <c r="E8898">
        <v>3.643942272629898</v>
      </c>
      <c r="F8898" t="s">
        <v>24179</v>
      </c>
      <c r="G8898" t="s">
        <v>24182</v>
      </c>
      <c r="H8898" t="s">
        <v>24187</v>
      </c>
      <c r="I8898">
        <v>22</v>
      </c>
      <c r="J8898">
        <v>28</v>
      </c>
      <c r="K8898">
        <v>6</v>
      </c>
      <c r="L8898">
        <v>0</v>
      </c>
    </row>
    <row r="8899" spans="1:12">
      <c r="A8899" t="s">
        <v>8909</v>
      </c>
      <c r="B8899" t="s">
        <v>15527</v>
      </c>
      <c r="C8899" t="s">
        <v>16998</v>
      </c>
      <c r="D8899" t="s">
        <v>21236</v>
      </c>
      <c r="E8899">
        <v>2.850547280381662</v>
      </c>
      <c r="F8899" t="s">
        <v>24179</v>
      </c>
      <c r="G8899" t="s">
        <v>24182</v>
      </c>
      <c r="H8899" t="s">
        <v>24188</v>
      </c>
      <c r="I8899">
        <v>21</v>
      </c>
      <c r="J8899">
        <v>57</v>
      </c>
      <c r="K8899">
        <v>36</v>
      </c>
      <c r="L8899">
        <v>1</v>
      </c>
    </row>
    <row r="8900" spans="1:12">
      <c r="A8900" t="s">
        <v>8910</v>
      </c>
      <c r="B8900" t="s">
        <v>15658</v>
      </c>
      <c r="C8900" t="s">
        <v>17000</v>
      </c>
      <c r="D8900" t="s">
        <v>21237</v>
      </c>
      <c r="E8900">
        <v>7.101991474487613</v>
      </c>
      <c r="F8900" t="s">
        <v>24178</v>
      </c>
      <c r="G8900" t="s">
        <v>24184</v>
      </c>
      <c r="H8900" t="s">
        <v>24188</v>
      </c>
      <c r="I8900">
        <v>29</v>
      </c>
      <c r="J8900">
        <v>62</v>
      </c>
      <c r="K8900">
        <v>33</v>
      </c>
      <c r="L8900">
        <v>1</v>
      </c>
    </row>
    <row r="8901" spans="1:12">
      <c r="A8901" t="s">
        <v>8911</v>
      </c>
      <c r="B8901" t="s">
        <v>15754</v>
      </c>
      <c r="C8901" t="s">
        <v>17000</v>
      </c>
      <c r="D8901" t="s">
        <v>21237</v>
      </c>
      <c r="E8901">
        <v>5.792312871574182</v>
      </c>
      <c r="F8901" t="s">
        <v>24179</v>
      </c>
      <c r="G8901" t="s">
        <v>24181</v>
      </c>
      <c r="H8901" t="s">
        <v>24186</v>
      </c>
      <c r="I8901">
        <v>27</v>
      </c>
      <c r="J8901">
        <v>84</v>
      </c>
      <c r="K8901">
        <v>57</v>
      </c>
      <c r="L8901">
        <v>1</v>
      </c>
    </row>
    <row r="8902" spans="1:12">
      <c r="A8902" t="s">
        <v>8912</v>
      </c>
      <c r="B8902" t="s">
        <v>16091</v>
      </c>
      <c r="C8902" t="s">
        <v>17000</v>
      </c>
      <c r="D8902" t="s">
        <v>21238</v>
      </c>
      <c r="E8902">
        <v>2.518787829976477</v>
      </c>
      <c r="F8902" t="s">
        <v>24180</v>
      </c>
      <c r="G8902" t="s">
        <v>24184</v>
      </c>
      <c r="H8902" t="s">
        <v>24189</v>
      </c>
      <c r="I8902">
        <v>20</v>
      </c>
      <c r="J8902">
        <v>45</v>
      </c>
      <c r="K8902">
        <v>25</v>
      </c>
      <c r="L8902">
        <v>0</v>
      </c>
    </row>
    <row r="8903" spans="1:12">
      <c r="A8903" t="s">
        <v>8913</v>
      </c>
      <c r="B8903" t="s">
        <v>15412</v>
      </c>
      <c r="C8903" t="s">
        <v>16998</v>
      </c>
      <c r="D8903" t="s">
        <v>21238</v>
      </c>
      <c r="E8903">
        <v>3.12017578969307</v>
      </c>
      <c r="F8903" t="s">
        <v>24179</v>
      </c>
      <c r="G8903" t="s">
        <v>24181</v>
      </c>
      <c r="H8903" t="s">
        <v>24188</v>
      </c>
      <c r="I8903">
        <v>21</v>
      </c>
      <c r="J8903">
        <v>36</v>
      </c>
      <c r="K8903">
        <v>15</v>
      </c>
      <c r="L8903">
        <v>0</v>
      </c>
    </row>
    <row r="8904" spans="1:12">
      <c r="A8904" t="s">
        <v>8914</v>
      </c>
      <c r="B8904" t="s">
        <v>16544</v>
      </c>
      <c r="C8904" t="s">
        <v>17000</v>
      </c>
      <c r="D8904" t="s">
        <v>21238</v>
      </c>
      <c r="E8904">
        <v>3.704881547277248</v>
      </c>
      <c r="F8904" t="s">
        <v>24179</v>
      </c>
      <c r="G8904" t="s">
        <v>24182</v>
      </c>
      <c r="H8904" t="s">
        <v>24188</v>
      </c>
      <c r="I8904">
        <v>22</v>
      </c>
      <c r="J8904">
        <v>53</v>
      </c>
      <c r="K8904">
        <v>31</v>
      </c>
      <c r="L8904">
        <v>1</v>
      </c>
    </row>
    <row r="8905" spans="1:12">
      <c r="A8905" t="s">
        <v>8915</v>
      </c>
      <c r="B8905" t="s">
        <v>16803</v>
      </c>
      <c r="C8905" t="s">
        <v>17001</v>
      </c>
      <c r="D8905" t="s">
        <v>21238</v>
      </c>
      <c r="E8905">
        <v>4.322342178748644</v>
      </c>
      <c r="F8905" t="s">
        <v>24179</v>
      </c>
      <c r="G8905" t="s">
        <v>24181</v>
      </c>
      <c r="H8905" t="s">
        <v>24188</v>
      </c>
      <c r="I8905">
        <v>24</v>
      </c>
      <c r="J8905">
        <v>42</v>
      </c>
      <c r="K8905">
        <v>18</v>
      </c>
      <c r="L8905">
        <v>0</v>
      </c>
    </row>
    <row r="8906" spans="1:12">
      <c r="A8906" t="s">
        <v>8916</v>
      </c>
      <c r="B8906" t="s">
        <v>15046</v>
      </c>
      <c r="C8906" t="s">
        <v>16998</v>
      </c>
      <c r="D8906" t="s">
        <v>21239</v>
      </c>
      <c r="E8906">
        <v>7.412658429634077</v>
      </c>
      <c r="F8906" t="s">
        <v>24179</v>
      </c>
      <c r="G8906" t="s">
        <v>24181</v>
      </c>
      <c r="H8906" t="s">
        <v>24188</v>
      </c>
      <c r="I8906">
        <v>30</v>
      </c>
      <c r="J8906">
        <v>57</v>
      </c>
      <c r="K8906">
        <v>27</v>
      </c>
      <c r="L8906">
        <v>0</v>
      </c>
    </row>
    <row r="8907" spans="1:12">
      <c r="A8907" t="s">
        <v>8917</v>
      </c>
      <c r="B8907" t="s">
        <v>15068</v>
      </c>
      <c r="C8907" t="s">
        <v>16998</v>
      </c>
      <c r="D8907" t="s">
        <v>21240</v>
      </c>
      <c r="E8907">
        <v>6.330575594611361</v>
      </c>
      <c r="F8907" t="s">
        <v>24180</v>
      </c>
      <c r="G8907" t="s">
        <v>24185</v>
      </c>
      <c r="H8907" t="s">
        <v>24189</v>
      </c>
      <c r="I8907">
        <v>28</v>
      </c>
      <c r="J8907">
        <v>55</v>
      </c>
      <c r="K8907">
        <v>27</v>
      </c>
      <c r="L8907">
        <v>0</v>
      </c>
    </row>
    <row r="8908" spans="1:12">
      <c r="A8908" t="s">
        <v>8918</v>
      </c>
      <c r="B8908" t="s">
        <v>15569</v>
      </c>
      <c r="C8908" t="s">
        <v>17000</v>
      </c>
      <c r="D8908" t="s">
        <v>21240</v>
      </c>
      <c r="E8908">
        <v>4.598342831137555</v>
      </c>
      <c r="F8908" t="s">
        <v>24179</v>
      </c>
      <c r="G8908" t="s">
        <v>24181</v>
      </c>
      <c r="H8908" t="s">
        <v>24188</v>
      </c>
      <c r="I8908">
        <v>24</v>
      </c>
      <c r="J8908">
        <v>42</v>
      </c>
      <c r="K8908">
        <v>18</v>
      </c>
      <c r="L8908">
        <v>0</v>
      </c>
    </row>
    <row r="8909" spans="1:12">
      <c r="A8909" t="s">
        <v>8919</v>
      </c>
      <c r="B8909" t="s">
        <v>16193</v>
      </c>
      <c r="C8909" t="s">
        <v>16998</v>
      </c>
      <c r="D8909" t="s">
        <v>21240</v>
      </c>
      <c r="E8909">
        <v>3.934074176606333</v>
      </c>
      <c r="F8909" t="s">
        <v>24179</v>
      </c>
      <c r="G8909" t="s">
        <v>24182</v>
      </c>
      <c r="H8909" t="s">
        <v>24188</v>
      </c>
      <c r="I8909">
        <v>23</v>
      </c>
      <c r="J8909">
        <v>50</v>
      </c>
      <c r="K8909">
        <v>27</v>
      </c>
      <c r="L8909">
        <v>0</v>
      </c>
    </row>
    <row r="8910" spans="1:12">
      <c r="A8910" t="s">
        <v>8920</v>
      </c>
      <c r="B8910" t="s">
        <v>16232</v>
      </c>
      <c r="C8910" t="s">
        <v>17000</v>
      </c>
      <c r="D8910" t="s">
        <v>21241</v>
      </c>
      <c r="E8910">
        <v>1.846557292956669</v>
      </c>
      <c r="F8910" t="s">
        <v>24179</v>
      </c>
      <c r="G8910" t="s">
        <v>24182</v>
      </c>
      <c r="H8910" t="s">
        <v>24187</v>
      </c>
      <c r="I8910">
        <v>19</v>
      </c>
      <c r="J8910">
        <v>17</v>
      </c>
      <c r="K8910">
        <v>-2</v>
      </c>
      <c r="L8910">
        <v>0</v>
      </c>
    </row>
    <row r="8911" spans="1:12">
      <c r="A8911" t="s">
        <v>8921</v>
      </c>
      <c r="B8911" t="s">
        <v>15821</v>
      </c>
      <c r="C8911" t="s">
        <v>17000</v>
      </c>
      <c r="D8911" t="s">
        <v>21241</v>
      </c>
      <c r="E8911">
        <v>8.550577401973563</v>
      </c>
      <c r="F8911" t="s">
        <v>24179</v>
      </c>
      <c r="G8911" t="s">
        <v>24181</v>
      </c>
      <c r="H8911" t="s">
        <v>24186</v>
      </c>
      <c r="I8911">
        <v>32</v>
      </c>
      <c r="J8911">
        <v>78</v>
      </c>
      <c r="K8911">
        <v>46</v>
      </c>
      <c r="L8911">
        <v>1</v>
      </c>
    </row>
    <row r="8912" spans="1:12">
      <c r="A8912" t="s">
        <v>8922</v>
      </c>
      <c r="B8912" t="s">
        <v>15030</v>
      </c>
      <c r="C8912" t="s">
        <v>17000</v>
      </c>
      <c r="D8912" t="s">
        <v>21241</v>
      </c>
      <c r="E8912">
        <v>3.583900387525206</v>
      </c>
      <c r="F8912" t="s">
        <v>24178</v>
      </c>
      <c r="G8912" t="s">
        <v>24181</v>
      </c>
      <c r="H8912" t="s">
        <v>24187</v>
      </c>
      <c r="I8912">
        <v>22</v>
      </c>
      <c r="J8912">
        <v>49</v>
      </c>
      <c r="K8912">
        <v>27</v>
      </c>
      <c r="L8912">
        <v>0</v>
      </c>
    </row>
    <row r="8913" spans="1:12">
      <c r="A8913" t="s">
        <v>8923</v>
      </c>
      <c r="B8913" t="s">
        <v>15530</v>
      </c>
      <c r="C8913" t="s">
        <v>16998</v>
      </c>
      <c r="D8913" t="s">
        <v>21242</v>
      </c>
      <c r="E8913">
        <v>9.751490257111858</v>
      </c>
      <c r="F8913" t="s">
        <v>24180</v>
      </c>
      <c r="G8913" t="s">
        <v>24182</v>
      </c>
      <c r="H8913" t="s">
        <v>24188</v>
      </c>
      <c r="I8913">
        <v>35</v>
      </c>
      <c r="J8913">
        <v>92</v>
      </c>
      <c r="K8913">
        <v>57</v>
      </c>
      <c r="L8913">
        <v>1</v>
      </c>
    </row>
    <row r="8914" spans="1:12">
      <c r="A8914" t="s">
        <v>8924</v>
      </c>
      <c r="B8914" t="s">
        <v>15075</v>
      </c>
      <c r="C8914" t="s">
        <v>16998</v>
      </c>
      <c r="D8914" t="s">
        <v>21242</v>
      </c>
      <c r="E8914">
        <v>4.943406389340994</v>
      </c>
      <c r="F8914" t="s">
        <v>24179</v>
      </c>
      <c r="G8914" t="s">
        <v>24182</v>
      </c>
      <c r="H8914" t="s">
        <v>24188</v>
      </c>
      <c r="I8914">
        <v>25</v>
      </c>
      <c r="J8914">
        <v>48</v>
      </c>
      <c r="K8914">
        <v>23</v>
      </c>
      <c r="L8914">
        <v>0</v>
      </c>
    </row>
    <row r="8915" spans="1:12">
      <c r="A8915" t="s">
        <v>8925</v>
      </c>
      <c r="B8915" t="s">
        <v>15343</v>
      </c>
      <c r="C8915" t="s">
        <v>16998</v>
      </c>
      <c r="D8915" t="s">
        <v>21242</v>
      </c>
      <c r="E8915">
        <v>12.3374839557224</v>
      </c>
      <c r="F8915" t="s">
        <v>24179</v>
      </c>
      <c r="G8915" t="s">
        <v>24181</v>
      </c>
      <c r="H8915" t="s">
        <v>24189</v>
      </c>
      <c r="I8915">
        <v>40</v>
      </c>
      <c r="J8915">
        <v>41</v>
      </c>
      <c r="K8915">
        <v>1</v>
      </c>
      <c r="L8915">
        <v>0</v>
      </c>
    </row>
    <row r="8916" spans="1:12">
      <c r="A8916" t="s">
        <v>8926</v>
      </c>
      <c r="B8916" t="s">
        <v>16277</v>
      </c>
      <c r="C8916" t="s">
        <v>16998</v>
      </c>
      <c r="D8916" t="s">
        <v>21242</v>
      </c>
      <c r="E8916">
        <v>6.068799239765482</v>
      </c>
      <c r="F8916" t="s">
        <v>24179</v>
      </c>
      <c r="G8916" t="s">
        <v>24181</v>
      </c>
      <c r="H8916" t="s">
        <v>24188</v>
      </c>
      <c r="I8916">
        <v>27</v>
      </c>
      <c r="J8916">
        <v>57</v>
      </c>
      <c r="K8916">
        <v>30</v>
      </c>
      <c r="L8916">
        <v>0</v>
      </c>
    </row>
    <row r="8917" spans="1:12">
      <c r="A8917" t="s">
        <v>8927</v>
      </c>
      <c r="B8917" t="s">
        <v>15460</v>
      </c>
      <c r="C8917" t="s">
        <v>17002</v>
      </c>
      <c r="D8917" t="s">
        <v>21243</v>
      </c>
      <c r="E8917">
        <v>2.190194131432753</v>
      </c>
      <c r="F8917" t="s">
        <v>24180</v>
      </c>
      <c r="G8917" t="s">
        <v>24182</v>
      </c>
      <c r="H8917" t="s">
        <v>24186</v>
      </c>
      <c r="I8917">
        <v>19</v>
      </c>
      <c r="J8917">
        <v>91</v>
      </c>
      <c r="K8917">
        <v>72</v>
      </c>
      <c r="L8917">
        <v>1</v>
      </c>
    </row>
    <row r="8918" spans="1:12">
      <c r="A8918" t="s">
        <v>8928</v>
      </c>
      <c r="B8918" t="s">
        <v>15092</v>
      </c>
      <c r="C8918" t="s">
        <v>17000</v>
      </c>
      <c r="D8918" t="s">
        <v>21244</v>
      </c>
      <c r="E8918">
        <v>3.29627241847911</v>
      </c>
      <c r="F8918" t="s">
        <v>24180</v>
      </c>
      <c r="G8918" t="s">
        <v>24185</v>
      </c>
      <c r="H8918" t="s">
        <v>24187</v>
      </c>
      <c r="I8918">
        <v>22</v>
      </c>
      <c r="J8918">
        <v>68</v>
      </c>
      <c r="K8918">
        <v>46</v>
      </c>
      <c r="L8918">
        <v>1</v>
      </c>
    </row>
    <row r="8919" spans="1:12">
      <c r="A8919" t="s">
        <v>8929</v>
      </c>
      <c r="B8919" t="s">
        <v>16857</v>
      </c>
      <c r="C8919" t="s">
        <v>16998</v>
      </c>
      <c r="D8919" t="s">
        <v>21245</v>
      </c>
      <c r="E8919">
        <v>4.118267312414245</v>
      </c>
      <c r="F8919" t="s">
        <v>24180</v>
      </c>
      <c r="G8919" t="s">
        <v>24182</v>
      </c>
      <c r="H8919" t="s">
        <v>24188</v>
      </c>
      <c r="I8919">
        <v>23</v>
      </c>
      <c r="J8919">
        <v>92</v>
      </c>
      <c r="K8919">
        <v>69</v>
      </c>
      <c r="L8919">
        <v>1</v>
      </c>
    </row>
    <row r="8920" spans="1:12">
      <c r="A8920" t="s">
        <v>8930</v>
      </c>
      <c r="B8920" t="s">
        <v>16827</v>
      </c>
      <c r="C8920" t="s">
        <v>17000</v>
      </c>
      <c r="D8920" t="s">
        <v>21245</v>
      </c>
      <c r="E8920">
        <v>2.895357396552476</v>
      </c>
      <c r="F8920" t="s">
        <v>24179</v>
      </c>
      <c r="G8920" t="s">
        <v>24182</v>
      </c>
      <c r="H8920" t="s">
        <v>24188</v>
      </c>
      <c r="I8920">
        <v>21</v>
      </c>
      <c r="J8920">
        <v>44</v>
      </c>
      <c r="K8920">
        <v>23</v>
      </c>
      <c r="L8920">
        <v>0</v>
      </c>
    </row>
    <row r="8921" spans="1:12">
      <c r="A8921" t="s">
        <v>8931</v>
      </c>
      <c r="B8921" t="s">
        <v>15327</v>
      </c>
      <c r="C8921" t="s">
        <v>17000</v>
      </c>
      <c r="D8921" t="s">
        <v>21246</v>
      </c>
      <c r="E8921">
        <v>3.711624277328714</v>
      </c>
      <c r="F8921" t="s">
        <v>24179</v>
      </c>
      <c r="G8921" t="s">
        <v>24185</v>
      </c>
      <c r="H8921" t="s">
        <v>24189</v>
      </c>
      <c r="I8921">
        <v>22</v>
      </c>
      <c r="J8921">
        <v>20</v>
      </c>
      <c r="K8921">
        <v>-2</v>
      </c>
      <c r="L8921">
        <v>0</v>
      </c>
    </row>
    <row r="8922" spans="1:12">
      <c r="A8922" t="s">
        <v>8932</v>
      </c>
      <c r="B8922" t="s">
        <v>16867</v>
      </c>
      <c r="C8922" t="s">
        <v>16999</v>
      </c>
      <c r="D8922" t="s">
        <v>21246</v>
      </c>
      <c r="E8922">
        <v>2.262635808640572</v>
      </c>
      <c r="F8922" t="s">
        <v>24179</v>
      </c>
      <c r="G8922" t="s">
        <v>24181</v>
      </c>
      <c r="H8922" t="s">
        <v>24188</v>
      </c>
      <c r="I8922">
        <v>20</v>
      </c>
      <c r="J8922">
        <v>44</v>
      </c>
      <c r="K8922">
        <v>24</v>
      </c>
      <c r="L8922">
        <v>0</v>
      </c>
    </row>
    <row r="8923" spans="1:12">
      <c r="A8923" t="s">
        <v>8933</v>
      </c>
      <c r="B8923" t="s">
        <v>16052</v>
      </c>
      <c r="C8923" t="s">
        <v>16999</v>
      </c>
      <c r="D8923" t="s">
        <v>21246</v>
      </c>
      <c r="E8923">
        <v>4.494527926744511</v>
      </c>
      <c r="F8923" t="s">
        <v>24179</v>
      </c>
      <c r="G8923" t="s">
        <v>24183</v>
      </c>
      <c r="H8923" t="s">
        <v>24187</v>
      </c>
      <c r="I8923">
        <v>24</v>
      </c>
      <c r="J8923">
        <v>26</v>
      </c>
      <c r="K8923">
        <v>2</v>
      </c>
      <c r="L8923">
        <v>0</v>
      </c>
    </row>
    <row r="8924" spans="1:12">
      <c r="A8924" t="s">
        <v>8934</v>
      </c>
      <c r="B8924" t="s">
        <v>15887</v>
      </c>
      <c r="C8924" t="s">
        <v>16998</v>
      </c>
      <c r="D8924" t="s">
        <v>21246</v>
      </c>
      <c r="E8924">
        <v>5.046555717748652</v>
      </c>
      <c r="F8924" t="s">
        <v>24179</v>
      </c>
      <c r="G8924" t="s">
        <v>24181</v>
      </c>
      <c r="H8924" t="s">
        <v>24188</v>
      </c>
      <c r="I8924">
        <v>25</v>
      </c>
      <c r="J8924">
        <v>42</v>
      </c>
      <c r="K8924">
        <v>17</v>
      </c>
      <c r="L8924">
        <v>0</v>
      </c>
    </row>
    <row r="8925" spans="1:12">
      <c r="A8925" t="s">
        <v>8935</v>
      </c>
      <c r="B8925" t="s">
        <v>15088</v>
      </c>
      <c r="C8925" t="s">
        <v>17002</v>
      </c>
      <c r="D8925" t="s">
        <v>21247</v>
      </c>
      <c r="E8925">
        <v>2.712702299094499</v>
      </c>
      <c r="F8925" t="s">
        <v>24179</v>
      </c>
      <c r="G8925" t="s">
        <v>24185</v>
      </c>
      <c r="H8925" t="s">
        <v>24189</v>
      </c>
      <c r="I8925">
        <v>20</v>
      </c>
      <c r="J8925">
        <v>27</v>
      </c>
      <c r="K8925">
        <v>7</v>
      </c>
      <c r="L8925">
        <v>0</v>
      </c>
    </row>
    <row r="8926" spans="1:12">
      <c r="A8926" t="s">
        <v>8936</v>
      </c>
      <c r="B8926" t="s">
        <v>15873</v>
      </c>
      <c r="C8926" t="s">
        <v>16998</v>
      </c>
      <c r="D8926" t="s">
        <v>21247</v>
      </c>
      <c r="E8926">
        <v>11.8239501328003</v>
      </c>
      <c r="F8926" t="s">
        <v>24179</v>
      </c>
      <c r="G8926" t="s">
        <v>24182</v>
      </c>
      <c r="H8926" t="s">
        <v>24187</v>
      </c>
      <c r="I8926">
        <v>39</v>
      </c>
      <c r="J8926">
        <v>40</v>
      </c>
      <c r="K8926">
        <v>1</v>
      </c>
      <c r="L8926">
        <v>0</v>
      </c>
    </row>
    <row r="8927" spans="1:12">
      <c r="A8927" t="s">
        <v>8937</v>
      </c>
      <c r="B8927" t="s">
        <v>15880</v>
      </c>
      <c r="C8927" t="s">
        <v>17001</v>
      </c>
      <c r="D8927" t="s">
        <v>21248</v>
      </c>
      <c r="E8927">
        <v>4.626296382654171</v>
      </c>
      <c r="F8927" t="s">
        <v>24179</v>
      </c>
      <c r="G8927" t="s">
        <v>24183</v>
      </c>
      <c r="H8927" t="s">
        <v>24187</v>
      </c>
      <c r="I8927">
        <v>24</v>
      </c>
      <c r="J8927">
        <v>30</v>
      </c>
      <c r="K8927">
        <v>6</v>
      </c>
      <c r="L8927">
        <v>0</v>
      </c>
    </row>
    <row r="8928" spans="1:12">
      <c r="A8928" t="s">
        <v>8938</v>
      </c>
      <c r="B8928" t="s">
        <v>16466</v>
      </c>
      <c r="C8928" t="s">
        <v>17000</v>
      </c>
      <c r="D8928" t="s">
        <v>21249</v>
      </c>
      <c r="E8928">
        <v>2.979124802479011</v>
      </c>
      <c r="F8928" t="s">
        <v>24179</v>
      </c>
      <c r="G8928" t="s">
        <v>24184</v>
      </c>
      <c r="H8928" t="s">
        <v>24189</v>
      </c>
      <c r="I8928">
        <v>21</v>
      </c>
      <c r="J8928">
        <v>18</v>
      </c>
      <c r="K8928">
        <v>-3</v>
      </c>
      <c r="L8928">
        <v>0</v>
      </c>
    </row>
    <row r="8929" spans="1:12">
      <c r="A8929" t="s">
        <v>8939</v>
      </c>
      <c r="B8929" t="s">
        <v>16416</v>
      </c>
      <c r="C8929" t="s">
        <v>17000</v>
      </c>
      <c r="D8929" t="s">
        <v>21249</v>
      </c>
      <c r="E8929">
        <v>1.984228850048606</v>
      </c>
      <c r="F8929" t="s">
        <v>24179</v>
      </c>
      <c r="G8929" t="s">
        <v>24183</v>
      </c>
      <c r="H8929" t="s">
        <v>24187</v>
      </c>
      <c r="I8929">
        <v>19</v>
      </c>
      <c r="J8929">
        <v>21</v>
      </c>
      <c r="K8929">
        <v>2</v>
      </c>
      <c r="L8929">
        <v>0</v>
      </c>
    </row>
    <row r="8930" spans="1:12">
      <c r="A8930" t="s">
        <v>8940</v>
      </c>
      <c r="B8930" t="s">
        <v>15318</v>
      </c>
      <c r="C8930" t="s">
        <v>17000</v>
      </c>
      <c r="D8930" t="s">
        <v>21249</v>
      </c>
      <c r="E8930">
        <v>4.618044950751453</v>
      </c>
      <c r="F8930" t="s">
        <v>24178</v>
      </c>
      <c r="G8930" t="s">
        <v>24182</v>
      </c>
      <c r="H8930" t="s">
        <v>24188</v>
      </c>
      <c r="I8930">
        <v>24</v>
      </c>
      <c r="J8930">
        <v>38</v>
      </c>
      <c r="K8930">
        <v>14</v>
      </c>
      <c r="L8930">
        <v>0</v>
      </c>
    </row>
    <row r="8931" spans="1:12">
      <c r="A8931" t="s">
        <v>8941</v>
      </c>
      <c r="B8931" t="s">
        <v>16175</v>
      </c>
      <c r="C8931" t="s">
        <v>17000</v>
      </c>
      <c r="D8931" t="s">
        <v>21250</v>
      </c>
      <c r="E8931">
        <v>3.93438953889099</v>
      </c>
      <c r="F8931" t="s">
        <v>24179</v>
      </c>
      <c r="G8931" t="s">
        <v>24181</v>
      </c>
      <c r="H8931" t="s">
        <v>24188</v>
      </c>
      <c r="I8931">
        <v>23</v>
      </c>
      <c r="J8931">
        <v>39</v>
      </c>
      <c r="K8931">
        <v>16</v>
      </c>
      <c r="L8931">
        <v>0</v>
      </c>
    </row>
    <row r="8932" spans="1:12">
      <c r="A8932" t="s">
        <v>8942</v>
      </c>
      <c r="B8932" t="s">
        <v>15411</v>
      </c>
      <c r="C8932" t="s">
        <v>17000</v>
      </c>
      <c r="D8932" t="s">
        <v>21250</v>
      </c>
      <c r="E8932">
        <v>6.629440779408951</v>
      </c>
      <c r="F8932" t="s">
        <v>24178</v>
      </c>
      <c r="G8932" t="s">
        <v>24185</v>
      </c>
      <c r="H8932" t="s">
        <v>24187</v>
      </c>
      <c r="I8932">
        <v>28</v>
      </c>
      <c r="J8932">
        <v>47</v>
      </c>
      <c r="K8932">
        <v>19</v>
      </c>
      <c r="L8932">
        <v>0</v>
      </c>
    </row>
    <row r="8933" spans="1:12">
      <c r="A8933" t="s">
        <v>8943</v>
      </c>
      <c r="B8933" t="s">
        <v>15338</v>
      </c>
      <c r="C8933" t="s">
        <v>16998</v>
      </c>
      <c r="D8933" t="s">
        <v>21251</v>
      </c>
      <c r="E8933">
        <v>4.171663459901009</v>
      </c>
      <c r="F8933" t="s">
        <v>24179</v>
      </c>
      <c r="G8933" t="s">
        <v>24183</v>
      </c>
      <c r="H8933" t="s">
        <v>24187</v>
      </c>
      <c r="I8933">
        <v>23</v>
      </c>
      <c r="J8933">
        <v>34</v>
      </c>
      <c r="K8933">
        <v>11</v>
      </c>
      <c r="L8933">
        <v>0</v>
      </c>
    </row>
    <row r="8934" spans="1:12">
      <c r="A8934" t="s">
        <v>8944</v>
      </c>
      <c r="B8934" t="s">
        <v>15517</v>
      </c>
      <c r="C8934" t="s">
        <v>16998</v>
      </c>
      <c r="D8934" t="s">
        <v>21252</v>
      </c>
      <c r="E8934">
        <v>2.467339905256595</v>
      </c>
      <c r="F8934" t="s">
        <v>24178</v>
      </c>
      <c r="G8934" t="s">
        <v>24182</v>
      </c>
      <c r="H8934" t="s">
        <v>24186</v>
      </c>
      <c r="I8934">
        <v>20</v>
      </c>
      <c r="J8934">
        <v>71</v>
      </c>
      <c r="K8934">
        <v>51</v>
      </c>
      <c r="L8934">
        <v>1</v>
      </c>
    </row>
    <row r="8935" spans="1:12">
      <c r="A8935" t="s">
        <v>8945</v>
      </c>
      <c r="B8935" t="s">
        <v>15485</v>
      </c>
      <c r="C8935" t="s">
        <v>17000</v>
      </c>
      <c r="D8935" t="s">
        <v>21253</v>
      </c>
      <c r="E8935">
        <v>10.33317040142599</v>
      </c>
      <c r="F8935" t="s">
        <v>24179</v>
      </c>
      <c r="G8935" t="s">
        <v>24181</v>
      </c>
      <c r="H8935" t="s">
        <v>24188</v>
      </c>
      <c r="I8935">
        <v>36</v>
      </c>
      <c r="J8935">
        <v>57</v>
      </c>
      <c r="K8935">
        <v>21</v>
      </c>
      <c r="L8935">
        <v>0</v>
      </c>
    </row>
    <row r="8936" spans="1:12">
      <c r="A8936" t="s">
        <v>8946</v>
      </c>
      <c r="B8936" t="s">
        <v>15515</v>
      </c>
      <c r="C8936" t="s">
        <v>17000</v>
      </c>
      <c r="D8936" t="s">
        <v>21253</v>
      </c>
      <c r="E8936">
        <v>5.572325324231125</v>
      </c>
      <c r="F8936" t="s">
        <v>24179</v>
      </c>
      <c r="G8936" t="s">
        <v>24181</v>
      </c>
      <c r="H8936" t="s">
        <v>24186</v>
      </c>
      <c r="I8936">
        <v>26</v>
      </c>
      <c r="J8936">
        <v>89</v>
      </c>
      <c r="K8936">
        <v>63</v>
      </c>
      <c r="L8936">
        <v>1</v>
      </c>
    </row>
    <row r="8937" spans="1:12">
      <c r="A8937" t="s">
        <v>8947</v>
      </c>
      <c r="B8937" t="s">
        <v>15630</v>
      </c>
      <c r="C8937" t="s">
        <v>16999</v>
      </c>
      <c r="D8937" t="s">
        <v>21253</v>
      </c>
      <c r="E8937">
        <v>3.946959928365291</v>
      </c>
      <c r="F8937" t="s">
        <v>24179</v>
      </c>
      <c r="G8937" t="s">
        <v>24184</v>
      </c>
      <c r="H8937" t="s">
        <v>24188</v>
      </c>
      <c r="I8937">
        <v>23</v>
      </c>
      <c r="J8937">
        <v>51</v>
      </c>
      <c r="K8937">
        <v>28</v>
      </c>
      <c r="L8937">
        <v>0</v>
      </c>
    </row>
    <row r="8938" spans="1:12">
      <c r="A8938" t="s">
        <v>8948</v>
      </c>
      <c r="B8938" t="s">
        <v>16886</v>
      </c>
      <c r="C8938" t="s">
        <v>17000</v>
      </c>
      <c r="D8938" t="s">
        <v>21253</v>
      </c>
      <c r="E8938">
        <v>4.866228811334445</v>
      </c>
      <c r="F8938" t="s">
        <v>24180</v>
      </c>
      <c r="G8938" t="s">
        <v>24184</v>
      </c>
      <c r="H8938" t="s">
        <v>24188</v>
      </c>
      <c r="I8938">
        <v>25</v>
      </c>
      <c r="J8938">
        <v>82</v>
      </c>
      <c r="K8938">
        <v>57</v>
      </c>
      <c r="L8938">
        <v>1</v>
      </c>
    </row>
    <row r="8939" spans="1:12">
      <c r="A8939" t="s">
        <v>8949</v>
      </c>
      <c r="B8939" t="s">
        <v>15042</v>
      </c>
      <c r="C8939" t="s">
        <v>17000</v>
      </c>
      <c r="D8939" t="s">
        <v>21254</v>
      </c>
      <c r="E8939">
        <v>5.680396168526663</v>
      </c>
      <c r="F8939" t="s">
        <v>24179</v>
      </c>
      <c r="G8939" t="s">
        <v>24181</v>
      </c>
      <c r="H8939" t="s">
        <v>24188</v>
      </c>
      <c r="I8939">
        <v>26</v>
      </c>
      <c r="J8939">
        <v>48</v>
      </c>
      <c r="K8939">
        <v>22</v>
      </c>
      <c r="L8939">
        <v>0</v>
      </c>
    </row>
    <row r="8940" spans="1:12">
      <c r="A8940" t="s">
        <v>8950</v>
      </c>
      <c r="B8940" t="s">
        <v>15088</v>
      </c>
      <c r="C8940" t="s">
        <v>17002</v>
      </c>
      <c r="D8940" t="s">
        <v>21254</v>
      </c>
      <c r="E8940">
        <v>2.193660682894896</v>
      </c>
      <c r="F8940" t="s">
        <v>24179</v>
      </c>
      <c r="G8940" t="s">
        <v>24182</v>
      </c>
      <c r="H8940" t="s">
        <v>24188</v>
      </c>
      <c r="I8940">
        <v>19</v>
      </c>
      <c r="J8940">
        <v>40</v>
      </c>
      <c r="K8940">
        <v>21</v>
      </c>
      <c r="L8940">
        <v>0</v>
      </c>
    </row>
    <row r="8941" spans="1:12">
      <c r="A8941" t="s">
        <v>8951</v>
      </c>
      <c r="B8941" t="s">
        <v>15030</v>
      </c>
      <c r="C8941" t="s">
        <v>17000</v>
      </c>
      <c r="D8941" t="s">
        <v>21255</v>
      </c>
      <c r="E8941">
        <v>4.849361806397718</v>
      </c>
      <c r="F8941" t="s">
        <v>24180</v>
      </c>
      <c r="G8941" t="s">
        <v>24182</v>
      </c>
      <c r="H8941" t="s">
        <v>24188</v>
      </c>
      <c r="I8941">
        <v>25</v>
      </c>
      <c r="J8941">
        <v>96</v>
      </c>
      <c r="K8941">
        <v>71</v>
      </c>
      <c r="L8941">
        <v>1</v>
      </c>
    </row>
    <row r="8942" spans="1:12">
      <c r="A8942" t="s">
        <v>8952</v>
      </c>
      <c r="B8942" t="s">
        <v>15577</v>
      </c>
      <c r="C8942" t="s">
        <v>17001</v>
      </c>
      <c r="D8942" t="s">
        <v>21256</v>
      </c>
      <c r="E8942">
        <v>3.578480479895914</v>
      </c>
      <c r="F8942" t="s">
        <v>24179</v>
      </c>
      <c r="G8942" t="s">
        <v>24183</v>
      </c>
      <c r="H8942" t="s">
        <v>24189</v>
      </c>
      <c r="I8942">
        <v>22</v>
      </c>
      <c r="J8942">
        <v>20</v>
      </c>
      <c r="K8942">
        <v>-2</v>
      </c>
      <c r="L8942">
        <v>0</v>
      </c>
    </row>
    <row r="8943" spans="1:12">
      <c r="A8943" t="s">
        <v>8953</v>
      </c>
      <c r="B8943" t="s">
        <v>15862</v>
      </c>
      <c r="C8943" t="s">
        <v>17000</v>
      </c>
      <c r="D8943" t="s">
        <v>21256</v>
      </c>
      <c r="E8943">
        <v>5.775645313802384</v>
      </c>
      <c r="F8943" t="s">
        <v>24179</v>
      </c>
      <c r="G8943" t="s">
        <v>24184</v>
      </c>
      <c r="H8943" t="s">
        <v>24187</v>
      </c>
      <c r="I8943">
        <v>27</v>
      </c>
      <c r="J8943">
        <v>37</v>
      </c>
      <c r="K8943">
        <v>10</v>
      </c>
      <c r="L8943">
        <v>0</v>
      </c>
    </row>
    <row r="8944" spans="1:12">
      <c r="A8944" t="s">
        <v>8954</v>
      </c>
      <c r="B8944" t="s">
        <v>15350</v>
      </c>
      <c r="C8944" t="s">
        <v>16998</v>
      </c>
      <c r="D8944" t="s">
        <v>21257</v>
      </c>
      <c r="E8944">
        <v>3.095374924886293</v>
      </c>
      <c r="F8944" t="s">
        <v>24180</v>
      </c>
      <c r="G8944" t="s">
        <v>24182</v>
      </c>
      <c r="H8944" t="s">
        <v>24188</v>
      </c>
      <c r="I8944">
        <v>21</v>
      </c>
      <c r="J8944">
        <v>74</v>
      </c>
      <c r="K8944">
        <v>53</v>
      </c>
      <c r="L8944">
        <v>1</v>
      </c>
    </row>
    <row r="8945" spans="1:12">
      <c r="A8945" t="s">
        <v>8955</v>
      </c>
      <c r="B8945" t="s">
        <v>16526</v>
      </c>
      <c r="C8945" t="s">
        <v>16998</v>
      </c>
      <c r="D8945" t="s">
        <v>21257</v>
      </c>
      <c r="E8945">
        <v>3.312320736124151</v>
      </c>
      <c r="F8945" t="s">
        <v>24178</v>
      </c>
      <c r="G8945" t="s">
        <v>24183</v>
      </c>
      <c r="H8945" t="s">
        <v>24188</v>
      </c>
      <c r="I8945">
        <v>22</v>
      </c>
      <c r="J8945">
        <v>53</v>
      </c>
      <c r="K8945">
        <v>31</v>
      </c>
      <c r="L8945">
        <v>1</v>
      </c>
    </row>
    <row r="8946" spans="1:12">
      <c r="A8946" t="s">
        <v>8956</v>
      </c>
      <c r="B8946" t="s">
        <v>16191</v>
      </c>
      <c r="C8946" t="s">
        <v>17001</v>
      </c>
      <c r="D8946" t="s">
        <v>21257</v>
      </c>
      <c r="E8946">
        <v>10.29270662010134</v>
      </c>
      <c r="F8946" t="s">
        <v>24179</v>
      </c>
      <c r="G8946" t="s">
        <v>24182</v>
      </c>
      <c r="H8946" t="s">
        <v>24186</v>
      </c>
      <c r="I8946">
        <v>36</v>
      </c>
      <c r="J8946">
        <v>74</v>
      </c>
      <c r="K8946">
        <v>38</v>
      </c>
      <c r="L8946">
        <v>1</v>
      </c>
    </row>
    <row r="8947" spans="1:12">
      <c r="A8947" t="s">
        <v>8957</v>
      </c>
      <c r="B8947" t="s">
        <v>15762</v>
      </c>
      <c r="C8947" t="s">
        <v>16998</v>
      </c>
      <c r="D8947" t="s">
        <v>21258</v>
      </c>
      <c r="E8947">
        <v>8.293367056070695</v>
      </c>
      <c r="F8947" t="s">
        <v>24180</v>
      </c>
      <c r="G8947" t="s">
        <v>24182</v>
      </c>
      <c r="H8947" t="s">
        <v>24187</v>
      </c>
      <c r="I8947">
        <v>32</v>
      </c>
      <c r="J8947">
        <v>92</v>
      </c>
      <c r="K8947">
        <v>60</v>
      </c>
      <c r="L8947">
        <v>1</v>
      </c>
    </row>
    <row r="8948" spans="1:12">
      <c r="A8948" t="s">
        <v>8958</v>
      </c>
      <c r="B8948" t="s">
        <v>15382</v>
      </c>
      <c r="C8948" t="s">
        <v>17000</v>
      </c>
      <c r="D8948" t="s">
        <v>21258</v>
      </c>
      <c r="E8948">
        <v>0.862620361727633</v>
      </c>
      <c r="F8948" t="s">
        <v>24179</v>
      </c>
      <c r="G8948" t="s">
        <v>24182</v>
      </c>
      <c r="H8948" t="s">
        <v>24188</v>
      </c>
      <c r="I8948">
        <v>17</v>
      </c>
      <c r="J8948">
        <v>42</v>
      </c>
      <c r="K8948">
        <v>25</v>
      </c>
      <c r="L8948">
        <v>0</v>
      </c>
    </row>
    <row r="8949" spans="1:12">
      <c r="A8949" t="s">
        <v>8959</v>
      </c>
      <c r="B8949" t="s">
        <v>15920</v>
      </c>
      <c r="C8949" t="s">
        <v>17000</v>
      </c>
      <c r="D8949" t="s">
        <v>21258</v>
      </c>
      <c r="E8949">
        <v>7.991520093897494</v>
      </c>
      <c r="F8949" t="s">
        <v>24179</v>
      </c>
      <c r="G8949" t="s">
        <v>24183</v>
      </c>
      <c r="H8949" t="s">
        <v>24186</v>
      </c>
      <c r="I8949">
        <v>31</v>
      </c>
      <c r="J8949">
        <v>87</v>
      </c>
      <c r="K8949">
        <v>56</v>
      </c>
      <c r="L8949">
        <v>1</v>
      </c>
    </row>
    <row r="8950" spans="1:12">
      <c r="A8950" t="s">
        <v>8960</v>
      </c>
      <c r="B8950" t="s">
        <v>15616</v>
      </c>
      <c r="C8950" t="s">
        <v>17000</v>
      </c>
      <c r="D8950" t="s">
        <v>21258</v>
      </c>
      <c r="E8950">
        <v>4.319648299854339</v>
      </c>
      <c r="F8950" t="s">
        <v>24178</v>
      </c>
      <c r="G8950" t="s">
        <v>24182</v>
      </c>
      <c r="H8950" t="s">
        <v>24186</v>
      </c>
      <c r="I8950">
        <v>24</v>
      </c>
      <c r="J8950">
        <v>88</v>
      </c>
      <c r="K8950">
        <v>64</v>
      </c>
      <c r="L8950">
        <v>1</v>
      </c>
    </row>
    <row r="8951" spans="1:12">
      <c r="A8951" t="s">
        <v>8961</v>
      </c>
      <c r="B8951" t="s">
        <v>16002</v>
      </c>
      <c r="C8951" t="s">
        <v>17000</v>
      </c>
      <c r="D8951" t="s">
        <v>21259</v>
      </c>
      <c r="E8951">
        <v>3.145299035777689</v>
      </c>
      <c r="F8951" t="s">
        <v>24179</v>
      </c>
      <c r="G8951" t="s">
        <v>24182</v>
      </c>
      <c r="H8951" t="s">
        <v>24186</v>
      </c>
      <c r="I8951">
        <v>21</v>
      </c>
      <c r="J8951">
        <v>80</v>
      </c>
      <c r="K8951">
        <v>59</v>
      </c>
      <c r="L8951">
        <v>1</v>
      </c>
    </row>
    <row r="8952" spans="1:12">
      <c r="A8952" t="s">
        <v>8962</v>
      </c>
      <c r="B8952" t="s">
        <v>15835</v>
      </c>
      <c r="C8952" t="s">
        <v>17000</v>
      </c>
      <c r="D8952" t="s">
        <v>21259</v>
      </c>
      <c r="E8952">
        <v>2.708547821780396</v>
      </c>
      <c r="F8952" t="s">
        <v>24179</v>
      </c>
      <c r="G8952" t="s">
        <v>24181</v>
      </c>
      <c r="H8952" t="s">
        <v>24189</v>
      </c>
      <c r="I8952">
        <v>20</v>
      </c>
      <c r="J8952">
        <v>23</v>
      </c>
      <c r="K8952">
        <v>3</v>
      </c>
      <c r="L8952">
        <v>0</v>
      </c>
    </row>
    <row r="8953" spans="1:12">
      <c r="A8953" t="s">
        <v>8963</v>
      </c>
      <c r="B8953" t="s">
        <v>16629</v>
      </c>
      <c r="C8953" t="s">
        <v>17001</v>
      </c>
      <c r="D8953" t="s">
        <v>21260</v>
      </c>
      <c r="E8953">
        <v>2.78832535896048</v>
      </c>
      <c r="F8953" t="s">
        <v>24180</v>
      </c>
      <c r="G8953" t="s">
        <v>24184</v>
      </c>
      <c r="H8953" t="s">
        <v>24189</v>
      </c>
      <c r="I8953">
        <v>21</v>
      </c>
      <c r="J8953">
        <v>68</v>
      </c>
      <c r="K8953">
        <v>47</v>
      </c>
      <c r="L8953">
        <v>1</v>
      </c>
    </row>
    <row r="8954" spans="1:12">
      <c r="A8954" t="s">
        <v>8964</v>
      </c>
      <c r="B8954" t="s">
        <v>16101</v>
      </c>
      <c r="C8954" t="s">
        <v>17000</v>
      </c>
      <c r="D8954" t="s">
        <v>21260</v>
      </c>
      <c r="E8954">
        <v>3.19003544372559</v>
      </c>
      <c r="F8954" t="s">
        <v>24179</v>
      </c>
      <c r="G8954" t="s">
        <v>24181</v>
      </c>
      <c r="H8954" t="s">
        <v>24187</v>
      </c>
      <c r="I8954">
        <v>21</v>
      </c>
      <c r="J8954">
        <v>30</v>
      </c>
      <c r="K8954">
        <v>9</v>
      </c>
      <c r="L8954">
        <v>0</v>
      </c>
    </row>
    <row r="8955" spans="1:12">
      <c r="A8955" t="s">
        <v>8965</v>
      </c>
      <c r="B8955" t="s">
        <v>15060</v>
      </c>
      <c r="C8955" t="s">
        <v>17000</v>
      </c>
      <c r="D8955" t="s">
        <v>21261</v>
      </c>
      <c r="E8955">
        <v>2.550868037630781</v>
      </c>
      <c r="F8955" t="s">
        <v>24179</v>
      </c>
      <c r="G8955" t="s">
        <v>24181</v>
      </c>
      <c r="H8955" t="s">
        <v>24186</v>
      </c>
      <c r="I8955">
        <v>20</v>
      </c>
      <c r="J8955">
        <v>96</v>
      </c>
      <c r="K8955">
        <v>76</v>
      </c>
      <c r="L8955">
        <v>1</v>
      </c>
    </row>
    <row r="8956" spans="1:12">
      <c r="A8956" t="s">
        <v>8966</v>
      </c>
      <c r="B8956" t="s">
        <v>16207</v>
      </c>
      <c r="C8956" t="s">
        <v>17000</v>
      </c>
      <c r="D8956" t="s">
        <v>21261</v>
      </c>
      <c r="E8956">
        <v>2.27663885632662</v>
      </c>
      <c r="F8956" t="s">
        <v>24179</v>
      </c>
      <c r="G8956" t="s">
        <v>24184</v>
      </c>
      <c r="H8956" t="s">
        <v>24188</v>
      </c>
      <c r="I8956">
        <v>20</v>
      </c>
      <c r="J8956">
        <v>45</v>
      </c>
      <c r="K8956">
        <v>25</v>
      </c>
      <c r="L8956">
        <v>0</v>
      </c>
    </row>
    <row r="8957" spans="1:12">
      <c r="A8957" t="s">
        <v>8967</v>
      </c>
      <c r="B8957" t="s">
        <v>15817</v>
      </c>
      <c r="C8957" t="s">
        <v>17000</v>
      </c>
      <c r="D8957" t="s">
        <v>21261</v>
      </c>
      <c r="E8957">
        <v>2.663949842413526</v>
      </c>
      <c r="F8957" t="s">
        <v>24179</v>
      </c>
      <c r="G8957" t="s">
        <v>24181</v>
      </c>
      <c r="H8957" t="s">
        <v>24188</v>
      </c>
      <c r="I8957">
        <v>20</v>
      </c>
      <c r="J8957">
        <v>49</v>
      </c>
      <c r="K8957">
        <v>29</v>
      </c>
      <c r="L8957">
        <v>0</v>
      </c>
    </row>
    <row r="8958" spans="1:12">
      <c r="A8958" t="s">
        <v>8968</v>
      </c>
      <c r="B8958" t="s">
        <v>15739</v>
      </c>
      <c r="C8958" t="s">
        <v>17001</v>
      </c>
      <c r="D8958" t="s">
        <v>21261</v>
      </c>
      <c r="E8958">
        <v>5.268243090366225</v>
      </c>
      <c r="F8958" t="s">
        <v>24179</v>
      </c>
      <c r="G8958" t="s">
        <v>24181</v>
      </c>
      <c r="H8958" t="s">
        <v>24186</v>
      </c>
      <c r="I8958">
        <v>26</v>
      </c>
      <c r="J8958">
        <v>77</v>
      </c>
      <c r="K8958">
        <v>51</v>
      </c>
      <c r="L8958">
        <v>1</v>
      </c>
    </row>
    <row r="8959" spans="1:12">
      <c r="A8959" t="s">
        <v>8969</v>
      </c>
      <c r="B8959" t="s">
        <v>15246</v>
      </c>
      <c r="C8959" t="s">
        <v>16998</v>
      </c>
      <c r="D8959" t="s">
        <v>21262</v>
      </c>
      <c r="E8959">
        <v>4.595350696787404</v>
      </c>
      <c r="F8959" t="s">
        <v>24179</v>
      </c>
      <c r="G8959" t="s">
        <v>24181</v>
      </c>
      <c r="H8959" t="s">
        <v>24187</v>
      </c>
      <c r="I8959">
        <v>24</v>
      </c>
      <c r="J8959">
        <v>36</v>
      </c>
      <c r="K8959">
        <v>12</v>
      </c>
      <c r="L8959">
        <v>0</v>
      </c>
    </row>
    <row r="8960" spans="1:12">
      <c r="A8960" t="s">
        <v>8970</v>
      </c>
      <c r="B8960" t="s">
        <v>15893</v>
      </c>
      <c r="C8960" t="s">
        <v>17000</v>
      </c>
      <c r="D8960" t="s">
        <v>21262</v>
      </c>
      <c r="E8960">
        <v>5.917583812335069</v>
      </c>
      <c r="F8960" t="s">
        <v>24178</v>
      </c>
      <c r="G8960" t="s">
        <v>24181</v>
      </c>
      <c r="H8960" t="s">
        <v>24188</v>
      </c>
      <c r="I8960">
        <v>27</v>
      </c>
      <c r="J8960">
        <v>67</v>
      </c>
      <c r="K8960">
        <v>40</v>
      </c>
      <c r="L8960">
        <v>1</v>
      </c>
    </row>
    <row r="8961" spans="1:12">
      <c r="A8961" t="s">
        <v>8971</v>
      </c>
      <c r="B8961" t="s">
        <v>16889</v>
      </c>
      <c r="C8961" t="s">
        <v>17000</v>
      </c>
      <c r="D8961" t="s">
        <v>21263</v>
      </c>
      <c r="E8961">
        <v>4.335405212091622</v>
      </c>
      <c r="F8961" t="s">
        <v>24178</v>
      </c>
      <c r="G8961" t="s">
        <v>24184</v>
      </c>
      <c r="H8961" t="s">
        <v>24187</v>
      </c>
      <c r="I8961">
        <v>24</v>
      </c>
      <c r="J8961">
        <v>42</v>
      </c>
      <c r="K8961">
        <v>18</v>
      </c>
      <c r="L8961">
        <v>0</v>
      </c>
    </row>
    <row r="8962" spans="1:12">
      <c r="A8962" t="s">
        <v>8972</v>
      </c>
      <c r="B8962" t="s">
        <v>16168</v>
      </c>
      <c r="C8962" t="s">
        <v>16999</v>
      </c>
      <c r="D8962" t="s">
        <v>21264</v>
      </c>
      <c r="E8962">
        <v>2.331846247422386</v>
      </c>
      <c r="F8962" t="s">
        <v>24179</v>
      </c>
      <c r="G8962" t="s">
        <v>24182</v>
      </c>
      <c r="H8962" t="s">
        <v>24188</v>
      </c>
      <c r="I8962">
        <v>20</v>
      </c>
      <c r="J8962">
        <v>44</v>
      </c>
      <c r="K8962">
        <v>24</v>
      </c>
      <c r="L8962">
        <v>0</v>
      </c>
    </row>
    <row r="8963" spans="1:12">
      <c r="A8963" t="s">
        <v>8973</v>
      </c>
      <c r="B8963" t="s">
        <v>16891</v>
      </c>
      <c r="C8963" t="s">
        <v>16998</v>
      </c>
      <c r="D8963" t="s">
        <v>21265</v>
      </c>
      <c r="E8963">
        <v>5.738629746703509</v>
      </c>
      <c r="F8963" t="s">
        <v>24179</v>
      </c>
      <c r="G8963" t="s">
        <v>24181</v>
      </c>
      <c r="H8963" t="s">
        <v>24188</v>
      </c>
      <c r="I8963">
        <v>26</v>
      </c>
      <c r="J8963">
        <v>46</v>
      </c>
      <c r="K8963">
        <v>20</v>
      </c>
      <c r="L8963">
        <v>0</v>
      </c>
    </row>
    <row r="8964" spans="1:12">
      <c r="A8964" t="s">
        <v>8974</v>
      </c>
      <c r="B8964" t="s">
        <v>15848</v>
      </c>
      <c r="C8964" t="s">
        <v>17000</v>
      </c>
      <c r="D8964" t="s">
        <v>21265</v>
      </c>
      <c r="E8964">
        <v>2.711915903497577</v>
      </c>
      <c r="F8964" t="s">
        <v>24179</v>
      </c>
      <c r="G8964" t="s">
        <v>24182</v>
      </c>
      <c r="H8964" t="s">
        <v>24187</v>
      </c>
      <c r="I8964">
        <v>20</v>
      </c>
      <c r="J8964">
        <v>31</v>
      </c>
      <c r="K8964">
        <v>11</v>
      </c>
      <c r="L8964">
        <v>0</v>
      </c>
    </row>
    <row r="8965" spans="1:12">
      <c r="A8965" t="s">
        <v>8975</v>
      </c>
      <c r="B8965" t="s">
        <v>15807</v>
      </c>
      <c r="C8965" t="s">
        <v>17000</v>
      </c>
      <c r="D8965" t="s">
        <v>21265</v>
      </c>
      <c r="E8965">
        <v>6.192303506504078</v>
      </c>
      <c r="F8965" t="s">
        <v>24179</v>
      </c>
      <c r="G8965" t="s">
        <v>24181</v>
      </c>
      <c r="H8965" t="s">
        <v>24188</v>
      </c>
      <c r="I8965">
        <v>27</v>
      </c>
      <c r="J8965">
        <v>37</v>
      </c>
      <c r="K8965">
        <v>10</v>
      </c>
      <c r="L8965">
        <v>0</v>
      </c>
    </row>
    <row r="8966" spans="1:12">
      <c r="A8966" t="s">
        <v>8976</v>
      </c>
      <c r="B8966" t="s">
        <v>16898</v>
      </c>
      <c r="C8966" t="s">
        <v>16998</v>
      </c>
      <c r="D8966" t="s">
        <v>21266</v>
      </c>
      <c r="E8966">
        <v>2.501873868544346</v>
      </c>
      <c r="F8966" t="s">
        <v>24179</v>
      </c>
      <c r="G8966" t="s">
        <v>24181</v>
      </c>
      <c r="H8966" t="s">
        <v>24188</v>
      </c>
      <c r="I8966">
        <v>20</v>
      </c>
      <c r="J8966">
        <v>45</v>
      </c>
      <c r="K8966">
        <v>25</v>
      </c>
      <c r="L8966">
        <v>0</v>
      </c>
    </row>
    <row r="8967" spans="1:12">
      <c r="A8967" t="s">
        <v>8977</v>
      </c>
      <c r="B8967" t="s">
        <v>15127</v>
      </c>
      <c r="C8967" t="s">
        <v>17002</v>
      </c>
      <c r="D8967" t="s">
        <v>21266</v>
      </c>
      <c r="E8967">
        <v>3.178030568323853</v>
      </c>
      <c r="F8967" t="s">
        <v>24179</v>
      </c>
      <c r="G8967" t="s">
        <v>24185</v>
      </c>
      <c r="H8967" t="s">
        <v>24189</v>
      </c>
      <c r="I8967">
        <v>21</v>
      </c>
      <c r="J8967">
        <v>20</v>
      </c>
      <c r="K8967">
        <v>-1</v>
      </c>
      <c r="L8967">
        <v>0</v>
      </c>
    </row>
    <row r="8968" spans="1:12">
      <c r="A8968" t="s">
        <v>8978</v>
      </c>
      <c r="B8968" t="s">
        <v>15408</v>
      </c>
      <c r="C8968" t="s">
        <v>17000</v>
      </c>
      <c r="D8968" t="s">
        <v>21267</v>
      </c>
      <c r="E8968">
        <v>3.740817534743442</v>
      </c>
      <c r="F8968" t="s">
        <v>24179</v>
      </c>
      <c r="G8968" t="s">
        <v>24182</v>
      </c>
      <c r="H8968" t="s">
        <v>24186</v>
      </c>
      <c r="I8968">
        <v>22</v>
      </c>
      <c r="J8968">
        <v>81</v>
      </c>
      <c r="K8968">
        <v>59</v>
      </c>
      <c r="L8968">
        <v>1</v>
      </c>
    </row>
    <row r="8969" spans="1:12">
      <c r="A8969" t="s">
        <v>8979</v>
      </c>
      <c r="B8969" t="s">
        <v>15318</v>
      </c>
      <c r="C8969" t="s">
        <v>17000</v>
      </c>
      <c r="D8969" t="s">
        <v>21267</v>
      </c>
      <c r="E8969">
        <v>6.278947686079566</v>
      </c>
      <c r="F8969" t="s">
        <v>24179</v>
      </c>
      <c r="G8969" t="s">
        <v>24181</v>
      </c>
      <c r="H8969" t="s">
        <v>24188</v>
      </c>
      <c r="I8969">
        <v>28</v>
      </c>
      <c r="J8969">
        <v>60</v>
      </c>
      <c r="K8969">
        <v>32</v>
      </c>
      <c r="L8969">
        <v>1</v>
      </c>
    </row>
    <row r="8970" spans="1:12">
      <c r="A8970" t="s">
        <v>8980</v>
      </c>
      <c r="B8970" t="s">
        <v>16836</v>
      </c>
      <c r="C8970" t="s">
        <v>16998</v>
      </c>
      <c r="D8970" t="s">
        <v>21267</v>
      </c>
      <c r="E8970">
        <v>4.893944507460121</v>
      </c>
      <c r="F8970" t="s">
        <v>24180</v>
      </c>
      <c r="G8970" t="s">
        <v>24182</v>
      </c>
      <c r="H8970" t="s">
        <v>24188</v>
      </c>
      <c r="I8970">
        <v>25</v>
      </c>
      <c r="J8970">
        <v>93</v>
      </c>
      <c r="K8970">
        <v>68</v>
      </c>
      <c r="L8970">
        <v>1</v>
      </c>
    </row>
    <row r="8971" spans="1:12">
      <c r="A8971" t="s">
        <v>8981</v>
      </c>
      <c r="B8971" t="s">
        <v>15381</v>
      </c>
      <c r="C8971" t="s">
        <v>17001</v>
      </c>
      <c r="D8971" t="s">
        <v>21268</v>
      </c>
      <c r="E8971">
        <v>4.526733786825893</v>
      </c>
      <c r="F8971" t="s">
        <v>24179</v>
      </c>
      <c r="G8971" t="s">
        <v>24181</v>
      </c>
      <c r="H8971" t="s">
        <v>24187</v>
      </c>
      <c r="I8971">
        <v>24</v>
      </c>
      <c r="J8971">
        <v>33</v>
      </c>
      <c r="K8971">
        <v>9</v>
      </c>
      <c r="L8971">
        <v>0</v>
      </c>
    </row>
    <row r="8972" spans="1:12">
      <c r="A8972" t="s">
        <v>8982</v>
      </c>
      <c r="B8972" t="s">
        <v>15827</v>
      </c>
      <c r="C8972" t="s">
        <v>17002</v>
      </c>
      <c r="D8972" t="s">
        <v>21268</v>
      </c>
      <c r="E8972">
        <v>11.5056059732668</v>
      </c>
      <c r="F8972" t="s">
        <v>24179</v>
      </c>
      <c r="G8972" t="s">
        <v>24182</v>
      </c>
      <c r="H8972" t="s">
        <v>24187</v>
      </c>
      <c r="I8972">
        <v>38</v>
      </c>
      <c r="J8972">
        <v>35</v>
      </c>
      <c r="K8972">
        <v>-3</v>
      </c>
      <c r="L8972">
        <v>0</v>
      </c>
    </row>
    <row r="8973" spans="1:12">
      <c r="A8973" t="s">
        <v>8983</v>
      </c>
      <c r="B8973" t="s">
        <v>15757</v>
      </c>
      <c r="C8973" t="s">
        <v>17001</v>
      </c>
      <c r="D8973" t="s">
        <v>21269</v>
      </c>
      <c r="E8973">
        <v>1.788734558680313</v>
      </c>
      <c r="F8973" t="s">
        <v>24179</v>
      </c>
      <c r="G8973" t="s">
        <v>24181</v>
      </c>
      <c r="H8973" t="s">
        <v>24186</v>
      </c>
      <c r="I8973">
        <v>19</v>
      </c>
      <c r="J8973">
        <v>90</v>
      </c>
      <c r="K8973">
        <v>71</v>
      </c>
      <c r="L8973">
        <v>1</v>
      </c>
    </row>
    <row r="8974" spans="1:12">
      <c r="A8974" t="s">
        <v>8984</v>
      </c>
      <c r="B8974" t="s">
        <v>15013</v>
      </c>
      <c r="C8974" t="s">
        <v>16999</v>
      </c>
      <c r="D8974" t="s">
        <v>21269</v>
      </c>
      <c r="E8974">
        <v>2.666618468803569</v>
      </c>
      <c r="F8974" t="s">
        <v>24179</v>
      </c>
      <c r="G8974" t="s">
        <v>24182</v>
      </c>
      <c r="H8974" t="s">
        <v>24188</v>
      </c>
      <c r="I8974">
        <v>20</v>
      </c>
      <c r="J8974">
        <v>43</v>
      </c>
      <c r="K8974">
        <v>23</v>
      </c>
      <c r="L8974">
        <v>0</v>
      </c>
    </row>
    <row r="8975" spans="1:12">
      <c r="A8975" t="s">
        <v>8985</v>
      </c>
      <c r="B8975" t="s">
        <v>16742</v>
      </c>
      <c r="C8975" t="s">
        <v>16999</v>
      </c>
      <c r="D8975" t="s">
        <v>21270</v>
      </c>
      <c r="E8975">
        <v>2.61014496250135</v>
      </c>
      <c r="F8975" t="s">
        <v>24179</v>
      </c>
      <c r="G8975" t="s">
        <v>24181</v>
      </c>
      <c r="H8975" t="s">
        <v>24188</v>
      </c>
      <c r="I8975">
        <v>20</v>
      </c>
      <c r="J8975">
        <v>40</v>
      </c>
      <c r="K8975">
        <v>20</v>
      </c>
      <c r="L8975">
        <v>0</v>
      </c>
    </row>
    <row r="8976" spans="1:12">
      <c r="A8976" t="s">
        <v>8986</v>
      </c>
      <c r="B8976" t="s">
        <v>16806</v>
      </c>
      <c r="C8976" t="s">
        <v>17000</v>
      </c>
      <c r="D8976" t="s">
        <v>21270</v>
      </c>
      <c r="E8976">
        <v>1.8490534232518</v>
      </c>
      <c r="F8976" t="s">
        <v>24179</v>
      </c>
      <c r="G8976" t="s">
        <v>24184</v>
      </c>
      <c r="H8976" t="s">
        <v>24187</v>
      </c>
      <c r="I8976">
        <v>19</v>
      </c>
      <c r="J8976">
        <v>19</v>
      </c>
      <c r="K8976">
        <v>0</v>
      </c>
      <c r="L8976">
        <v>0</v>
      </c>
    </row>
    <row r="8977" spans="1:12">
      <c r="A8977" t="s">
        <v>8987</v>
      </c>
      <c r="B8977" t="s">
        <v>15432</v>
      </c>
      <c r="C8977" t="s">
        <v>17002</v>
      </c>
      <c r="D8977" t="s">
        <v>21271</v>
      </c>
      <c r="E8977">
        <v>3.1275196413811</v>
      </c>
      <c r="F8977" t="s">
        <v>24179</v>
      </c>
      <c r="G8977" t="s">
        <v>24185</v>
      </c>
      <c r="H8977" t="s">
        <v>24189</v>
      </c>
      <c r="I8977">
        <v>21</v>
      </c>
      <c r="J8977">
        <v>28</v>
      </c>
      <c r="K8977">
        <v>7</v>
      </c>
      <c r="L8977">
        <v>0</v>
      </c>
    </row>
    <row r="8978" spans="1:12">
      <c r="A8978" t="s">
        <v>8988</v>
      </c>
      <c r="B8978" t="s">
        <v>16708</v>
      </c>
      <c r="C8978" t="s">
        <v>16998</v>
      </c>
      <c r="D8978" t="s">
        <v>21271</v>
      </c>
      <c r="E8978">
        <v>6.321045248460131</v>
      </c>
      <c r="F8978" t="s">
        <v>24178</v>
      </c>
      <c r="G8978" t="s">
        <v>24181</v>
      </c>
      <c r="H8978" t="s">
        <v>24186</v>
      </c>
      <c r="I8978">
        <v>28</v>
      </c>
      <c r="J8978">
        <v>106</v>
      </c>
      <c r="K8978">
        <v>78</v>
      </c>
      <c r="L8978">
        <v>1</v>
      </c>
    </row>
    <row r="8979" spans="1:12">
      <c r="A8979" t="s">
        <v>8989</v>
      </c>
      <c r="B8979" t="s">
        <v>15759</v>
      </c>
      <c r="C8979" t="s">
        <v>17002</v>
      </c>
      <c r="D8979" t="s">
        <v>21271</v>
      </c>
      <c r="E8979">
        <v>3.334011723743295</v>
      </c>
      <c r="F8979" t="s">
        <v>24178</v>
      </c>
      <c r="G8979" t="s">
        <v>24183</v>
      </c>
      <c r="H8979" t="s">
        <v>24189</v>
      </c>
      <c r="I8979">
        <v>22</v>
      </c>
      <c r="J8979">
        <v>42</v>
      </c>
      <c r="K8979">
        <v>20</v>
      </c>
      <c r="L8979">
        <v>0</v>
      </c>
    </row>
    <row r="8980" spans="1:12">
      <c r="A8980" t="s">
        <v>8990</v>
      </c>
      <c r="B8980" t="s">
        <v>15061</v>
      </c>
      <c r="C8980" t="s">
        <v>17001</v>
      </c>
      <c r="D8980" t="s">
        <v>21271</v>
      </c>
      <c r="E8980">
        <v>3.794294587058411</v>
      </c>
      <c r="F8980" t="s">
        <v>24179</v>
      </c>
      <c r="G8980" t="s">
        <v>24184</v>
      </c>
      <c r="H8980" t="s">
        <v>24189</v>
      </c>
      <c r="I8980">
        <v>23</v>
      </c>
      <c r="J8980">
        <v>29</v>
      </c>
      <c r="K8980">
        <v>6</v>
      </c>
      <c r="L8980">
        <v>0</v>
      </c>
    </row>
    <row r="8981" spans="1:12">
      <c r="A8981" t="s">
        <v>8991</v>
      </c>
      <c r="B8981" t="s">
        <v>16359</v>
      </c>
      <c r="C8981" t="s">
        <v>16998</v>
      </c>
      <c r="D8981" t="s">
        <v>21272</v>
      </c>
      <c r="E8981">
        <v>1.894059834859697</v>
      </c>
      <c r="F8981" t="s">
        <v>24179</v>
      </c>
      <c r="G8981" t="s">
        <v>24181</v>
      </c>
      <c r="H8981" t="s">
        <v>24186</v>
      </c>
      <c r="I8981">
        <v>19</v>
      </c>
      <c r="J8981">
        <v>64</v>
      </c>
      <c r="K8981">
        <v>45</v>
      </c>
      <c r="L8981">
        <v>1</v>
      </c>
    </row>
    <row r="8982" spans="1:12">
      <c r="A8982" t="s">
        <v>8992</v>
      </c>
      <c r="B8982" t="s">
        <v>15324</v>
      </c>
      <c r="C8982" t="s">
        <v>17000</v>
      </c>
      <c r="D8982" t="s">
        <v>21272</v>
      </c>
      <c r="E8982">
        <v>3.009389434247431</v>
      </c>
      <c r="F8982" t="s">
        <v>24179</v>
      </c>
      <c r="G8982" t="s">
        <v>24182</v>
      </c>
      <c r="H8982" t="s">
        <v>24188</v>
      </c>
      <c r="I8982">
        <v>21</v>
      </c>
      <c r="J8982">
        <v>45</v>
      </c>
      <c r="K8982">
        <v>24</v>
      </c>
      <c r="L8982">
        <v>0</v>
      </c>
    </row>
    <row r="8983" spans="1:12">
      <c r="A8983" t="s">
        <v>8993</v>
      </c>
      <c r="B8983" t="s">
        <v>16626</v>
      </c>
      <c r="C8983" t="s">
        <v>17000</v>
      </c>
      <c r="D8983" t="s">
        <v>21272</v>
      </c>
      <c r="E8983">
        <v>3.557829408530515</v>
      </c>
      <c r="F8983" t="s">
        <v>24179</v>
      </c>
      <c r="G8983" t="s">
        <v>24184</v>
      </c>
      <c r="H8983" t="s">
        <v>24188</v>
      </c>
      <c r="I8983">
        <v>22</v>
      </c>
      <c r="J8983">
        <v>43</v>
      </c>
      <c r="K8983">
        <v>21</v>
      </c>
      <c r="L8983">
        <v>0</v>
      </c>
    </row>
    <row r="8984" spans="1:12">
      <c r="A8984" t="s">
        <v>8994</v>
      </c>
      <c r="B8984" t="s">
        <v>16908</v>
      </c>
      <c r="C8984" t="s">
        <v>17000</v>
      </c>
      <c r="D8984" t="s">
        <v>21273</v>
      </c>
      <c r="E8984">
        <v>6.179270431055832</v>
      </c>
      <c r="F8984" t="s">
        <v>24179</v>
      </c>
      <c r="G8984" t="s">
        <v>24181</v>
      </c>
      <c r="H8984" t="s">
        <v>24186</v>
      </c>
      <c r="I8984">
        <v>27</v>
      </c>
      <c r="J8984">
        <v>104</v>
      </c>
      <c r="K8984">
        <v>77</v>
      </c>
      <c r="L8984">
        <v>1</v>
      </c>
    </row>
    <row r="8985" spans="1:12">
      <c r="A8985" t="s">
        <v>8995</v>
      </c>
      <c r="B8985" t="s">
        <v>15614</v>
      </c>
      <c r="C8985" t="s">
        <v>17000</v>
      </c>
      <c r="D8985" t="s">
        <v>21274</v>
      </c>
      <c r="E8985">
        <v>1.939716446977632</v>
      </c>
      <c r="F8985" t="s">
        <v>24179</v>
      </c>
      <c r="G8985" t="s">
        <v>24182</v>
      </c>
      <c r="H8985" t="s">
        <v>24188</v>
      </c>
      <c r="I8985">
        <v>19</v>
      </c>
      <c r="J8985">
        <v>46</v>
      </c>
      <c r="K8985">
        <v>27</v>
      </c>
      <c r="L8985">
        <v>0</v>
      </c>
    </row>
    <row r="8986" spans="1:12">
      <c r="A8986" t="s">
        <v>8996</v>
      </c>
      <c r="B8986" t="s">
        <v>15215</v>
      </c>
      <c r="C8986" t="s">
        <v>17000</v>
      </c>
      <c r="D8986" t="s">
        <v>21274</v>
      </c>
      <c r="E8986">
        <v>3.569750220650408</v>
      </c>
      <c r="F8986" t="s">
        <v>24179</v>
      </c>
      <c r="G8986" t="s">
        <v>24181</v>
      </c>
      <c r="H8986" t="s">
        <v>24188</v>
      </c>
      <c r="I8986">
        <v>22</v>
      </c>
      <c r="J8986">
        <v>49</v>
      </c>
      <c r="K8986">
        <v>27</v>
      </c>
      <c r="L8986">
        <v>0</v>
      </c>
    </row>
    <row r="8987" spans="1:12">
      <c r="A8987" t="s">
        <v>8997</v>
      </c>
      <c r="B8987" t="s">
        <v>15780</v>
      </c>
      <c r="C8987" t="s">
        <v>17001</v>
      </c>
      <c r="D8987" t="s">
        <v>21274</v>
      </c>
      <c r="E8987">
        <v>7.716871339845185</v>
      </c>
      <c r="F8987" t="s">
        <v>24179</v>
      </c>
      <c r="G8987" t="s">
        <v>24185</v>
      </c>
      <c r="H8987" t="s">
        <v>24189</v>
      </c>
      <c r="I8987">
        <v>30</v>
      </c>
      <c r="J8987">
        <v>28</v>
      </c>
      <c r="K8987">
        <v>-2</v>
      </c>
      <c r="L8987">
        <v>0</v>
      </c>
    </row>
    <row r="8988" spans="1:12">
      <c r="A8988" t="s">
        <v>8998</v>
      </c>
      <c r="B8988" t="s">
        <v>15022</v>
      </c>
      <c r="C8988" t="s">
        <v>17001</v>
      </c>
      <c r="D8988" t="s">
        <v>21274</v>
      </c>
      <c r="E8988">
        <v>3.587509959282003</v>
      </c>
      <c r="F8988" t="s">
        <v>24179</v>
      </c>
      <c r="G8988" t="s">
        <v>24181</v>
      </c>
      <c r="H8988" t="s">
        <v>24188</v>
      </c>
      <c r="I8988">
        <v>22</v>
      </c>
      <c r="J8988">
        <v>56</v>
      </c>
      <c r="K8988">
        <v>34</v>
      </c>
      <c r="L8988">
        <v>1</v>
      </c>
    </row>
    <row r="8989" spans="1:12">
      <c r="A8989" t="s">
        <v>8999</v>
      </c>
      <c r="B8989" t="s">
        <v>15193</v>
      </c>
      <c r="C8989" t="s">
        <v>16998</v>
      </c>
      <c r="D8989" t="s">
        <v>21275</v>
      </c>
      <c r="E8989">
        <v>1.556156957254806</v>
      </c>
      <c r="F8989" t="s">
        <v>24179</v>
      </c>
      <c r="G8989" t="s">
        <v>24182</v>
      </c>
      <c r="H8989" t="s">
        <v>24188</v>
      </c>
      <c r="I8989">
        <v>18</v>
      </c>
      <c r="J8989">
        <v>45</v>
      </c>
      <c r="K8989">
        <v>27</v>
      </c>
      <c r="L8989">
        <v>0</v>
      </c>
    </row>
    <row r="8990" spans="1:12">
      <c r="A8990" t="s">
        <v>9000</v>
      </c>
      <c r="B8990" t="s">
        <v>16662</v>
      </c>
      <c r="C8990" t="s">
        <v>17000</v>
      </c>
      <c r="D8990" t="s">
        <v>21276</v>
      </c>
      <c r="E8990">
        <v>8.495935636030465</v>
      </c>
      <c r="F8990" t="s">
        <v>24178</v>
      </c>
      <c r="G8990" t="s">
        <v>24181</v>
      </c>
      <c r="H8990" t="s">
        <v>24186</v>
      </c>
      <c r="I8990">
        <v>32</v>
      </c>
      <c r="J8990">
        <v>69</v>
      </c>
      <c r="K8990">
        <v>37</v>
      </c>
      <c r="L8990">
        <v>1</v>
      </c>
    </row>
    <row r="8991" spans="1:12">
      <c r="A8991" t="s">
        <v>9001</v>
      </c>
      <c r="B8991" t="s">
        <v>16751</v>
      </c>
      <c r="C8991" t="s">
        <v>17000</v>
      </c>
      <c r="D8991" t="s">
        <v>21277</v>
      </c>
      <c r="E8991">
        <v>6.471762427032478</v>
      </c>
      <c r="F8991" t="s">
        <v>24180</v>
      </c>
      <c r="G8991" t="s">
        <v>24182</v>
      </c>
      <c r="H8991" t="s">
        <v>24188</v>
      </c>
      <c r="I8991">
        <v>28</v>
      </c>
      <c r="J8991">
        <v>106</v>
      </c>
      <c r="K8991">
        <v>78</v>
      </c>
      <c r="L8991">
        <v>1</v>
      </c>
    </row>
    <row r="8992" spans="1:12">
      <c r="A8992" t="s">
        <v>9002</v>
      </c>
      <c r="B8992" t="s">
        <v>16684</v>
      </c>
      <c r="C8992" t="s">
        <v>16998</v>
      </c>
      <c r="D8992" t="s">
        <v>21277</v>
      </c>
      <c r="E8992">
        <v>6.921957376713483</v>
      </c>
      <c r="F8992" t="s">
        <v>24179</v>
      </c>
      <c r="G8992" t="s">
        <v>24183</v>
      </c>
      <c r="H8992" t="s">
        <v>24186</v>
      </c>
      <c r="I8992">
        <v>29</v>
      </c>
      <c r="J8992">
        <v>70</v>
      </c>
      <c r="K8992">
        <v>41</v>
      </c>
      <c r="L8992">
        <v>1</v>
      </c>
    </row>
    <row r="8993" spans="1:12">
      <c r="A8993" t="s">
        <v>9003</v>
      </c>
      <c r="B8993" t="s">
        <v>16749</v>
      </c>
      <c r="C8993" t="s">
        <v>17001</v>
      </c>
      <c r="D8993" t="s">
        <v>21278</v>
      </c>
      <c r="E8993">
        <v>1.87406182954791</v>
      </c>
      <c r="F8993" t="s">
        <v>24179</v>
      </c>
      <c r="G8993" t="s">
        <v>24181</v>
      </c>
      <c r="H8993" t="s">
        <v>24188</v>
      </c>
      <c r="I8993">
        <v>19</v>
      </c>
      <c r="J8993">
        <v>47</v>
      </c>
      <c r="K8993">
        <v>28</v>
      </c>
      <c r="L8993">
        <v>0</v>
      </c>
    </row>
    <row r="8994" spans="1:12">
      <c r="A8994" t="s">
        <v>9004</v>
      </c>
      <c r="B8994" t="s">
        <v>16303</v>
      </c>
      <c r="C8994" t="s">
        <v>17000</v>
      </c>
      <c r="D8994" t="s">
        <v>21279</v>
      </c>
      <c r="E8994">
        <v>9.547008534140732</v>
      </c>
      <c r="F8994" t="s">
        <v>24179</v>
      </c>
      <c r="G8994" t="s">
        <v>24183</v>
      </c>
      <c r="H8994" t="s">
        <v>24189</v>
      </c>
      <c r="I8994">
        <v>34</v>
      </c>
      <c r="J8994">
        <v>32</v>
      </c>
      <c r="K8994">
        <v>-2</v>
      </c>
      <c r="L8994">
        <v>0</v>
      </c>
    </row>
    <row r="8995" spans="1:12">
      <c r="A8995" t="s">
        <v>9005</v>
      </c>
      <c r="B8995" t="s">
        <v>16419</v>
      </c>
      <c r="C8995" t="s">
        <v>16998</v>
      </c>
      <c r="D8995" t="s">
        <v>21280</v>
      </c>
      <c r="E8995">
        <v>3.044576945771381</v>
      </c>
      <c r="F8995" t="s">
        <v>24179</v>
      </c>
      <c r="G8995" t="s">
        <v>24184</v>
      </c>
      <c r="H8995" t="s">
        <v>24186</v>
      </c>
      <c r="I8995">
        <v>21</v>
      </c>
      <c r="J8995">
        <v>88</v>
      </c>
      <c r="K8995">
        <v>67</v>
      </c>
      <c r="L8995">
        <v>1</v>
      </c>
    </row>
    <row r="8996" spans="1:12">
      <c r="A8996" t="s">
        <v>9006</v>
      </c>
      <c r="B8996" t="s">
        <v>15838</v>
      </c>
      <c r="C8996" t="s">
        <v>17000</v>
      </c>
      <c r="D8996" t="s">
        <v>21280</v>
      </c>
      <c r="E8996">
        <v>3.473909191073429</v>
      </c>
      <c r="F8996" t="s">
        <v>24179</v>
      </c>
      <c r="G8996" t="s">
        <v>24181</v>
      </c>
      <c r="H8996" t="s">
        <v>24188</v>
      </c>
      <c r="I8996">
        <v>22</v>
      </c>
      <c r="J8996">
        <v>48</v>
      </c>
      <c r="K8996">
        <v>26</v>
      </c>
      <c r="L8996">
        <v>0</v>
      </c>
    </row>
    <row r="8997" spans="1:12">
      <c r="A8997" t="s">
        <v>9007</v>
      </c>
      <c r="B8997" t="s">
        <v>16453</v>
      </c>
      <c r="C8997" t="s">
        <v>16998</v>
      </c>
      <c r="D8997" t="s">
        <v>21281</v>
      </c>
      <c r="E8997">
        <v>3.153810540063412</v>
      </c>
      <c r="F8997" t="s">
        <v>24179</v>
      </c>
      <c r="G8997" t="s">
        <v>24181</v>
      </c>
      <c r="H8997" t="s">
        <v>24188</v>
      </c>
      <c r="I8997">
        <v>21</v>
      </c>
      <c r="J8997">
        <v>42</v>
      </c>
      <c r="K8997">
        <v>21</v>
      </c>
      <c r="L8997">
        <v>0</v>
      </c>
    </row>
    <row r="8998" spans="1:12">
      <c r="A8998" t="s">
        <v>9008</v>
      </c>
      <c r="B8998" t="s">
        <v>16538</v>
      </c>
      <c r="C8998" t="s">
        <v>17000</v>
      </c>
      <c r="D8998" t="s">
        <v>21281</v>
      </c>
      <c r="E8998">
        <v>7.195591817680727</v>
      </c>
      <c r="F8998" t="s">
        <v>24179</v>
      </c>
      <c r="G8998" t="s">
        <v>24185</v>
      </c>
      <c r="H8998" t="s">
        <v>24189</v>
      </c>
      <c r="I8998">
        <v>29</v>
      </c>
      <c r="J8998">
        <v>24</v>
      </c>
      <c r="K8998">
        <v>-5</v>
      </c>
      <c r="L8998">
        <v>0</v>
      </c>
    </row>
    <row r="8999" spans="1:12">
      <c r="A8999" t="s">
        <v>9009</v>
      </c>
      <c r="B8999" t="s">
        <v>16844</v>
      </c>
      <c r="C8999" t="s">
        <v>17000</v>
      </c>
      <c r="D8999" t="s">
        <v>21281</v>
      </c>
      <c r="E8999">
        <v>4.096368394463272</v>
      </c>
      <c r="F8999" t="s">
        <v>24179</v>
      </c>
      <c r="G8999" t="s">
        <v>24181</v>
      </c>
      <c r="H8999" t="s">
        <v>24188</v>
      </c>
      <c r="I8999">
        <v>23</v>
      </c>
      <c r="J8999">
        <v>53</v>
      </c>
      <c r="K8999">
        <v>30</v>
      </c>
      <c r="L8999">
        <v>0</v>
      </c>
    </row>
    <row r="9000" spans="1:12">
      <c r="A9000" t="s">
        <v>9010</v>
      </c>
      <c r="B9000" t="s">
        <v>15296</v>
      </c>
      <c r="C9000" t="s">
        <v>17000</v>
      </c>
      <c r="D9000" t="s">
        <v>21281</v>
      </c>
      <c r="E9000">
        <v>5.702305212298897</v>
      </c>
      <c r="F9000" t="s">
        <v>24178</v>
      </c>
      <c r="G9000" t="s">
        <v>24182</v>
      </c>
      <c r="H9000" t="s">
        <v>24188</v>
      </c>
      <c r="I9000">
        <v>26</v>
      </c>
      <c r="J9000">
        <v>63</v>
      </c>
      <c r="K9000">
        <v>37</v>
      </c>
      <c r="L9000">
        <v>1</v>
      </c>
    </row>
    <row r="9001" spans="1:12">
      <c r="A9001" t="s">
        <v>9011</v>
      </c>
      <c r="B9001" t="s">
        <v>15628</v>
      </c>
      <c r="C9001" t="s">
        <v>16998</v>
      </c>
      <c r="D9001" t="s">
        <v>21282</v>
      </c>
      <c r="E9001">
        <v>4.655040036491902</v>
      </c>
      <c r="F9001" t="s">
        <v>24179</v>
      </c>
      <c r="G9001" t="s">
        <v>24181</v>
      </c>
      <c r="H9001" t="s">
        <v>24188</v>
      </c>
      <c r="I9001">
        <v>24</v>
      </c>
      <c r="J9001">
        <v>54</v>
      </c>
      <c r="K9001">
        <v>30</v>
      </c>
      <c r="L9001">
        <v>0</v>
      </c>
    </row>
    <row r="9002" spans="1:12">
      <c r="A9002" t="s">
        <v>9012</v>
      </c>
      <c r="B9002" t="s">
        <v>15105</v>
      </c>
      <c r="C9002" t="s">
        <v>16998</v>
      </c>
      <c r="D9002" t="s">
        <v>21282</v>
      </c>
      <c r="E9002">
        <v>4.273695878351225</v>
      </c>
      <c r="F9002" t="s">
        <v>24179</v>
      </c>
      <c r="G9002" t="s">
        <v>24181</v>
      </c>
      <c r="H9002" t="s">
        <v>24188</v>
      </c>
      <c r="I9002">
        <v>24</v>
      </c>
      <c r="J9002">
        <v>48</v>
      </c>
      <c r="K9002">
        <v>24</v>
      </c>
      <c r="L9002">
        <v>0</v>
      </c>
    </row>
    <row r="9003" spans="1:12">
      <c r="A9003" t="s">
        <v>9013</v>
      </c>
      <c r="B9003" t="s">
        <v>15025</v>
      </c>
      <c r="C9003" t="s">
        <v>16998</v>
      </c>
      <c r="D9003" t="s">
        <v>21283</v>
      </c>
      <c r="E9003">
        <v>2.791580626268431</v>
      </c>
      <c r="F9003" t="s">
        <v>24179</v>
      </c>
      <c r="G9003" t="s">
        <v>24181</v>
      </c>
      <c r="H9003" t="s">
        <v>24186</v>
      </c>
      <c r="I9003">
        <v>21</v>
      </c>
      <c r="J9003">
        <v>63</v>
      </c>
      <c r="K9003">
        <v>42</v>
      </c>
      <c r="L9003">
        <v>1</v>
      </c>
    </row>
    <row r="9004" spans="1:12">
      <c r="A9004" t="s">
        <v>9014</v>
      </c>
      <c r="B9004" t="s">
        <v>15645</v>
      </c>
      <c r="C9004" t="s">
        <v>17000</v>
      </c>
      <c r="D9004" t="s">
        <v>21283</v>
      </c>
      <c r="E9004">
        <v>11.09029380340567</v>
      </c>
      <c r="F9004" t="s">
        <v>24179</v>
      </c>
      <c r="G9004" t="s">
        <v>24182</v>
      </c>
      <c r="H9004" t="s">
        <v>24187</v>
      </c>
      <c r="I9004">
        <v>37</v>
      </c>
      <c r="J9004">
        <v>39</v>
      </c>
      <c r="K9004">
        <v>2</v>
      </c>
      <c r="L9004">
        <v>0</v>
      </c>
    </row>
    <row r="9005" spans="1:12">
      <c r="A9005" t="s">
        <v>9015</v>
      </c>
      <c r="B9005" t="s">
        <v>16168</v>
      </c>
      <c r="C9005" t="s">
        <v>16999</v>
      </c>
      <c r="D9005" t="s">
        <v>21284</v>
      </c>
      <c r="E9005">
        <v>2.156104639041756</v>
      </c>
      <c r="F9005" t="s">
        <v>24179</v>
      </c>
      <c r="G9005" t="s">
        <v>24181</v>
      </c>
      <c r="H9005" t="s">
        <v>24188</v>
      </c>
      <c r="I9005">
        <v>19</v>
      </c>
      <c r="J9005">
        <v>43</v>
      </c>
      <c r="K9005">
        <v>24</v>
      </c>
      <c r="L9005">
        <v>0</v>
      </c>
    </row>
    <row r="9006" spans="1:12">
      <c r="A9006" t="s">
        <v>9016</v>
      </c>
      <c r="B9006" t="s">
        <v>15035</v>
      </c>
      <c r="C9006" t="s">
        <v>17000</v>
      </c>
      <c r="D9006" t="s">
        <v>21285</v>
      </c>
      <c r="E9006">
        <v>5.507589152402885</v>
      </c>
      <c r="F9006" t="s">
        <v>24180</v>
      </c>
      <c r="G9006" t="s">
        <v>24182</v>
      </c>
      <c r="H9006" t="s">
        <v>24186</v>
      </c>
      <c r="I9006">
        <v>26</v>
      </c>
      <c r="J9006">
        <v>135</v>
      </c>
      <c r="K9006">
        <v>109</v>
      </c>
      <c r="L9006">
        <v>1</v>
      </c>
    </row>
    <row r="9007" spans="1:12">
      <c r="A9007" t="s">
        <v>9017</v>
      </c>
      <c r="B9007" t="s">
        <v>16714</v>
      </c>
      <c r="C9007" t="s">
        <v>17000</v>
      </c>
      <c r="D9007" t="s">
        <v>21285</v>
      </c>
      <c r="E9007">
        <v>5.410428506255607</v>
      </c>
      <c r="F9007" t="s">
        <v>24178</v>
      </c>
      <c r="G9007" t="s">
        <v>24185</v>
      </c>
      <c r="H9007" t="s">
        <v>24189</v>
      </c>
      <c r="I9007">
        <v>26</v>
      </c>
      <c r="J9007">
        <v>33</v>
      </c>
      <c r="K9007">
        <v>7</v>
      </c>
      <c r="L9007">
        <v>0</v>
      </c>
    </row>
    <row r="9008" spans="1:12">
      <c r="A9008" t="s">
        <v>9018</v>
      </c>
      <c r="B9008" t="s">
        <v>16121</v>
      </c>
      <c r="C9008" t="s">
        <v>17000</v>
      </c>
      <c r="D9008" t="s">
        <v>21285</v>
      </c>
      <c r="E9008">
        <v>7.981913287612273</v>
      </c>
      <c r="F9008" t="s">
        <v>24179</v>
      </c>
      <c r="G9008" t="s">
        <v>24181</v>
      </c>
      <c r="H9008" t="s">
        <v>24187</v>
      </c>
      <c r="I9008">
        <v>31</v>
      </c>
      <c r="J9008">
        <v>34</v>
      </c>
      <c r="K9008">
        <v>3</v>
      </c>
      <c r="L9008">
        <v>0</v>
      </c>
    </row>
    <row r="9009" spans="1:12">
      <c r="A9009" t="s">
        <v>9019</v>
      </c>
      <c r="B9009" t="s">
        <v>15406</v>
      </c>
      <c r="C9009" t="s">
        <v>16998</v>
      </c>
      <c r="D9009" t="s">
        <v>21285</v>
      </c>
      <c r="E9009">
        <v>8.97142939474378</v>
      </c>
      <c r="F9009" t="s">
        <v>24179</v>
      </c>
      <c r="G9009" t="s">
        <v>24181</v>
      </c>
      <c r="H9009" t="s">
        <v>24187</v>
      </c>
      <c r="I9009">
        <v>33</v>
      </c>
      <c r="J9009">
        <v>33</v>
      </c>
      <c r="K9009">
        <v>0</v>
      </c>
      <c r="L9009">
        <v>0</v>
      </c>
    </row>
    <row r="9010" spans="1:12">
      <c r="A9010" t="s">
        <v>9020</v>
      </c>
      <c r="B9010" t="s">
        <v>15165</v>
      </c>
      <c r="C9010" t="s">
        <v>16998</v>
      </c>
      <c r="D9010" t="s">
        <v>21286</v>
      </c>
      <c r="E9010">
        <v>4.184158884261975</v>
      </c>
      <c r="F9010" t="s">
        <v>24179</v>
      </c>
      <c r="G9010" t="s">
        <v>24181</v>
      </c>
      <c r="H9010" t="s">
        <v>24188</v>
      </c>
      <c r="I9010">
        <v>23</v>
      </c>
      <c r="J9010">
        <v>37</v>
      </c>
      <c r="K9010">
        <v>14</v>
      </c>
      <c r="L9010">
        <v>0</v>
      </c>
    </row>
    <row r="9011" spans="1:12">
      <c r="A9011" t="s">
        <v>9021</v>
      </c>
      <c r="B9011" t="s">
        <v>15614</v>
      </c>
      <c r="C9011" t="s">
        <v>17000</v>
      </c>
      <c r="D9011" t="s">
        <v>21287</v>
      </c>
      <c r="E9011">
        <v>5.842724154917676</v>
      </c>
      <c r="F9011" t="s">
        <v>24180</v>
      </c>
      <c r="G9011" t="s">
        <v>24184</v>
      </c>
      <c r="H9011" t="s">
        <v>24189</v>
      </c>
      <c r="I9011">
        <v>27</v>
      </c>
      <c r="J9011">
        <v>73</v>
      </c>
      <c r="K9011">
        <v>46</v>
      </c>
      <c r="L9011">
        <v>1</v>
      </c>
    </row>
    <row r="9012" spans="1:12">
      <c r="A9012" t="s">
        <v>9022</v>
      </c>
      <c r="B9012" t="s">
        <v>15071</v>
      </c>
      <c r="C9012" t="s">
        <v>16998</v>
      </c>
      <c r="D9012" t="s">
        <v>21287</v>
      </c>
      <c r="E9012">
        <v>10.83126495519892</v>
      </c>
      <c r="F9012" t="s">
        <v>24180</v>
      </c>
      <c r="G9012" t="s">
        <v>24181</v>
      </c>
      <c r="H9012" t="s">
        <v>24188</v>
      </c>
      <c r="I9012">
        <v>37</v>
      </c>
      <c r="J9012">
        <v>103</v>
      </c>
      <c r="K9012">
        <v>66</v>
      </c>
      <c r="L9012">
        <v>1</v>
      </c>
    </row>
    <row r="9013" spans="1:12">
      <c r="A9013" t="s">
        <v>9023</v>
      </c>
      <c r="B9013" t="s">
        <v>16186</v>
      </c>
      <c r="C9013" t="s">
        <v>16998</v>
      </c>
      <c r="D9013" t="s">
        <v>21288</v>
      </c>
      <c r="E9013">
        <v>4.337992209541118</v>
      </c>
      <c r="F9013" t="s">
        <v>24179</v>
      </c>
      <c r="G9013" t="s">
        <v>24185</v>
      </c>
      <c r="H9013" t="s">
        <v>24189</v>
      </c>
      <c r="I9013">
        <v>24</v>
      </c>
      <c r="J9013">
        <v>19</v>
      </c>
      <c r="K9013">
        <v>-5</v>
      </c>
      <c r="L9013">
        <v>0</v>
      </c>
    </row>
    <row r="9014" spans="1:12">
      <c r="A9014" t="s">
        <v>9024</v>
      </c>
      <c r="B9014" t="s">
        <v>16548</v>
      </c>
      <c r="C9014" t="s">
        <v>16998</v>
      </c>
      <c r="D9014" t="s">
        <v>21289</v>
      </c>
      <c r="E9014">
        <v>2.629472517714401</v>
      </c>
      <c r="F9014" t="s">
        <v>24180</v>
      </c>
      <c r="G9014" t="s">
        <v>24182</v>
      </c>
      <c r="H9014" t="s">
        <v>24186</v>
      </c>
      <c r="I9014">
        <v>20</v>
      </c>
      <c r="J9014">
        <v>72</v>
      </c>
      <c r="K9014">
        <v>52</v>
      </c>
      <c r="L9014">
        <v>1</v>
      </c>
    </row>
    <row r="9015" spans="1:12">
      <c r="A9015" t="s">
        <v>9025</v>
      </c>
      <c r="B9015" t="s">
        <v>15765</v>
      </c>
      <c r="C9015" t="s">
        <v>17000</v>
      </c>
      <c r="D9015" t="s">
        <v>21289</v>
      </c>
      <c r="E9015">
        <v>3.697903153182629</v>
      </c>
      <c r="F9015" t="s">
        <v>24179</v>
      </c>
      <c r="G9015" t="s">
        <v>24185</v>
      </c>
      <c r="H9015" t="s">
        <v>24189</v>
      </c>
      <c r="I9015">
        <v>22</v>
      </c>
      <c r="J9015">
        <v>25</v>
      </c>
      <c r="K9015">
        <v>3</v>
      </c>
      <c r="L9015">
        <v>0</v>
      </c>
    </row>
    <row r="9016" spans="1:12">
      <c r="A9016" t="s">
        <v>9026</v>
      </c>
      <c r="B9016" t="s">
        <v>16207</v>
      </c>
      <c r="C9016" t="s">
        <v>17000</v>
      </c>
      <c r="D9016" t="s">
        <v>21290</v>
      </c>
      <c r="E9016">
        <v>2.334218161772776</v>
      </c>
      <c r="F9016" t="s">
        <v>24179</v>
      </c>
      <c r="G9016" t="s">
        <v>24181</v>
      </c>
      <c r="H9016" t="s">
        <v>24188</v>
      </c>
      <c r="I9016">
        <v>20</v>
      </c>
      <c r="J9016">
        <v>40</v>
      </c>
      <c r="K9016">
        <v>20</v>
      </c>
      <c r="L9016">
        <v>0</v>
      </c>
    </row>
    <row r="9017" spans="1:12">
      <c r="A9017" t="s">
        <v>9027</v>
      </c>
      <c r="B9017" t="s">
        <v>16909</v>
      </c>
      <c r="C9017" t="s">
        <v>16998</v>
      </c>
      <c r="D9017" t="s">
        <v>21290</v>
      </c>
      <c r="E9017">
        <v>5.397351690021302</v>
      </c>
      <c r="F9017" t="s">
        <v>24179</v>
      </c>
      <c r="G9017" t="s">
        <v>24181</v>
      </c>
      <c r="H9017" t="s">
        <v>24186</v>
      </c>
      <c r="I9017">
        <v>26</v>
      </c>
      <c r="J9017">
        <v>97</v>
      </c>
      <c r="K9017">
        <v>71</v>
      </c>
      <c r="L9017">
        <v>1</v>
      </c>
    </row>
    <row r="9018" spans="1:12">
      <c r="A9018" t="s">
        <v>9028</v>
      </c>
      <c r="B9018" t="s">
        <v>16237</v>
      </c>
      <c r="C9018" t="s">
        <v>17000</v>
      </c>
      <c r="D9018" t="s">
        <v>21291</v>
      </c>
      <c r="E9018">
        <v>7.63107024949944</v>
      </c>
      <c r="F9018" t="s">
        <v>24179</v>
      </c>
      <c r="G9018" t="s">
        <v>24181</v>
      </c>
      <c r="H9018" t="s">
        <v>24186</v>
      </c>
      <c r="I9018">
        <v>30</v>
      </c>
      <c r="J9018">
        <v>96</v>
      </c>
      <c r="K9018">
        <v>66</v>
      </c>
      <c r="L9018">
        <v>1</v>
      </c>
    </row>
    <row r="9019" spans="1:12">
      <c r="A9019" t="s">
        <v>9029</v>
      </c>
      <c r="B9019" t="s">
        <v>16910</v>
      </c>
      <c r="C9019" t="s">
        <v>16998</v>
      </c>
      <c r="D9019" t="s">
        <v>21291</v>
      </c>
      <c r="E9019">
        <v>4.218498478567398</v>
      </c>
      <c r="F9019" t="s">
        <v>24178</v>
      </c>
      <c r="G9019" t="s">
        <v>24184</v>
      </c>
      <c r="H9019" t="s">
        <v>24189</v>
      </c>
      <c r="I9019">
        <v>23</v>
      </c>
      <c r="J9019">
        <v>30</v>
      </c>
      <c r="K9019">
        <v>7</v>
      </c>
      <c r="L9019">
        <v>0</v>
      </c>
    </row>
    <row r="9020" spans="1:12">
      <c r="A9020" t="s">
        <v>9030</v>
      </c>
      <c r="B9020" t="s">
        <v>15564</v>
      </c>
      <c r="C9020" t="s">
        <v>16998</v>
      </c>
      <c r="D9020" t="s">
        <v>21292</v>
      </c>
      <c r="E9020">
        <v>1.992758730151824</v>
      </c>
      <c r="F9020" t="s">
        <v>24179</v>
      </c>
      <c r="G9020" t="s">
        <v>24182</v>
      </c>
      <c r="H9020" t="s">
        <v>24189</v>
      </c>
      <c r="I9020">
        <v>19</v>
      </c>
      <c r="J9020">
        <v>14</v>
      </c>
      <c r="K9020">
        <v>-5</v>
      </c>
      <c r="L9020">
        <v>0</v>
      </c>
    </row>
    <row r="9021" spans="1:12">
      <c r="A9021" t="s">
        <v>9031</v>
      </c>
      <c r="B9021" t="s">
        <v>16379</v>
      </c>
      <c r="C9021" t="s">
        <v>17002</v>
      </c>
      <c r="D9021" t="s">
        <v>21292</v>
      </c>
      <c r="E9021">
        <v>7.469480243412284</v>
      </c>
      <c r="F9021" t="s">
        <v>24178</v>
      </c>
      <c r="G9021" t="s">
        <v>24182</v>
      </c>
      <c r="H9021" t="s">
        <v>24186</v>
      </c>
      <c r="I9021">
        <v>30</v>
      </c>
      <c r="J9021">
        <v>104</v>
      </c>
      <c r="K9021">
        <v>74</v>
      </c>
      <c r="L9021">
        <v>1</v>
      </c>
    </row>
    <row r="9022" spans="1:12">
      <c r="A9022" t="s">
        <v>9032</v>
      </c>
      <c r="B9022" t="s">
        <v>16721</v>
      </c>
      <c r="C9022" t="s">
        <v>16998</v>
      </c>
      <c r="D9022" t="s">
        <v>21292</v>
      </c>
      <c r="E9022">
        <v>1.843840305603854</v>
      </c>
      <c r="F9022" t="s">
        <v>24180</v>
      </c>
      <c r="G9022" t="s">
        <v>24184</v>
      </c>
      <c r="H9022" t="s">
        <v>24187</v>
      </c>
      <c r="I9022">
        <v>19</v>
      </c>
      <c r="J9022">
        <v>83</v>
      </c>
      <c r="K9022">
        <v>64</v>
      </c>
      <c r="L9022">
        <v>1</v>
      </c>
    </row>
    <row r="9023" spans="1:12">
      <c r="A9023" t="s">
        <v>9033</v>
      </c>
      <c r="B9023" t="s">
        <v>15193</v>
      </c>
      <c r="C9023" t="s">
        <v>16998</v>
      </c>
      <c r="D9023" t="s">
        <v>21292</v>
      </c>
      <c r="E9023">
        <v>2.068911474091052</v>
      </c>
      <c r="F9023" t="s">
        <v>24178</v>
      </c>
      <c r="G9023" t="s">
        <v>24181</v>
      </c>
      <c r="H9023" t="s">
        <v>24188</v>
      </c>
      <c r="I9023">
        <v>19</v>
      </c>
      <c r="J9023">
        <v>56</v>
      </c>
      <c r="K9023">
        <v>37</v>
      </c>
      <c r="L9023">
        <v>1</v>
      </c>
    </row>
    <row r="9024" spans="1:12">
      <c r="A9024" t="s">
        <v>9034</v>
      </c>
      <c r="B9024" t="s">
        <v>16252</v>
      </c>
      <c r="C9024" t="s">
        <v>17000</v>
      </c>
      <c r="D9024" t="s">
        <v>21292</v>
      </c>
      <c r="E9024">
        <v>4.099359763417113</v>
      </c>
      <c r="F9024" t="s">
        <v>24179</v>
      </c>
      <c r="G9024" t="s">
        <v>24181</v>
      </c>
      <c r="H9024" t="s">
        <v>24186</v>
      </c>
      <c r="I9024">
        <v>23</v>
      </c>
      <c r="J9024">
        <v>62</v>
      </c>
      <c r="K9024">
        <v>39</v>
      </c>
      <c r="L9024">
        <v>1</v>
      </c>
    </row>
    <row r="9025" spans="1:12">
      <c r="A9025" t="s">
        <v>9035</v>
      </c>
      <c r="B9025" t="s">
        <v>15062</v>
      </c>
      <c r="C9025" t="s">
        <v>17002</v>
      </c>
      <c r="D9025" t="s">
        <v>21293</v>
      </c>
      <c r="E9025">
        <v>5.082954173774454</v>
      </c>
      <c r="F9025" t="s">
        <v>24178</v>
      </c>
      <c r="G9025" t="s">
        <v>24182</v>
      </c>
      <c r="H9025" t="s">
        <v>24188</v>
      </c>
      <c r="I9025">
        <v>25</v>
      </c>
      <c r="J9025">
        <v>58</v>
      </c>
      <c r="K9025">
        <v>33</v>
      </c>
      <c r="L9025">
        <v>1</v>
      </c>
    </row>
    <row r="9026" spans="1:12">
      <c r="A9026" t="s">
        <v>9036</v>
      </c>
      <c r="B9026" t="s">
        <v>15188</v>
      </c>
      <c r="C9026" t="s">
        <v>16998</v>
      </c>
      <c r="D9026" t="s">
        <v>21293</v>
      </c>
      <c r="E9026">
        <v>5.535178136981319</v>
      </c>
      <c r="F9026" t="s">
        <v>24179</v>
      </c>
      <c r="G9026" t="s">
        <v>24184</v>
      </c>
      <c r="H9026" t="s">
        <v>24187</v>
      </c>
      <c r="I9026">
        <v>26</v>
      </c>
      <c r="J9026">
        <v>38</v>
      </c>
      <c r="K9026">
        <v>12</v>
      </c>
      <c r="L9026">
        <v>0</v>
      </c>
    </row>
    <row r="9027" spans="1:12">
      <c r="A9027" t="s">
        <v>9037</v>
      </c>
      <c r="B9027" t="s">
        <v>16047</v>
      </c>
      <c r="C9027" t="s">
        <v>17000</v>
      </c>
      <c r="D9027" t="s">
        <v>21294</v>
      </c>
      <c r="E9027">
        <v>4.335904434916857</v>
      </c>
      <c r="F9027" t="s">
        <v>24178</v>
      </c>
      <c r="G9027" t="s">
        <v>24184</v>
      </c>
      <c r="H9027" t="s">
        <v>24189</v>
      </c>
      <c r="I9027">
        <v>24</v>
      </c>
      <c r="J9027">
        <v>25</v>
      </c>
      <c r="K9027">
        <v>1</v>
      </c>
      <c r="L9027">
        <v>0</v>
      </c>
    </row>
    <row r="9028" spans="1:12">
      <c r="A9028" t="s">
        <v>9038</v>
      </c>
      <c r="B9028" t="s">
        <v>15408</v>
      </c>
      <c r="C9028" t="s">
        <v>17000</v>
      </c>
      <c r="D9028" t="s">
        <v>21294</v>
      </c>
      <c r="E9028">
        <v>10.8051393055337</v>
      </c>
      <c r="F9028" t="s">
        <v>24179</v>
      </c>
      <c r="G9028" t="s">
        <v>24181</v>
      </c>
      <c r="H9028" t="s">
        <v>24186</v>
      </c>
      <c r="I9028">
        <v>37</v>
      </c>
      <c r="J9028">
        <v>83</v>
      </c>
      <c r="K9028">
        <v>46</v>
      </c>
      <c r="L9028">
        <v>1</v>
      </c>
    </row>
    <row r="9029" spans="1:12">
      <c r="A9029" t="s">
        <v>9039</v>
      </c>
      <c r="B9029" t="s">
        <v>16420</v>
      </c>
      <c r="C9029" t="s">
        <v>17000</v>
      </c>
      <c r="D9029" t="s">
        <v>21294</v>
      </c>
      <c r="E9029">
        <v>4.630126412038883</v>
      </c>
      <c r="F9029" t="s">
        <v>24179</v>
      </c>
      <c r="G9029" t="s">
        <v>24182</v>
      </c>
      <c r="H9029" t="s">
        <v>24188</v>
      </c>
      <c r="I9029">
        <v>24</v>
      </c>
      <c r="J9029">
        <v>57</v>
      </c>
      <c r="K9029">
        <v>33</v>
      </c>
      <c r="L9029">
        <v>1</v>
      </c>
    </row>
    <row r="9030" spans="1:12">
      <c r="A9030" t="s">
        <v>9040</v>
      </c>
      <c r="B9030" t="s">
        <v>16037</v>
      </c>
      <c r="C9030" t="s">
        <v>17000</v>
      </c>
      <c r="D9030" t="s">
        <v>21295</v>
      </c>
      <c r="E9030">
        <v>7.518254907633223</v>
      </c>
      <c r="F9030" t="s">
        <v>24178</v>
      </c>
      <c r="G9030" t="s">
        <v>24182</v>
      </c>
      <c r="H9030" t="s">
        <v>24187</v>
      </c>
      <c r="I9030">
        <v>30</v>
      </c>
      <c r="J9030">
        <v>45</v>
      </c>
      <c r="K9030">
        <v>15</v>
      </c>
      <c r="L9030">
        <v>0</v>
      </c>
    </row>
    <row r="9031" spans="1:12">
      <c r="A9031" t="s">
        <v>9041</v>
      </c>
      <c r="B9031" t="s">
        <v>15030</v>
      </c>
      <c r="C9031" t="s">
        <v>17000</v>
      </c>
      <c r="D9031" t="s">
        <v>21295</v>
      </c>
      <c r="E9031">
        <v>6.642426158365159</v>
      </c>
      <c r="F9031" t="s">
        <v>24178</v>
      </c>
      <c r="G9031" t="s">
        <v>24181</v>
      </c>
      <c r="H9031" t="s">
        <v>24188</v>
      </c>
      <c r="I9031">
        <v>28</v>
      </c>
      <c r="J9031">
        <v>63</v>
      </c>
      <c r="K9031">
        <v>35</v>
      </c>
      <c r="L9031">
        <v>1</v>
      </c>
    </row>
    <row r="9032" spans="1:12">
      <c r="A9032" t="s">
        <v>9042</v>
      </c>
      <c r="B9032" t="s">
        <v>16641</v>
      </c>
      <c r="C9032" t="s">
        <v>17000</v>
      </c>
      <c r="D9032" t="s">
        <v>21296</v>
      </c>
      <c r="E9032">
        <v>2.347998196576759</v>
      </c>
      <c r="F9032" t="s">
        <v>24180</v>
      </c>
      <c r="G9032" t="s">
        <v>24181</v>
      </c>
      <c r="H9032" t="s">
        <v>24188</v>
      </c>
      <c r="I9032">
        <v>20</v>
      </c>
      <c r="J9032">
        <v>84</v>
      </c>
      <c r="K9032">
        <v>64</v>
      </c>
      <c r="L9032">
        <v>1</v>
      </c>
    </row>
    <row r="9033" spans="1:12">
      <c r="A9033" t="s">
        <v>9043</v>
      </c>
      <c r="B9033" t="s">
        <v>15030</v>
      </c>
      <c r="C9033" t="s">
        <v>17000</v>
      </c>
      <c r="D9033" t="s">
        <v>21296</v>
      </c>
      <c r="E9033">
        <v>4.117041226071925</v>
      </c>
      <c r="F9033" t="s">
        <v>24179</v>
      </c>
      <c r="G9033" t="s">
        <v>24184</v>
      </c>
      <c r="H9033" t="s">
        <v>24189</v>
      </c>
      <c r="I9033">
        <v>23</v>
      </c>
      <c r="J9033">
        <v>21</v>
      </c>
      <c r="K9033">
        <v>-2</v>
      </c>
      <c r="L9033">
        <v>0</v>
      </c>
    </row>
    <row r="9034" spans="1:12">
      <c r="A9034" t="s">
        <v>9044</v>
      </c>
      <c r="B9034" t="s">
        <v>15833</v>
      </c>
      <c r="C9034" t="s">
        <v>16998</v>
      </c>
      <c r="D9034" t="s">
        <v>21297</v>
      </c>
      <c r="E9034">
        <v>12.95731193049282</v>
      </c>
      <c r="F9034" t="s">
        <v>24179</v>
      </c>
      <c r="G9034" t="s">
        <v>24184</v>
      </c>
      <c r="H9034" t="s">
        <v>24189</v>
      </c>
      <c r="I9034">
        <v>41</v>
      </c>
      <c r="J9034">
        <v>36</v>
      </c>
      <c r="K9034">
        <v>-5</v>
      </c>
      <c r="L9034">
        <v>0</v>
      </c>
    </row>
    <row r="9035" spans="1:12">
      <c r="A9035" t="s">
        <v>9045</v>
      </c>
      <c r="B9035" t="s">
        <v>16096</v>
      </c>
      <c r="C9035" t="s">
        <v>16999</v>
      </c>
      <c r="D9035" t="s">
        <v>21297</v>
      </c>
      <c r="E9035">
        <v>3.482758224264977</v>
      </c>
      <c r="F9035" t="s">
        <v>24179</v>
      </c>
      <c r="G9035" t="s">
        <v>24181</v>
      </c>
      <c r="H9035" t="s">
        <v>24188</v>
      </c>
      <c r="I9035">
        <v>22</v>
      </c>
      <c r="J9035">
        <v>40</v>
      </c>
      <c r="K9035">
        <v>18</v>
      </c>
      <c r="L9035">
        <v>0</v>
      </c>
    </row>
    <row r="9036" spans="1:12">
      <c r="A9036" t="s">
        <v>9046</v>
      </c>
      <c r="B9036" t="s">
        <v>16271</v>
      </c>
      <c r="C9036" t="s">
        <v>17000</v>
      </c>
      <c r="D9036" t="s">
        <v>21298</v>
      </c>
      <c r="E9036">
        <v>3.198524909738645</v>
      </c>
      <c r="F9036" t="s">
        <v>24179</v>
      </c>
      <c r="G9036" t="s">
        <v>24182</v>
      </c>
      <c r="H9036" t="s">
        <v>24188</v>
      </c>
      <c r="I9036">
        <v>21</v>
      </c>
      <c r="J9036">
        <v>40</v>
      </c>
      <c r="K9036">
        <v>19</v>
      </c>
      <c r="L9036">
        <v>0</v>
      </c>
    </row>
    <row r="9037" spans="1:12">
      <c r="A9037" t="s">
        <v>9047</v>
      </c>
      <c r="B9037" t="s">
        <v>16297</v>
      </c>
      <c r="C9037" t="s">
        <v>16999</v>
      </c>
      <c r="D9037" t="s">
        <v>21298</v>
      </c>
      <c r="E9037">
        <v>4.880695795461367</v>
      </c>
      <c r="F9037" t="s">
        <v>24179</v>
      </c>
      <c r="G9037" t="s">
        <v>24183</v>
      </c>
      <c r="H9037" t="s">
        <v>24188</v>
      </c>
      <c r="I9037">
        <v>25</v>
      </c>
      <c r="J9037">
        <v>45</v>
      </c>
      <c r="K9037">
        <v>20</v>
      </c>
      <c r="L9037">
        <v>0</v>
      </c>
    </row>
    <row r="9038" spans="1:12">
      <c r="A9038" t="s">
        <v>9048</v>
      </c>
      <c r="B9038" t="s">
        <v>15046</v>
      </c>
      <c r="C9038" t="s">
        <v>16998</v>
      </c>
      <c r="D9038" t="s">
        <v>21299</v>
      </c>
      <c r="E9038">
        <v>3.5457157204837</v>
      </c>
      <c r="F9038" t="s">
        <v>24179</v>
      </c>
      <c r="G9038" t="s">
        <v>24184</v>
      </c>
      <c r="H9038" t="s">
        <v>24189</v>
      </c>
      <c r="I9038">
        <v>22</v>
      </c>
      <c r="J9038">
        <v>23</v>
      </c>
      <c r="K9038">
        <v>1</v>
      </c>
      <c r="L9038">
        <v>0</v>
      </c>
    </row>
    <row r="9039" spans="1:12">
      <c r="A9039" t="s">
        <v>9049</v>
      </c>
      <c r="B9039" t="s">
        <v>15257</v>
      </c>
      <c r="C9039" t="s">
        <v>16998</v>
      </c>
      <c r="D9039" t="s">
        <v>21299</v>
      </c>
      <c r="E9039">
        <v>3.013637166515547</v>
      </c>
      <c r="F9039" t="s">
        <v>24178</v>
      </c>
      <c r="G9039" t="s">
        <v>24181</v>
      </c>
      <c r="H9039" t="s">
        <v>24186</v>
      </c>
      <c r="I9039">
        <v>21</v>
      </c>
      <c r="J9039">
        <v>74</v>
      </c>
      <c r="K9039">
        <v>53</v>
      </c>
      <c r="L9039">
        <v>1</v>
      </c>
    </row>
    <row r="9040" spans="1:12">
      <c r="A9040" t="s">
        <v>9050</v>
      </c>
      <c r="B9040" t="s">
        <v>16759</v>
      </c>
      <c r="C9040" t="s">
        <v>17000</v>
      </c>
      <c r="D9040" t="s">
        <v>21299</v>
      </c>
      <c r="E9040">
        <v>3.519638561166836</v>
      </c>
      <c r="F9040" t="s">
        <v>24180</v>
      </c>
      <c r="G9040" t="s">
        <v>24183</v>
      </c>
      <c r="H9040" t="s">
        <v>24187</v>
      </c>
      <c r="I9040">
        <v>22</v>
      </c>
      <c r="J9040">
        <v>72</v>
      </c>
      <c r="K9040">
        <v>50</v>
      </c>
      <c r="L9040">
        <v>1</v>
      </c>
    </row>
    <row r="9041" spans="1:12">
      <c r="A9041" t="s">
        <v>9051</v>
      </c>
      <c r="B9041" t="s">
        <v>15485</v>
      </c>
      <c r="C9041" t="s">
        <v>17000</v>
      </c>
      <c r="D9041" t="s">
        <v>21300</v>
      </c>
      <c r="E9041">
        <v>9.170619449065638</v>
      </c>
      <c r="F9041" t="s">
        <v>24179</v>
      </c>
      <c r="G9041" t="s">
        <v>24184</v>
      </c>
      <c r="H9041" t="s">
        <v>24189</v>
      </c>
      <c r="I9041">
        <v>33</v>
      </c>
      <c r="J9041">
        <v>34</v>
      </c>
      <c r="K9041">
        <v>1</v>
      </c>
      <c r="L9041">
        <v>0</v>
      </c>
    </row>
    <row r="9042" spans="1:12">
      <c r="A9042" t="s">
        <v>9052</v>
      </c>
      <c r="B9042" t="s">
        <v>15966</v>
      </c>
      <c r="C9042" t="s">
        <v>16998</v>
      </c>
      <c r="D9042" t="s">
        <v>21300</v>
      </c>
      <c r="E9042">
        <v>4.18576990289803</v>
      </c>
      <c r="F9042" t="s">
        <v>24179</v>
      </c>
      <c r="G9042" t="s">
        <v>24181</v>
      </c>
      <c r="H9042" t="s">
        <v>24188</v>
      </c>
      <c r="I9042">
        <v>23</v>
      </c>
      <c r="J9042">
        <v>46</v>
      </c>
      <c r="K9042">
        <v>23</v>
      </c>
      <c r="L9042">
        <v>0</v>
      </c>
    </row>
    <row r="9043" spans="1:12">
      <c r="A9043" t="s">
        <v>9053</v>
      </c>
      <c r="B9043" t="s">
        <v>16848</v>
      </c>
      <c r="C9043" t="s">
        <v>17000</v>
      </c>
      <c r="D9043" t="s">
        <v>21300</v>
      </c>
      <c r="E9043">
        <v>2.307033461965053</v>
      </c>
      <c r="F9043" t="s">
        <v>24179</v>
      </c>
      <c r="G9043" t="s">
        <v>24181</v>
      </c>
      <c r="H9043" t="s">
        <v>24186</v>
      </c>
      <c r="I9043">
        <v>20</v>
      </c>
      <c r="J9043">
        <v>53</v>
      </c>
      <c r="K9043">
        <v>33</v>
      </c>
      <c r="L9043">
        <v>1</v>
      </c>
    </row>
    <row r="9044" spans="1:12">
      <c r="A9044" t="s">
        <v>9054</v>
      </c>
      <c r="B9044" t="s">
        <v>16759</v>
      </c>
      <c r="C9044" t="s">
        <v>17000</v>
      </c>
      <c r="D9044" t="s">
        <v>21301</v>
      </c>
      <c r="E9044">
        <v>2.104602747833519</v>
      </c>
      <c r="F9044" t="s">
        <v>24179</v>
      </c>
      <c r="G9044" t="s">
        <v>24184</v>
      </c>
      <c r="H9044" t="s">
        <v>24187</v>
      </c>
      <c r="I9044">
        <v>19</v>
      </c>
      <c r="J9044">
        <v>31</v>
      </c>
      <c r="K9044">
        <v>12</v>
      </c>
      <c r="L9044">
        <v>0</v>
      </c>
    </row>
    <row r="9045" spans="1:12">
      <c r="A9045" t="s">
        <v>9055</v>
      </c>
      <c r="B9045" t="s">
        <v>16494</v>
      </c>
      <c r="C9045" t="s">
        <v>17001</v>
      </c>
      <c r="D9045" t="s">
        <v>21301</v>
      </c>
      <c r="E9045">
        <v>13.5096259680625</v>
      </c>
      <c r="F9045" t="s">
        <v>24178</v>
      </c>
      <c r="G9045" t="s">
        <v>24185</v>
      </c>
      <c r="H9045" t="s">
        <v>24187</v>
      </c>
      <c r="I9045">
        <v>42</v>
      </c>
      <c r="J9045">
        <v>57</v>
      </c>
      <c r="K9045">
        <v>15</v>
      </c>
      <c r="L9045">
        <v>0</v>
      </c>
    </row>
    <row r="9046" spans="1:12">
      <c r="A9046" t="s">
        <v>9056</v>
      </c>
      <c r="B9046" t="s">
        <v>15518</v>
      </c>
      <c r="C9046" t="s">
        <v>16999</v>
      </c>
      <c r="D9046" t="s">
        <v>21302</v>
      </c>
      <c r="E9046">
        <v>4.008162132892781</v>
      </c>
      <c r="F9046" t="s">
        <v>24179</v>
      </c>
      <c r="G9046" t="s">
        <v>24182</v>
      </c>
      <c r="H9046" t="s">
        <v>24187</v>
      </c>
      <c r="I9046">
        <v>23</v>
      </c>
      <c r="J9046">
        <v>31</v>
      </c>
      <c r="K9046">
        <v>8</v>
      </c>
      <c r="L9046">
        <v>0</v>
      </c>
    </row>
    <row r="9047" spans="1:12">
      <c r="A9047" t="s">
        <v>9057</v>
      </c>
      <c r="B9047" t="s">
        <v>15506</v>
      </c>
      <c r="C9047" t="s">
        <v>17000</v>
      </c>
      <c r="D9047" t="s">
        <v>21302</v>
      </c>
      <c r="E9047">
        <v>5.569410705922611</v>
      </c>
      <c r="F9047" t="s">
        <v>24179</v>
      </c>
      <c r="G9047" t="s">
        <v>24181</v>
      </c>
      <c r="H9047" t="s">
        <v>24186</v>
      </c>
      <c r="I9047">
        <v>26</v>
      </c>
      <c r="J9047">
        <v>89</v>
      </c>
      <c r="K9047">
        <v>63</v>
      </c>
      <c r="L9047">
        <v>1</v>
      </c>
    </row>
    <row r="9048" spans="1:12">
      <c r="A9048" t="s">
        <v>9058</v>
      </c>
      <c r="B9048" t="s">
        <v>15193</v>
      </c>
      <c r="C9048" t="s">
        <v>16998</v>
      </c>
      <c r="D9048" t="s">
        <v>21303</v>
      </c>
      <c r="E9048">
        <v>3.047468929240812</v>
      </c>
      <c r="F9048" t="s">
        <v>24179</v>
      </c>
      <c r="G9048" t="s">
        <v>24181</v>
      </c>
      <c r="H9048" t="s">
        <v>24188</v>
      </c>
      <c r="I9048">
        <v>21</v>
      </c>
      <c r="J9048">
        <v>54</v>
      </c>
      <c r="K9048">
        <v>33</v>
      </c>
      <c r="L9048">
        <v>1</v>
      </c>
    </row>
    <row r="9049" spans="1:12">
      <c r="A9049" t="s">
        <v>9059</v>
      </c>
      <c r="B9049" t="s">
        <v>15416</v>
      </c>
      <c r="C9049" t="s">
        <v>16998</v>
      </c>
      <c r="D9049" t="s">
        <v>21303</v>
      </c>
      <c r="E9049">
        <v>5.261904243087942</v>
      </c>
      <c r="F9049" t="s">
        <v>24180</v>
      </c>
      <c r="G9049" t="s">
        <v>24181</v>
      </c>
      <c r="H9049" t="s">
        <v>24186</v>
      </c>
      <c r="I9049">
        <v>26</v>
      </c>
      <c r="J9049">
        <v>114</v>
      </c>
      <c r="K9049">
        <v>88</v>
      </c>
      <c r="L9049">
        <v>1</v>
      </c>
    </row>
    <row r="9050" spans="1:12">
      <c r="A9050" t="s">
        <v>9060</v>
      </c>
      <c r="B9050" t="s">
        <v>15977</v>
      </c>
      <c r="C9050" t="s">
        <v>17000</v>
      </c>
      <c r="D9050" t="s">
        <v>21304</v>
      </c>
      <c r="E9050">
        <v>9.296749526640641</v>
      </c>
      <c r="F9050" t="s">
        <v>24178</v>
      </c>
      <c r="G9050" t="s">
        <v>24181</v>
      </c>
      <c r="H9050" t="s">
        <v>24186</v>
      </c>
      <c r="I9050">
        <v>34</v>
      </c>
      <c r="J9050">
        <v>84</v>
      </c>
      <c r="K9050">
        <v>50</v>
      </c>
      <c r="L9050">
        <v>1</v>
      </c>
    </row>
    <row r="9051" spans="1:12">
      <c r="A9051" t="s">
        <v>9061</v>
      </c>
      <c r="B9051" t="s">
        <v>15127</v>
      </c>
      <c r="C9051" t="s">
        <v>17002</v>
      </c>
      <c r="D9051" t="s">
        <v>21304</v>
      </c>
      <c r="E9051">
        <v>3.23448076004223</v>
      </c>
      <c r="F9051" t="s">
        <v>24180</v>
      </c>
      <c r="G9051" t="s">
        <v>24181</v>
      </c>
      <c r="H9051" t="s">
        <v>24188</v>
      </c>
      <c r="I9051">
        <v>21</v>
      </c>
      <c r="J9051">
        <v>94</v>
      </c>
      <c r="K9051">
        <v>73</v>
      </c>
      <c r="L9051">
        <v>1</v>
      </c>
    </row>
    <row r="9052" spans="1:12">
      <c r="A9052" t="s">
        <v>9062</v>
      </c>
      <c r="B9052" t="s">
        <v>15088</v>
      </c>
      <c r="C9052" t="s">
        <v>17002</v>
      </c>
      <c r="D9052" t="s">
        <v>21304</v>
      </c>
      <c r="E9052">
        <v>5.636669573676294</v>
      </c>
      <c r="F9052" t="s">
        <v>24179</v>
      </c>
      <c r="G9052" t="s">
        <v>24181</v>
      </c>
      <c r="H9052" t="s">
        <v>24188</v>
      </c>
      <c r="I9052">
        <v>26</v>
      </c>
      <c r="J9052">
        <v>54</v>
      </c>
      <c r="K9052">
        <v>28</v>
      </c>
      <c r="L9052">
        <v>0</v>
      </c>
    </row>
    <row r="9053" spans="1:12">
      <c r="A9053" t="s">
        <v>9063</v>
      </c>
      <c r="B9053" t="s">
        <v>15488</v>
      </c>
      <c r="C9053" t="s">
        <v>16999</v>
      </c>
      <c r="D9053" t="s">
        <v>21304</v>
      </c>
      <c r="E9053">
        <v>2.21915581944416</v>
      </c>
      <c r="F9053" t="s">
        <v>24179</v>
      </c>
      <c r="G9053" t="s">
        <v>24184</v>
      </c>
      <c r="H9053" t="s">
        <v>24189</v>
      </c>
      <c r="I9053">
        <v>19</v>
      </c>
      <c r="J9053">
        <v>21</v>
      </c>
      <c r="K9053">
        <v>2</v>
      </c>
      <c r="L9053">
        <v>0</v>
      </c>
    </row>
    <row r="9054" spans="1:12">
      <c r="A9054" t="s">
        <v>9064</v>
      </c>
      <c r="B9054" t="s">
        <v>15655</v>
      </c>
      <c r="C9054" t="s">
        <v>17000</v>
      </c>
      <c r="D9054" t="s">
        <v>21305</v>
      </c>
      <c r="E9054">
        <v>12.3225763946353</v>
      </c>
      <c r="F9054" t="s">
        <v>24179</v>
      </c>
      <c r="G9054" t="s">
        <v>24182</v>
      </c>
      <c r="H9054" t="s">
        <v>24188</v>
      </c>
      <c r="I9054">
        <v>40</v>
      </c>
      <c r="J9054">
        <v>70</v>
      </c>
      <c r="K9054">
        <v>30</v>
      </c>
      <c r="L9054">
        <v>0</v>
      </c>
    </row>
    <row r="9055" spans="1:12">
      <c r="A9055" t="s">
        <v>9065</v>
      </c>
      <c r="B9055" t="s">
        <v>16569</v>
      </c>
      <c r="C9055" t="s">
        <v>17000</v>
      </c>
      <c r="D9055" t="s">
        <v>21305</v>
      </c>
      <c r="E9055">
        <v>5.125704428908584</v>
      </c>
      <c r="F9055" t="s">
        <v>24179</v>
      </c>
      <c r="G9055" t="s">
        <v>24184</v>
      </c>
      <c r="H9055" t="s">
        <v>24187</v>
      </c>
      <c r="I9055">
        <v>25</v>
      </c>
      <c r="J9055">
        <v>35</v>
      </c>
      <c r="K9055">
        <v>10</v>
      </c>
      <c r="L9055">
        <v>0</v>
      </c>
    </row>
    <row r="9056" spans="1:12">
      <c r="A9056" t="s">
        <v>9066</v>
      </c>
      <c r="B9056" t="s">
        <v>16124</v>
      </c>
      <c r="C9056" t="s">
        <v>16998</v>
      </c>
      <c r="D9056" t="s">
        <v>21306</v>
      </c>
      <c r="E9056">
        <v>3.645899377503196</v>
      </c>
      <c r="F9056" t="s">
        <v>24179</v>
      </c>
      <c r="G9056" t="s">
        <v>24185</v>
      </c>
      <c r="H9056" t="s">
        <v>24189</v>
      </c>
      <c r="I9056">
        <v>22</v>
      </c>
      <c r="J9056">
        <v>29</v>
      </c>
      <c r="K9056">
        <v>7</v>
      </c>
      <c r="L9056">
        <v>0</v>
      </c>
    </row>
    <row r="9057" spans="1:12">
      <c r="A9057" t="s">
        <v>9067</v>
      </c>
      <c r="B9057" t="s">
        <v>15344</v>
      </c>
      <c r="C9057" t="s">
        <v>17000</v>
      </c>
      <c r="D9057" t="s">
        <v>21306</v>
      </c>
      <c r="E9057">
        <v>3.861527916157685</v>
      </c>
      <c r="F9057" t="s">
        <v>24178</v>
      </c>
      <c r="G9057" t="s">
        <v>24181</v>
      </c>
      <c r="H9057" t="s">
        <v>24188</v>
      </c>
      <c r="I9057">
        <v>23</v>
      </c>
      <c r="J9057">
        <v>63</v>
      </c>
      <c r="K9057">
        <v>40</v>
      </c>
      <c r="L9057">
        <v>1</v>
      </c>
    </row>
    <row r="9058" spans="1:12">
      <c r="A9058" t="s">
        <v>9068</v>
      </c>
      <c r="B9058" t="s">
        <v>16216</v>
      </c>
      <c r="C9058" t="s">
        <v>17000</v>
      </c>
      <c r="D9058" t="s">
        <v>21307</v>
      </c>
      <c r="E9058">
        <v>3.472868511169816</v>
      </c>
      <c r="F9058" t="s">
        <v>24179</v>
      </c>
      <c r="G9058" t="s">
        <v>24185</v>
      </c>
      <c r="H9058" t="s">
        <v>24187</v>
      </c>
      <c r="I9058">
        <v>22</v>
      </c>
      <c r="J9058">
        <v>27</v>
      </c>
      <c r="K9058">
        <v>5</v>
      </c>
      <c r="L9058">
        <v>0</v>
      </c>
    </row>
    <row r="9059" spans="1:12">
      <c r="A9059" t="s">
        <v>9069</v>
      </c>
      <c r="B9059" t="s">
        <v>16893</v>
      </c>
      <c r="C9059" t="s">
        <v>16999</v>
      </c>
      <c r="D9059" t="s">
        <v>21307</v>
      </c>
      <c r="E9059">
        <v>3.562802370554931</v>
      </c>
      <c r="F9059" t="s">
        <v>24179</v>
      </c>
      <c r="G9059" t="s">
        <v>24184</v>
      </c>
      <c r="H9059" t="s">
        <v>24189</v>
      </c>
      <c r="I9059">
        <v>22</v>
      </c>
      <c r="J9059">
        <v>34</v>
      </c>
      <c r="K9059">
        <v>12</v>
      </c>
      <c r="L9059">
        <v>0</v>
      </c>
    </row>
    <row r="9060" spans="1:12">
      <c r="A9060" t="s">
        <v>9070</v>
      </c>
      <c r="B9060" t="s">
        <v>15127</v>
      </c>
      <c r="C9060" t="s">
        <v>17002</v>
      </c>
      <c r="D9060" t="s">
        <v>21307</v>
      </c>
      <c r="E9060">
        <v>1.318180568805744</v>
      </c>
      <c r="F9060" t="s">
        <v>24178</v>
      </c>
      <c r="G9060" t="s">
        <v>24181</v>
      </c>
      <c r="H9060" t="s">
        <v>24188</v>
      </c>
      <c r="I9060">
        <v>18</v>
      </c>
      <c r="J9060">
        <v>55</v>
      </c>
      <c r="K9060">
        <v>37</v>
      </c>
      <c r="L9060">
        <v>1</v>
      </c>
    </row>
    <row r="9061" spans="1:12">
      <c r="A9061" t="s">
        <v>9071</v>
      </c>
      <c r="B9061" t="s">
        <v>16413</v>
      </c>
      <c r="C9061" t="s">
        <v>16999</v>
      </c>
      <c r="D9061" t="s">
        <v>21308</v>
      </c>
      <c r="E9061">
        <v>4.267452879656731</v>
      </c>
      <c r="F9061" t="s">
        <v>24179</v>
      </c>
      <c r="G9061" t="s">
        <v>24185</v>
      </c>
      <c r="H9061" t="s">
        <v>24189</v>
      </c>
      <c r="I9061">
        <v>24</v>
      </c>
      <c r="J9061">
        <v>22</v>
      </c>
      <c r="K9061">
        <v>-2</v>
      </c>
      <c r="L9061">
        <v>0</v>
      </c>
    </row>
    <row r="9062" spans="1:12">
      <c r="A9062" t="s">
        <v>9072</v>
      </c>
      <c r="B9062" t="s">
        <v>16204</v>
      </c>
      <c r="C9062" t="s">
        <v>16998</v>
      </c>
      <c r="D9062" t="s">
        <v>21309</v>
      </c>
      <c r="E9062">
        <v>4.178952678238807</v>
      </c>
      <c r="F9062" t="s">
        <v>24179</v>
      </c>
      <c r="G9062" t="s">
        <v>24184</v>
      </c>
      <c r="H9062" t="s">
        <v>24186</v>
      </c>
      <c r="I9062">
        <v>23</v>
      </c>
      <c r="J9062">
        <v>51</v>
      </c>
      <c r="K9062">
        <v>28</v>
      </c>
      <c r="L9062">
        <v>0</v>
      </c>
    </row>
    <row r="9063" spans="1:12">
      <c r="A9063" t="s">
        <v>9073</v>
      </c>
      <c r="B9063" t="s">
        <v>15276</v>
      </c>
      <c r="C9063" t="s">
        <v>17000</v>
      </c>
      <c r="D9063" t="s">
        <v>21309</v>
      </c>
      <c r="E9063">
        <v>5.722070804479341</v>
      </c>
      <c r="F9063" t="s">
        <v>24179</v>
      </c>
      <c r="G9063" t="s">
        <v>24181</v>
      </c>
      <c r="H9063" t="s">
        <v>24186</v>
      </c>
      <c r="I9063">
        <v>26</v>
      </c>
      <c r="J9063">
        <v>106</v>
      </c>
      <c r="K9063">
        <v>80</v>
      </c>
      <c r="L9063">
        <v>1</v>
      </c>
    </row>
    <row r="9064" spans="1:12">
      <c r="A9064" t="s">
        <v>9074</v>
      </c>
      <c r="B9064" t="s">
        <v>16734</v>
      </c>
      <c r="C9064" t="s">
        <v>16998</v>
      </c>
      <c r="D9064" t="s">
        <v>21309</v>
      </c>
      <c r="E9064">
        <v>3.450185945299875</v>
      </c>
      <c r="F9064" t="s">
        <v>24180</v>
      </c>
      <c r="G9064" t="s">
        <v>24181</v>
      </c>
      <c r="H9064" t="s">
        <v>24188</v>
      </c>
      <c r="I9064">
        <v>22</v>
      </c>
      <c r="J9064">
        <v>91</v>
      </c>
      <c r="K9064">
        <v>69</v>
      </c>
      <c r="L9064">
        <v>1</v>
      </c>
    </row>
    <row r="9065" spans="1:12">
      <c r="A9065" t="s">
        <v>9075</v>
      </c>
      <c r="B9065" t="s">
        <v>16530</v>
      </c>
      <c r="C9065" t="s">
        <v>17000</v>
      </c>
      <c r="D9065" t="s">
        <v>21309</v>
      </c>
      <c r="E9065">
        <v>3.047988433182258</v>
      </c>
      <c r="F9065" t="s">
        <v>24179</v>
      </c>
      <c r="G9065" t="s">
        <v>24181</v>
      </c>
      <c r="H9065" t="s">
        <v>24188</v>
      </c>
      <c r="I9065">
        <v>21</v>
      </c>
      <c r="J9065">
        <v>33</v>
      </c>
      <c r="K9065">
        <v>12</v>
      </c>
      <c r="L9065">
        <v>0</v>
      </c>
    </row>
    <row r="9066" spans="1:12">
      <c r="A9066" t="s">
        <v>9076</v>
      </c>
      <c r="B9066" t="s">
        <v>15022</v>
      </c>
      <c r="C9066" t="s">
        <v>17001</v>
      </c>
      <c r="D9066" t="s">
        <v>21310</v>
      </c>
      <c r="E9066">
        <v>4.464300449338671</v>
      </c>
      <c r="F9066" t="s">
        <v>24179</v>
      </c>
      <c r="G9066" t="s">
        <v>24185</v>
      </c>
      <c r="H9066" t="s">
        <v>24187</v>
      </c>
      <c r="I9066">
        <v>24</v>
      </c>
      <c r="J9066">
        <v>30</v>
      </c>
      <c r="K9066">
        <v>6</v>
      </c>
      <c r="L9066">
        <v>0</v>
      </c>
    </row>
    <row r="9067" spans="1:12">
      <c r="A9067" t="s">
        <v>9077</v>
      </c>
      <c r="B9067" t="s">
        <v>15747</v>
      </c>
      <c r="C9067" t="s">
        <v>17000</v>
      </c>
      <c r="D9067" t="s">
        <v>21311</v>
      </c>
      <c r="E9067">
        <v>2.001337968129807</v>
      </c>
      <c r="F9067" t="s">
        <v>24180</v>
      </c>
      <c r="G9067" t="s">
        <v>24181</v>
      </c>
      <c r="H9067" t="s">
        <v>24189</v>
      </c>
      <c r="I9067">
        <v>19</v>
      </c>
      <c r="J9067">
        <v>42</v>
      </c>
      <c r="K9067">
        <v>23</v>
      </c>
      <c r="L9067">
        <v>0</v>
      </c>
    </row>
    <row r="9068" spans="1:12">
      <c r="A9068" t="s">
        <v>9078</v>
      </c>
      <c r="B9068" t="s">
        <v>15217</v>
      </c>
      <c r="C9068" t="s">
        <v>17000</v>
      </c>
      <c r="D9068" t="s">
        <v>21311</v>
      </c>
      <c r="E9068">
        <v>4.814882267549706</v>
      </c>
      <c r="F9068" t="s">
        <v>24179</v>
      </c>
      <c r="G9068" t="s">
        <v>24185</v>
      </c>
      <c r="H9068" t="s">
        <v>24189</v>
      </c>
      <c r="I9068">
        <v>25</v>
      </c>
      <c r="J9068">
        <v>21</v>
      </c>
      <c r="K9068">
        <v>-4</v>
      </c>
      <c r="L9068">
        <v>0</v>
      </c>
    </row>
    <row r="9069" spans="1:12">
      <c r="A9069" t="s">
        <v>9079</v>
      </c>
      <c r="B9069" t="s">
        <v>15723</v>
      </c>
      <c r="C9069" t="s">
        <v>17000</v>
      </c>
      <c r="D9069" t="s">
        <v>21312</v>
      </c>
      <c r="E9069">
        <v>1.766659314432171</v>
      </c>
      <c r="F9069" t="s">
        <v>24180</v>
      </c>
      <c r="G9069" t="s">
        <v>24181</v>
      </c>
      <c r="H9069" t="s">
        <v>24189</v>
      </c>
      <c r="I9069">
        <v>19</v>
      </c>
      <c r="J9069">
        <v>71</v>
      </c>
      <c r="K9069">
        <v>52</v>
      </c>
      <c r="L9069">
        <v>1</v>
      </c>
    </row>
    <row r="9070" spans="1:12">
      <c r="A9070" t="s">
        <v>9080</v>
      </c>
      <c r="B9070" t="s">
        <v>16603</v>
      </c>
      <c r="C9070" t="s">
        <v>17002</v>
      </c>
      <c r="D9070" t="s">
        <v>21312</v>
      </c>
      <c r="E9070">
        <v>7.849182014696278</v>
      </c>
      <c r="F9070" t="s">
        <v>24179</v>
      </c>
      <c r="G9070" t="s">
        <v>24181</v>
      </c>
      <c r="H9070" t="s">
        <v>24186</v>
      </c>
      <c r="I9070">
        <v>31</v>
      </c>
      <c r="J9070">
        <v>86</v>
      </c>
      <c r="K9070">
        <v>55</v>
      </c>
      <c r="L9070">
        <v>1</v>
      </c>
    </row>
    <row r="9071" spans="1:12">
      <c r="A9071" t="s">
        <v>9081</v>
      </c>
      <c r="B9071" t="s">
        <v>15026</v>
      </c>
      <c r="C9071" t="s">
        <v>17000</v>
      </c>
      <c r="D9071" t="s">
        <v>21312</v>
      </c>
      <c r="E9071">
        <v>6.309995591061087</v>
      </c>
      <c r="F9071" t="s">
        <v>24179</v>
      </c>
      <c r="G9071" t="s">
        <v>24181</v>
      </c>
      <c r="H9071" t="s">
        <v>24188</v>
      </c>
      <c r="I9071">
        <v>28</v>
      </c>
      <c r="J9071">
        <v>51</v>
      </c>
      <c r="K9071">
        <v>23</v>
      </c>
      <c r="L9071">
        <v>0</v>
      </c>
    </row>
    <row r="9072" spans="1:12">
      <c r="A9072" t="s">
        <v>9082</v>
      </c>
      <c r="B9072" t="s">
        <v>15537</v>
      </c>
      <c r="C9072" t="s">
        <v>17000</v>
      </c>
      <c r="D9072" t="s">
        <v>21313</v>
      </c>
      <c r="E9072">
        <v>2.820479939519215</v>
      </c>
      <c r="F9072" t="s">
        <v>24179</v>
      </c>
      <c r="G9072" t="s">
        <v>24181</v>
      </c>
      <c r="H9072" t="s">
        <v>24188</v>
      </c>
      <c r="I9072">
        <v>21</v>
      </c>
      <c r="J9072">
        <v>47</v>
      </c>
      <c r="K9072">
        <v>26</v>
      </c>
      <c r="L9072">
        <v>0</v>
      </c>
    </row>
    <row r="9073" spans="1:12">
      <c r="A9073" t="s">
        <v>9083</v>
      </c>
      <c r="B9073" t="s">
        <v>16480</v>
      </c>
      <c r="C9073" t="s">
        <v>16998</v>
      </c>
      <c r="D9073" t="s">
        <v>21314</v>
      </c>
      <c r="E9073">
        <v>6.237434790967102</v>
      </c>
      <c r="F9073" t="s">
        <v>24179</v>
      </c>
      <c r="G9073" t="s">
        <v>24181</v>
      </c>
      <c r="H9073" t="s">
        <v>24188</v>
      </c>
      <c r="I9073">
        <v>27</v>
      </c>
      <c r="J9073">
        <v>41</v>
      </c>
      <c r="K9073">
        <v>14</v>
      </c>
      <c r="L9073">
        <v>0</v>
      </c>
    </row>
    <row r="9074" spans="1:12">
      <c r="A9074" t="s">
        <v>9084</v>
      </c>
      <c r="B9074" t="s">
        <v>15518</v>
      </c>
      <c r="C9074" t="s">
        <v>16999</v>
      </c>
      <c r="D9074" t="s">
        <v>21314</v>
      </c>
      <c r="E9074">
        <v>4.738672874052541</v>
      </c>
      <c r="F9074" t="s">
        <v>24179</v>
      </c>
      <c r="G9074" t="s">
        <v>24182</v>
      </c>
      <c r="H9074" t="s">
        <v>24186</v>
      </c>
      <c r="I9074">
        <v>24</v>
      </c>
      <c r="J9074">
        <v>52</v>
      </c>
      <c r="K9074">
        <v>28</v>
      </c>
      <c r="L9074">
        <v>0</v>
      </c>
    </row>
    <row r="9075" spans="1:12">
      <c r="A9075" t="s">
        <v>9085</v>
      </c>
      <c r="B9075" t="s">
        <v>15217</v>
      </c>
      <c r="C9075" t="s">
        <v>17000</v>
      </c>
      <c r="D9075" t="s">
        <v>21315</v>
      </c>
      <c r="E9075">
        <v>2.706063198580472</v>
      </c>
      <c r="F9075" t="s">
        <v>24179</v>
      </c>
      <c r="G9075" t="s">
        <v>24181</v>
      </c>
      <c r="H9075" t="s">
        <v>24186</v>
      </c>
      <c r="I9075">
        <v>20</v>
      </c>
      <c r="J9075">
        <v>76</v>
      </c>
      <c r="K9075">
        <v>56</v>
      </c>
      <c r="L9075">
        <v>1</v>
      </c>
    </row>
    <row r="9076" spans="1:12">
      <c r="A9076" t="s">
        <v>9086</v>
      </c>
      <c r="B9076" t="s">
        <v>16851</v>
      </c>
      <c r="C9076" t="s">
        <v>17000</v>
      </c>
      <c r="D9076" t="s">
        <v>21315</v>
      </c>
      <c r="E9076">
        <v>1.629970507970665</v>
      </c>
      <c r="F9076" t="s">
        <v>24179</v>
      </c>
      <c r="G9076" t="s">
        <v>24182</v>
      </c>
      <c r="H9076" t="s">
        <v>24187</v>
      </c>
      <c r="I9076">
        <v>18</v>
      </c>
      <c r="J9076">
        <v>32</v>
      </c>
      <c r="K9076">
        <v>14</v>
      </c>
      <c r="L9076">
        <v>0</v>
      </c>
    </row>
    <row r="9077" spans="1:12">
      <c r="A9077" t="s">
        <v>9087</v>
      </c>
      <c r="B9077" t="s">
        <v>15544</v>
      </c>
      <c r="C9077" t="s">
        <v>17000</v>
      </c>
      <c r="D9077" t="s">
        <v>21316</v>
      </c>
      <c r="E9077">
        <v>5.249946267100867</v>
      </c>
      <c r="F9077" t="s">
        <v>24179</v>
      </c>
      <c r="G9077" t="s">
        <v>24182</v>
      </c>
      <c r="H9077" t="s">
        <v>24188</v>
      </c>
      <c r="I9077">
        <v>25</v>
      </c>
      <c r="J9077">
        <v>48</v>
      </c>
      <c r="K9077">
        <v>23</v>
      </c>
      <c r="L9077">
        <v>0</v>
      </c>
    </row>
    <row r="9078" spans="1:12">
      <c r="A9078" t="s">
        <v>9088</v>
      </c>
      <c r="B9078" t="s">
        <v>15763</v>
      </c>
      <c r="C9078" t="s">
        <v>17000</v>
      </c>
      <c r="D9078" t="s">
        <v>21317</v>
      </c>
      <c r="E9078">
        <v>3.012767454439132</v>
      </c>
      <c r="F9078" t="s">
        <v>24179</v>
      </c>
      <c r="G9078" t="s">
        <v>24181</v>
      </c>
      <c r="H9078" t="s">
        <v>24188</v>
      </c>
      <c r="I9078">
        <v>21</v>
      </c>
      <c r="J9078">
        <v>48</v>
      </c>
      <c r="K9078">
        <v>27</v>
      </c>
      <c r="L9078">
        <v>0</v>
      </c>
    </row>
    <row r="9079" spans="1:12">
      <c r="A9079" t="s">
        <v>9089</v>
      </c>
      <c r="B9079" t="s">
        <v>15964</v>
      </c>
      <c r="C9079" t="s">
        <v>17000</v>
      </c>
      <c r="D9079" t="s">
        <v>21317</v>
      </c>
      <c r="E9079">
        <v>7.748387714222287</v>
      </c>
      <c r="F9079" t="s">
        <v>24178</v>
      </c>
      <c r="G9079" t="s">
        <v>24182</v>
      </c>
      <c r="H9079" t="s">
        <v>24187</v>
      </c>
      <c r="I9079">
        <v>30</v>
      </c>
      <c r="J9079">
        <v>35</v>
      </c>
      <c r="K9079">
        <v>5</v>
      </c>
      <c r="L9079">
        <v>0</v>
      </c>
    </row>
    <row r="9080" spans="1:12">
      <c r="A9080" t="s">
        <v>9090</v>
      </c>
      <c r="B9080" t="s">
        <v>15284</v>
      </c>
      <c r="C9080" t="s">
        <v>17002</v>
      </c>
      <c r="D9080" t="s">
        <v>21318</v>
      </c>
      <c r="E9080">
        <v>4.513247075894684</v>
      </c>
      <c r="F9080" t="s">
        <v>24179</v>
      </c>
      <c r="G9080" t="s">
        <v>24182</v>
      </c>
      <c r="H9080" t="s">
        <v>24188</v>
      </c>
      <c r="I9080">
        <v>24</v>
      </c>
      <c r="J9080">
        <v>47</v>
      </c>
      <c r="K9080">
        <v>23</v>
      </c>
      <c r="L9080">
        <v>0</v>
      </c>
    </row>
    <row r="9081" spans="1:12">
      <c r="A9081" t="s">
        <v>9091</v>
      </c>
      <c r="B9081" t="s">
        <v>15139</v>
      </c>
      <c r="C9081" t="s">
        <v>16998</v>
      </c>
      <c r="D9081" t="s">
        <v>21318</v>
      </c>
      <c r="E9081">
        <v>3.158851940923068</v>
      </c>
      <c r="F9081" t="s">
        <v>24179</v>
      </c>
      <c r="G9081" t="s">
        <v>24184</v>
      </c>
      <c r="H9081" t="s">
        <v>24186</v>
      </c>
      <c r="I9081">
        <v>21</v>
      </c>
      <c r="J9081">
        <v>82</v>
      </c>
      <c r="K9081">
        <v>61</v>
      </c>
      <c r="L9081">
        <v>1</v>
      </c>
    </row>
    <row r="9082" spans="1:12">
      <c r="A9082" t="s">
        <v>9092</v>
      </c>
      <c r="B9082" t="s">
        <v>15898</v>
      </c>
      <c r="C9082" t="s">
        <v>16998</v>
      </c>
      <c r="D9082" t="s">
        <v>21319</v>
      </c>
      <c r="E9082">
        <v>11.0112708014091</v>
      </c>
      <c r="F9082" t="s">
        <v>24179</v>
      </c>
      <c r="G9082" t="s">
        <v>24181</v>
      </c>
      <c r="H9082" t="s">
        <v>24188</v>
      </c>
      <c r="I9082">
        <v>37</v>
      </c>
      <c r="J9082">
        <v>60</v>
      </c>
      <c r="K9082">
        <v>23</v>
      </c>
      <c r="L9082">
        <v>0</v>
      </c>
    </row>
    <row r="9083" spans="1:12">
      <c r="A9083" t="s">
        <v>9093</v>
      </c>
      <c r="B9083" t="s">
        <v>15077</v>
      </c>
      <c r="C9083" t="s">
        <v>17001</v>
      </c>
      <c r="D9083" t="s">
        <v>21319</v>
      </c>
      <c r="E9083">
        <v>5.978820132877493</v>
      </c>
      <c r="F9083" t="s">
        <v>24179</v>
      </c>
      <c r="G9083" t="s">
        <v>24181</v>
      </c>
      <c r="H9083" t="s">
        <v>24188</v>
      </c>
      <c r="I9083">
        <v>27</v>
      </c>
      <c r="J9083">
        <v>58</v>
      </c>
      <c r="K9083">
        <v>31</v>
      </c>
      <c r="L9083">
        <v>1</v>
      </c>
    </row>
    <row r="9084" spans="1:12">
      <c r="A9084" t="s">
        <v>9094</v>
      </c>
      <c r="B9084" t="s">
        <v>16236</v>
      </c>
      <c r="C9084" t="s">
        <v>17000</v>
      </c>
      <c r="D9084" t="s">
        <v>21320</v>
      </c>
      <c r="E9084">
        <v>0.7206921152245575</v>
      </c>
      <c r="F9084" t="s">
        <v>24178</v>
      </c>
      <c r="G9084" t="s">
        <v>24182</v>
      </c>
      <c r="H9084" t="s">
        <v>24186</v>
      </c>
      <c r="I9084">
        <v>16</v>
      </c>
      <c r="J9084">
        <v>90</v>
      </c>
      <c r="K9084">
        <v>74</v>
      </c>
      <c r="L9084">
        <v>1</v>
      </c>
    </row>
    <row r="9085" spans="1:12">
      <c r="A9085" t="s">
        <v>9095</v>
      </c>
      <c r="B9085" t="s">
        <v>16602</v>
      </c>
      <c r="C9085" t="s">
        <v>17001</v>
      </c>
      <c r="D9085" t="s">
        <v>21321</v>
      </c>
      <c r="E9085">
        <v>3.514172632440892</v>
      </c>
      <c r="F9085" t="s">
        <v>24178</v>
      </c>
      <c r="G9085" t="s">
        <v>24181</v>
      </c>
      <c r="H9085" t="s">
        <v>24186</v>
      </c>
      <c r="I9085">
        <v>22</v>
      </c>
      <c r="J9085">
        <v>93</v>
      </c>
      <c r="K9085">
        <v>71</v>
      </c>
      <c r="L9085">
        <v>1</v>
      </c>
    </row>
    <row r="9086" spans="1:12">
      <c r="A9086" t="s">
        <v>9096</v>
      </c>
      <c r="B9086" t="s">
        <v>15609</v>
      </c>
      <c r="C9086" t="s">
        <v>16998</v>
      </c>
      <c r="D9086" t="s">
        <v>21321</v>
      </c>
      <c r="E9086">
        <v>2.243316842662415</v>
      </c>
      <c r="F9086" t="s">
        <v>24178</v>
      </c>
      <c r="G9086" t="s">
        <v>24181</v>
      </c>
      <c r="H9086" t="s">
        <v>24188</v>
      </c>
      <c r="I9086">
        <v>19</v>
      </c>
      <c r="J9086">
        <v>59</v>
      </c>
      <c r="K9086">
        <v>40</v>
      </c>
      <c r="L9086">
        <v>1</v>
      </c>
    </row>
    <row r="9087" spans="1:12">
      <c r="A9087" t="s">
        <v>9097</v>
      </c>
      <c r="B9087" t="s">
        <v>15624</v>
      </c>
      <c r="C9087" t="s">
        <v>17000</v>
      </c>
      <c r="D9087" t="s">
        <v>21321</v>
      </c>
      <c r="E9087">
        <v>3.004469553596833</v>
      </c>
      <c r="F9087" t="s">
        <v>24179</v>
      </c>
      <c r="G9087" t="s">
        <v>24181</v>
      </c>
      <c r="H9087" t="s">
        <v>24188</v>
      </c>
      <c r="I9087">
        <v>21</v>
      </c>
      <c r="J9087">
        <v>47</v>
      </c>
      <c r="K9087">
        <v>26</v>
      </c>
      <c r="L9087">
        <v>0</v>
      </c>
    </row>
    <row r="9088" spans="1:12">
      <c r="A9088" t="s">
        <v>9098</v>
      </c>
      <c r="B9088" t="s">
        <v>16911</v>
      </c>
      <c r="C9088" t="s">
        <v>17000</v>
      </c>
      <c r="D9088" t="s">
        <v>21322</v>
      </c>
      <c r="E9088">
        <v>4.168823244992886</v>
      </c>
      <c r="F9088" t="s">
        <v>24179</v>
      </c>
      <c r="G9088" t="s">
        <v>24181</v>
      </c>
      <c r="H9088" t="s">
        <v>24188</v>
      </c>
      <c r="I9088">
        <v>23</v>
      </c>
      <c r="J9088">
        <v>40</v>
      </c>
      <c r="K9088">
        <v>17</v>
      </c>
      <c r="L9088">
        <v>0</v>
      </c>
    </row>
    <row r="9089" spans="1:12">
      <c r="A9089" t="s">
        <v>9099</v>
      </c>
      <c r="B9089" t="s">
        <v>15131</v>
      </c>
      <c r="C9089" t="s">
        <v>16998</v>
      </c>
      <c r="D9089" t="s">
        <v>21322</v>
      </c>
      <c r="E9089">
        <v>5.349613173599561</v>
      </c>
      <c r="F9089" t="s">
        <v>24179</v>
      </c>
      <c r="G9089" t="s">
        <v>24183</v>
      </c>
      <c r="H9089" t="s">
        <v>24189</v>
      </c>
      <c r="I9089">
        <v>26</v>
      </c>
      <c r="J9089">
        <v>30</v>
      </c>
      <c r="K9089">
        <v>4</v>
      </c>
      <c r="L9089">
        <v>0</v>
      </c>
    </row>
    <row r="9090" spans="1:12">
      <c r="A9090" t="s">
        <v>9100</v>
      </c>
      <c r="B9090" t="s">
        <v>15156</v>
      </c>
      <c r="C9090" t="s">
        <v>16999</v>
      </c>
      <c r="D9090" t="s">
        <v>21323</v>
      </c>
      <c r="E9090">
        <v>5.10736119713166</v>
      </c>
      <c r="F9090" t="s">
        <v>24179</v>
      </c>
      <c r="G9090" t="s">
        <v>24181</v>
      </c>
      <c r="H9090" t="s">
        <v>24188</v>
      </c>
      <c r="I9090">
        <v>25</v>
      </c>
      <c r="J9090">
        <v>42</v>
      </c>
      <c r="K9090">
        <v>17</v>
      </c>
      <c r="L9090">
        <v>0</v>
      </c>
    </row>
    <row r="9091" spans="1:12">
      <c r="A9091" t="s">
        <v>9101</v>
      </c>
      <c r="B9091" t="s">
        <v>15558</v>
      </c>
      <c r="C9091" t="s">
        <v>16998</v>
      </c>
      <c r="D9091" t="s">
        <v>21324</v>
      </c>
      <c r="E9091">
        <v>7.682434877720182</v>
      </c>
      <c r="F9091" t="s">
        <v>24178</v>
      </c>
      <c r="G9091" t="s">
        <v>24181</v>
      </c>
      <c r="H9091" t="s">
        <v>24187</v>
      </c>
      <c r="I9091">
        <v>30</v>
      </c>
      <c r="J9091">
        <v>49</v>
      </c>
      <c r="K9091">
        <v>19</v>
      </c>
      <c r="L9091">
        <v>0</v>
      </c>
    </row>
    <row r="9092" spans="1:12">
      <c r="A9092" t="s">
        <v>9102</v>
      </c>
      <c r="B9092" t="s">
        <v>15811</v>
      </c>
      <c r="C9092" t="s">
        <v>17000</v>
      </c>
      <c r="D9092" t="s">
        <v>21325</v>
      </c>
      <c r="E9092">
        <v>6.161370205415728</v>
      </c>
      <c r="F9092" t="s">
        <v>24180</v>
      </c>
      <c r="G9092" t="s">
        <v>24181</v>
      </c>
      <c r="H9092" t="s">
        <v>24188</v>
      </c>
      <c r="I9092">
        <v>27</v>
      </c>
      <c r="J9092">
        <v>85</v>
      </c>
      <c r="K9092">
        <v>58</v>
      </c>
      <c r="L9092">
        <v>1</v>
      </c>
    </row>
    <row r="9093" spans="1:12">
      <c r="A9093" t="s">
        <v>9103</v>
      </c>
      <c r="B9093" t="s">
        <v>15462</v>
      </c>
      <c r="C9093" t="s">
        <v>17001</v>
      </c>
      <c r="D9093" t="s">
        <v>21325</v>
      </c>
      <c r="E9093">
        <v>5.973741598837659</v>
      </c>
      <c r="F9093" t="s">
        <v>24179</v>
      </c>
      <c r="G9093" t="s">
        <v>24181</v>
      </c>
      <c r="H9093" t="s">
        <v>24188</v>
      </c>
      <c r="I9093">
        <v>27</v>
      </c>
      <c r="J9093">
        <v>49</v>
      </c>
      <c r="K9093">
        <v>22</v>
      </c>
      <c r="L9093">
        <v>0</v>
      </c>
    </row>
    <row r="9094" spans="1:12">
      <c r="A9094" t="s">
        <v>9104</v>
      </c>
      <c r="B9094" t="s">
        <v>15193</v>
      </c>
      <c r="C9094" t="s">
        <v>16998</v>
      </c>
      <c r="D9094" t="s">
        <v>21325</v>
      </c>
      <c r="E9094">
        <v>4.956729565989454</v>
      </c>
      <c r="F9094" t="s">
        <v>24179</v>
      </c>
      <c r="G9094" t="s">
        <v>24184</v>
      </c>
      <c r="H9094" t="s">
        <v>24187</v>
      </c>
      <c r="I9094">
        <v>25</v>
      </c>
      <c r="J9094">
        <v>32</v>
      </c>
      <c r="K9094">
        <v>7</v>
      </c>
      <c r="L9094">
        <v>0</v>
      </c>
    </row>
    <row r="9095" spans="1:12">
      <c r="A9095" t="s">
        <v>9105</v>
      </c>
      <c r="B9095" t="s">
        <v>15652</v>
      </c>
      <c r="C9095" t="s">
        <v>16998</v>
      </c>
      <c r="D9095" t="s">
        <v>21326</v>
      </c>
      <c r="E9095">
        <v>8.528380007102026</v>
      </c>
      <c r="F9095" t="s">
        <v>24179</v>
      </c>
      <c r="G9095" t="s">
        <v>24182</v>
      </c>
      <c r="H9095" t="s">
        <v>24188</v>
      </c>
      <c r="I9095">
        <v>32</v>
      </c>
      <c r="J9095">
        <v>63</v>
      </c>
      <c r="K9095">
        <v>31</v>
      </c>
      <c r="L9095">
        <v>1</v>
      </c>
    </row>
    <row r="9096" spans="1:12">
      <c r="A9096" t="s">
        <v>9106</v>
      </c>
      <c r="B9096" t="s">
        <v>16639</v>
      </c>
      <c r="C9096" t="s">
        <v>17000</v>
      </c>
      <c r="D9096" t="s">
        <v>21326</v>
      </c>
      <c r="E9096">
        <v>3.826160149712374</v>
      </c>
      <c r="F9096" t="s">
        <v>24178</v>
      </c>
      <c r="G9096" t="s">
        <v>24181</v>
      </c>
      <c r="H9096" t="s">
        <v>24186</v>
      </c>
      <c r="I9096">
        <v>23</v>
      </c>
      <c r="J9096">
        <v>92</v>
      </c>
      <c r="K9096">
        <v>69</v>
      </c>
      <c r="L9096">
        <v>1</v>
      </c>
    </row>
    <row r="9097" spans="1:12">
      <c r="A9097" t="s">
        <v>9107</v>
      </c>
      <c r="B9097" t="s">
        <v>15142</v>
      </c>
      <c r="C9097" t="s">
        <v>16999</v>
      </c>
      <c r="D9097" t="s">
        <v>21327</v>
      </c>
      <c r="E9097">
        <v>3.876173151004096</v>
      </c>
      <c r="F9097" t="s">
        <v>24179</v>
      </c>
      <c r="G9097" t="s">
        <v>24181</v>
      </c>
      <c r="H9097" t="s">
        <v>24186</v>
      </c>
      <c r="I9097">
        <v>23</v>
      </c>
      <c r="J9097">
        <v>70</v>
      </c>
      <c r="K9097">
        <v>47</v>
      </c>
      <c r="L9097">
        <v>1</v>
      </c>
    </row>
    <row r="9098" spans="1:12">
      <c r="A9098" t="s">
        <v>9108</v>
      </c>
      <c r="B9098" t="s">
        <v>16557</v>
      </c>
      <c r="C9098" t="s">
        <v>17000</v>
      </c>
      <c r="D9098" t="s">
        <v>21328</v>
      </c>
      <c r="E9098">
        <v>1.728429726036021</v>
      </c>
      <c r="F9098" t="s">
        <v>24179</v>
      </c>
      <c r="G9098" t="s">
        <v>24181</v>
      </c>
      <c r="H9098" t="s">
        <v>24187</v>
      </c>
      <c r="I9098">
        <v>18</v>
      </c>
      <c r="J9098">
        <v>18</v>
      </c>
      <c r="K9098">
        <v>0</v>
      </c>
      <c r="L9098">
        <v>0</v>
      </c>
    </row>
    <row r="9099" spans="1:12">
      <c r="A9099" t="s">
        <v>9109</v>
      </c>
      <c r="B9099" t="s">
        <v>16122</v>
      </c>
      <c r="C9099" t="s">
        <v>17001</v>
      </c>
      <c r="D9099" t="s">
        <v>21328</v>
      </c>
      <c r="E9099">
        <v>7.599496703722445</v>
      </c>
      <c r="F9099" t="s">
        <v>24180</v>
      </c>
      <c r="G9099" t="s">
        <v>24182</v>
      </c>
      <c r="H9099" t="s">
        <v>24188</v>
      </c>
      <c r="I9099">
        <v>30</v>
      </c>
      <c r="J9099">
        <v>89</v>
      </c>
      <c r="K9099">
        <v>59</v>
      </c>
      <c r="L9099">
        <v>1</v>
      </c>
    </row>
    <row r="9100" spans="1:12">
      <c r="A9100" t="s">
        <v>9110</v>
      </c>
      <c r="B9100" t="s">
        <v>15136</v>
      </c>
      <c r="C9100" t="s">
        <v>17000</v>
      </c>
      <c r="D9100" t="s">
        <v>21329</v>
      </c>
      <c r="E9100">
        <v>4.312583403491073</v>
      </c>
      <c r="F9100" t="s">
        <v>24178</v>
      </c>
      <c r="G9100" t="s">
        <v>24184</v>
      </c>
      <c r="H9100" t="s">
        <v>24187</v>
      </c>
      <c r="I9100">
        <v>24</v>
      </c>
      <c r="J9100">
        <v>44</v>
      </c>
      <c r="K9100">
        <v>20</v>
      </c>
      <c r="L9100">
        <v>0</v>
      </c>
    </row>
    <row r="9101" spans="1:12">
      <c r="A9101" t="s">
        <v>9111</v>
      </c>
      <c r="B9101" t="s">
        <v>16664</v>
      </c>
      <c r="C9101" t="s">
        <v>16998</v>
      </c>
      <c r="D9101" t="s">
        <v>21330</v>
      </c>
      <c r="E9101">
        <v>19.42970058010595</v>
      </c>
      <c r="F9101" t="s">
        <v>24179</v>
      </c>
      <c r="G9101" t="s">
        <v>24181</v>
      </c>
      <c r="H9101" t="s">
        <v>24188</v>
      </c>
      <c r="I9101">
        <v>54</v>
      </c>
      <c r="J9101">
        <v>72</v>
      </c>
      <c r="K9101">
        <v>18</v>
      </c>
      <c r="L9101">
        <v>0</v>
      </c>
    </row>
    <row r="9102" spans="1:12">
      <c r="A9102" t="s">
        <v>9112</v>
      </c>
      <c r="B9102" t="s">
        <v>16641</v>
      </c>
      <c r="C9102" t="s">
        <v>17000</v>
      </c>
      <c r="D9102" t="s">
        <v>21330</v>
      </c>
      <c r="E9102">
        <v>3.659160150915669</v>
      </c>
      <c r="F9102" t="s">
        <v>24179</v>
      </c>
      <c r="G9102" t="s">
        <v>24182</v>
      </c>
      <c r="H9102" t="s">
        <v>24188</v>
      </c>
      <c r="I9102">
        <v>22</v>
      </c>
      <c r="J9102">
        <v>40</v>
      </c>
      <c r="K9102">
        <v>18</v>
      </c>
      <c r="L9102">
        <v>0</v>
      </c>
    </row>
    <row r="9103" spans="1:12">
      <c r="A9103" t="s">
        <v>9113</v>
      </c>
      <c r="B9103" t="s">
        <v>16207</v>
      </c>
      <c r="C9103" t="s">
        <v>17000</v>
      </c>
      <c r="D9103" t="s">
        <v>21331</v>
      </c>
      <c r="E9103">
        <v>4.684639966983869</v>
      </c>
      <c r="F9103" t="s">
        <v>24178</v>
      </c>
      <c r="G9103" t="s">
        <v>24181</v>
      </c>
      <c r="H9103" t="s">
        <v>24188</v>
      </c>
      <c r="I9103">
        <v>24</v>
      </c>
      <c r="J9103">
        <v>62</v>
      </c>
      <c r="K9103">
        <v>38</v>
      </c>
      <c r="L9103">
        <v>1</v>
      </c>
    </row>
    <row r="9104" spans="1:12">
      <c r="A9104" t="s">
        <v>9114</v>
      </c>
      <c r="B9104" t="s">
        <v>15865</v>
      </c>
      <c r="C9104" t="s">
        <v>16998</v>
      </c>
      <c r="D9104" t="s">
        <v>21332</v>
      </c>
      <c r="E9104">
        <v>5.889979262175299</v>
      </c>
      <c r="F9104" t="s">
        <v>24179</v>
      </c>
      <c r="G9104" t="s">
        <v>24183</v>
      </c>
      <c r="H9104" t="s">
        <v>24189</v>
      </c>
      <c r="I9104">
        <v>27</v>
      </c>
      <c r="J9104">
        <v>26</v>
      </c>
      <c r="K9104">
        <v>-1</v>
      </c>
      <c r="L9104">
        <v>0</v>
      </c>
    </row>
    <row r="9105" spans="1:12">
      <c r="A9105" t="s">
        <v>9115</v>
      </c>
      <c r="B9105" t="s">
        <v>16061</v>
      </c>
      <c r="C9105" t="s">
        <v>17000</v>
      </c>
      <c r="D9105" t="s">
        <v>21333</v>
      </c>
      <c r="E9105">
        <v>2.583254436460094</v>
      </c>
      <c r="F9105" t="s">
        <v>24178</v>
      </c>
      <c r="G9105" t="s">
        <v>24181</v>
      </c>
      <c r="H9105" t="s">
        <v>24188</v>
      </c>
      <c r="I9105">
        <v>20</v>
      </c>
      <c r="J9105">
        <v>51</v>
      </c>
      <c r="K9105">
        <v>31</v>
      </c>
      <c r="L9105">
        <v>1</v>
      </c>
    </row>
    <row r="9106" spans="1:12">
      <c r="A9106" t="s">
        <v>9116</v>
      </c>
      <c r="B9106" t="s">
        <v>16146</v>
      </c>
      <c r="C9106" t="s">
        <v>16998</v>
      </c>
      <c r="D9106" t="s">
        <v>21334</v>
      </c>
      <c r="E9106">
        <v>5.361661224131317</v>
      </c>
      <c r="F9106" t="s">
        <v>24179</v>
      </c>
      <c r="G9106" t="s">
        <v>24181</v>
      </c>
      <c r="H9106" t="s">
        <v>24188</v>
      </c>
      <c r="I9106">
        <v>26</v>
      </c>
      <c r="J9106">
        <v>56</v>
      </c>
      <c r="K9106">
        <v>30</v>
      </c>
      <c r="L9106">
        <v>0</v>
      </c>
    </row>
    <row r="9107" spans="1:12">
      <c r="A9107" t="s">
        <v>9117</v>
      </c>
      <c r="B9107" t="s">
        <v>15249</v>
      </c>
      <c r="C9107" t="s">
        <v>17000</v>
      </c>
      <c r="D9107" t="s">
        <v>21335</v>
      </c>
      <c r="E9107">
        <v>4.560036901959793</v>
      </c>
      <c r="F9107" t="s">
        <v>24178</v>
      </c>
      <c r="G9107" t="s">
        <v>24182</v>
      </c>
      <c r="H9107" t="s">
        <v>24188</v>
      </c>
      <c r="I9107">
        <v>24</v>
      </c>
      <c r="J9107">
        <v>58</v>
      </c>
      <c r="K9107">
        <v>34</v>
      </c>
      <c r="L9107">
        <v>1</v>
      </c>
    </row>
    <row r="9108" spans="1:12">
      <c r="A9108" t="s">
        <v>9118</v>
      </c>
      <c r="B9108" t="s">
        <v>15808</v>
      </c>
      <c r="C9108" t="s">
        <v>16998</v>
      </c>
      <c r="D9108" t="s">
        <v>21335</v>
      </c>
      <c r="E9108">
        <v>3.850318627102378</v>
      </c>
      <c r="F9108" t="s">
        <v>24178</v>
      </c>
      <c r="G9108" t="s">
        <v>24184</v>
      </c>
      <c r="H9108" t="s">
        <v>24189</v>
      </c>
      <c r="I9108">
        <v>23</v>
      </c>
      <c r="J9108">
        <v>43</v>
      </c>
      <c r="K9108">
        <v>20</v>
      </c>
      <c r="L9108">
        <v>0</v>
      </c>
    </row>
    <row r="9109" spans="1:12">
      <c r="A9109" t="s">
        <v>9119</v>
      </c>
      <c r="B9109" t="s">
        <v>15026</v>
      </c>
      <c r="C9109" t="s">
        <v>17000</v>
      </c>
      <c r="D9109" t="s">
        <v>21336</v>
      </c>
      <c r="E9109">
        <v>8.055072195214898</v>
      </c>
      <c r="F9109" t="s">
        <v>24178</v>
      </c>
      <c r="G9109" t="s">
        <v>24182</v>
      </c>
      <c r="H9109" t="s">
        <v>24187</v>
      </c>
      <c r="I9109">
        <v>31</v>
      </c>
      <c r="J9109">
        <v>51</v>
      </c>
      <c r="K9109">
        <v>20</v>
      </c>
      <c r="L9109">
        <v>0</v>
      </c>
    </row>
    <row r="9110" spans="1:12">
      <c r="A9110" t="s">
        <v>9120</v>
      </c>
      <c r="B9110" t="s">
        <v>15197</v>
      </c>
      <c r="C9110" t="s">
        <v>16998</v>
      </c>
      <c r="D9110" t="s">
        <v>21336</v>
      </c>
      <c r="E9110">
        <v>2.852299870744663</v>
      </c>
      <c r="F9110" t="s">
        <v>24179</v>
      </c>
      <c r="G9110" t="s">
        <v>24184</v>
      </c>
      <c r="H9110" t="s">
        <v>24187</v>
      </c>
      <c r="I9110">
        <v>21</v>
      </c>
      <c r="J9110">
        <v>16</v>
      </c>
      <c r="K9110">
        <v>-5</v>
      </c>
      <c r="L9110">
        <v>0</v>
      </c>
    </row>
    <row r="9111" spans="1:12">
      <c r="A9111" t="s">
        <v>9121</v>
      </c>
      <c r="B9111" t="s">
        <v>16504</v>
      </c>
      <c r="C9111" t="s">
        <v>17000</v>
      </c>
      <c r="D9111" t="s">
        <v>21336</v>
      </c>
      <c r="E9111">
        <v>5.142046009265937</v>
      </c>
      <c r="F9111" t="s">
        <v>24179</v>
      </c>
      <c r="G9111" t="s">
        <v>24181</v>
      </c>
      <c r="H9111" t="s">
        <v>24188</v>
      </c>
      <c r="I9111">
        <v>25</v>
      </c>
      <c r="J9111">
        <v>57</v>
      </c>
      <c r="K9111">
        <v>32</v>
      </c>
      <c r="L9111">
        <v>1</v>
      </c>
    </row>
    <row r="9112" spans="1:12">
      <c r="A9112" t="s">
        <v>9122</v>
      </c>
      <c r="B9112" t="s">
        <v>16121</v>
      </c>
      <c r="C9112" t="s">
        <v>17000</v>
      </c>
      <c r="D9112" t="s">
        <v>21336</v>
      </c>
      <c r="E9112">
        <v>9.275088457942768</v>
      </c>
      <c r="F9112" t="s">
        <v>24179</v>
      </c>
      <c r="G9112" t="s">
        <v>24184</v>
      </c>
      <c r="H9112" t="s">
        <v>24189</v>
      </c>
      <c r="I9112">
        <v>34</v>
      </c>
      <c r="J9112">
        <v>35</v>
      </c>
      <c r="K9112">
        <v>1</v>
      </c>
      <c r="L9112">
        <v>0</v>
      </c>
    </row>
    <row r="9113" spans="1:12">
      <c r="A9113" t="s">
        <v>9123</v>
      </c>
      <c r="B9113" t="s">
        <v>15517</v>
      </c>
      <c r="C9113" t="s">
        <v>16998</v>
      </c>
      <c r="D9113" t="s">
        <v>21337</v>
      </c>
      <c r="E9113">
        <v>3.14775380916439</v>
      </c>
      <c r="F9113" t="s">
        <v>24180</v>
      </c>
      <c r="G9113" t="s">
        <v>24181</v>
      </c>
      <c r="H9113" t="s">
        <v>24188</v>
      </c>
      <c r="I9113">
        <v>21</v>
      </c>
      <c r="J9113">
        <v>70</v>
      </c>
      <c r="K9113">
        <v>49</v>
      </c>
      <c r="L9113">
        <v>1</v>
      </c>
    </row>
    <row r="9114" spans="1:12">
      <c r="A9114" t="s">
        <v>9124</v>
      </c>
      <c r="B9114" t="s">
        <v>15088</v>
      </c>
      <c r="C9114" t="s">
        <v>17002</v>
      </c>
      <c r="D9114" t="s">
        <v>21338</v>
      </c>
      <c r="E9114">
        <v>3.863436253789484</v>
      </c>
      <c r="F9114" t="s">
        <v>24179</v>
      </c>
      <c r="G9114" t="s">
        <v>24183</v>
      </c>
      <c r="H9114" t="s">
        <v>24186</v>
      </c>
      <c r="I9114">
        <v>23</v>
      </c>
      <c r="J9114">
        <v>81</v>
      </c>
      <c r="K9114">
        <v>58</v>
      </c>
      <c r="L9114">
        <v>1</v>
      </c>
    </row>
    <row r="9115" spans="1:12">
      <c r="A9115" t="s">
        <v>9125</v>
      </c>
      <c r="B9115" t="s">
        <v>15771</v>
      </c>
      <c r="C9115" t="s">
        <v>17000</v>
      </c>
      <c r="D9115" t="s">
        <v>21338</v>
      </c>
      <c r="E9115">
        <v>14.4783188939849</v>
      </c>
      <c r="F9115" t="s">
        <v>24179</v>
      </c>
      <c r="G9115" t="s">
        <v>24182</v>
      </c>
      <c r="H9115" t="s">
        <v>24188</v>
      </c>
      <c r="I9115">
        <v>44</v>
      </c>
      <c r="J9115">
        <v>65</v>
      </c>
      <c r="K9115">
        <v>21</v>
      </c>
      <c r="L9115">
        <v>0</v>
      </c>
    </row>
    <row r="9116" spans="1:12">
      <c r="A9116" t="s">
        <v>9126</v>
      </c>
      <c r="B9116" t="s">
        <v>15395</v>
      </c>
      <c r="C9116" t="s">
        <v>17001</v>
      </c>
      <c r="D9116" t="s">
        <v>21339</v>
      </c>
      <c r="E9116">
        <v>5.681387792631282</v>
      </c>
      <c r="F9116" t="s">
        <v>24179</v>
      </c>
      <c r="G9116" t="s">
        <v>24185</v>
      </c>
      <c r="H9116" t="s">
        <v>24189</v>
      </c>
      <c r="I9116">
        <v>26</v>
      </c>
      <c r="J9116">
        <v>30</v>
      </c>
      <c r="K9116">
        <v>4</v>
      </c>
      <c r="L9116">
        <v>0</v>
      </c>
    </row>
    <row r="9117" spans="1:12">
      <c r="A9117" t="s">
        <v>9127</v>
      </c>
      <c r="B9117" t="s">
        <v>16852</v>
      </c>
      <c r="C9117" t="s">
        <v>17000</v>
      </c>
      <c r="D9117" t="s">
        <v>21340</v>
      </c>
      <c r="E9117">
        <v>3.479544038138707</v>
      </c>
      <c r="F9117" t="s">
        <v>24178</v>
      </c>
      <c r="G9117" t="s">
        <v>24181</v>
      </c>
      <c r="H9117" t="s">
        <v>24188</v>
      </c>
      <c r="I9117">
        <v>22</v>
      </c>
      <c r="J9117">
        <v>50</v>
      </c>
      <c r="K9117">
        <v>28</v>
      </c>
      <c r="L9117">
        <v>0</v>
      </c>
    </row>
    <row r="9118" spans="1:12">
      <c r="A9118" t="s">
        <v>9128</v>
      </c>
      <c r="B9118" t="s">
        <v>15919</v>
      </c>
      <c r="C9118" t="s">
        <v>17000</v>
      </c>
      <c r="D9118" t="s">
        <v>21341</v>
      </c>
      <c r="E9118">
        <v>6.694674636905653</v>
      </c>
      <c r="F9118" t="s">
        <v>24178</v>
      </c>
      <c r="G9118" t="s">
        <v>24181</v>
      </c>
      <c r="H9118" t="s">
        <v>24188</v>
      </c>
      <c r="I9118">
        <v>28</v>
      </c>
      <c r="J9118">
        <v>55</v>
      </c>
      <c r="K9118">
        <v>27</v>
      </c>
      <c r="L9118">
        <v>0</v>
      </c>
    </row>
    <row r="9119" spans="1:12">
      <c r="A9119" t="s">
        <v>9129</v>
      </c>
      <c r="B9119" t="s">
        <v>16384</v>
      </c>
      <c r="C9119" t="s">
        <v>17001</v>
      </c>
      <c r="D9119" t="s">
        <v>21342</v>
      </c>
      <c r="E9119">
        <v>3.3735082418725</v>
      </c>
      <c r="F9119" t="s">
        <v>24178</v>
      </c>
      <c r="G9119" t="s">
        <v>24183</v>
      </c>
      <c r="H9119" t="s">
        <v>24186</v>
      </c>
      <c r="I9119">
        <v>22</v>
      </c>
      <c r="J9119">
        <v>122</v>
      </c>
      <c r="K9119">
        <v>100</v>
      </c>
      <c r="L9119">
        <v>1</v>
      </c>
    </row>
    <row r="9120" spans="1:12">
      <c r="A9120" t="s">
        <v>9130</v>
      </c>
      <c r="B9120" t="s">
        <v>16700</v>
      </c>
      <c r="C9120" t="s">
        <v>17000</v>
      </c>
      <c r="D9120" t="s">
        <v>21342</v>
      </c>
      <c r="E9120">
        <v>2.049389692643391</v>
      </c>
      <c r="F9120" t="s">
        <v>24179</v>
      </c>
      <c r="G9120" t="s">
        <v>24182</v>
      </c>
      <c r="H9120" t="s">
        <v>24188</v>
      </c>
      <c r="I9120">
        <v>19</v>
      </c>
      <c r="J9120">
        <v>35</v>
      </c>
      <c r="K9120">
        <v>16</v>
      </c>
      <c r="L9120">
        <v>0</v>
      </c>
    </row>
    <row r="9121" spans="1:12">
      <c r="A9121" t="s">
        <v>9131</v>
      </c>
      <c r="B9121" t="s">
        <v>15428</v>
      </c>
      <c r="C9121" t="s">
        <v>16999</v>
      </c>
      <c r="D9121" t="s">
        <v>21343</v>
      </c>
      <c r="E9121">
        <v>8.901163269476585</v>
      </c>
      <c r="F9121" t="s">
        <v>24180</v>
      </c>
      <c r="G9121" t="s">
        <v>24185</v>
      </c>
      <c r="H9121" t="s">
        <v>24187</v>
      </c>
      <c r="I9121">
        <v>33</v>
      </c>
      <c r="J9121">
        <v>78</v>
      </c>
      <c r="K9121">
        <v>45</v>
      </c>
      <c r="L9121">
        <v>1</v>
      </c>
    </row>
    <row r="9122" spans="1:12">
      <c r="A9122" t="s">
        <v>9132</v>
      </c>
      <c r="B9122" t="s">
        <v>16838</v>
      </c>
      <c r="C9122" t="s">
        <v>17000</v>
      </c>
      <c r="D9122" t="s">
        <v>21343</v>
      </c>
      <c r="E9122">
        <v>2.581757498355528</v>
      </c>
      <c r="F9122" t="s">
        <v>24179</v>
      </c>
      <c r="G9122" t="s">
        <v>24182</v>
      </c>
      <c r="H9122" t="s">
        <v>24187</v>
      </c>
      <c r="I9122">
        <v>20</v>
      </c>
      <c r="J9122">
        <v>28</v>
      </c>
      <c r="K9122">
        <v>8</v>
      </c>
      <c r="L9122">
        <v>0</v>
      </c>
    </row>
    <row r="9123" spans="1:12">
      <c r="A9123" t="s">
        <v>9133</v>
      </c>
      <c r="B9123" t="s">
        <v>15080</v>
      </c>
      <c r="C9123" t="s">
        <v>17000</v>
      </c>
      <c r="D9123" t="s">
        <v>21343</v>
      </c>
      <c r="E9123">
        <v>15.26948377992986</v>
      </c>
      <c r="F9123" t="s">
        <v>24178</v>
      </c>
      <c r="G9123" t="s">
        <v>24181</v>
      </c>
      <c r="H9123" t="s">
        <v>24187</v>
      </c>
      <c r="I9123">
        <v>46</v>
      </c>
      <c r="J9123">
        <v>60</v>
      </c>
      <c r="K9123">
        <v>14</v>
      </c>
      <c r="L9123">
        <v>0</v>
      </c>
    </row>
    <row r="9124" spans="1:12">
      <c r="A9124" t="s">
        <v>9134</v>
      </c>
      <c r="B9124" t="s">
        <v>15338</v>
      </c>
      <c r="C9124" t="s">
        <v>16998</v>
      </c>
      <c r="D9124" t="s">
        <v>21343</v>
      </c>
      <c r="E9124">
        <v>3.509009529291317</v>
      </c>
      <c r="F9124" t="s">
        <v>24179</v>
      </c>
      <c r="G9124" t="s">
        <v>24185</v>
      </c>
      <c r="H9124" t="s">
        <v>24189</v>
      </c>
      <c r="I9124">
        <v>22</v>
      </c>
      <c r="J9124">
        <v>21</v>
      </c>
      <c r="K9124">
        <v>-1</v>
      </c>
      <c r="L9124">
        <v>0</v>
      </c>
    </row>
    <row r="9125" spans="1:12">
      <c r="A9125" t="s">
        <v>9135</v>
      </c>
      <c r="B9125" t="s">
        <v>15101</v>
      </c>
      <c r="C9125" t="s">
        <v>16998</v>
      </c>
      <c r="D9125" t="s">
        <v>21344</v>
      </c>
      <c r="E9125">
        <v>13.02189720429834</v>
      </c>
      <c r="F9125" t="s">
        <v>24179</v>
      </c>
      <c r="G9125" t="s">
        <v>24183</v>
      </c>
      <c r="H9125" t="s">
        <v>24189</v>
      </c>
      <c r="I9125">
        <v>41</v>
      </c>
      <c r="J9125">
        <v>46</v>
      </c>
      <c r="K9125">
        <v>5</v>
      </c>
      <c r="L9125">
        <v>0</v>
      </c>
    </row>
    <row r="9126" spans="1:12">
      <c r="A9126" t="s">
        <v>9136</v>
      </c>
      <c r="B9126" t="s">
        <v>15030</v>
      </c>
      <c r="C9126" t="s">
        <v>17000</v>
      </c>
      <c r="D9126" t="s">
        <v>21345</v>
      </c>
      <c r="E9126">
        <v>2.260677316024692</v>
      </c>
      <c r="F9126" t="s">
        <v>24179</v>
      </c>
      <c r="G9126" t="s">
        <v>24181</v>
      </c>
      <c r="H9126" t="s">
        <v>24188</v>
      </c>
      <c r="I9126">
        <v>20</v>
      </c>
      <c r="J9126">
        <v>46</v>
      </c>
      <c r="K9126">
        <v>26</v>
      </c>
      <c r="L9126">
        <v>0</v>
      </c>
    </row>
    <row r="9127" spans="1:12">
      <c r="A9127" t="s">
        <v>9137</v>
      </c>
      <c r="B9127" t="s">
        <v>16716</v>
      </c>
      <c r="C9127" t="s">
        <v>16998</v>
      </c>
      <c r="D9127" t="s">
        <v>21346</v>
      </c>
      <c r="E9127">
        <v>7.483845716844383</v>
      </c>
      <c r="F9127" t="s">
        <v>24179</v>
      </c>
      <c r="G9127" t="s">
        <v>24184</v>
      </c>
      <c r="H9127" t="s">
        <v>24188</v>
      </c>
      <c r="I9127">
        <v>30</v>
      </c>
      <c r="J9127">
        <v>39</v>
      </c>
      <c r="K9127">
        <v>9</v>
      </c>
      <c r="L9127">
        <v>0</v>
      </c>
    </row>
    <row r="9128" spans="1:12">
      <c r="A9128" t="s">
        <v>9138</v>
      </c>
      <c r="B9128" t="s">
        <v>15538</v>
      </c>
      <c r="C9128" t="s">
        <v>16999</v>
      </c>
      <c r="D9128" t="s">
        <v>21346</v>
      </c>
      <c r="E9128">
        <v>5.753815134792272</v>
      </c>
      <c r="F9128" t="s">
        <v>24179</v>
      </c>
      <c r="G9128" t="s">
        <v>24182</v>
      </c>
      <c r="H9128" t="s">
        <v>24188</v>
      </c>
      <c r="I9128">
        <v>27</v>
      </c>
      <c r="J9128">
        <v>55</v>
      </c>
      <c r="K9128">
        <v>28</v>
      </c>
      <c r="L9128">
        <v>0</v>
      </c>
    </row>
    <row r="9129" spans="1:12">
      <c r="A9129" t="s">
        <v>9139</v>
      </c>
      <c r="B9129" t="s">
        <v>15766</v>
      </c>
      <c r="C9129" t="s">
        <v>17000</v>
      </c>
      <c r="D9129" t="s">
        <v>21347</v>
      </c>
      <c r="E9129">
        <v>6.813276347602352</v>
      </c>
      <c r="F9129" t="s">
        <v>24179</v>
      </c>
      <c r="G9129" t="s">
        <v>24182</v>
      </c>
      <c r="H9129" t="s">
        <v>24189</v>
      </c>
      <c r="I9129">
        <v>29</v>
      </c>
      <c r="J9129">
        <v>30</v>
      </c>
      <c r="K9129">
        <v>1</v>
      </c>
      <c r="L9129">
        <v>0</v>
      </c>
    </row>
    <row r="9130" spans="1:12">
      <c r="A9130" t="s">
        <v>9140</v>
      </c>
      <c r="B9130" t="s">
        <v>15432</v>
      </c>
      <c r="C9130" t="s">
        <v>17002</v>
      </c>
      <c r="D9130" t="s">
        <v>21347</v>
      </c>
      <c r="E9130">
        <v>7.271854535733496</v>
      </c>
      <c r="F9130" t="s">
        <v>24179</v>
      </c>
      <c r="G9130" t="s">
        <v>24182</v>
      </c>
      <c r="H9130" t="s">
        <v>24188</v>
      </c>
      <c r="I9130">
        <v>30</v>
      </c>
      <c r="J9130">
        <v>50</v>
      </c>
      <c r="K9130">
        <v>20</v>
      </c>
      <c r="L9130">
        <v>0</v>
      </c>
    </row>
    <row r="9131" spans="1:12">
      <c r="A9131" t="s">
        <v>9141</v>
      </c>
      <c r="B9131" t="s">
        <v>16166</v>
      </c>
      <c r="C9131" t="s">
        <v>17002</v>
      </c>
      <c r="D9131" t="s">
        <v>21347</v>
      </c>
      <c r="E9131">
        <v>3.494280289955417</v>
      </c>
      <c r="F9131" t="s">
        <v>24179</v>
      </c>
      <c r="G9131" t="s">
        <v>24182</v>
      </c>
      <c r="H9131" t="s">
        <v>24187</v>
      </c>
      <c r="I9131">
        <v>22</v>
      </c>
      <c r="J9131">
        <v>33</v>
      </c>
      <c r="K9131">
        <v>11</v>
      </c>
      <c r="L9131">
        <v>0</v>
      </c>
    </row>
    <row r="9132" spans="1:12">
      <c r="A9132" t="s">
        <v>9142</v>
      </c>
      <c r="B9132" t="s">
        <v>15096</v>
      </c>
      <c r="C9132" t="s">
        <v>17000</v>
      </c>
      <c r="D9132" t="s">
        <v>21347</v>
      </c>
      <c r="E9132">
        <v>2.329323958705153</v>
      </c>
      <c r="F9132" t="s">
        <v>24179</v>
      </c>
      <c r="G9132" t="s">
        <v>24184</v>
      </c>
      <c r="H9132" t="s">
        <v>24186</v>
      </c>
      <c r="I9132">
        <v>20</v>
      </c>
      <c r="J9132">
        <v>99</v>
      </c>
      <c r="K9132">
        <v>79</v>
      </c>
      <c r="L9132">
        <v>1</v>
      </c>
    </row>
    <row r="9133" spans="1:12">
      <c r="A9133" t="s">
        <v>9143</v>
      </c>
      <c r="B9133" t="s">
        <v>15534</v>
      </c>
      <c r="C9133" t="s">
        <v>16999</v>
      </c>
      <c r="D9133" t="s">
        <v>21348</v>
      </c>
      <c r="E9133">
        <v>4.369030516964691</v>
      </c>
      <c r="F9133" t="s">
        <v>24178</v>
      </c>
      <c r="G9133" t="s">
        <v>24182</v>
      </c>
      <c r="H9133" t="s">
        <v>24186</v>
      </c>
      <c r="I9133">
        <v>24</v>
      </c>
      <c r="J9133">
        <v>96</v>
      </c>
      <c r="K9133">
        <v>72</v>
      </c>
      <c r="L9133">
        <v>1</v>
      </c>
    </row>
    <row r="9134" spans="1:12">
      <c r="A9134" t="s">
        <v>9144</v>
      </c>
      <c r="B9134" t="s">
        <v>16161</v>
      </c>
      <c r="C9134" t="s">
        <v>17000</v>
      </c>
      <c r="D9134" t="s">
        <v>21349</v>
      </c>
      <c r="E9134">
        <v>5.010396876334739</v>
      </c>
      <c r="F9134" t="s">
        <v>24180</v>
      </c>
      <c r="G9134" t="s">
        <v>24183</v>
      </c>
      <c r="H9134" t="s">
        <v>24186</v>
      </c>
      <c r="I9134">
        <v>25</v>
      </c>
      <c r="J9134">
        <v>121</v>
      </c>
      <c r="K9134">
        <v>96</v>
      </c>
      <c r="L9134">
        <v>1</v>
      </c>
    </row>
    <row r="9135" spans="1:12">
      <c r="A9135" t="s">
        <v>9145</v>
      </c>
      <c r="B9135" t="s">
        <v>16273</v>
      </c>
      <c r="C9135" t="s">
        <v>16998</v>
      </c>
      <c r="D9135" t="s">
        <v>21350</v>
      </c>
      <c r="E9135">
        <v>3.539826410715285</v>
      </c>
      <c r="F9135" t="s">
        <v>24180</v>
      </c>
      <c r="G9135" t="s">
        <v>24181</v>
      </c>
      <c r="H9135" t="s">
        <v>24186</v>
      </c>
      <c r="I9135">
        <v>22</v>
      </c>
      <c r="J9135">
        <v>92</v>
      </c>
      <c r="K9135">
        <v>70</v>
      </c>
      <c r="L9135">
        <v>1</v>
      </c>
    </row>
    <row r="9136" spans="1:12">
      <c r="A9136" t="s">
        <v>9146</v>
      </c>
      <c r="B9136" t="s">
        <v>15911</v>
      </c>
      <c r="C9136" t="s">
        <v>17000</v>
      </c>
      <c r="D9136" t="s">
        <v>21350</v>
      </c>
      <c r="E9136">
        <v>5.148868516896789</v>
      </c>
      <c r="F9136" t="s">
        <v>24179</v>
      </c>
      <c r="G9136" t="s">
        <v>24183</v>
      </c>
      <c r="H9136" t="s">
        <v>24187</v>
      </c>
      <c r="I9136">
        <v>25</v>
      </c>
      <c r="J9136">
        <v>33</v>
      </c>
      <c r="K9136">
        <v>8</v>
      </c>
      <c r="L9136">
        <v>0</v>
      </c>
    </row>
    <row r="9137" spans="1:12">
      <c r="A9137" t="s">
        <v>9147</v>
      </c>
      <c r="B9137" t="s">
        <v>15130</v>
      </c>
      <c r="C9137" t="s">
        <v>17002</v>
      </c>
      <c r="D9137" t="s">
        <v>21350</v>
      </c>
      <c r="E9137">
        <v>5.284683682477906</v>
      </c>
      <c r="F9137" t="s">
        <v>24178</v>
      </c>
      <c r="G9137" t="s">
        <v>24185</v>
      </c>
      <c r="H9137" t="s">
        <v>24187</v>
      </c>
      <c r="I9137">
        <v>26</v>
      </c>
      <c r="J9137">
        <v>39</v>
      </c>
      <c r="K9137">
        <v>13</v>
      </c>
      <c r="L9137">
        <v>0</v>
      </c>
    </row>
    <row r="9138" spans="1:12">
      <c r="A9138" t="s">
        <v>9148</v>
      </c>
      <c r="B9138" t="s">
        <v>16336</v>
      </c>
      <c r="C9138" t="s">
        <v>17002</v>
      </c>
      <c r="D9138" t="s">
        <v>21350</v>
      </c>
      <c r="E9138">
        <v>2.843360924868467</v>
      </c>
      <c r="F9138" t="s">
        <v>24178</v>
      </c>
      <c r="G9138" t="s">
        <v>24185</v>
      </c>
      <c r="H9138" t="s">
        <v>24189</v>
      </c>
      <c r="I9138">
        <v>21</v>
      </c>
      <c r="J9138">
        <v>35</v>
      </c>
      <c r="K9138">
        <v>14</v>
      </c>
      <c r="L9138">
        <v>0</v>
      </c>
    </row>
    <row r="9139" spans="1:12">
      <c r="A9139" t="s">
        <v>9149</v>
      </c>
      <c r="B9139" t="s">
        <v>15365</v>
      </c>
      <c r="C9139" t="s">
        <v>17001</v>
      </c>
      <c r="D9139" t="s">
        <v>21351</v>
      </c>
      <c r="E9139">
        <v>5.460201210650161</v>
      </c>
      <c r="F9139" t="s">
        <v>24179</v>
      </c>
      <c r="G9139" t="s">
        <v>24183</v>
      </c>
      <c r="H9139" t="s">
        <v>24187</v>
      </c>
      <c r="I9139">
        <v>26</v>
      </c>
      <c r="J9139">
        <v>27</v>
      </c>
      <c r="K9139">
        <v>1</v>
      </c>
      <c r="L9139">
        <v>0</v>
      </c>
    </row>
    <row r="9140" spans="1:12">
      <c r="A9140" t="s">
        <v>9150</v>
      </c>
      <c r="B9140" t="s">
        <v>15357</v>
      </c>
      <c r="C9140" t="s">
        <v>17000</v>
      </c>
      <c r="D9140" t="s">
        <v>21352</v>
      </c>
      <c r="E9140">
        <v>3.921185329827132</v>
      </c>
      <c r="F9140" t="s">
        <v>24179</v>
      </c>
      <c r="G9140" t="s">
        <v>24184</v>
      </c>
      <c r="H9140" t="s">
        <v>24187</v>
      </c>
      <c r="I9140">
        <v>23</v>
      </c>
      <c r="J9140">
        <v>33</v>
      </c>
      <c r="K9140">
        <v>10</v>
      </c>
      <c r="L9140">
        <v>0</v>
      </c>
    </row>
    <row r="9141" spans="1:12">
      <c r="A9141" t="s">
        <v>9151</v>
      </c>
      <c r="B9141" t="s">
        <v>16584</v>
      </c>
      <c r="C9141" t="s">
        <v>17001</v>
      </c>
      <c r="D9141" t="s">
        <v>21352</v>
      </c>
      <c r="E9141">
        <v>3.158223070254928</v>
      </c>
      <c r="F9141" t="s">
        <v>24179</v>
      </c>
      <c r="G9141" t="s">
        <v>24181</v>
      </c>
      <c r="H9141" t="s">
        <v>24188</v>
      </c>
      <c r="I9141">
        <v>21</v>
      </c>
      <c r="J9141">
        <v>48</v>
      </c>
      <c r="K9141">
        <v>27</v>
      </c>
      <c r="L9141">
        <v>0</v>
      </c>
    </row>
    <row r="9142" spans="1:12">
      <c r="A9142" t="s">
        <v>9152</v>
      </c>
      <c r="B9142" t="s">
        <v>16674</v>
      </c>
      <c r="C9142" t="s">
        <v>17001</v>
      </c>
      <c r="D9142" t="s">
        <v>21352</v>
      </c>
      <c r="E9142">
        <v>6.643823121540636</v>
      </c>
      <c r="F9142" t="s">
        <v>24179</v>
      </c>
      <c r="G9142" t="s">
        <v>24181</v>
      </c>
      <c r="H9142" t="s">
        <v>24188</v>
      </c>
      <c r="I9142">
        <v>28</v>
      </c>
      <c r="J9142">
        <v>43</v>
      </c>
      <c r="K9142">
        <v>15</v>
      </c>
      <c r="L9142">
        <v>0</v>
      </c>
    </row>
    <row r="9143" spans="1:12">
      <c r="A9143" t="s">
        <v>9153</v>
      </c>
      <c r="B9143" t="s">
        <v>16638</v>
      </c>
      <c r="C9143" t="s">
        <v>17002</v>
      </c>
      <c r="D9143" t="s">
        <v>21353</v>
      </c>
      <c r="E9143">
        <v>3.038926700868223</v>
      </c>
      <c r="F9143" t="s">
        <v>24178</v>
      </c>
      <c r="G9143" t="s">
        <v>24184</v>
      </c>
      <c r="H9143" t="s">
        <v>24187</v>
      </c>
      <c r="I9143">
        <v>21</v>
      </c>
      <c r="J9143">
        <v>29</v>
      </c>
      <c r="K9143">
        <v>8</v>
      </c>
      <c r="L9143">
        <v>0</v>
      </c>
    </row>
    <row r="9144" spans="1:12">
      <c r="A9144" t="s">
        <v>9154</v>
      </c>
      <c r="B9144" t="s">
        <v>15527</v>
      </c>
      <c r="C9144" t="s">
        <v>16998</v>
      </c>
      <c r="D9144" t="s">
        <v>21354</v>
      </c>
      <c r="E9144">
        <v>3.566790618504584</v>
      </c>
      <c r="F9144" t="s">
        <v>24179</v>
      </c>
      <c r="G9144" t="s">
        <v>24181</v>
      </c>
      <c r="H9144" t="s">
        <v>24188</v>
      </c>
      <c r="I9144">
        <v>22</v>
      </c>
      <c r="J9144">
        <v>40</v>
      </c>
      <c r="K9144">
        <v>18</v>
      </c>
      <c r="L9144">
        <v>0</v>
      </c>
    </row>
    <row r="9145" spans="1:12">
      <c r="A9145" t="s">
        <v>9155</v>
      </c>
      <c r="B9145" t="s">
        <v>16629</v>
      </c>
      <c r="C9145" t="s">
        <v>17001</v>
      </c>
      <c r="D9145" t="s">
        <v>21354</v>
      </c>
      <c r="E9145">
        <v>4.646087302622021</v>
      </c>
      <c r="F9145" t="s">
        <v>24179</v>
      </c>
      <c r="G9145" t="s">
        <v>24181</v>
      </c>
      <c r="H9145" t="s">
        <v>24188</v>
      </c>
      <c r="I9145">
        <v>24</v>
      </c>
      <c r="J9145">
        <v>34</v>
      </c>
      <c r="K9145">
        <v>10</v>
      </c>
      <c r="L9145">
        <v>0</v>
      </c>
    </row>
    <row r="9146" spans="1:12">
      <c r="A9146" t="s">
        <v>9156</v>
      </c>
      <c r="B9146" t="s">
        <v>15030</v>
      </c>
      <c r="C9146" t="s">
        <v>17000</v>
      </c>
      <c r="D9146" t="s">
        <v>21355</v>
      </c>
      <c r="E9146">
        <v>8.909835779917005</v>
      </c>
      <c r="F9146" t="s">
        <v>24179</v>
      </c>
      <c r="G9146" t="s">
        <v>24184</v>
      </c>
      <c r="H9146" t="s">
        <v>24189</v>
      </c>
      <c r="I9146">
        <v>33</v>
      </c>
      <c r="J9146">
        <v>28</v>
      </c>
      <c r="K9146">
        <v>-5</v>
      </c>
      <c r="L9146">
        <v>0</v>
      </c>
    </row>
    <row r="9147" spans="1:12">
      <c r="A9147" t="s">
        <v>9157</v>
      </c>
      <c r="B9147" t="s">
        <v>15185</v>
      </c>
      <c r="C9147" t="s">
        <v>17000</v>
      </c>
      <c r="D9147" t="s">
        <v>21355</v>
      </c>
      <c r="E9147">
        <v>4.935194274918921</v>
      </c>
      <c r="F9147" t="s">
        <v>24179</v>
      </c>
      <c r="G9147" t="s">
        <v>24183</v>
      </c>
      <c r="H9147" t="s">
        <v>24188</v>
      </c>
      <c r="I9147">
        <v>25</v>
      </c>
      <c r="J9147">
        <v>36</v>
      </c>
      <c r="K9147">
        <v>11</v>
      </c>
      <c r="L9147">
        <v>0</v>
      </c>
    </row>
    <row r="9148" spans="1:12">
      <c r="A9148" t="s">
        <v>9158</v>
      </c>
      <c r="B9148" t="s">
        <v>16420</v>
      </c>
      <c r="C9148" t="s">
        <v>17000</v>
      </c>
      <c r="D9148" t="s">
        <v>21355</v>
      </c>
      <c r="E9148">
        <v>5.836575081958724</v>
      </c>
      <c r="F9148" t="s">
        <v>24178</v>
      </c>
      <c r="G9148" t="s">
        <v>24184</v>
      </c>
      <c r="H9148" t="s">
        <v>24188</v>
      </c>
      <c r="I9148">
        <v>27</v>
      </c>
      <c r="J9148">
        <v>72</v>
      </c>
      <c r="K9148">
        <v>45</v>
      </c>
      <c r="L9148">
        <v>1</v>
      </c>
    </row>
    <row r="9149" spans="1:12">
      <c r="A9149" t="s">
        <v>9159</v>
      </c>
      <c r="B9149" t="s">
        <v>15741</v>
      </c>
      <c r="C9149" t="s">
        <v>17002</v>
      </c>
      <c r="D9149" t="s">
        <v>21356</v>
      </c>
      <c r="E9149">
        <v>3.861975082438732</v>
      </c>
      <c r="F9149" t="s">
        <v>24179</v>
      </c>
      <c r="G9149" t="s">
        <v>24181</v>
      </c>
      <c r="H9149" t="s">
        <v>24188</v>
      </c>
      <c r="I9149">
        <v>23</v>
      </c>
      <c r="J9149">
        <v>35</v>
      </c>
      <c r="K9149">
        <v>12</v>
      </c>
      <c r="L9149">
        <v>0</v>
      </c>
    </row>
    <row r="9150" spans="1:12">
      <c r="A9150" t="s">
        <v>9160</v>
      </c>
      <c r="B9150" t="s">
        <v>15969</v>
      </c>
      <c r="C9150" t="s">
        <v>17000</v>
      </c>
      <c r="D9150" t="s">
        <v>21357</v>
      </c>
      <c r="E9150">
        <v>4.309212564671332</v>
      </c>
      <c r="F9150" t="s">
        <v>24179</v>
      </c>
      <c r="G9150" t="s">
        <v>24182</v>
      </c>
      <c r="H9150" t="s">
        <v>24188</v>
      </c>
      <c r="I9150">
        <v>24</v>
      </c>
      <c r="J9150">
        <v>46</v>
      </c>
      <c r="K9150">
        <v>22</v>
      </c>
      <c r="L9150">
        <v>0</v>
      </c>
    </row>
    <row r="9151" spans="1:12">
      <c r="A9151" t="s">
        <v>9161</v>
      </c>
      <c r="B9151" t="s">
        <v>16912</v>
      </c>
      <c r="C9151" t="s">
        <v>17000</v>
      </c>
      <c r="D9151" t="s">
        <v>21358</v>
      </c>
      <c r="E9151">
        <v>4.373490288052373</v>
      </c>
      <c r="F9151" t="s">
        <v>24179</v>
      </c>
      <c r="G9151" t="s">
        <v>24182</v>
      </c>
      <c r="H9151" t="s">
        <v>24188</v>
      </c>
      <c r="I9151">
        <v>24</v>
      </c>
      <c r="J9151">
        <v>60</v>
      </c>
      <c r="K9151">
        <v>36</v>
      </c>
      <c r="L9151">
        <v>1</v>
      </c>
    </row>
    <row r="9152" spans="1:12">
      <c r="A9152" t="s">
        <v>9162</v>
      </c>
      <c r="B9152" t="s">
        <v>15030</v>
      </c>
      <c r="C9152" t="s">
        <v>17000</v>
      </c>
      <c r="D9152" t="s">
        <v>21358</v>
      </c>
      <c r="E9152">
        <v>5.189581810960301</v>
      </c>
      <c r="F9152" t="s">
        <v>24179</v>
      </c>
      <c r="G9152" t="s">
        <v>24182</v>
      </c>
      <c r="H9152" t="s">
        <v>24187</v>
      </c>
      <c r="I9152">
        <v>25</v>
      </c>
      <c r="J9152">
        <v>29</v>
      </c>
      <c r="K9152">
        <v>4</v>
      </c>
      <c r="L9152">
        <v>0</v>
      </c>
    </row>
    <row r="9153" spans="1:12">
      <c r="A9153" t="s">
        <v>9163</v>
      </c>
      <c r="B9153" t="s">
        <v>16735</v>
      </c>
      <c r="C9153" t="s">
        <v>17001</v>
      </c>
      <c r="D9153" t="s">
        <v>21359</v>
      </c>
      <c r="E9153">
        <v>3.86521076974875</v>
      </c>
      <c r="F9153" t="s">
        <v>24180</v>
      </c>
      <c r="G9153" t="s">
        <v>24181</v>
      </c>
      <c r="H9153" t="s">
        <v>24188</v>
      </c>
      <c r="I9153">
        <v>23</v>
      </c>
      <c r="J9153">
        <v>85</v>
      </c>
      <c r="K9153">
        <v>62</v>
      </c>
      <c r="L9153">
        <v>1</v>
      </c>
    </row>
    <row r="9154" spans="1:12">
      <c r="A9154" t="s">
        <v>9164</v>
      </c>
      <c r="B9154" t="s">
        <v>15535</v>
      </c>
      <c r="C9154" t="s">
        <v>16999</v>
      </c>
      <c r="D9154" t="s">
        <v>21359</v>
      </c>
      <c r="E9154">
        <v>8.758283539224905</v>
      </c>
      <c r="F9154" t="s">
        <v>24180</v>
      </c>
      <c r="G9154" t="s">
        <v>24181</v>
      </c>
      <c r="H9154" t="s">
        <v>24188</v>
      </c>
      <c r="I9154">
        <v>33</v>
      </c>
      <c r="J9154">
        <v>78</v>
      </c>
      <c r="K9154">
        <v>45</v>
      </c>
      <c r="L9154">
        <v>1</v>
      </c>
    </row>
    <row r="9155" spans="1:12">
      <c r="A9155" t="s">
        <v>9165</v>
      </c>
      <c r="B9155" t="s">
        <v>15833</v>
      </c>
      <c r="C9155" t="s">
        <v>16998</v>
      </c>
      <c r="D9155" t="s">
        <v>21360</v>
      </c>
      <c r="E9155">
        <v>3.718858925408292</v>
      </c>
      <c r="F9155" t="s">
        <v>24179</v>
      </c>
      <c r="G9155" t="s">
        <v>24185</v>
      </c>
      <c r="H9155" t="s">
        <v>24189</v>
      </c>
      <c r="I9155">
        <v>22</v>
      </c>
      <c r="J9155">
        <v>19</v>
      </c>
      <c r="K9155">
        <v>-3</v>
      </c>
      <c r="L9155">
        <v>0</v>
      </c>
    </row>
    <row r="9156" spans="1:12">
      <c r="A9156" t="s">
        <v>9166</v>
      </c>
      <c r="B9156" t="s">
        <v>16560</v>
      </c>
      <c r="C9156" t="s">
        <v>17000</v>
      </c>
      <c r="D9156" t="s">
        <v>21360</v>
      </c>
      <c r="E9156">
        <v>1.908618023751281</v>
      </c>
      <c r="F9156" t="s">
        <v>24179</v>
      </c>
      <c r="G9156" t="s">
        <v>24181</v>
      </c>
      <c r="H9156" t="s">
        <v>24187</v>
      </c>
      <c r="I9156">
        <v>19</v>
      </c>
      <c r="J9156">
        <v>26</v>
      </c>
      <c r="K9156">
        <v>7</v>
      </c>
      <c r="L9156">
        <v>0</v>
      </c>
    </row>
    <row r="9157" spans="1:12">
      <c r="A9157" t="s">
        <v>9167</v>
      </c>
      <c r="B9157" t="s">
        <v>15291</v>
      </c>
      <c r="C9157" t="s">
        <v>16999</v>
      </c>
      <c r="D9157" t="s">
        <v>21360</v>
      </c>
      <c r="E9157">
        <v>17.66169733134381</v>
      </c>
      <c r="F9157" t="s">
        <v>24179</v>
      </c>
      <c r="G9157" t="s">
        <v>24181</v>
      </c>
      <c r="H9157" t="s">
        <v>24187</v>
      </c>
      <c r="I9157">
        <v>50</v>
      </c>
      <c r="J9157">
        <v>52</v>
      </c>
      <c r="K9157">
        <v>2</v>
      </c>
      <c r="L9157">
        <v>0</v>
      </c>
    </row>
    <row r="9158" spans="1:12">
      <c r="A9158" t="s">
        <v>9168</v>
      </c>
      <c r="B9158" t="s">
        <v>16472</v>
      </c>
      <c r="C9158" t="s">
        <v>16998</v>
      </c>
      <c r="D9158" t="s">
        <v>21361</v>
      </c>
      <c r="E9158">
        <v>3.804998718531293</v>
      </c>
      <c r="F9158" t="s">
        <v>24179</v>
      </c>
      <c r="G9158" t="s">
        <v>24182</v>
      </c>
      <c r="H9158" t="s">
        <v>24188</v>
      </c>
      <c r="I9158">
        <v>23</v>
      </c>
      <c r="J9158">
        <v>45</v>
      </c>
      <c r="K9158">
        <v>22</v>
      </c>
      <c r="L9158">
        <v>0</v>
      </c>
    </row>
    <row r="9159" spans="1:12">
      <c r="A9159" t="s">
        <v>9169</v>
      </c>
      <c r="B9159" t="s">
        <v>15713</v>
      </c>
      <c r="C9159" t="s">
        <v>17000</v>
      </c>
      <c r="D9159" t="s">
        <v>21362</v>
      </c>
      <c r="E9159">
        <v>8.641575308298128</v>
      </c>
      <c r="F9159" t="s">
        <v>24179</v>
      </c>
      <c r="G9159" t="s">
        <v>24183</v>
      </c>
      <c r="H9159" t="s">
        <v>24187</v>
      </c>
      <c r="I9159">
        <v>32</v>
      </c>
      <c r="J9159">
        <v>49</v>
      </c>
      <c r="K9159">
        <v>17</v>
      </c>
      <c r="L9159">
        <v>0</v>
      </c>
    </row>
    <row r="9160" spans="1:12">
      <c r="A9160" t="s">
        <v>9170</v>
      </c>
      <c r="B9160" t="s">
        <v>15621</v>
      </c>
      <c r="C9160" t="s">
        <v>16998</v>
      </c>
      <c r="D9160" t="s">
        <v>21362</v>
      </c>
      <c r="E9160">
        <v>9.046658119753358</v>
      </c>
      <c r="F9160" t="s">
        <v>24179</v>
      </c>
      <c r="G9160" t="s">
        <v>24184</v>
      </c>
      <c r="H9160" t="s">
        <v>24189</v>
      </c>
      <c r="I9160">
        <v>33</v>
      </c>
      <c r="J9160">
        <v>35</v>
      </c>
      <c r="K9160">
        <v>2</v>
      </c>
      <c r="L9160">
        <v>0</v>
      </c>
    </row>
    <row r="9161" spans="1:12">
      <c r="A9161" t="s">
        <v>9171</v>
      </c>
      <c r="B9161" t="s">
        <v>16568</v>
      </c>
      <c r="C9161" t="s">
        <v>17000</v>
      </c>
      <c r="D9161" t="s">
        <v>21363</v>
      </c>
      <c r="E9161">
        <v>7.189395953155211</v>
      </c>
      <c r="F9161" t="s">
        <v>24178</v>
      </c>
      <c r="G9161" t="s">
        <v>24181</v>
      </c>
      <c r="H9161" t="s">
        <v>24189</v>
      </c>
      <c r="I9161">
        <v>29</v>
      </c>
      <c r="J9161">
        <v>40</v>
      </c>
      <c r="K9161">
        <v>11</v>
      </c>
      <c r="L9161">
        <v>0</v>
      </c>
    </row>
    <row r="9162" spans="1:12">
      <c r="A9162" t="s">
        <v>9172</v>
      </c>
      <c r="B9162" t="s">
        <v>16057</v>
      </c>
      <c r="C9162" t="s">
        <v>16999</v>
      </c>
      <c r="D9162" t="s">
        <v>21363</v>
      </c>
      <c r="E9162">
        <v>4.059201949790177</v>
      </c>
      <c r="F9162" t="s">
        <v>24179</v>
      </c>
      <c r="G9162" t="s">
        <v>24181</v>
      </c>
      <c r="H9162" t="s">
        <v>24187</v>
      </c>
      <c r="I9162">
        <v>23</v>
      </c>
      <c r="J9162">
        <v>27</v>
      </c>
      <c r="K9162">
        <v>4</v>
      </c>
      <c r="L9162">
        <v>0</v>
      </c>
    </row>
    <row r="9163" spans="1:12">
      <c r="A9163" t="s">
        <v>9173</v>
      </c>
      <c r="B9163" t="s">
        <v>15887</v>
      </c>
      <c r="C9163" t="s">
        <v>16998</v>
      </c>
      <c r="D9163" t="s">
        <v>21363</v>
      </c>
      <c r="E9163">
        <v>5.172429030164114</v>
      </c>
      <c r="F9163" t="s">
        <v>24180</v>
      </c>
      <c r="G9163" t="s">
        <v>24181</v>
      </c>
      <c r="H9163" t="s">
        <v>24186</v>
      </c>
      <c r="I9163">
        <v>25</v>
      </c>
      <c r="J9163">
        <v>105</v>
      </c>
      <c r="K9163">
        <v>80</v>
      </c>
      <c r="L9163">
        <v>1</v>
      </c>
    </row>
    <row r="9164" spans="1:12">
      <c r="A9164" t="s">
        <v>9174</v>
      </c>
      <c r="B9164" t="s">
        <v>16104</v>
      </c>
      <c r="C9164" t="s">
        <v>16998</v>
      </c>
      <c r="D9164" t="s">
        <v>21364</v>
      </c>
      <c r="E9164">
        <v>2.36965623320915</v>
      </c>
      <c r="F9164" t="s">
        <v>24179</v>
      </c>
      <c r="G9164" t="s">
        <v>24183</v>
      </c>
      <c r="H9164" t="s">
        <v>24187</v>
      </c>
      <c r="I9164">
        <v>20</v>
      </c>
      <c r="J9164">
        <v>20</v>
      </c>
      <c r="K9164">
        <v>0</v>
      </c>
      <c r="L9164">
        <v>0</v>
      </c>
    </row>
    <row r="9165" spans="1:12">
      <c r="A9165" t="s">
        <v>9175</v>
      </c>
      <c r="B9165" t="s">
        <v>15377</v>
      </c>
      <c r="C9165" t="s">
        <v>16999</v>
      </c>
      <c r="D9165" t="s">
        <v>21364</v>
      </c>
      <c r="E9165">
        <v>12.12262918910128</v>
      </c>
      <c r="F9165" t="s">
        <v>24179</v>
      </c>
      <c r="G9165" t="s">
        <v>24181</v>
      </c>
      <c r="H9165" t="s">
        <v>24186</v>
      </c>
      <c r="I9165">
        <v>39</v>
      </c>
      <c r="J9165">
        <v>113</v>
      </c>
      <c r="K9165">
        <v>74</v>
      </c>
      <c r="L9165">
        <v>1</v>
      </c>
    </row>
    <row r="9166" spans="1:12">
      <c r="A9166" t="s">
        <v>9176</v>
      </c>
      <c r="B9166" t="s">
        <v>16300</v>
      </c>
      <c r="C9166" t="s">
        <v>17000</v>
      </c>
      <c r="D9166" t="s">
        <v>21365</v>
      </c>
      <c r="E9166">
        <v>2.927348313816305</v>
      </c>
      <c r="F9166" t="s">
        <v>24179</v>
      </c>
      <c r="G9166" t="s">
        <v>24182</v>
      </c>
      <c r="H9166" t="s">
        <v>24188</v>
      </c>
      <c r="I9166">
        <v>21</v>
      </c>
      <c r="J9166">
        <v>45</v>
      </c>
      <c r="K9166">
        <v>24</v>
      </c>
      <c r="L9166">
        <v>0</v>
      </c>
    </row>
    <row r="9167" spans="1:12">
      <c r="A9167" t="s">
        <v>9177</v>
      </c>
      <c r="B9167" t="s">
        <v>15315</v>
      </c>
      <c r="C9167" t="s">
        <v>17000</v>
      </c>
      <c r="D9167" t="s">
        <v>21365</v>
      </c>
      <c r="E9167">
        <v>3.947369937867498</v>
      </c>
      <c r="F9167" t="s">
        <v>24179</v>
      </c>
      <c r="G9167" t="s">
        <v>24185</v>
      </c>
      <c r="H9167" t="s">
        <v>24188</v>
      </c>
      <c r="I9167">
        <v>23</v>
      </c>
      <c r="J9167">
        <v>50</v>
      </c>
      <c r="K9167">
        <v>27</v>
      </c>
      <c r="L9167">
        <v>0</v>
      </c>
    </row>
    <row r="9168" spans="1:12">
      <c r="A9168" t="s">
        <v>9178</v>
      </c>
      <c r="B9168" t="s">
        <v>15023</v>
      </c>
      <c r="C9168" t="s">
        <v>16999</v>
      </c>
      <c r="D9168" t="s">
        <v>21365</v>
      </c>
      <c r="E9168">
        <v>4.709083219401591</v>
      </c>
      <c r="F9168" t="s">
        <v>24179</v>
      </c>
      <c r="G9168" t="s">
        <v>24182</v>
      </c>
      <c r="H9168" t="s">
        <v>24188</v>
      </c>
      <c r="I9168">
        <v>24</v>
      </c>
      <c r="J9168">
        <v>45</v>
      </c>
      <c r="K9168">
        <v>21</v>
      </c>
      <c r="L9168">
        <v>0</v>
      </c>
    </row>
    <row r="9169" spans="1:12">
      <c r="A9169" t="s">
        <v>9179</v>
      </c>
      <c r="B9169" t="s">
        <v>15517</v>
      </c>
      <c r="C9169" t="s">
        <v>16998</v>
      </c>
      <c r="D9169" t="s">
        <v>21365</v>
      </c>
      <c r="E9169">
        <v>4.247285710610337</v>
      </c>
      <c r="F9169" t="s">
        <v>24180</v>
      </c>
      <c r="G9169" t="s">
        <v>24181</v>
      </c>
      <c r="H9169" t="s">
        <v>24188</v>
      </c>
      <c r="I9169">
        <v>23</v>
      </c>
      <c r="J9169">
        <v>111</v>
      </c>
      <c r="K9169">
        <v>88</v>
      </c>
      <c r="L9169">
        <v>1</v>
      </c>
    </row>
    <row r="9170" spans="1:12">
      <c r="A9170" t="s">
        <v>9180</v>
      </c>
      <c r="B9170" t="s">
        <v>15358</v>
      </c>
      <c r="C9170" t="s">
        <v>17002</v>
      </c>
      <c r="D9170" t="s">
        <v>21365</v>
      </c>
      <c r="E9170">
        <v>3.227033708719341</v>
      </c>
      <c r="F9170" t="s">
        <v>24179</v>
      </c>
      <c r="G9170" t="s">
        <v>24182</v>
      </c>
      <c r="H9170" t="s">
        <v>24188</v>
      </c>
      <c r="I9170">
        <v>21</v>
      </c>
      <c r="J9170">
        <v>50</v>
      </c>
      <c r="K9170">
        <v>29</v>
      </c>
      <c r="L9170">
        <v>0</v>
      </c>
    </row>
    <row r="9171" spans="1:12">
      <c r="A9171" t="s">
        <v>9181</v>
      </c>
      <c r="B9171" t="s">
        <v>15941</v>
      </c>
      <c r="C9171" t="s">
        <v>17000</v>
      </c>
      <c r="D9171" t="s">
        <v>21365</v>
      </c>
      <c r="E9171">
        <v>8.999504551857781</v>
      </c>
      <c r="F9171" t="s">
        <v>24179</v>
      </c>
      <c r="G9171" t="s">
        <v>24184</v>
      </c>
      <c r="H9171" t="s">
        <v>24189</v>
      </c>
      <c r="I9171">
        <v>33</v>
      </c>
      <c r="J9171">
        <v>44</v>
      </c>
      <c r="K9171">
        <v>11</v>
      </c>
      <c r="L9171">
        <v>0</v>
      </c>
    </row>
    <row r="9172" spans="1:12">
      <c r="A9172" t="s">
        <v>9182</v>
      </c>
      <c r="B9172" t="s">
        <v>15847</v>
      </c>
      <c r="C9172" t="s">
        <v>16998</v>
      </c>
      <c r="D9172" t="s">
        <v>21365</v>
      </c>
      <c r="E9172">
        <v>7.207626069025431</v>
      </c>
      <c r="F9172" t="s">
        <v>24180</v>
      </c>
      <c r="G9172" t="s">
        <v>24181</v>
      </c>
      <c r="H9172" t="s">
        <v>24189</v>
      </c>
      <c r="I9172">
        <v>29</v>
      </c>
      <c r="J9172">
        <v>58</v>
      </c>
      <c r="K9172">
        <v>29</v>
      </c>
      <c r="L9172">
        <v>0</v>
      </c>
    </row>
    <row r="9173" spans="1:12">
      <c r="A9173" t="s">
        <v>9183</v>
      </c>
      <c r="B9173" t="s">
        <v>16440</v>
      </c>
      <c r="C9173" t="s">
        <v>17000</v>
      </c>
      <c r="D9173" t="s">
        <v>21366</v>
      </c>
      <c r="E9173">
        <v>5.264697042594106</v>
      </c>
      <c r="F9173" t="s">
        <v>24179</v>
      </c>
      <c r="G9173" t="s">
        <v>24181</v>
      </c>
      <c r="H9173" t="s">
        <v>24187</v>
      </c>
      <c r="I9173">
        <v>26</v>
      </c>
      <c r="J9173">
        <v>29</v>
      </c>
      <c r="K9173">
        <v>3</v>
      </c>
      <c r="L9173">
        <v>0</v>
      </c>
    </row>
    <row r="9174" spans="1:12">
      <c r="A9174" t="s">
        <v>9184</v>
      </c>
      <c r="B9174" t="s">
        <v>16817</v>
      </c>
      <c r="C9174" t="s">
        <v>16999</v>
      </c>
      <c r="D9174" t="s">
        <v>21367</v>
      </c>
      <c r="E9174">
        <v>3.670116744318791</v>
      </c>
      <c r="F9174" t="s">
        <v>24179</v>
      </c>
      <c r="G9174" t="s">
        <v>24182</v>
      </c>
      <c r="H9174" t="s">
        <v>24188</v>
      </c>
      <c r="I9174">
        <v>22</v>
      </c>
      <c r="J9174">
        <v>49</v>
      </c>
      <c r="K9174">
        <v>27</v>
      </c>
      <c r="L9174">
        <v>0</v>
      </c>
    </row>
    <row r="9175" spans="1:12">
      <c r="A9175" t="s">
        <v>9185</v>
      </c>
      <c r="B9175" t="s">
        <v>15653</v>
      </c>
      <c r="C9175" t="s">
        <v>16998</v>
      </c>
      <c r="D9175" t="s">
        <v>21367</v>
      </c>
      <c r="E9175">
        <v>7.63038220104765</v>
      </c>
      <c r="F9175" t="s">
        <v>24178</v>
      </c>
      <c r="G9175" t="s">
        <v>24184</v>
      </c>
      <c r="H9175" t="s">
        <v>24187</v>
      </c>
      <c r="I9175">
        <v>30</v>
      </c>
      <c r="J9175">
        <v>49</v>
      </c>
      <c r="K9175">
        <v>19</v>
      </c>
      <c r="L9175">
        <v>0</v>
      </c>
    </row>
    <row r="9176" spans="1:12">
      <c r="A9176" t="s">
        <v>9186</v>
      </c>
      <c r="B9176" t="s">
        <v>16770</v>
      </c>
      <c r="C9176" t="s">
        <v>16998</v>
      </c>
      <c r="D9176" t="s">
        <v>21368</v>
      </c>
      <c r="E9176">
        <v>3.552905372691609</v>
      </c>
      <c r="F9176" t="s">
        <v>24179</v>
      </c>
      <c r="G9176" t="s">
        <v>24185</v>
      </c>
      <c r="H9176" t="s">
        <v>24189</v>
      </c>
      <c r="I9176">
        <v>22</v>
      </c>
      <c r="J9176">
        <v>23</v>
      </c>
      <c r="K9176">
        <v>1</v>
      </c>
      <c r="L9176">
        <v>0</v>
      </c>
    </row>
    <row r="9177" spans="1:12">
      <c r="A9177" t="s">
        <v>9187</v>
      </c>
      <c r="B9177" t="s">
        <v>16635</v>
      </c>
      <c r="C9177" t="s">
        <v>16999</v>
      </c>
      <c r="D9177" t="s">
        <v>21368</v>
      </c>
      <c r="E9177">
        <v>9.827611462712399</v>
      </c>
      <c r="F9177" t="s">
        <v>24179</v>
      </c>
      <c r="G9177" t="s">
        <v>24182</v>
      </c>
      <c r="H9177" t="s">
        <v>24186</v>
      </c>
      <c r="I9177">
        <v>35</v>
      </c>
      <c r="J9177">
        <v>89</v>
      </c>
      <c r="K9177">
        <v>54</v>
      </c>
      <c r="L9177">
        <v>1</v>
      </c>
    </row>
    <row r="9178" spans="1:12">
      <c r="A9178" t="s">
        <v>9188</v>
      </c>
      <c r="B9178" t="s">
        <v>16369</v>
      </c>
      <c r="C9178" t="s">
        <v>17002</v>
      </c>
      <c r="D9178" t="s">
        <v>21369</v>
      </c>
      <c r="E9178">
        <v>4.737977977851439</v>
      </c>
      <c r="F9178" t="s">
        <v>24179</v>
      </c>
      <c r="G9178" t="s">
        <v>24181</v>
      </c>
      <c r="H9178" t="s">
        <v>24186</v>
      </c>
      <c r="I9178">
        <v>24</v>
      </c>
      <c r="J9178">
        <v>82</v>
      </c>
      <c r="K9178">
        <v>58</v>
      </c>
      <c r="L9178">
        <v>1</v>
      </c>
    </row>
    <row r="9179" spans="1:12">
      <c r="A9179" t="s">
        <v>9189</v>
      </c>
      <c r="B9179" t="s">
        <v>15191</v>
      </c>
      <c r="C9179" t="s">
        <v>17000</v>
      </c>
      <c r="D9179" t="s">
        <v>21370</v>
      </c>
      <c r="E9179">
        <v>8.288680290127015</v>
      </c>
      <c r="F9179" t="s">
        <v>24179</v>
      </c>
      <c r="G9179" t="s">
        <v>24182</v>
      </c>
      <c r="H9179" t="s">
        <v>24186</v>
      </c>
      <c r="I9179">
        <v>32</v>
      </c>
      <c r="J9179">
        <v>86</v>
      </c>
      <c r="K9179">
        <v>54</v>
      </c>
      <c r="L9179">
        <v>1</v>
      </c>
    </row>
    <row r="9180" spans="1:12">
      <c r="A9180" t="s">
        <v>9190</v>
      </c>
      <c r="B9180" t="s">
        <v>16683</v>
      </c>
      <c r="C9180" t="s">
        <v>16998</v>
      </c>
      <c r="D9180" t="s">
        <v>21370</v>
      </c>
      <c r="E9180">
        <v>4.233757247163176</v>
      </c>
      <c r="F9180" t="s">
        <v>24179</v>
      </c>
      <c r="G9180" t="s">
        <v>24184</v>
      </c>
      <c r="H9180" t="s">
        <v>24187</v>
      </c>
      <c r="I9180">
        <v>23</v>
      </c>
      <c r="J9180">
        <v>33</v>
      </c>
      <c r="K9180">
        <v>10</v>
      </c>
      <c r="L9180">
        <v>0</v>
      </c>
    </row>
    <row r="9181" spans="1:12">
      <c r="A9181" t="s">
        <v>9191</v>
      </c>
      <c r="B9181" t="s">
        <v>15088</v>
      </c>
      <c r="C9181" t="s">
        <v>17002</v>
      </c>
      <c r="D9181" t="s">
        <v>21371</v>
      </c>
      <c r="E9181">
        <v>4.644884892541703</v>
      </c>
      <c r="F9181" t="s">
        <v>24180</v>
      </c>
      <c r="G9181" t="s">
        <v>24183</v>
      </c>
      <c r="H9181" t="s">
        <v>24187</v>
      </c>
      <c r="I9181">
        <v>24</v>
      </c>
      <c r="J9181">
        <v>69</v>
      </c>
      <c r="K9181">
        <v>45</v>
      </c>
      <c r="L9181">
        <v>1</v>
      </c>
    </row>
    <row r="9182" spans="1:12">
      <c r="A9182" t="s">
        <v>9192</v>
      </c>
      <c r="B9182" t="s">
        <v>15313</v>
      </c>
      <c r="C9182" t="s">
        <v>17000</v>
      </c>
      <c r="D9182" t="s">
        <v>21371</v>
      </c>
      <c r="E9182">
        <v>8.270628723305176</v>
      </c>
      <c r="F9182" t="s">
        <v>24179</v>
      </c>
      <c r="G9182" t="s">
        <v>24184</v>
      </c>
      <c r="H9182" t="s">
        <v>24187</v>
      </c>
      <c r="I9182">
        <v>32</v>
      </c>
      <c r="J9182">
        <v>37</v>
      </c>
      <c r="K9182">
        <v>5</v>
      </c>
      <c r="L9182">
        <v>0</v>
      </c>
    </row>
    <row r="9183" spans="1:12">
      <c r="A9183" t="s">
        <v>9193</v>
      </c>
      <c r="B9183" t="s">
        <v>16331</v>
      </c>
      <c r="C9183" t="s">
        <v>17002</v>
      </c>
      <c r="D9183" t="s">
        <v>21372</v>
      </c>
      <c r="E9183">
        <v>13.42290499766741</v>
      </c>
      <c r="F9183" t="s">
        <v>24179</v>
      </c>
      <c r="G9183" t="s">
        <v>24182</v>
      </c>
      <c r="H9183" t="s">
        <v>24188</v>
      </c>
      <c r="I9183">
        <v>42</v>
      </c>
      <c r="J9183">
        <v>60</v>
      </c>
      <c r="K9183">
        <v>18</v>
      </c>
      <c r="L9183">
        <v>0</v>
      </c>
    </row>
    <row r="9184" spans="1:12">
      <c r="A9184" t="s">
        <v>9194</v>
      </c>
      <c r="B9184" t="s">
        <v>16501</v>
      </c>
      <c r="C9184" t="s">
        <v>17000</v>
      </c>
      <c r="D9184" t="s">
        <v>21372</v>
      </c>
      <c r="E9184">
        <v>9.778473702733637</v>
      </c>
      <c r="F9184" t="s">
        <v>24179</v>
      </c>
      <c r="G9184" t="s">
        <v>24182</v>
      </c>
      <c r="H9184" t="s">
        <v>24188</v>
      </c>
      <c r="I9184">
        <v>35</v>
      </c>
      <c r="J9184">
        <v>65</v>
      </c>
      <c r="K9184">
        <v>30</v>
      </c>
      <c r="L9184">
        <v>0</v>
      </c>
    </row>
    <row r="9185" spans="1:12">
      <c r="A9185" t="s">
        <v>9195</v>
      </c>
      <c r="B9185" t="s">
        <v>15680</v>
      </c>
      <c r="C9185" t="s">
        <v>17000</v>
      </c>
      <c r="D9185" t="s">
        <v>21372</v>
      </c>
      <c r="E9185">
        <v>6.948788373906465</v>
      </c>
      <c r="F9185" t="s">
        <v>24178</v>
      </c>
      <c r="G9185" t="s">
        <v>24184</v>
      </c>
      <c r="H9185" t="s">
        <v>24187</v>
      </c>
      <c r="I9185">
        <v>29</v>
      </c>
      <c r="J9185">
        <v>48</v>
      </c>
      <c r="K9185">
        <v>19</v>
      </c>
      <c r="L9185">
        <v>0</v>
      </c>
    </row>
    <row r="9186" spans="1:12">
      <c r="A9186" t="s">
        <v>9196</v>
      </c>
      <c r="B9186" t="s">
        <v>15869</v>
      </c>
      <c r="C9186" t="s">
        <v>17000</v>
      </c>
      <c r="D9186" t="s">
        <v>21373</v>
      </c>
      <c r="E9186">
        <v>6.0173184295132</v>
      </c>
      <c r="F9186" t="s">
        <v>24178</v>
      </c>
      <c r="G9186" t="s">
        <v>24181</v>
      </c>
      <c r="H9186" t="s">
        <v>24187</v>
      </c>
      <c r="I9186">
        <v>27</v>
      </c>
      <c r="J9186">
        <v>38</v>
      </c>
      <c r="K9186">
        <v>11</v>
      </c>
      <c r="L9186">
        <v>0</v>
      </c>
    </row>
    <row r="9187" spans="1:12">
      <c r="A9187" t="s">
        <v>9197</v>
      </c>
      <c r="B9187" t="s">
        <v>16027</v>
      </c>
      <c r="C9187" t="s">
        <v>17001</v>
      </c>
      <c r="D9187" t="s">
        <v>21373</v>
      </c>
      <c r="E9187">
        <v>3.478237343124627</v>
      </c>
      <c r="F9187" t="s">
        <v>24179</v>
      </c>
      <c r="G9187" t="s">
        <v>24183</v>
      </c>
      <c r="H9187" t="s">
        <v>24187</v>
      </c>
      <c r="I9187">
        <v>22</v>
      </c>
      <c r="J9187">
        <v>35</v>
      </c>
      <c r="K9187">
        <v>13</v>
      </c>
      <c r="L9187">
        <v>0</v>
      </c>
    </row>
    <row r="9188" spans="1:12">
      <c r="A9188" t="s">
        <v>9198</v>
      </c>
      <c r="B9188" t="s">
        <v>15747</v>
      </c>
      <c r="C9188" t="s">
        <v>17000</v>
      </c>
      <c r="D9188" t="s">
        <v>21373</v>
      </c>
      <c r="E9188">
        <v>5.194575305338405</v>
      </c>
      <c r="F9188" t="s">
        <v>24178</v>
      </c>
      <c r="G9188" t="s">
        <v>24181</v>
      </c>
      <c r="H9188" t="s">
        <v>24188</v>
      </c>
      <c r="I9188">
        <v>25</v>
      </c>
      <c r="J9188">
        <v>59</v>
      </c>
      <c r="K9188">
        <v>34</v>
      </c>
      <c r="L9188">
        <v>1</v>
      </c>
    </row>
    <row r="9189" spans="1:12">
      <c r="A9189" t="s">
        <v>9199</v>
      </c>
      <c r="B9189" t="s">
        <v>15967</v>
      </c>
      <c r="C9189" t="s">
        <v>17000</v>
      </c>
      <c r="D9189" t="s">
        <v>21374</v>
      </c>
      <c r="E9189">
        <v>2.839066803906124</v>
      </c>
      <c r="F9189" t="s">
        <v>24179</v>
      </c>
      <c r="G9189" t="s">
        <v>24185</v>
      </c>
      <c r="H9189" t="s">
        <v>24189</v>
      </c>
      <c r="I9189">
        <v>21</v>
      </c>
      <c r="J9189">
        <v>20</v>
      </c>
      <c r="K9189">
        <v>-1</v>
      </c>
      <c r="L9189">
        <v>0</v>
      </c>
    </row>
    <row r="9190" spans="1:12">
      <c r="A9190" t="s">
        <v>9200</v>
      </c>
      <c r="B9190" t="s">
        <v>16269</v>
      </c>
      <c r="C9190" t="s">
        <v>17000</v>
      </c>
      <c r="D9190" t="s">
        <v>21374</v>
      </c>
      <c r="E9190">
        <v>5.408063425946056</v>
      </c>
      <c r="F9190" t="s">
        <v>24179</v>
      </c>
      <c r="G9190" t="s">
        <v>24182</v>
      </c>
      <c r="H9190" t="s">
        <v>24187</v>
      </c>
      <c r="I9190">
        <v>26</v>
      </c>
      <c r="J9190">
        <v>32</v>
      </c>
      <c r="K9190">
        <v>6</v>
      </c>
      <c r="L9190">
        <v>0</v>
      </c>
    </row>
    <row r="9191" spans="1:12">
      <c r="A9191" t="s">
        <v>9201</v>
      </c>
      <c r="B9191" t="s">
        <v>16492</v>
      </c>
      <c r="C9191" t="s">
        <v>17000</v>
      </c>
      <c r="D9191" t="s">
        <v>21374</v>
      </c>
      <c r="E9191">
        <v>5.5846699241103</v>
      </c>
      <c r="F9191" t="s">
        <v>24178</v>
      </c>
      <c r="G9191" t="s">
        <v>24182</v>
      </c>
      <c r="H9191" t="s">
        <v>24187</v>
      </c>
      <c r="I9191">
        <v>26</v>
      </c>
      <c r="J9191">
        <v>39</v>
      </c>
      <c r="K9191">
        <v>13</v>
      </c>
      <c r="L9191">
        <v>0</v>
      </c>
    </row>
    <row r="9192" spans="1:12">
      <c r="A9192" t="s">
        <v>9202</v>
      </c>
      <c r="B9192" t="s">
        <v>15290</v>
      </c>
      <c r="C9192" t="s">
        <v>16998</v>
      </c>
      <c r="D9192" t="s">
        <v>21374</v>
      </c>
      <c r="E9192">
        <v>1.681317024195528</v>
      </c>
      <c r="F9192" t="s">
        <v>24179</v>
      </c>
      <c r="G9192" t="s">
        <v>24182</v>
      </c>
      <c r="H9192" t="s">
        <v>24188</v>
      </c>
      <c r="I9192">
        <v>18</v>
      </c>
      <c r="J9192">
        <v>46</v>
      </c>
      <c r="K9192">
        <v>28</v>
      </c>
      <c r="L9192">
        <v>0</v>
      </c>
    </row>
    <row r="9193" spans="1:12">
      <c r="A9193" t="s">
        <v>9203</v>
      </c>
      <c r="B9193" t="s">
        <v>15345</v>
      </c>
      <c r="C9193" t="s">
        <v>16998</v>
      </c>
      <c r="D9193" t="s">
        <v>21375</v>
      </c>
      <c r="E9193">
        <v>4.569342422896021</v>
      </c>
      <c r="F9193" t="s">
        <v>24178</v>
      </c>
      <c r="G9193" t="s">
        <v>24182</v>
      </c>
      <c r="H9193" t="s">
        <v>24189</v>
      </c>
      <c r="I9193">
        <v>24</v>
      </c>
      <c r="J9193">
        <v>29</v>
      </c>
      <c r="K9193">
        <v>5</v>
      </c>
      <c r="L9193">
        <v>0</v>
      </c>
    </row>
    <row r="9194" spans="1:12">
      <c r="A9194" t="s">
        <v>9204</v>
      </c>
      <c r="B9194" t="s">
        <v>15266</v>
      </c>
      <c r="C9194" t="s">
        <v>17000</v>
      </c>
      <c r="D9194" t="s">
        <v>21376</v>
      </c>
      <c r="E9194">
        <v>5.514811372793405</v>
      </c>
      <c r="F9194" t="s">
        <v>24179</v>
      </c>
      <c r="G9194" t="s">
        <v>24184</v>
      </c>
      <c r="H9194" t="s">
        <v>24188</v>
      </c>
      <c r="I9194">
        <v>26</v>
      </c>
      <c r="J9194">
        <v>41</v>
      </c>
      <c r="K9194">
        <v>15</v>
      </c>
      <c r="L9194">
        <v>0</v>
      </c>
    </row>
    <row r="9195" spans="1:12">
      <c r="A9195" t="s">
        <v>9205</v>
      </c>
      <c r="B9195" t="s">
        <v>16688</v>
      </c>
      <c r="C9195" t="s">
        <v>17000</v>
      </c>
      <c r="D9195" t="s">
        <v>21377</v>
      </c>
      <c r="E9195">
        <v>4.297979684305325</v>
      </c>
      <c r="F9195" t="s">
        <v>24180</v>
      </c>
      <c r="G9195" t="s">
        <v>24184</v>
      </c>
      <c r="H9195" t="s">
        <v>24186</v>
      </c>
      <c r="I9195">
        <v>24</v>
      </c>
      <c r="J9195">
        <v>77</v>
      </c>
      <c r="K9195">
        <v>53</v>
      </c>
      <c r="L9195">
        <v>1</v>
      </c>
    </row>
    <row r="9196" spans="1:12">
      <c r="A9196" t="s">
        <v>9206</v>
      </c>
      <c r="B9196" t="s">
        <v>15658</v>
      </c>
      <c r="C9196" t="s">
        <v>17000</v>
      </c>
      <c r="D9196" t="s">
        <v>21377</v>
      </c>
      <c r="E9196">
        <v>5.360323991483908</v>
      </c>
      <c r="F9196" t="s">
        <v>24179</v>
      </c>
      <c r="G9196" t="s">
        <v>24181</v>
      </c>
      <c r="H9196" t="s">
        <v>24188</v>
      </c>
      <c r="I9196">
        <v>26</v>
      </c>
      <c r="J9196">
        <v>48</v>
      </c>
      <c r="K9196">
        <v>22</v>
      </c>
      <c r="L9196">
        <v>0</v>
      </c>
    </row>
    <row r="9197" spans="1:12">
      <c r="A9197" t="s">
        <v>9207</v>
      </c>
      <c r="B9197" t="s">
        <v>15554</v>
      </c>
      <c r="C9197" t="s">
        <v>17002</v>
      </c>
      <c r="D9197" t="s">
        <v>21377</v>
      </c>
      <c r="E9197">
        <v>2.291344763820952</v>
      </c>
      <c r="F9197" t="s">
        <v>24180</v>
      </c>
      <c r="G9197" t="s">
        <v>24182</v>
      </c>
      <c r="H9197" t="s">
        <v>24188</v>
      </c>
      <c r="I9197">
        <v>20</v>
      </c>
      <c r="J9197">
        <v>80</v>
      </c>
      <c r="K9197">
        <v>60</v>
      </c>
      <c r="L9197">
        <v>1</v>
      </c>
    </row>
    <row r="9198" spans="1:12">
      <c r="A9198" t="s">
        <v>9208</v>
      </c>
      <c r="B9198" t="s">
        <v>16634</v>
      </c>
      <c r="C9198" t="s">
        <v>17000</v>
      </c>
      <c r="D9198" t="s">
        <v>21378</v>
      </c>
      <c r="E9198">
        <v>3.040639475925995</v>
      </c>
      <c r="F9198" t="s">
        <v>24179</v>
      </c>
      <c r="G9198" t="s">
        <v>24181</v>
      </c>
      <c r="H9198" t="s">
        <v>24188</v>
      </c>
      <c r="I9198">
        <v>21</v>
      </c>
      <c r="J9198">
        <v>50</v>
      </c>
      <c r="K9198">
        <v>29</v>
      </c>
      <c r="L9198">
        <v>0</v>
      </c>
    </row>
    <row r="9199" spans="1:12">
      <c r="A9199" t="s">
        <v>9209</v>
      </c>
      <c r="B9199" t="s">
        <v>15812</v>
      </c>
      <c r="C9199" t="s">
        <v>17000</v>
      </c>
      <c r="D9199" t="s">
        <v>21378</v>
      </c>
      <c r="E9199">
        <v>7.519270171441869</v>
      </c>
      <c r="F9199" t="s">
        <v>24179</v>
      </c>
      <c r="G9199" t="s">
        <v>24182</v>
      </c>
      <c r="H9199" t="s">
        <v>24188</v>
      </c>
      <c r="I9199">
        <v>30</v>
      </c>
      <c r="J9199">
        <v>58</v>
      </c>
      <c r="K9199">
        <v>28</v>
      </c>
      <c r="L9199">
        <v>0</v>
      </c>
    </row>
    <row r="9200" spans="1:12">
      <c r="A9200" t="s">
        <v>9210</v>
      </c>
      <c r="B9200" t="s">
        <v>16260</v>
      </c>
      <c r="C9200" t="s">
        <v>17000</v>
      </c>
      <c r="D9200" t="s">
        <v>21379</v>
      </c>
      <c r="E9200">
        <v>4.482970267271694</v>
      </c>
      <c r="F9200" t="s">
        <v>24179</v>
      </c>
      <c r="G9200" t="s">
        <v>24182</v>
      </c>
      <c r="H9200" t="s">
        <v>24188</v>
      </c>
      <c r="I9200">
        <v>24</v>
      </c>
      <c r="J9200">
        <v>39</v>
      </c>
      <c r="K9200">
        <v>15</v>
      </c>
      <c r="L9200">
        <v>0</v>
      </c>
    </row>
    <row r="9201" spans="1:12">
      <c r="A9201" t="s">
        <v>9211</v>
      </c>
      <c r="B9201" t="s">
        <v>15813</v>
      </c>
      <c r="C9201" t="s">
        <v>16998</v>
      </c>
      <c r="D9201" t="s">
        <v>21380</v>
      </c>
      <c r="E9201">
        <v>5.311846371125005</v>
      </c>
      <c r="F9201" t="s">
        <v>24180</v>
      </c>
      <c r="G9201" t="s">
        <v>24182</v>
      </c>
      <c r="H9201" t="s">
        <v>24186</v>
      </c>
      <c r="I9201">
        <v>26</v>
      </c>
      <c r="J9201">
        <v>137</v>
      </c>
      <c r="K9201">
        <v>111</v>
      </c>
      <c r="L9201">
        <v>1</v>
      </c>
    </row>
    <row r="9202" spans="1:12">
      <c r="A9202" t="s">
        <v>9212</v>
      </c>
      <c r="B9202" t="s">
        <v>15170</v>
      </c>
      <c r="C9202" t="s">
        <v>16998</v>
      </c>
      <c r="D9202" t="s">
        <v>21380</v>
      </c>
      <c r="E9202">
        <v>3.410092508929274</v>
      </c>
      <c r="F9202" t="s">
        <v>24179</v>
      </c>
      <c r="G9202" t="s">
        <v>24183</v>
      </c>
      <c r="H9202" t="s">
        <v>24188</v>
      </c>
      <c r="I9202">
        <v>22</v>
      </c>
      <c r="J9202">
        <v>35</v>
      </c>
      <c r="K9202">
        <v>13</v>
      </c>
      <c r="L9202">
        <v>0</v>
      </c>
    </row>
    <row r="9203" spans="1:12">
      <c r="A9203" t="s">
        <v>9213</v>
      </c>
      <c r="B9203" t="s">
        <v>15372</v>
      </c>
      <c r="C9203" t="s">
        <v>16998</v>
      </c>
      <c r="D9203" t="s">
        <v>21381</v>
      </c>
      <c r="E9203">
        <v>4.525585728957534</v>
      </c>
      <c r="F9203" t="s">
        <v>24179</v>
      </c>
      <c r="G9203" t="s">
        <v>24181</v>
      </c>
      <c r="H9203" t="s">
        <v>24188</v>
      </c>
      <c r="I9203">
        <v>24</v>
      </c>
      <c r="J9203">
        <v>42</v>
      </c>
      <c r="K9203">
        <v>18</v>
      </c>
      <c r="L9203">
        <v>0</v>
      </c>
    </row>
    <row r="9204" spans="1:12">
      <c r="A9204" t="s">
        <v>9214</v>
      </c>
      <c r="B9204" t="s">
        <v>15781</v>
      </c>
      <c r="C9204" t="s">
        <v>16999</v>
      </c>
      <c r="D9204" t="s">
        <v>21381</v>
      </c>
      <c r="E9204">
        <v>1.417640556788874</v>
      </c>
      <c r="F9204" t="s">
        <v>24178</v>
      </c>
      <c r="G9204" t="s">
        <v>24181</v>
      </c>
      <c r="H9204" t="s">
        <v>24188</v>
      </c>
      <c r="I9204">
        <v>18</v>
      </c>
      <c r="J9204">
        <v>63</v>
      </c>
      <c r="K9204">
        <v>45</v>
      </c>
      <c r="L9204">
        <v>1</v>
      </c>
    </row>
    <row r="9205" spans="1:12">
      <c r="A9205" t="s">
        <v>9215</v>
      </c>
      <c r="B9205" t="s">
        <v>16823</v>
      </c>
      <c r="C9205" t="s">
        <v>16999</v>
      </c>
      <c r="D9205" t="s">
        <v>21381</v>
      </c>
      <c r="E9205">
        <v>6.841492907917698</v>
      </c>
      <c r="F9205" t="s">
        <v>24179</v>
      </c>
      <c r="G9205" t="s">
        <v>24182</v>
      </c>
      <c r="H9205" t="s">
        <v>24188</v>
      </c>
      <c r="I9205">
        <v>29</v>
      </c>
      <c r="J9205">
        <v>46</v>
      </c>
      <c r="K9205">
        <v>17</v>
      </c>
      <c r="L9205">
        <v>0</v>
      </c>
    </row>
    <row r="9206" spans="1:12">
      <c r="A9206" t="s">
        <v>9216</v>
      </c>
      <c r="B9206" t="s">
        <v>15853</v>
      </c>
      <c r="C9206" t="s">
        <v>16998</v>
      </c>
      <c r="D9206" t="s">
        <v>21382</v>
      </c>
      <c r="E9206">
        <v>11.0669857478556</v>
      </c>
      <c r="F9206" t="s">
        <v>24179</v>
      </c>
      <c r="G9206" t="s">
        <v>24182</v>
      </c>
      <c r="H9206" t="s">
        <v>24188</v>
      </c>
      <c r="I9206">
        <v>37</v>
      </c>
      <c r="J9206">
        <v>51</v>
      </c>
      <c r="K9206">
        <v>14</v>
      </c>
      <c r="L9206">
        <v>0</v>
      </c>
    </row>
    <row r="9207" spans="1:12">
      <c r="A9207" t="s">
        <v>9217</v>
      </c>
      <c r="B9207" t="s">
        <v>16614</v>
      </c>
      <c r="C9207" t="s">
        <v>17000</v>
      </c>
      <c r="D9207" t="s">
        <v>21382</v>
      </c>
      <c r="E9207">
        <v>2.631334745886425</v>
      </c>
      <c r="F9207" t="s">
        <v>24178</v>
      </c>
      <c r="G9207" t="s">
        <v>24183</v>
      </c>
      <c r="H9207" t="s">
        <v>24187</v>
      </c>
      <c r="I9207">
        <v>20</v>
      </c>
      <c r="J9207">
        <v>43</v>
      </c>
      <c r="K9207">
        <v>23</v>
      </c>
      <c r="L9207">
        <v>0</v>
      </c>
    </row>
    <row r="9208" spans="1:12">
      <c r="A9208" t="s">
        <v>9218</v>
      </c>
      <c r="B9208" t="s">
        <v>15019</v>
      </c>
      <c r="C9208" t="s">
        <v>17001</v>
      </c>
      <c r="D9208" t="s">
        <v>21383</v>
      </c>
      <c r="E9208">
        <v>2.800600633791749</v>
      </c>
      <c r="F9208" t="s">
        <v>24179</v>
      </c>
      <c r="G9208" t="s">
        <v>24181</v>
      </c>
      <c r="H9208" t="s">
        <v>24188</v>
      </c>
      <c r="I9208">
        <v>21</v>
      </c>
      <c r="J9208">
        <v>38</v>
      </c>
      <c r="K9208">
        <v>17</v>
      </c>
      <c r="L9208">
        <v>0</v>
      </c>
    </row>
    <row r="9209" spans="1:12">
      <c r="A9209" t="s">
        <v>9219</v>
      </c>
      <c r="B9209" t="s">
        <v>15566</v>
      </c>
      <c r="C9209" t="s">
        <v>17002</v>
      </c>
      <c r="D9209" t="s">
        <v>21384</v>
      </c>
      <c r="E9209">
        <v>5.586985913189102</v>
      </c>
      <c r="F9209" t="s">
        <v>24178</v>
      </c>
      <c r="G9209" t="s">
        <v>24182</v>
      </c>
      <c r="H9209" t="s">
        <v>24189</v>
      </c>
      <c r="I9209">
        <v>26</v>
      </c>
      <c r="J9209">
        <v>36</v>
      </c>
      <c r="K9209">
        <v>10</v>
      </c>
      <c r="L9209">
        <v>0</v>
      </c>
    </row>
    <row r="9210" spans="1:12">
      <c r="A9210" t="s">
        <v>9220</v>
      </c>
      <c r="B9210" t="s">
        <v>15088</v>
      </c>
      <c r="C9210" t="s">
        <v>17002</v>
      </c>
      <c r="D9210" t="s">
        <v>21385</v>
      </c>
      <c r="E9210">
        <v>9.364628304507775</v>
      </c>
      <c r="F9210" t="s">
        <v>24179</v>
      </c>
      <c r="G9210" t="s">
        <v>24181</v>
      </c>
      <c r="H9210" t="s">
        <v>24188</v>
      </c>
      <c r="I9210">
        <v>34</v>
      </c>
      <c r="J9210">
        <v>46</v>
      </c>
      <c r="K9210">
        <v>12</v>
      </c>
      <c r="L9210">
        <v>0</v>
      </c>
    </row>
    <row r="9211" spans="1:12">
      <c r="A9211" t="s">
        <v>9221</v>
      </c>
      <c r="B9211" t="s">
        <v>15299</v>
      </c>
      <c r="C9211" t="s">
        <v>17000</v>
      </c>
      <c r="D9211" t="s">
        <v>21386</v>
      </c>
      <c r="E9211">
        <v>4.476991771504065</v>
      </c>
      <c r="F9211" t="s">
        <v>24179</v>
      </c>
      <c r="G9211" t="s">
        <v>24185</v>
      </c>
      <c r="H9211" t="s">
        <v>24187</v>
      </c>
      <c r="I9211">
        <v>24</v>
      </c>
      <c r="J9211">
        <v>29</v>
      </c>
      <c r="K9211">
        <v>5</v>
      </c>
      <c r="L9211">
        <v>0</v>
      </c>
    </row>
    <row r="9212" spans="1:12">
      <c r="A9212" t="s">
        <v>9222</v>
      </c>
      <c r="B9212" t="s">
        <v>15154</v>
      </c>
      <c r="C9212" t="s">
        <v>17000</v>
      </c>
      <c r="D9212" t="s">
        <v>21387</v>
      </c>
      <c r="E9212">
        <v>2.423810744829799</v>
      </c>
      <c r="F9212" t="s">
        <v>24179</v>
      </c>
      <c r="G9212" t="s">
        <v>24184</v>
      </c>
      <c r="H9212" t="s">
        <v>24186</v>
      </c>
      <c r="I9212">
        <v>20</v>
      </c>
      <c r="J9212">
        <v>73</v>
      </c>
      <c r="K9212">
        <v>53</v>
      </c>
      <c r="L9212">
        <v>1</v>
      </c>
    </row>
    <row r="9213" spans="1:12">
      <c r="A9213" t="s">
        <v>9223</v>
      </c>
      <c r="B9213" t="s">
        <v>15141</v>
      </c>
      <c r="C9213" t="s">
        <v>17000</v>
      </c>
      <c r="D9213" t="s">
        <v>21387</v>
      </c>
      <c r="E9213">
        <v>4.037765244733898</v>
      </c>
      <c r="F9213" t="s">
        <v>24178</v>
      </c>
      <c r="G9213" t="s">
        <v>24185</v>
      </c>
      <c r="H9213" t="s">
        <v>24189</v>
      </c>
      <c r="I9213">
        <v>23</v>
      </c>
      <c r="J9213">
        <v>43</v>
      </c>
      <c r="K9213">
        <v>20</v>
      </c>
      <c r="L9213">
        <v>0</v>
      </c>
    </row>
    <row r="9214" spans="1:12">
      <c r="A9214" t="s">
        <v>9224</v>
      </c>
      <c r="B9214" t="s">
        <v>15677</v>
      </c>
      <c r="C9214" t="s">
        <v>16998</v>
      </c>
      <c r="D9214" t="s">
        <v>21388</v>
      </c>
      <c r="E9214">
        <v>2.677902824039323</v>
      </c>
      <c r="F9214" t="s">
        <v>24178</v>
      </c>
      <c r="G9214" t="s">
        <v>24181</v>
      </c>
      <c r="H9214" t="s">
        <v>24187</v>
      </c>
      <c r="I9214">
        <v>20</v>
      </c>
      <c r="J9214">
        <v>42</v>
      </c>
      <c r="K9214">
        <v>22</v>
      </c>
      <c r="L9214">
        <v>0</v>
      </c>
    </row>
    <row r="9215" spans="1:12">
      <c r="A9215" t="s">
        <v>9225</v>
      </c>
      <c r="B9215" t="s">
        <v>15193</v>
      </c>
      <c r="C9215" t="s">
        <v>16998</v>
      </c>
      <c r="D9215" t="s">
        <v>21388</v>
      </c>
      <c r="E9215">
        <v>3.207772764753153</v>
      </c>
      <c r="F9215" t="s">
        <v>24179</v>
      </c>
      <c r="G9215" t="s">
        <v>24181</v>
      </c>
      <c r="H9215" t="s">
        <v>24186</v>
      </c>
      <c r="I9215">
        <v>21</v>
      </c>
      <c r="J9215">
        <v>61</v>
      </c>
      <c r="K9215">
        <v>40</v>
      </c>
      <c r="L9215">
        <v>1</v>
      </c>
    </row>
    <row r="9216" spans="1:12">
      <c r="A9216" t="s">
        <v>9226</v>
      </c>
      <c r="B9216" t="s">
        <v>16658</v>
      </c>
      <c r="C9216" t="s">
        <v>17001</v>
      </c>
      <c r="D9216" t="s">
        <v>21389</v>
      </c>
      <c r="E9216">
        <v>3.849639280075658</v>
      </c>
      <c r="F9216" t="s">
        <v>24179</v>
      </c>
      <c r="G9216" t="s">
        <v>24181</v>
      </c>
      <c r="H9216" t="s">
        <v>24188</v>
      </c>
      <c r="I9216">
        <v>23</v>
      </c>
      <c r="J9216">
        <v>54</v>
      </c>
      <c r="K9216">
        <v>31</v>
      </c>
      <c r="L9216">
        <v>1</v>
      </c>
    </row>
    <row r="9217" spans="1:12">
      <c r="A9217" t="s">
        <v>9227</v>
      </c>
      <c r="B9217" t="s">
        <v>15779</v>
      </c>
      <c r="C9217" t="s">
        <v>17000</v>
      </c>
      <c r="D9217" t="s">
        <v>21390</v>
      </c>
      <c r="E9217">
        <v>2.816057074093202</v>
      </c>
      <c r="F9217" t="s">
        <v>24179</v>
      </c>
      <c r="G9217" t="s">
        <v>24182</v>
      </c>
      <c r="H9217" t="s">
        <v>24188</v>
      </c>
      <c r="I9217">
        <v>21</v>
      </c>
      <c r="J9217">
        <v>24</v>
      </c>
      <c r="K9217">
        <v>3</v>
      </c>
      <c r="L9217">
        <v>0</v>
      </c>
    </row>
    <row r="9218" spans="1:12">
      <c r="A9218" t="s">
        <v>9228</v>
      </c>
      <c r="B9218" t="s">
        <v>15735</v>
      </c>
      <c r="C9218" t="s">
        <v>16998</v>
      </c>
      <c r="D9218" t="s">
        <v>21391</v>
      </c>
      <c r="E9218">
        <v>3.037537450315745</v>
      </c>
      <c r="F9218" t="s">
        <v>24178</v>
      </c>
      <c r="G9218" t="s">
        <v>24181</v>
      </c>
      <c r="H9218" t="s">
        <v>24186</v>
      </c>
      <c r="I9218">
        <v>21</v>
      </c>
      <c r="J9218">
        <v>53</v>
      </c>
      <c r="K9218">
        <v>32</v>
      </c>
      <c r="L9218">
        <v>1</v>
      </c>
    </row>
    <row r="9219" spans="1:12">
      <c r="A9219" t="s">
        <v>9229</v>
      </c>
      <c r="B9219" t="s">
        <v>15125</v>
      </c>
      <c r="C9219" t="s">
        <v>16999</v>
      </c>
      <c r="D9219" t="s">
        <v>21391</v>
      </c>
      <c r="E9219">
        <v>4.651859351021521</v>
      </c>
      <c r="F9219" t="s">
        <v>24179</v>
      </c>
      <c r="G9219" t="s">
        <v>24182</v>
      </c>
      <c r="H9219" t="s">
        <v>24188</v>
      </c>
      <c r="I9219">
        <v>24</v>
      </c>
      <c r="J9219">
        <v>49</v>
      </c>
      <c r="K9219">
        <v>25</v>
      </c>
      <c r="L9219">
        <v>0</v>
      </c>
    </row>
    <row r="9220" spans="1:12">
      <c r="A9220" t="s">
        <v>9230</v>
      </c>
      <c r="B9220" t="s">
        <v>16140</v>
      </c>
      <c r="C9220" t="s">
        <v>17000</v>
      </c>
      <c r="D9220" t="s">
        <v>21392</v>
      </c>
      <c r="E9220">
        <v>4.990409178338213</v>
      </c>
      <c r="F9220" t="s">
        <v>24179</v>
      </c>
      <c r="G9220" t="s">
        <v>24184</v>
      </c>
      <c r="H9220" t="s">
        <v>24188</v>
      </c>
      <c r="I9220">
        <v>25</v>
      </c>
      <c r="J9220">
        <v>49</v>
      </c>
      <c r="K9220">
        <v>24</v>
      </c>
      <c r="L9220">
        <v>0</v>
      </c>
    </row>
    <row r="9221" spans="1:12">
      <c r="A9221" t="s">
        <v>9231</v>
      </c>
      <c r="B9221" t="s">
        <v>16765</v>
      </c>
      <c r="C9221" t="s">
        <v>16999</v>
      </c>
      <c r="D9221" t="s">
        <v>21393</v>
      </c>
      <c r="E9221">
        <v>2.199015660271408</v>
      </c>
      <c r="F9221" t="s">
        <v>24178</v>
      </c>
      <c r="G9221" t="s">
        <v>24185</v>
      </c>
      <c r="H9221" t="s">
        <v>24189</v>
      </c>
      <c r="I9221">
        <v>19</v>
      </c>
      <c r="J9221">
        <v>24</v>
      </c>
      <c r="K9221">
        <v>5</v>
      </c>
      <c r="L9221">
        <v>0</v>
      </c>
    </row>
    <row r="9222" spans="1:12">
      <c r="A9222" t="s">
        <v>9232</v>
      </c>
      <c r="B9222" t="s">
        <v>15020</v>
      </c>
      <c r="C9222" t="s">
        <v>16998</v>
      </c>
      <c r="D9222" t="s">
        <v>21393</v>
      </c>
      <c r="E9222">
        <v>5.464053214079611</v>
      </c>
      <c r="F9222" t="s">
        <v>24178</v>
      </c>
      <c r="G9222" t="s">
        <v>24181</v>
      </c>
      <c r="H9222" t="s">
        <v>24186</v>
      </c>
      <c r="I9222">
        <v>26</v>
      </c>
      <c r="J9222">
        <v>95</v>
      </c>
      <c r="K9222">
        <v>69</v>
      </c>
      <c r="L9222">
        <v>1</v>
      </c>
    </row>
    <row r="9223" spans="1:12">
      <c r="A9223" t="s">
        <v>9233</v>
      </c>
      <c r="B9223" t="s">
        <v>15391</v>
      </c>
      <c r="C9223" t="s">
        <v>16998</v>
      </c>
      <c r="D9223" t="s">
        <v>21394</v>
      </c>
      <c r="E9223">
        <v>3.702591827857497</v>
      </c>
      <c r="F9223" t="s">
        <v>24179</v>
      </c>
      <c r="G9223" t="s">
        <v>24181</v>
      </c>
      <c r="H9223" t="s">
        <v>24188</v>
      </c>
      <c r="I9223">
        <v>22</v>
      </c>
      <c r="J9223">
        <v>43</v>
      </c>
      <c r="K9223">
        <v>21</v>
      </c>
      <c r="L9223">
        <v>0</v>
      </c>
    </row>
    <row r="9224" spans="1:12">
      <c r="A9224" t="s">
        <v>9234</v>
      </c>
      <c r="B9224" t="s">
        <v>16913</v>
      </c>
      <c r="C9224" t="s">
        <v>17000</v>
      </c>
      <c r="D9224" t="s">
        <v>21394</v>
      </c>
      <c r="E9224">
        <v>6.424576805580861</v>
      </c>
      <c r="F9224" t="s">
        <v>24178</v>
      </c>
      <c r="G9224" t="s">
        <v>24181</v>
      </c>
      <c r="H9224" t="s">
        <v>24189</v>
      </c>
      <c r="I9224">
        <v>28</v>
      </c>
      <c r="J9224">
        <v>37</v>
      </c>
      <c r="K9224">
        <v>9</v>
      </c>
      <c r="L9224">
        <v>0</v>
      </c>
    </row>
    <row r="9225" spans="1:12">
      <c r="A9225" t="s">
        <v>9235</v>
      </c>
      <c r="B9225" t="s">
        <v>16497</v>
      </c>
      <c r="C9225" t="s">
        <v>17001</v>
      </c>
      <c r="D9225" t="s">
        <v>21394</v>
      </c>
      <c r="E9225">
        <v>6.621015522298679</v>
      </c>
      <c r="F9225" t="s">
        <v>24178</v>
      </c>
      <c r="G9225" t="s">
        <v>24184</v>
      </c>
      <c r="H9225" t="s">
        <v>24187</v>
      </c>
      <c r="I9225">
        <v>28</v>
      </c>
      <c r="J9225">
        <v>52</v>
      </c>
      <c r="K9225">
        <v>24</v>
      </c>
      <c r="L9225">
        <v>0</v>
      </c>
    </row>
    <row r="9226" spans="1:12">
      <c r="A9226" t="s">
        <v>9236</v>
      </c>
      <c r="B9226" t="s">
        <v>16077</v>
      </c>
      <c r="C9226" t="s">
        <v>16998</v>
      </c>
      <c r="D9226" t="s">
        <v>21395</v>
      </c>
      <c r="E9226">
        <v>3.413470137625192</v>
      </c>
      <c r="F9226" t="s">
        <v>24180</v>
      </c>
      <c r="G9226" t="s">
        <v>24181</v>
      </c>
      <c r="H9226" t="s">
        <v>24188</v>
      </c>
      <c r="I9226">
        <v>22</v>
      </c>
      <c r="J9226">
        <v>78</v>
      </c>
      <c r="K9226">
        <v>56</v>
      </c>
      <c r="L9226">
        <v>1</v>
      </c>
    </row>
    <row r="9227" spans="1:12">
      <c r="A9227" t="s">
        <v>9237</v>
      </c>
      <c r="B9227" t="s">
        <v>15940</v>
      </c>
      <c r="C9227" t="s">
        <v>17002</v>
      </c>
      <c r="D9227" t="s">
        <v>21396</v>
      </c>
      <c r="E9227">
        <v>6.092593462723136</v>
      </c>
      <c r="F9227" t="s">
        <v>24179</v>
      </c>
      <c r="G9227" t="s">
        <v>24183</v>
      </c>
      <c r="H9227" t="s">
        <v>24189</v>
      </c>
      <c r="I9227">
        <v>27</v>
      </c>
      <c r="J9227">
        <v>23</v>
      </c>
      <c r="K9227">
        <v>-4</v>
      </c>
      <c r="L9227">
        <v>0</v>
      </c>
    </row>
    <row r="9228" spans="1:12">
      <c r="A9228" t="s">
        <v>9238</v>
      </c>
      <c r="B9228" t="s">
        <v>15246</v>
      </c>
      <c r="C9228" t="s">
        <v>16998</v>
      </c>
      <c r="D9228" t="s">
        <v>21396</v>
      </c>
      <c r="E9228">
        <v>2.94916470718558</v>
      </c>
      <c r="F9228" t="s">
        <v>24179</v>
      </c>
      <c r="G9228" t="s">
        <v>24182</v>
      </c>
      <c r="H9228" t="s">
        <v>24188</v>
      </c>
      <c r="I9228">
        <v>21</v>
      </c>
      <c r="J9228">
        <v>52</v>
      </c>
      <c r="K9228">
        <v>31</v>
      </c>
      <c r="L9228">
        <v>1</v>
      </c>
    </row>
    <row r="9229" spans="1:12">
      <c r="A9229" t="s">
        <v>9239</v>
      </c>
      <c r="B9229" t="s">
        <v>15571</v>
      </c>
      <c r="C9229" t="s">
        <v>16998</v>
      </c>
      <c r="D9229" t="s">
        <v>21397</v>
      </c>
      <c r="E9229">
        <v>8.687463690901883</v>
      </c>
      <c r="F9229" t="s">
        <v>24180</v>
      </c>
      <c r="G9229" t="s">
        <v>24181</v>
      </c>
      <c r="H9229" t="s">
        <v>24188</v>
      </c>
      <c r="I9229">
        <v>32</v>
      </c>
      <c r="J9229">
        <v>103</v>
      </c>
      <c r="K9229">
        <v>71</v>
      </c>
      <c r="L9229">
        <v>1</v>
      </c>
    </row>
    <row r="9230" spans="1:12">
      <c r="A9230" t="s">
        <v>9240</v>
      </c>
      <c r="B9230" t="s">
        <v>15750</v>
      </c>
      <c r="C9230" t="s">
        <v>16998</v>
      </c>
      <c r="D9230" t="s">
        <v>21397</v>
      </c>
      <c r="E9230">
        <v>3.005463802200457</v>
      </c>
      <c r="F9230" t="s">
        <v>24179</v>
      </c>
      <c r="G9230" t="s">
        <v>24184</v>
      </c>
      <c r="H9230" t="s">
        <v>24187</v>
      </c>
      <c r="I9230">
        <v>21</v>
      </c>
      <c r="J9230">
        <v>25</v>
      </c>
      <c r="K9230">
        <v>4</v>
      </c>
      <c r="L9230">
        <v>0</v>
      </c>
    </row>
    <row r="9231" spans="1:12">
      <c r="A9231" t="s">
        <v>9241</v>
      </c>
      <c r="B9231" t="s">
        <v>15117</v>
      </c>
      <c r="C9231" t="s">
        <v>17000</v>
      </c>
      <c r="D9231" t="s">
        <v>21398</v>
      </c>
      <c r="E9231">
        <v>5.346139995375365</v>
      </c>
      <c r="F9231" t="s">
        <v>24179</v>
      </c>
      <c r="G9231" t="s">
        <v>24181</v>
      </c>
      <c r="H9231" t="s">
        <v>24188</v>
      </c>
      <c r="I9231">
        <v>26</v>
      </c>
      <c r="J9231">
        <v>50</v>
      </c>
      <c r="K9231">
        <v>24</v>
      </c>
      <c r="L9231">
        <v>0</v>
      </c>
    </row>
    <row r="9232" spans="1:12">
      <c r="A9232" t="s">
        <v>9242</v>
      </c>
      <c r="B9232" t="s">
        <v>15991</v>
      </c>
      <c r="C9232" t="s">
        <v>17000</v>
      </c>
      <c r="D9232" t="s">
        <v>21398</v>
      </c>
      <c r="E9232">
        <v>4.080401651956939</v>
      </c>
      <c r="F9232" t="s">
        <v>24179</v>
      </c>
      <c r="G9232" t="s">
        <v>24184</v>
      </c>
      <c r="H9232" t="s">
        <v>24187</v>
      </c>
      <c r="I9232">
        <v>23</v>
      </c>
      <c r="J9232">
        <v>33</v>
      </c>
      <c r="K9232">
        <v>10</v>
      </c>
      <c r="L9232">
        <v>0</v>
      </c>
    </row>
    <row r="9233" spans="1:12">
      <c r="A9233" t="s">
        <v>9243</v>
      </c>
      <c r="B9233" t="s">
        <v>15753</v>
      </c>
      <c r="C9233" t="s">
        <v>16998</v>
      </c>
      <c r="D9233" t="s">
        <v>21399</v>
      </c>
      <c r="E9233">
        <v>2.695416513494905</v>
      </c>
      <c r="F9233" t="s">
        <v>24179</v>
      </c>
      <c r="G9233" t="s">
        <v>24183</v>
      </c>
      <c r="H9233" t="s">
        <v>24189</v>
      </c>
      <c r="I9233">
        <v>20</v>
      </c>
      <c r="J9233">
        <v>23</v>
      </c>
      <c r="K9233">
        <v>3</v>
      </c>
      <c r="L9233">
        <v>0</v>
      </c>
    </row>
    <row r="9234" spans="1:12">
      <c r="A9234" t="s">
        <v>9244</v>
      </c>
      <c r="B9234" t="s">
        <v>15186</v>
      </c>
      <c r="C9234" t="s">
        <v>16998</v>
      </c>
      <c r="D9234" t="s">
        <v>21399</v>
      </c>
      <c r="E9234">
        <v>7.031906619244789</v>
      </c>
      <c r="F9234" t="s">
        <v>24179</v>
      </c>
      <c r="G9234" t="s">
        <v>24182</v>
      </c>
      <c r="H9234" t="s">
        <v>24187</v>
      </c>
      <c r="I9234">
        <v>29</v>
      </c>
      <c r="J9234">
        <v>30</v>
      </c>
      <c r="K9234">
        <v>1</v>
      </c>
      <c r="L9234">
        <v>0</v>
      </c>
    </row>
    <row r="9235" spans="1:12">
      <c r="A9235" t="s">
        <v>9245</v>
      </c>
      <c r="B9235" t="s">
        <v>16340</v>
      </c>
      <c r="C9235" t="s">
        <v>16998</v>
      </c>
      <c r="D9235" t="s">
        <v>21400</v>
      </c>
      <c r="E9235">
        <v>3.296739980733506</v>
      </c>
      <c r="F9235" t="s">
        <v>24180</v>
      </c>
      <c r="G9235" t="s">
        <v>24181</v>
      </c>
      <c r="H9235" t="s">
        <v>24188</v>
      </c>
      <c r="I9235">
        <v>22</v>
      </c>
      <c r="J9235">
        <v>74</v>
      </c>
      <c r="K9235">
        <v>52</v>
      </c>
      <c r="L9235">
        <v>1</v>
      </c>
    </row>
    <row r="9236" spans="1:12">
      <c r="A9236" t="s">
        <v>9246</v>
      </c>
      <c r="B9236" t="s">
        <v>15646</v>
      </c>
      <c r="C9236" t="s">
        <v>17002</v>
      </c>
      <c r="D9236" t="s">
        <v>21400</v>
      </c>
      <c r="E9236">
        <v>1.915471712779661</v>
      </c>
      <c r="F9236" t="s">
        <v>24179</v>
      </c>
      <c r="G9236" t="s">
        <v>24182</v>
      </c>
      <c r="H9236" t="s">
        <v>24187</v>
      </c>
      <c r="I9236">
        <v>19</v>
      </c>
      <c r="J9236">
        <v>38</v>
      </c>
      <c r="K9236">
        <v>19</v>
      </c>
      <c r="L9236">
        <v>0</v>
      </c>
    </row>
    <row r="9237" spans="1:12">
      <c r="A9237" t="s">
        <v>9247</v>
      </c>
      <c r="B9237" t="s">
        <v>15433</v>
      </c>
      <c r="C9237" t="s">
        <v>16998</v>
      </c>
      <c r="D9237" t="s">
        <v>21400</v>
      </c>
      <c r="E9237">
        <v>1.060768153104945</v>
      </c>
      <c r="F9237" t="s">
        <v>24179</v>
      </c>
      <c r="G9237" t="s">
        <v>24183</v>
      </c>
      <c r="H9237" t="s">
        <v>24187</v>
      </c>
      <c r="I9237">
        <v>17</v>
      </c>
      <c r="J9237">
        <v>31</v>
      </c>
      <c r="K9237">
        <v>14</v>
      </c>
      <c r="L9237">
        <v>0</v>
      </c>
    </row>
    <row r="9238" spans="1:12">
      <c r="A9238" t="s">
        <v>9248</v>
      </c>
      <c r="B9238" t="s">
        <v>16914</v>
      </c>
      <c r="C9238" t="s">
        <v>16998</v>
      </c>
      <c r="D9238" t="s">
        <v>21401</v>
      </c>
      <c r="E9238">
        <v>2.893531281086532</v>
      </c>
      <c r="F9238" t="s">
        <v>24179</v>
      </c>
      <c r="G9238" t="s">
        <v>24184</v>
      </c>
      <c r="H9238" t="s">
        <v>24187</v>
      </c>
      <c r="I9238">
        <v>21</v>
      </c>
      <c r="J9238">
        <v>23</v>
      </c>
      <c r="K9238">
        <v>2</v>
      </c>
      <c r="L9238">
        <v>0</v>
      </c>
    </row>
    <row r="9239" spans="1:12">
      <c r="A9239" t="s">
        <v>9249</v>
      </c>
      <c r="B9239" t="s">
        <v>16915</v>
      </c>
      <c r="C9239" t="s">
        <v>16998</v>
      </c>
      <c r="D9239" t="s">
        <v>21402</v>
      </c>
      <c r="E9239">
        <v>8.916952227271439</v>
      </c>
      <c r="F9239" t="s">
        <v>24179</v>
      </c>
      <c r="G9239" t="s">
        <v>24185</v>
      </c>
      <c r="H9239" t="s">
        <v>24187</v>
      </c>
      <c r="I9239">
        <v>33</v>
      </c>
      <c r="J9239">
        <v>44</v>
      </c>
      <c r="K9239">
        <v>11</v>
      </c>
      <c r="L9239">
        <v>0</v>
      </c>
    </row>
    <row r="9240" spans="1:12">
      <c r="A9240" t="s">
        <v>9250</v>
      </c>
      <c r="B9240" t="s">
        <v>15067</v>
      </c>
      <c r="C9240" t="s">
        <v>16999</v>
      </c>
      <c r="D9240" t="s">
        <v>21402</v>
      </c>
      <c r="E9240">
        <v>8.405356941800013</v>
      </c>
      <c r="F9240" t="s">
        <v>24179</v>
      </c>
      <c r="G9240" t="s">
        <v>24181</v>
      </c>
      <c r="H9240" t="s">
        <v>24187</v>
      </c>
      <c r="I9240">
        <v>32</v>
      </c>
      <c r="J9240">
        <v>29</v>
      </c>
      <c r="K9240">
        <v>-3</v>
      </c>
      <c r="L9240">
        <v>0</v>
      </c>
    </row>
    <row r="9241" spans="1:12">
      <c r="A9241" t="s">
        <v>9251</v>
      </c>
      <c r="B9241" t="s">
        <v>15196</v>
      </c>
      <c r="C9241" t="s">
        <v>16998</v>
      </c>
      <c r="D9241" t="s">
        <v>21402</v>
      </c>
      <c r="E9241">
        <v>3.128960368773442</v>
      </c>
      <c r="F9241" t="s">
        <v>24180</v>
      </c>
      <c r="G9241" t="s">
        <v>24181</v>
      </c>
      <c r="H9241" t="s">
        <v>24188</v>
      </c>
      <c r="I9241">
        <v>21</v>
      </c>
      <c r="J9241">
        <v>61</v>
      </c>
      <c r="K9241">
        <v>40</v>
      </c>
      <c r="L9241">
        <v>1</v>
      </c>
    </row>
    <row r="9242" spans="1:12">
      <c r="A9242" t="s">
        <v>9252</v>
      </c>
      <c r="B9242" t="s">
        <v>15661</v>
      </c>
      <c r="C9242" t="s">
        <v>16998</v>
      </c>
      <c r="D9242" t="s">
        <v>21402</v>
      </c>
      <c r="E9242">
        <v>3.716463494732046</v>
      </c>
      <c r="F9242" t="s">
        <v>24179</v>
      </c>
      <c r="G9242" t="s">
        <v>24183</v>
      </c>
      <c r="H9242" t="s">
        <v>24187</v>
      </c>
      <c r="I9242">
        <v>22</v>
      </c>
      <c r="J9242">
        <v>20</v>
      </c>
      <c r="K9242">
        <v>-2</v>
      </c>
      <c r="L9242">
        <v>0</v>
      </c>
    </row>
    <row r="9243" spans="1:12">
      <c r="A9243" t="s">
        <v>9253</v>
      </c>
      <c r="B9243" t="s">
        <v>15280</v>
      </c>
      <c r="C9243" t="s">
        <v>17000</v>
      </c>
      <c r="D9243" t="s">
        <v>21403</v>
      </c>
      <c r="E9243">
        <v>3.552115928842794</v>
      </c>
      <c r="F9243" t="s">
        <v>24179</v>
      </c>
      <c r="G9243" t="s">
        <v>24182</v>
      </c>
      <c r="H9243" t="s">
        <v>24188</v>
      </c>
      <c r="I9243">
        <v>22</v>
      </c>
      <c r="J9243">
        <v>36</v>
      </c>
      <c r="K9243">
        <v>14</v>
      </c>
      <c r="L9243">
        <v>0</v>
      </c>
    </row>
    <row r="9244" spans="1:12">
      <c r="A9244" t="s">
        <v>9254</v>
      </c>
      <c r="B9244" t="s">
        <v>15835</v>
      </c>
      <c r="C9244" t="s">
        <v>17000</v>
      </c>
      <c r="D9244" t="s">
        <v>21404</v>
      </c>
      <c r="E9244">
        <v>2.300862211552479</v>
      </c>
      <c r="F9244" t="s">
        <v>24178</v>
      </c>
      <c r="G9244" t="s">
        <v>24181</v>
      </c>
      <c r="H9244" t="s">
        <v>24187</v>
      </c>
      <c r="I9244">
        <v>20</v>
      </c>
      <c r="J9244">
        <v>42</v>
      </c>
      <c r="K9244">
        <v>22</v>
      </c>
      <c r="L9244">
        <v>0</v>
      </c>
    </row>
    <row r="9245" spans="1:12">
      <c r="A9245" t="s">
        <v>9255</v>
      </c>
      <c r="B9245" t="s">
        <v>16113</v>
      </c>
      <c r="C9245" t="s">
        <v>16998</v>
      </c>
      <c r="D9245" t="s">
        <v>21404</v>
      </c>
      <c r="E9245">
        <v>2.788723778688682</v>
      </c>
      <c r="F9245" t="s">
        <v>24179</v>
      </c>
      <c r="G9245" t="s">
        <v>24185</v>
      </c>
      <c r="H9245" t="s">
        <v>24189</v>
      </c>
      <c r="I9245">
        <v>21</v>
      </c>
      <c r="J9245">
        <v>23</v>
      </c>
      <c r="K9245">
        <v>2</v>
      </c>
      <c r="L9245">
        <v>0</v>
      </c>
    </row>
    <row r="9246" spans="1:12">
      <c r="A9246" t="s">
        <v>9256</v>
      </c>
      <c r="B9246" t="s">
        <v>15137</v>
      </c>
      <c r="C9246" t="s">
        <v>17001</v>
      </c>
      <c r="D9246" t="s">
        <v>21405</v>
      </c>
      <c r="E9246">
        <v>7.31973964487312</v>
      </c>
      <c r="F9246" t="s">
        <v>24178</v>
      </c>
      <c r="G9246" t="s">
        <v>24181</v>
      </c>
      <c r="H9246" t="s">
        <v>24186</v>
      </c>
      <c r="I9246">
        <v>30</v>
      </c>
      <c r="J9246">
        <v>107</v>
      </c>
      <c r="K9246">
        <v>77</v>
      </c>
      <c r="L9246">
        <v>1</v>
      </c>
    </row>
    <row r="9247" spans="1:12">
      <c r="A9247" t="s">
        <v>9257</v>
      </c>
      <c r="B9247" t="s">
        <v>16916</v>
      </c>
      <c r="C9247" t="s">
        <v>16999</v>
      </c>
      <c r="D9247" t="s">
        <v>21406</v>
      </c>
      <c r="E9247">
        <v>5.7658001335702</v>
      </c>
      <c r="F9247" t="s">
        <v>24179</v>
      </c>
      <c r="G9247" t="s">
        <v>24184</v>
      </c>
      <c r="H9247" t="s">
        <v>24189</v>
      </c>
      <c r="I9247">
        <v>27</v>
      </c>
      <c r="J9247">
        <v>32</v>
      </c>
      <c r="K9247">
        <v>5</v>
      </c>
      <c r="L9247">
        <v>0</v>
      </c>
    </row>
    <row r="9248" spans="1:12">
      <c r="A9248" t="s">
        <v>9258</v>
      </c>
      <c r="B9248" t="s">
        <v>15843</v>
      </c>
      <c r="C9248" t="s">
        <v>17000</v>
      </c>
      <c r="D9248" t="s">
        <v>21406</v>
      </c>
      <c r="E9248">
        <v>5.137386202771655</v>
      </c>
      <c r="F9248" t="s">
        <v>24178</v>
      </c>
      <c r="G9248" t="s">
        <v>24184</v>
      </c>
      <c r="H9248" t="s">
        <v>24188</v>
      </c>
      <c r="I9248">
        <v>25</v>
      </c>
      <c r="J9248">
        <v>59</v>
      </c>
      <c r="K9248">
        <v>34</v>
      </c>
      <c r="L9248">
        <v>1</v>
      </c>
    </row>
    <row r="9249" spans="1:12">
      <c r="A9249" t="s">
        <v>9259</v>
      </c>
      <c r="B9249" t="s">
        <v>15995</v>
      </c>
      <c r="C9249" t="s">
        <v>16998</v>
      </c>
      <c r="D9249" t="s">
        <v>21407</v>
      </c>
      <c r="E9249">
        <v>2.298890681444379</v>
      </c>
      <c r="F9249" t="s">
        <v>24179</v>
      </c>
      <c r="G9249" t="s">
        <v>24183</v>
      </c>
      <c r="H9249" t="s">
        <v>24187</v>
      </c>
      <c r="I9249">
        <v>20</v>
      </c>
      <c r="J9249">
        <v>30</v>
      </c>
      <c r="K9249">
        <v>10</v>
      </c>
      <c r="L9249">
        <v>0</v>
      </c>
    </row>
    <row r="9250" spans="1:12">
      <c r="A9250" t="s">
        <v>9260</v>
      </c>
      <c r="B9250" t="s">
        <v>16119</v>
      </c>
      <c r="C9250" t="s">
        <v>16998</v>
      </c>
      <c r="D9250" t="s">
        <v>21408</v>
      </c>
      <c r="E9250">
        <v>4.713127059835037</v>
      </c>
      <c r="F9250" t="s">
        <v>24178</v>
      </c>
      <c r="G9250" t="s">
        <v>24184</v>
      </c>
      <c r="H9250" t="s">
        <v>24188</v>
      </c>
      <c r="I9250">
        <v>24</v>
      </c>
      <c r="J9250">
        <v>53</v>
      </c>
      <c r="K9250">
        <v>29</v>
      </c>
      <c r="L9250">
        <v>0</v>
      </c>
    </row>
    <row r="9251" spans="1:12">
      <c r="A9251" t="s">
        <v>9261</v>
      </c>
      <c r="B9251" t="s">
        <v>15219</v>
      </c>
      <c r="C9251" t="s">
        <v>16998</v>
      </c>
      <c r="D9251" t="s">
        <v>21408</v>
      </c>
      <c r="E9251">
        <v>1.416342033600309</v>
      </c>
      <c r="F9251" t="s">
        <v>24179</v>
      </c>
      <c r="G9251" t="s">
        <v>24182</v>
      </c>
      <c r="H9251" t="s">
        <v>24186</v>
      </c>
      <c r="I9251">
        <v>18</v>
      </c>
      <c r="J9251">
        <v>62</v>
      </c>
      <c r="K9251">
        <v>44</v>
      </c>
      <c r="L9251">
        <v>1</v>
      </c>
    </row>
    <row r="9252" spans="1:12">
      <c r="A9252" t="s">
        <v>9262</v>
      </c>
      <c r="B9252" t="s">
        <v>16350</v>
      </c>
      <c r="C9252" t="s">
        <v>17000</v>
      </c>
      <c r="D9252" t="s">
        <v>21408</v>
      </c>
      <c r="E9252">
        <v>6.83052369016083</v>
      </c>
      <c r="F9252" t="s">
        <v>24179</v>
      </c>
      <c r="G9252" t="s">
        <v>24182</v>
      </c>
      <c r="H9252" t="s">
        <v>24187</v>
      </c>
      <c r="I9252">
        <v>29</v>
      </c>
      <c r="J9252">
        <v>41</v>
      </c>
      <c r="K9252">
        <v>12</v>
      </c>
      <c r="L9252">
        <v>0</v>
      </c>
    </row>
    <row r="9253" spans="1:12">
      <c r="A9253" t="s">
        <v>9263</v>
      </c>
      <c r="B9253" t="s">
        <v>16440</v>
      </c>
      <c r="C9253" t="s">
        <v>17000</v>
      </c>
      <c r="D9253" t="s">
        <v>21409</v>
      </c>
      <c r="E9253">
        <v>5.100239249866921</v>
      </c>
      <c r="F9253" t="s">
        <v>24179</v>
      </c>
      <c r="G9253" t="s">
        <v>24184</v>
      </c>
      <c r="H9253" t="s">
        <v>24187</v>
      </c>
      <c r="I9253">
        <v>25</v>
      </c>
      <c r="J9253">
        <v>25</v>
      </c>
      <c r="K9253">
        <v>0</v>
      </c>
      <c r="L9253">
        <v>0</v>
      </c>
    </row>
    <row r="9254" spans="1:12">
      <c r="A9254" t="s">
        <v>9264</v>
      </c>
      <c r="B9254" t="s">
        <v>16289</v>
      </c>
      <c r="C9254" t="s">
        <v>17000</v>
      </c>
      <c r="D9254" t="s">
        <v>21409</v>
      </c>
      <c r="E9254">
        <v>2.287326741664314</v>
      </c>
      <c r="F9254" t="s">
        <v>24179</v>
      </c>
      <c r="G9254" t="s">
        <v>24182</v>
      </c>
      <c r="H9254" t="s">
        <v>24187</v>
      </c>
      <c r="I9254">
        <v>20</v>
      </c>
      <c r="J9254">
        <v>45</v>
      </c>
      <c r="K9254">
        <v>25</v>
      </c>
      <c r="L9254">
        <v>0</v>
      </c>
    </row>
    <row r="9255" spans="1:12">
      <c r="A9255" t="s">
        <v>9265</v>
      </c>
      <c r="B9255" t="s">
        <v>15853</v>
      </c>
      <c r="C9255" t="s">
        <v>16998</v>
      </c>
      <c r="D9255" t="s">
        <v>21409</v>
      </c>
      <c r="E9255">
        <v>10.05643550921867</v>
      </c>
      <c r="F9255" t="s">
        <v>24180</v>
      </c>
      <c r="G9255" t="s">
        <v>24182</v>
      </c>
      <c r="H9255" t="s">
        <v>24187</v>
      </c>
      <c r="I9255">
        <v>35</v>
      </c>
      <c r="J9255">
        <v>61</v>
      </c>
      <c r="K9255">
        <v>26</v>
      </c>
      <c r="L9255">
        <v>0</v>
      </c>
    </row>
    <row r="9256" spans="1:12">
      <c r="A9256" t="s">
        <v>9266</v>
      </c>
      <c r="B9256" t="s">
        <v>15978</v>
      </c>
      <c r="C9256" t="s">
        <v>17000</v>
      </c>
      <c r="D9256" t="s">
        <v>21410</v>
      </c>
      <c r="E9256">
        <v>1.825616376234938</v>
      </c>
      <c r="F9256" t="s">
        <v>24179</v>
      </c>
      <c r="G9256" t="s">
        <v>24181</v>
      </c>
      <c r="H9256" t="s">
        <v>24188</v>
      </c>
      <c r="I9256">
        <v>19</v>
      </c>
      <c r="J9256">
        <v>47</v>
      </c>
      <c r="K9256">
        <v>28</v>
      </c>
      <c r="L9256">
        <v>0</v>
      </c>
    </row>
    <row r="9257" spans="1:12">
      <c r="A9257" t="s">
        <v>9267</v>
      </c>
      <c r="B9257" t="s">
        <v>16299</v>
      </c>
      <c r="C9257" t="s">
        <v>17000</v>
      </c>
      <c r="D9257" t="s">
        <v>21411</v>
      </c>
      <c r="E9257">
        <v>5.842466719426547</v>
      </c>
      <c r="F9257" t="s">
        <v>24179</v>
      </c>
      <c r="G9257" t="s">
        <v>24181</v>
      </c>
      <c r="H9257" t="s">
        <v>24187</v>
      </c>
      <c r="I9257">
        <v>27</v>
      </c>
      <c r="J9257">
        <v>44</v>
      </c>
      <c r="K9257">
        <v>17</v>
      </c>
      <c r="L9257">
        <v>0</v>
      </c>
    </row>
    <row r="9258" spans="1:12">
      <c r="A9258" t="s">
        <v>9268</v>
      </c>
      <c r="B9258" t="s">
        <v>15088</v>
      </c>
      <c r="C9258" t="s">
        <v>17002</v>
      </c>
      <c r="D9258" t="s">
        <v>21412</v>
      </c>
      <c r="E9258">
        <v>5.915558325802822</v>
      </c>
      <c r="F9258" t="s">
        <v>24179</v>
      </c>
      <c r="G9258" t="s">
        <v>24181</v>
      </c>
      <c r="H9258" t="s">
        <v>24188</v>
      </c>
      <c r="I9258">
        <v>27</v>
      </c>
      <c r="J9258">
        <v>47</v>
      </c>
      <c r="K9258">
        <v>20</v>
      </c>
      <c r="L9258">
        <v>0</v>
      </c>
    </row>
    <row r="9259" spans="1:12">
      <c r="A9259" t="s">
        <v>9269</v>
      </c>
      <c r="B9259" t="s">
        <v>16292</v>
      </c>
      <c r="C9259" t="s">
        <v>17000</v>
      </c>
      <c r="D9259" t="s">
        <v>21412</v>
      </c>
      <c r="E9259">
        <v>2.411297007984227</v>
      </c>
      <c r="F9259" t="s">
        <v>24180</v>
      </c>
      <c r="G9259" t="s">
        <v>24181</v>
      </c>
      <c r="H9259" t="s">
        <v>24188</v>
      </c>
      <c r="I9259">
        <v>20</v>
      </c>
      <c r="J9259">
        <v>58</v>
      </c>
      <c r="K9259">
        <v>38</v>
      </c>
      <c r="L9259">
        <v>1</v>
      </c>
    </row>
    <row r="9260" spans="1:12">
      <c r="A9260" t="s">
        <v>9270</v>
      </c>
      <c r="B9260" t="s">
        <v>16498</v>
      </c>
      <c r="C9260" t="s">
        <v>17000</v>
      </c>
      <c r="D9260" t="s">
        <v>21412</v>
      </c>
      <c r="E9260">
        <v>4.397669117757052</v>
      </c>
      <c r="F9260" t="s">
        <v>24179</v>
      </c>
      <c r="G9260" t="s">
        <v>24182</v>
      </c>
      <c r="H9260" t="s">
        <v>24188</v>
      </c>
      <c r="I9260">
        <v>24</v>
      </c>
      <c r="J9260">
        <v>39</v>
      </c>
      <c r="K9260">
        <v>15</v>
      </c>
      <c r="L9260">
        <v>0</v>
      </c>
    </row>
    <row r="9261" spans="1:12">
      <c r="A9261" t="s">
        <v>9271</v>
      </c>
      <c r="B9261" t="s">
        <v>15285</v>
      </c>
      <c r="C9261" t="s">
        <v>17002</v>
      </c>
      <c r="D9261" t="s">
        <v>21413</v>
      </c>
      <c r="E9261">
        <v>1.977010942201552</v>
      </c>
      <c r="F9261" t="s">
        <v>24179</v>
      </c>
      <c r="G9261" t="s">
        <v>24184</v>
      </c>
      <c r="H9261" t="s">
        <v>24187</v>
      </c>
      <c r="I9261">
        <v>19</v>
      </c>
      <c r="J9261">
        <v>32</v>
      </c>
      <c r="K9261">
        <v>13</v>
      </c>
      <c r="L9261">
        <v>0</v>
      </c>
    </row>
    <row r="9262" spans="1:12">
      <c r="A9262" t="s">
        <v>9272</v>
      </c>
      <c r="B9262" t="s">
        <v>15964</v>
      </c>
      <c r="C9262" t="s">
        <v>17000</v>
      </c>
      <c r="D9262" t="s">
        <v>21413</v>
      </c>
      <c r="E9262">
        <v>1.079839956615954</v>
      </c>
      <c r="F9262" t="s">
        <v>24179</v>
      </c>
      <c r="G9262" t="s">
        <v>24182</v>
      </c>
      <c r="H9262" t="s">
        <v>24186</v>
      </c>
      <c r="I9262">
        <v>17</v>
      </c>
      <c r="J9262">
        <v>62</v>
      </c>
      <c r="K9262">
        <v>45</v>
      </c>
      <c r="L9262">
        <v>1</v>
      </c>
    </row>
    <row r="9263" spans="1:12">
      <c r="A9263" t="s">
        <v>9273</v>
      </c>
      <c r="B9263" t="s">
        <v>15565</v>
      </c>
      <c r="C9263" t="s">
        <v>16999</v>
      </c>
      <c r="D9263" t="s">
        <v>21413</v>
      </c>
      <c r="E9263">
        <v>2.627576363525229</v>
      </c>
      <c r="F9263" t="s">
        <v>24180</v>
      </c>
      <c r="G9263" t="s">
        <v>24182</v>
      </c>
      <c r="H9263" t="s">
        <v>24186</v>
      </c>
      <c r="I9263">
        <v>20</v>
      </c>
      <c r="J9263">
        <v>118</v>
      </c>
      <c r="K9263">
        <v>98</v>
      </c>
      <c r="L9263">
        <v>1</v>
      </c>
    </row>
    <row r="9264" spans="1:12">
      <c r="A9264" t="s">
        <v>9274</v>
      </c>
      <c r="B9264" t="s">
        <v>16833</v>
      </c>
      <c r="C9264" t="s">
        <v>16998</v>
      </c>
      <c r="D9264" t="s">
        <v>21414</v>
      </c>
      <c r="E9264">
        <v>3.292632934848019</v>
      </c>
      <c r="F9264" t="s">
        <v>24179</v>
      </c>
      <c r="G9264" t="s">
        <v>24181</v>
      </c>
      <c r="H9264" t="s">
        <v>24188</v>
      </c>
      <c r="I9264">
        <v>22</v>
      </c>
      <c r="J9264">
        <v>33</v>
      </c>
      <c r="K9264">
        <v>11</v>
      </c>
      <c r="L9264">
        <v>0</v>
      </c>
    </row>
    <row r="9265" spans="1:12">
      <c r="A9265" t="s">
        <v>9275</v>
      </c>
      <c r="B9265" t="s">
        <v>16745</v>
      </c>
      <c r="C9265" t="s">
        <v>17001</v>
      </c>
      <c r="D9265" t="s">
        <v>21414</v>
      </c>
      <c r="E9265">
        <v>6.18500670801308</v>
      </c>
      <c r="F9265" t="s">
        <v>24179</v>
      </c>
      <c r="G9265" t="s">
        <v>24181</v>
      </c>
      <c r="H9265" t="s">
        <v>24188</v>
      </c>
      <c r="I9265">
        <v>27</v>
      </c>
      <c r="J9265">
        <v>52</v>
      </c>
      <c r="K9265">
        <v>25</v>
      </c>
      <c r="L9265">
        <v>0</v>
      </c>
    </row>
    <row r="9266" spans="1:12">
      <c r="A9266" t="s">
        <v>9276</v>
      </c>
      <c r="B9266" t="s">
        <v>15202</v>
      </c>
      <c r="C9266" t="s">
        <v>17000</v>
      </c>
      <c r="D9266" t="s">
        <v>21415</v>
      </c>
      <c r="E9266">
        <v>4.635314465347957</v>
      </c>
      <c r="F9266" t="s">
        <v>24179</v>
      </c>
      <c r="G9266" t="s">
        <v>24182</v>
      </c>
      <c r="H9266" t="s">
        <v>24188</v>
      </c>
      <c r="I9266">
        <v>24</v>
      </c>
      <c r="J9266">
        <v>51</v>
      </c>
      <c r="K9266">
        <v>27</v>
      </c>
      <c r="L9266">
        <v>0</v>
      </c>
    </row>
    <row r="9267" spans="1:12">
      <c r="A9267" t="s">
        <v>9277</v>
      </c>
      <c r="B9267" t="s">
        <v>16647</v>
      </c>
      <c r="C9267" t="s">
        <v>17000</v>
      </c>
      <c r="D9267" t="s">
        <v>21416</v>
      </c>
      <c r="E9267">
        <v>4.696289504020996</v>
      </c>
      <c r="F9267" t="s">
        <v>24179</v>
      </c>
      <c r="G9267" t="s">
        <v>24183</v>
      </c>
      <c r="H9267" t="s">
        <v>24187</v>
      </c>
      <c r="I9267">
        <v>24</v>
      </c>
      <c r="J9267">
        <v>43</v>
      </c>
      <c r="K9267">
        <v>19</v>
      </c>
      <c r="L9267">
        <v>0</v>
      </c>
    </row>
    <row r="9268" spans="1:12">
      <c r="A9268" t="s">
        <v>9278</v>
      </c>
      <c r="B9268" t="s">
        <v>15583</v>
      </c>
      <c r="C9268" t="s">
        <v>17000</v>
      </c>
      <c r="D9268" t="s">
        <v>21416</v>
      </c>
      <c r="E9268">
        <v>2.698751310274013</v>
      </c>
      <c r="F9268" t="s">
        <v>24179</v>
      </c>
      <c r="G9268" t="s">
        <v>24182</v>
      </c>
      <c r="H9268" t="s">
        <v>24187</v>
      </c>
      <c r="I9268">
        <v>20</v>
      </c>
      <c r="J9268">
        <v>26</v>
      </c>
      <c r="K9268">
        <v>6</v>
      </c>
      <c r="L9268">
        <v>0</v>
      </c>
    </row>
    <row r="9269" spans="1:12">
      <c r="A9269" t="s">
        <v>9279</v>
      </c>
      <c r="B9269" t="s">
        <v>15080</v>
      </c>
      <c r="C9269" t="s">
        <v>17000</v>
      </c>
      <c r="D9269" t="s">
        <v>21416</v>
      </c>
      <c r="E9269">
        <v>3.438359086973494</v>
      </c>
      <c r="F9269" t="s">
        <v>24179</v>
      </c>
      <c r="G9269" t="s">
        <v>24181</v>
      </c>
      <c r="H9269" t="s">
        <v>24188</v>
      </c>
      <c r="I9269">
        <v>22</v>
      </c>
      <c r="J9269">
        <v>46</v>
      </c>
      <c r="K9269">
        <v>24</v>
      </c>
      <c r="L9269">
        <v>0</v>
      </c>
    </row>
    <row r="9270" spans="1:12">
      <c r="A9270" t="s">
        <v>9280</v>
      </c>
      <c r="B9270" t="s">
        <v>16067</v>
      </c>
      <c r="C9270" t="s">
        <v>17000</v>
      </c>
      <c r="D9270" t="s">
        <v>21416</v>
      </c>
      <c r="E9270">
        <v>2.815209538026876</v>
      </c>
      <c r="F9270" t="s">
        <v>24178</v>
      </c>
      <c r="G9270" t="s">
        <v>24182</v>
      </c>
      <c r="H9270" t="s">
        <v>24189</v>
      </c>
      <c r="I9270">
        <v>21</v>
      </c>
      <c r="J9270">
        <v>27</v>
      </c>
      <c r="K9270">
        <v>6</v>
      </c>
      <c r="L9270">
        <v>0</v>
      </c>
    </row>
    <row r="9271" spans="1:12">
      <c r="A9271" t="s">
        <v>9281</v>
      </c>
      <c r="B9271" t="s">
        <v>15742</v>
      </c>
      <c r="C9271" t="s">
        <v>17002</v>
      </c>
      <c r="D9271" t="s">
        <v>21417</v>
      </c>
      <c r="E9271">
        <v>2.429080999914154</v>
      </c>
      <c r="F9271" t="s">
        <v>24178</v>
      </c>
      <c r="G9271" t="s">
        <v>24185</v>
      </c>
      <c r="H9271" t="s">
        <v>24189</v>
      </c>
      <c r="I9271">
        <v>20</v>
      </c>
      <c r="J9271">
        <v>33</v>
      </c>
      <c r="K9271">
        <v>13</v>
      </c>
      <c r="L9271">
        <v>0</v>
      </c>
    </row>
    <row r="9272" spans="1:12">
      <c r="A9272" t="s">
        <v>9282</v>
      </c>
      <c r="B9272" t="s">
        <v>15408</v>
      </c>
      <c r="C9272" t="s">
        <v>17000</v>
      </c>
      <c r="D9272" t="s">
        <v>21418</v>
      </c>
      <c r="E9272">
        <v>3.330592734518309</v>
      </c>
      <c r="F9272" t="s">
        <v>24178</v>
      </c>
      <c r="G9272" t="s">
        <v>24184</v>
      </c>
      <c r="H9272" t="s">
        <v>24188</v>
      </c>
      <c r="I9272">
        <v>22</v>
      </c>
      <c r="J9272">
        <v>54</v>
      </c>
      <c r="K9272">
        <v>32</v>
      </c>
      <c r="L9272">
        <v>1</v>
      </c>
    </row>
    <row r="9273" spans="1:12">
      <c r="A9273" t="s">
        <v>9283</v>
      </c>
      <c r="B9273" t="s">
        <v>15747</v>
      </c>
      <c r="C9273" t="s">
        <v>17000</v>
      </c>
      <c r="D9273" t="s">
        <v>21419</v>
      </c>
      <c r="E9273">
        <v>4.651809076030404</v>
      </c>
      <c r="F9273" t="s">
        <v>24179</v>
      </c>
      <c r="G9273" t="s">
        <v>24181</v>
      </c>
      <c r="H9273" t="s">
        <v>24186</v>
      </c>
      <c r="I9273">
        <v>24</v>
      </c>
      <c r="J9273">
        <v>83</v>
      </c>
      <c r="K9273">
        <v>59</v>
      </c>
      <c r="L9273">
        <v>1</v>
      </c>
    </row>
    <row r="9274" spans="1:12">
      <c r="A9274" t="s">
        <v>9284</v>
      </c>
      <c r="B9274" t="s">
        <v>15911</v>
      </c>
      <c r="C9274" t="s">
        <v>17000</v>
      </c>
      <c r="D9274" t="s">
        <v>21419</v>
      </c>
      <c r="E9274">
        <v>3.36585070276301</v>
      </c>
      <c r="F9274" t="s">
        <v>24178</v>
      </c>
      <c r="G9274" t="s">
        <v>24181</v>
      </c>
      <c r="H9274" t="s">
        <v>24186</v>
      </c>
      <c r="I9274">
        <v>22</v>
      </c>
      <c r="J9274">
        <v>95</v>
      </c>
      <c r="K9274">
        <v>73</v>
      </c>
      <c r="L9274">
        <v>1</v>
      </c>
    </row>
    <row r="9275" spans="1:12">
      <c r="A9275" t="s">
        <v>9285</v>
      </c>
      <c r="B9275" t="s">
        <v>15207</v>
      </c>
      <c r="C9275" t="s">
        <v>17001</v>
      </c>
      <c r="D9275" t="s">
        <v>21419</v>
      </c>
      <c r="E9275">
        <v>3.812360935323385</v>
      </c>
      <c r="F9275" t="s">
        <v>24179</v>
      </c>
      <c r="G9275" t="s">
        <v>24183</v>
      </c>
      <c r="H9275" t="s">
        <v>24189</v>
      </c>
      <c r="I9275">
        <v>23</v>
      </c>
      <c r="J9275">
        <v>18</v>
      </c>
      <c r="K9275">
        <v>-5</v>
      </c>
      <c r="L9275">
        <v>0</v>
      </c>
    </row>
    <row r="9276" spans="1:12">
      <c r="A9276" t="s">
        <v>9286</v>
      </c>
      <c r="B9276" t="s">
        <v>15025</v>
      </c>
      <c r="C9276" t="s">
        <v>16998</v>
      </c>
      <c r="D9276" t="s">
        <v>21420</v>
      </c>
      <c r="E9276">
        <v>6.343669620208232</v>
      </c>
      <c r="F9276" t="s">
        <v>24179</v>
      </c>
      <c r="G9276" t="s">
        <v>24182</v>
      </c>
      <c r="H9276" t="s">
        <v>24187</v>
      </c>
      <c r="I9276">
        <v>28</v>
      </c>
      <c r="J9276">
        <v>35</v>
      </c>
      <c r="K9276">
        <v>7</v>
      </c>
      <c r="L9276">
        <v>0</v>
      </c>
    </row>
    <row r="9277" spans="1:12">
      <c r="A9277" t="s">
        <v>9287</v>
      </c>
      <c r="B9277" t="s">
        <v>15215</v>
      </c>
      <c r="C9277" t="s">
        <v>17000</v>
      </c>
      <c r="D9277" t="s">
        <v>21420</v>
      </c>
      <c r="E9277">
        <v>3.489026615763607</v>
      </c>
      <c r="F9277" t="s">
        <v>24179</v>
      </c>
      <c r="G9277" t="s">
        <v>24181</v>
      </c>
      <c r="H9277" t="s">
        <v>24187</v>
      </c>
      <c r="I9277">
        <v>22</v>
      </c>
      <c r="J9277">
        <v>38</v>
      </c>
      <c r="K9277">
        <v>16</v>
      </c>
      <c r="L9277">
        <v>0</v>
      </c>
    </row>
    <row r="9278" spans="1:12">
      <c r="A9278" t="s">
        <v>9288</v>
      </c>
      <c r="B9278" t="s">
        <v>15205</v>
      </c>
      <c r="C9278" t="s">
        <v>17000</v>
      </c>
      <c r="D9278" t="s">
        <v>21421</v>
      </c>
      <c r="E9278">
        <v>2.300247404918578</v>
      </c>
      <c r="F9278" t="s">
        <v>24179</v>
      </c>
      <c r="G9278" t="s">
        <v>24181</v>
      </c>
      <c r="H9278" t="s">
        <v>24188</v>
      </c>
      <c r="I9278">
        <v>20</v>
      </c>
      <c r="J9278">
        <v>37</v>
      </c>
      <c r="K9278">
        <v>17</v>
      </c>
      <c r="L9278">
        <v>0</v>
      </c>
    </row>
    <row r="9279" spans="1:12">
      <c r="A9279" t="s">
        <v>9289</v>
      </c>
      <c r="B9279" t="s">
        <v>16723</v>
      </c>
      <c r="C9279" t="s">
        <v>17000</v>
      </c>
      <c r="D9279" t="s">
        <v>21421</v>
      </c>
      <c r="E9279">
        <v>5.940104707833694</v>
      </c>
      <c r="F9279" t="s">
        <v>24179</v>
      </c>
      <c r="G9279" t="s">
        <v>24182</v>
      </c>
      <c r="H9279" t="s">
        <v>24189</v>
      </c>
      <c r="I9279">
        <v>27</v>
      </c>
      <c r="J9279">
        <v>25</v>
      </c>
      <c r="K9279">
        <v>-2</v>
      </c>
      <c r="L9279">
        <v>0</v>
      </c>
    </row>
    <row r="9280" spans="1:12">
      <c r="A9280" t="s">
        <v>9290</v>
      </c>
      <c r="B9280" t="s">
        <v>15670</v>
      </c>
      <c r="C9280" t="s">
        <v>17002</v>
      </c>
      <c r="D9280" t="s">
        <v>21421</v>
      </c>
      <c r="E9280">
        <v>5.118824507198392</v>
      </c>
      <c r="F9280" t="s">
        <v>24179</v>
      </c>
      <c r="G9280" t="s">
        <v>24181</v>
      </c>
      <c r="H9280" t="s">
        <v>24186</v>
      </c>
      <c r="I9280">
        <v>25</v>
      </c>
      <c r="J9280">
        <v>59</v>
      </c>
      <c r="K9280">
        <v>34</v>
      </c>
      <c r="L9280">
        <v>1</v>
      </c>
    </row>
    <row r="9281" spans="1:12">
      <c r="A9281" t="s">
        <v>9291</v>
      </c>
      <c r="B9281" t="s">
        <v>16917</v>
      </c>
      <c r="C9281" t="s">
        <v>16999</v>
      </c>
      <c r="D9281" t="s">
        <v>21421</v>
      </c>
      <c r="E9281">
        <v>5.282131709427741</v>
      </c>
      <c r="F9281" t="s">
        <v>24179</v>
      </c>
      <c r="G9281" t="s">
        <v>24182</v>
      </c>
      <c r="H9281" t="s">
        <v>24187</v>
      </c>
      <c r="I9281">
        <v>26</v>
      </c>
      <c r="J9281">
        <v>40</v>
      </c>
      <c r="K9281">
        <v>14</v>
      </c>
      <c r="L9281">
        <v>0</v>
      </c>
    </row>
    <row r="9282" spans="1:12">
      <c r="A9282" t="s">
        <v>9292</v>
      </c>
      <c r="B9282" t="s">
        <v>16394</v>
      </c>
      <c r="C9282" t="s">
        <v>17001</v>
      </c>
      <c r="D9282" t="s">
        <v>21422</v>
      </c>
      <c r="E9282">
        <v>6.128311900644804</v>
      </c>
      <c r="F9282" t="s">
        <v>24179</v>
      </c>
      <c r="G9282" t="s">
        <v>24181</v>
      </c>
      <c r="H9282" t="s">
        <v>24188</v>
      </c>
      <c r="I9282">
        <v>27</v>
      </c>
      <c r="J9282">
        <v>42</v>
      </c>
      <c r="K9282">
        <v>15</v>
      </c>
      <c r="L9282">
        <v>0</v>
      </c>
    </row>
    <row r="9283" spans="1:12">
      <c r="A9283" t="s">
        <v>9293</v>
      </c>
      <c r="B9283" t="s">
        <v>15826</v>
      </c>
      <c r="C9283" t="s">
        <v>16999</v>
      </c>
      <c r="D9283" t="s">
        <v>21423</v>
      </c>
      <c r="E9283">
        <v>5.631189865776047</v>
      </c>
      <c r="F9283" t="s">
        <v>24179</v>
      </c>
      <c r="G9283" t="s">
        <v>24181</v>
      </c>
      <c r="H9283" t="s">
        <v>24186</v>
      </c>
      <c r="I9283">
        <v>26</v>
      </c>
      <c r="J9283">
        <v>102</v>
      </c>
      <c r="K9283">
        <v>76</v>
      </c>
      <c r="L9283">
        <v>1</v>
      </c>
    </row>
    <row r="9284" spans="1:12">
      <c r="A9284" t="s">
        <v>9294</v>
      </c>
      <c r="B9284" t="s">
        <v>16095</v>
      </c>
      <c r="C9284" t="s">
        <v>17002</v>
      </c>
      <c r="D9284" t="s">
        <v>21424</v>
      </c>
      <c r="E9284">
        <v>4.546530189095835</v>
      </c>
      <c r="F9284" t="s">
        <v>24180</v>
      </c>
      <c r="G9284" t="s">
        <v>24184</v>
      </c>
      <c r="H9284" t="s">
        <v>24186</v>
      </c>
      <c r="I9284">
        <v>24</v>
      </c>
      <c r="J9284">
        <v>98</v>
      </c>
      <c r="K9284">
        <v>74</v>
      </c>
      <c r="L9284">
        <v>1</v>
      </c>
    </row>
    <row r="9285" spans="1:12">
      <c r="A9285" t="s">
        <v>9295</v>
      </c>
      <c r="B9285" t="s">
        <v>15030</v>
      </c>
      <c r="C9285" t="s">
        <v>17000</v>
      </c>
      <c r="D9285" t="s">
        <v>21425</v>
      </c>
      <c r="E9285">
        <v>14.81627637316291</v>
      </c>
      <c r="F9285" t="s">
        <v>24180</v>
      </c>
      <c r="G9285" t="s">
        <v>24181</v>
      </c>
      <c r="H9285" t="s">
        <v>24188</v>
      </c>
      <c r="I9285">
        <v>45</v>
      </c>
      <c r="J9285">
        <v>90</v>
      </c>
      <c r="K9285">
        <v>45</v>
      </c>
      <c r="L9285">
        <v>1</v>
      </c>
    </row>
    <row r="9286" spans="1:12">
      <c r="A9286" t="s">
        <v>9296</v>
      </c>
      <c r="B9286" t="s">
        <v>16276</v>
      </c>
      <c r="C9286" t="s">
        <v>16998</v>
      </c>
      <c r="D9286" t="s">
        <v>21425</v>
      </c>
      <c r="E9286">
        <v>2.357297007535094</v>
      </c>
      <c r="F9286" t="s">
        <v>24180</v>
      </c>
      <c r="G9286" t="s">
        <v>24182</v>
      </c>
      <c r="H9286" t="s">
        <v>24188</v>
      </c>
      <c r="I9286">
        <v>20</v>
      </c>
      <c r="J9286">
        <v>75</v>
      </c>
      <c r="K9286">
        <v>55</v>
      </c>
      <c r="L9286">
        <v>1</v>
      </c>
    </row>
    <row r="9287" spans="1:12">
      <c r="A9287" t="s">
        <v>9297</v>
      </c>
      <c r="B9287" t="s">
        <v>15533</v>
      </c>
      <c r="C9287" t="s">
        <v>17000</v>
      </c>
      <c r="D9287" t="s">
        <v>21425</v>
      </c>
      <c r="E9287">
        <v>3.342741774314936</v>
      </c>
      <c r="F9287" t="s">
        <v>24178</v>
      </c>
      <c r="G9287" t="s">
        <v>24183</v>
      </c>
      <c r="H9287" t="s">
        <v>24187</v>
      </c>
      <c r="I9287">
        <v>22</v>
      </c>
      <c r="J9287">
        <v>35</v>
      </c>
      <c r="K9287">
        <v>13</v>
      </c>
      <c r="L9287">
        <v>0</v>
      </c>
    </row>
    <row r="9288" spans="1:12">
      <c r="A9288" t="s">
        <v>9298</v>
      </c>
      <c r="B9288" t="s">
        <v>15700</v>
      </c>
      <c r="C9288" t="s">
        <v>16998</v>
      </c>
      <c r="D9288" t="s">
        <v>21426</v>
      </c>
      <c r="E9288">
        <v>7.269352204932556</v>
      </c>
      <c r="F9288" t="s">
        <v>24180</v>
      </c>
      <c r="G9288" t="s">
        <v>24183</v>
      </c>
      <c r="H9288" t="s">
        <v>24187</v>
      </c>
      <c r="I9288">
        <v>30</v>
      </c>
      <c r="J9288">
        <v>84</v>
      </c>
      <c r="K9288">
        <v>54</v>
      </c>
      <c r="L9288">
        <v>1</v>
      </c>
    </row>
    <row r="9289" spans="1:12">
      <c r="A9289" t="s">
        <v>9299</v>
      </c>
      <c r="B9289" t="s">
        <v>15383</v>
      </c>
      <c r="C9289" t="s">
        <v>17000</v>
      </c>
      <c r="D9289" t="s">
        <v>21426</v>
      </c>
      <c r="E9289">
        <v>4.812867912525691</v>
      </c>
      <c r="F9289" t="s">
        <v>24178</v>
      </c>
      <c r="G9289" t="s">
        <v>24181</v>
      </c>
      <c r="H9289" t="s">
        <v>24188</v>
      </c>
      <c r="I9289">
        <v>25</v>
      </c>
      <c r="J9289">
        <v>62</v>
      </c>
      <c r="K9289">
        <v>37</v>
      </c>
      <c r="L9289">
        <v>1</v>
      </c>
    </row>
    <row r="9290" spans="1:12">
      <c r="A9290" t="s">
        <v>9300</v>
      </c>
      <c r="B9290" t="s">
        <v>15117</v>
      </c>
      <c r="C9290" t="s">
        <v>17000</v>
      </c>
      <c r="D9290" t="s">
        <v>21426</v>
      </c>
      <c r="E9290">
        <v>6.546702691418822</v>
      </c>
      <c r="F9290" t="s">
        <v>24180</v>
      </c>
      <c r="G9290" t="s">
        <v>24181</v>
      </c>
      <c r="H9290" t="s">
        <v>24188</v>
      </c>
      <c r="I9290">
        <v>28</v>
      </c>
      <c r="J9290">
        <v>80</v>
      </c>
      <c r="K9290">
        <v>52</v>
      </c>
      <c r="L9290">
        <v>1</v>
      </c>
    </row>
    <row r="9291" spans="1:12">
      <c r="A9291" t="s">
        <v>9301</v>
      </c>
      <c r="B9291" t="s">
        <v>15463</v>
      </c>
      <c r="C9291" t="s">
        <v>16998</v>
      </c>
      <c r="D9291" t="s">
        <v>21427</v>
      </c>
      <c r="E9291">
        <v>4.878697189064813</v>
      </c>
      <c r="F9291" t="s">
        <v>24179</v>
      </c>
      <c r="G9291" t="s">
        <v>24182</v>
      </c>
      <c r="H9291" t="s">
        <v>24188</v>
      </c>
      <c r="I9291">
        <v>25</v>
      </c>
      <c r="J9291">
        <v>50</v>
      </c>
      <c r="K9291">
        <v>25</v>
      </c>
      <c r="L9291">
        <v>0</v>
      </c>
    </row>
    <row r="9292" spans="1:12">
      <c r="A9292" t="s">
        <v>9302</v>
      </c>
      <c r="B9292" t="s">
        <v>15761</v>
      </c>
      <c r="C9292" t="s">
        <v>17000</v>
      </c>
      <c r="D9292" t="s">
        <v>21427</v>
      </c>
      <c r="E9292">
        <v>8.90869953872051</v>
      </c>
      <c r="F9292" t="s">
        <v>24178</v>
      </c>
      <c r="G9292" t="s">
        <v>24181</v>
      </c>
      <c r="H9292" t="s">
        <v>24188</v>
      </c>
      <c r="I9292">
        <v>33</v>
      </c>
      <c r="J9292">
        <v>61</v>
      </c>
      <c r="K9292">
        <v>28</v>
      </c>
      <c r="L9292">
        <v>0</v>
      </c>
    </row>
    <row r="9293" spans="1:12">
      <c r="A9293" t="s">
        <v>9303</v>
      </c>
      <c r="B9293" t="s">
        <v>16400</v>
      </c>
      <c r="C9293" t="s">
        <v>17000</v>
      </c>
      <c r="D9293" t="s">
        <v>21427</v>
      </c>
      <c r="E9293">
        <v>2.708092661582406</v>
      </c>
      <c r="F9293" t="s">
        <v>24179</v>
      </c>
      <c r="G9293" t="s">
        <v>24181</v>
      </c>
      <c r="H9293" t="s">
        <v>24187</v>
      </c>
      <c r="I9293">
        <v>20</v>
      </c>
      <c r="J9293">
        <v>22</v>
      </c>
      <c r="K9293">
        <v>2</v>
      </c>
      <c r="L9293">
        <v>0</v>
      </c>
    </row>
    <row r="9294" spans="1:12">
      <c r="A9294" t="s">
        <v>9304</v>
      </c>
      <c r="B9294" t="s">
        <v>16350</v>
      </c>
      <c r="C9294" t="s">
        <v>17000</v>
      </c>
      <c r="D9294" t="s">
        <v>21428</v>
      </c>
      <c r="E9294">
        <v>8.769062873132308</v>
      </c>
      <c r="F9294" t="s">
        <v>24179</v>
      </c>
      <c r="G9294" t="s">
        <v>24181</v>
      </c>
      <c r="H9294" t="s">
        <v>24187</v>
      </c>
      <c r="I9294">
        <v>33</v>
      </c>
      <c r="J9294">
        <v>46</v>
      </c>
      <c r="K9294">
        <v>13</v>
      </c>
      <c r="L9294">
        <v>0</v>
      </c>
    </row>
    <row r="9295" spans="1:12">
      <c r="A9295" t="s">
        <v>9305</v>
      </c>
      <c r="B9295" t="s">
        <v>15038</v>
      </c>
      <c r="C9295" t="s">
        <v>17000</v>
      </c>
      <c r="D9295" t="s">
        <v>21428</v>
      </c>
      <c r="E9295">
        <v>8.048600670768472</v>
      </c>
      <c r="F9295" t="s">
        <v>24180</v>
      </c>
      <c r="G9295" t="s">
        <v>24181</v>
      </c>
      <c r="H9295" t="s">
        <v>24188</v>
      </c>
      <c r="I9295">
        <v>31</v>
      </c>
      <c r="J9295">
        <v>82</v>
      </c>
      <c r="K9295">
        <v>51</v>
      </c>
      <c r="L9295">
        <v>1</v>
      </c>
    </row>
    <row r="9296" spans="1:12">
      <c r="A9296" t="s">
        <v>9306</v>
      </c>
      <c r="B9296" t="s">
        <v>15193</v>
      </c>
      <c r="C9296" t="s">
        <v>16998</v>
      </c>
      <c r="D9296" t="s">
        <v>21429</v>
      </c>
      <c r="E9296">
        <v>2.446982035230147</v>
      </c>
      <c r="F9296" t="s">
        <v>24179</v>
      </c>
      <c r="G9296" t="s">
        <v>24181</v>
      </c>
      <c r="H9296" t="s">
        <v>24188</v>
      </c>
      <c r="I9296">
        <v>20</v>
      </c>
      <c r="J9296">
        <v>47</v>
      </c>
      <c r="K9296">
        <v>27</v>
      </c>
      <c r="L9296">
        <v>0</v>
      </c>
    </row>
    <row r="9297" spans="1:12">
      <c r="A9297" t="s">
        <v>9307</v>
      </c>
      <c r="B9297" t="s">
        <v>15030</v>
      </c>
      <c r="C9297" t="s">
        <v>17000</v>
      </c>
      <c r="D9297" t="s">
        <v>21429</v>
      </c>
      <c r="E9297">
        <v>6.14311968377313</v>
      </c>
      <c r="F9297" t="s">
        <v>24179</v>
      </c>
      <c r="G9297" t="s">
        <v>24184</v>
      </c>
      <c r="H9297" t="s">
        <v>24187</v>
      </c>
      <c r="I9297">
        <v>27</v>
      </c>
      <c r="J9297">
        <v>26</v>
      </c>
      <c r="K9297">
        <v>-1</v>
      </c>
      <c r="L9297">
        <v>0</v>
      </c>
    </row>
    <row r="9298" spans="1:12">
      <c r="A9298" t="s">
        <v>9308</v>
      </c>
      <c r="B9298" t="s">
        <v>15061</v>
      </c>
      <c r="C9298" t="s">
        <v>17001</v>
      </c>
      <c r="D9298" t="s">
        <v>21429</v>
      </c>
      <c r="E9298">
        <v>4.386273624258818</v>
      </c>
      <c r="F9298" t="s">
        <v>24179</v>
      </c>
      <c r="G9298" t="s">
        <v>24182</v>
      </c>
      <c r="H9298" t="s">
        <v>24186</v>
      </c>
      <c r="I9298">
        <v>24</v>
      </c>
      <c r="J9298">
        <v>78</v>
      </c>
      <c r="K9298">
        <v>54</v>
      </c>
      <c r="L9298">
        <v>1</v>
      </c>
    </row>
    <row r="9299" spans="1:12">
      <c r="A9299" t="s">
        <v>9309</v>
      </c>
      <c r="B9299" t="s">
        <v>15284</v>
      </c>
      <c r="C9299" t="s">
        <v>17002</v>
      </c>
      <c r="D9299" t="s">
        <v>21429</v>
      </c>
      <c r="E9299">
        <v>3.30920834616561</v>
      </c>
      <c r="F9299" t="s">
        <v>24178</v>
      </c>
      <c r="G9299" t="s">
        <v>24181</v>
      </c>
      <c r="H9299" t="s">
        <v>24186</v>
      </c>
      <c r="I9299">
        <v>22</v>
      </c>
      <c r="J9299">
        <v>100</v>
      </c>
      <c r="K9299">
        <v>78</v>
      </c>
      <c r="L9299">
        <v>1</v>
      </c>
    </row>
    <row r="9300" spans="1:12">
      <c r="A9300" t="s">
        <v>9310</v>
      </c>
      <c r="B9300" t="s">
        <v>16918</v>
      </c>
      <c r="C9300" t="s">
        <v>17000</v>
      </c>
      <c r="D9300" t="s">
        <v>21430</v>
      </c>
      <c r="E9300">
        <v>1.743144045037234</v>
      </c>
      <c r="F9300" t="s">
        <v>24178</v>
      </c>
      <c r="G9300" t="s">
        <v>24181</v>
      </c>
      <c r="H9300" t="s">
        <v>24187</v>
      </c>
      <c r="I9300">
        <v>18</v>
      </c>
      <c r="J9300">
        <v>38</v>
      </c>
      <c r="K9300">
        <v>20</v>
      </c>
      <c r="L9300">
        <v>0</v>
      </c>
    </row>
    <row r="9301" spans="1:12">
      <c r="A9301" t="s">
        <v>9311</v>
      </c>
      <c r="B9301" t="s">
        <v>15780</v>
      </c>
      <c r="C9301" t="s">
        <v>17001</v>
      </c>
      <c r="D9301" t="s">
        <v>21430</v>
      </c>
      <c r="E9301">
        <v>2.703624187047156</v>
      </c>
      <c r="F9301" t="s">
        <v>24179</v>
      </c>
      <c r="G9301" t="s">
        <v>24182</v>
      </c>
      <c r="H9301" t="s">
        <v>24186</v>
      </c>
      <c r="I9301">
        <v>20</v>
      </c>
      <c r="J9301">
        <v>76</v>
      </c>
      <c r="K9301">
        <v>56</v>
      </c>
      <c r="L9301">
        <v>1</v>
      </c>
    </row>
    <row r="9302" spans="1:12">
      <c r="A9302" t="s">
        <v>9312</v>
      </c>
      <c r="B9302" t="s">
        <v>15515</v>
      </c>
      <c r="C9302" t="s">
        <v>17000</v>
      </c>
      <c r="D9302" t="s">
        <v>21430</v>
      </c>
      <c r="E9302">
        <v>6.385667782098672</v>
      </c>
      <c r="F9302" t="s">
        <v>24179</v>
      </c>
      <c r="G9302" t="s">
        <v>24183</v>
      </c>
      <c r="H9302" t="s">
        <v>24187</v>
      </c>
      <c r="I9302">
        <v>28</v>
      </c>
      <c r="J9302">
        <v>35</v>
      </c>
      <c r="K9302">
        <v>7</v>
      </c>
      <c r="L9302">
        <v>0</v>
      </c>
    </row>
    <row r="9303" spans="1:12">
      <c r="A9303" t="s">
        <v>9313</v>
      </c>
      <c r="B9303" t="s">
        <v>15042</v>
      </c>
      <c r="C9303" t="s">
        <v>17000</v>
      </c>
      <c r="D9303" t="s">
        <v>21431</v>
      </c>
      <c r="E9303">
        <v>6.732325555958775</v>
      </c>
      <c r="F9303" t="s">
        <v>24180</v>
      </c>
      <c r="G9303" t="s">
        <v>24181</v>
      </c>
      <c r="H9303" t="s">
        <v>24186</v>
      </c>
      <c r="I9303">
        <v>28</v>
      </c>
      <c r="J9303">
        <v>141</v>
      </c>
      <c r="K9303">
        <v>113</v>
      </c>
      <c r="L9303">
        <v>1</v>
      </c>
    </row>
    <row r="9304" spans="1:12">
      <c r="A9304" t="s">
        <v>9314</v>
      </c>
      <c r="B9304" t="s">
        <v>15864</v>
      </c>
      <c r="C9304" t="s">
        <v>17000</v>
      </c>
      <c r="D9304" t="s">
        <v>21431</v>
      </c>
      <c r="E9304">
        <v>4.033541441670601</v>
      </c>
      <c r="F9304" t="s">
        <v>24178</v>
      </c>
      <c r="G9304" t="s">
        <v>24184</v>
      </c>
      <c r="H9304" t="s">
        <v>24188</v>
      </c>
      <c r="I9304">
        <v>23</v>
      </c>
      <c r="J9304">
        <v>48</v>
      </c>
      <c r="K9304">
        <v>25</v>
      </c>
      <c r="L9304">
        <v>0</v>
      </c>
    </row>
    <row r="9305" spans="1:12">
      <c r="A9305" t="s">
        <v>9315</v>
      </c>
      <c r="B9305" t="s">
        <v>15048</v>
      </c>
      <c r="C9305" t="s">
        <v>17000</v>
      </c>
      <c r="D9305" t="s">
        <v>21432</v>
      </c>
      <c r="E9305">
        <v>6.742916669301756</v>
      </c>
      <c r="F9305" t="s">
        <v>24179</v>
      </c>
      <c r="G9305" t="s">
        <v>24182</v>
      </c>
      <c r="H9305" t="s">
        <v>24188</v>
      </c>
      <c r="I9305">
        <v>28</v>
      </c>
      <c r="J9305">
        <v>48</v>
      </c>
      <c r="K9305">
        <v>20</v>
      </c>
      <c r="L9305">
        <v>0</v>
      </c>
    </row>
    <row r="9306" spans="1:12">
      <c r="A9306" t="s">
        <v>9316</v>
      </c>
      <c r="B9306" t="s">
        <v>15088</v>
      </c>
      <c r="C9306" t="s">
        <v>17002</v>
      </c>
      <c r="D9306" t="s">
        <v>21432</v>
      </c>
      <c r="E9306">
        <v>7.189560468704499</v>
      </c>
      <c r="F9306" t="s">
        <v>24178</v>
      </c>
      <c r="G9306" t="s">
        <v>24181</v>
      </c>
      <c r="H9306" t="s">
        <v>24188</v>
      </c>
      <c r="I9306">
        <v>29</v>
      </c>
      <c r="J9306">
        <v>57</v>
      </c>
      <c r="K9306">
        <v>28</v>
      </c>
      <c r="L9306">
        <v>0</v>
      </c>
    </row>
    <row r="9307" spans="1:12">
      <c r="A9307" t="s">
        <v>9317</v>
      </c>
      <c r="B9307" t="s">
        <v>15035</v>
      </c>
      <c r="C9307" t="s">
        <v>17000</v>
      </c>
      <c r="D9307" t="s">
        <v>21433</v>
      </c>
      <c r="E9307">
        <v>4.841961849050859</v>
      </c>
      <c r="F9307" t="s">
        <v>24179</v>
      </c>
      <c r="G9307" t="s">
        <v>24181</v>
      </c>
      <c r="H9307" t="s">
        <v>24188</v>
      </c>
      <c r="I9307">
        <v>25</v>
      </c>
      <c r="J9307">
        <v>55</v>
      </c>
      <c r="K9307">
        <v>30</v>
      </c>
      <c r="L9307">
        <v>0</v>
      </c>
    </row>
    <row r="9308" spans="1:12">
      <c r="A9308" t="s">
        <v>9318</v>
      </c>
      <c r="B9308" t="s">
        <v>16902</v>
      </c>
      <c r="C9308" t="s">
        <v>17000</v>
      </c>
      <c r="D9308" t="s">
        <v>21434</v>
      </c>
      <c r="E9308">
        <v>3.123122142212527</v>
      </c>
      <c r="F9308" t="s">
        <v>24179</v>
      </c>
      <c r="G9308" t="s">
        <v>24184</v>
      </c>
      <c r="H9308" t="s">
        <v>24189</v>
      </c>
      <c r="I9308">
        <v>21</v>
      </c>
      <c r="J9308">
        <v>16</v>
      </c>
      <c r="K9308">
        <v>-5</v>
      </c>
      <c r="L9308">
        <v>0</v>
      </c>
    </row>
    <row r="9309" spans="1:12">
      <c r="A9309" t="s">
        <v>9319</v>
      </c>
      <c r="B9309" t="s">
        <v>15154</v>
      </c>
      <c r="C9309" t="s">
        <v>17000</v>
      </c>
      <c r="D9309" t="s">
        <v>21434</v>
      </c>
      <c r="E9309">
        <v>5.58747260158288</v>
      </c>
      <c r="F9309" t="s">
        <v>24178</v>
      </c>
      <c r="G9309" t="s">
        <v>24184</v>
      </c>
      <c r="H9309" t="s">
        <v>24187</v>
      </c>
      <c r="I9309">
        <v>26</v>
      </c>
      <c r="J9309">
        <v>40</v>
      </c>
      <c r="K9309">
        <v>14</v>
      </c>
      <c r="L9309">
        <v>0</v>
      </c>
    </row>
    <row r="9310" spans="1:12">
      <c r="A9310" t="s">
        <v>9320</v>
      </c>
      <c r="B9310" t="s">
        <v>16521</v>
      </c>
      <c r="C9310" t="s">
        <v>17001</v>
      </c>
      <c r="D9310" t="s">
        <v>21435</v>
      </c>
      <c r="E9310">
        <v>5.71727534619811</v>
      </c>
      <c r="F9310" t="s">
        <v>24178</v>
      </c>
      <c r="G9310" t="s">
        <v>24184</v>
      </c>
      <c r="H9310" t="s">
        <v>24189</v>
      </c>
      <c r="I9310">
        <v>26</v>
      </c>
      <c r="J9310">
        <v>37</v>
      </c>
      <c r="K9310">
        <v>11</v>
      </c>
      <c r="L9310">
        <v>0</v>
      </c>
    </row>
    <row r="9311" spans="1:12">
      <c r="A9311" t="s">
        <v>9321</v>
      </c>
      <c r="B9311" t="s">
        <v>15057</v>
      </c>
      <c r="C9311" t="s">
        <v>17001</v>
      </c>
      <c r="D9311" t="s">
        <v>21435</v>
      </c>
      <c r="E9311">
        <v>6.277502405071113</v>
      </c>
      <c r="F9311" t="s">
        <v>24179</v>
      </c>
      <c r="G9311" t="s">
        <v>24182</v>
      </c>
      <c r="H9311" t="s">
        <v>24186</v>
      </c>
      <c r="I9311">
        <v>28</v>
      </c>
      <c r="J9311">
        <v>86</v>
      </c>
      <c r="K9311">
        <v>58</v>
      </c>
      <c r="L9311">
        <v>1</v>
      </c>
    </row>
    <row r="9312" spans="1:12">
      <c r="A9312" t="s">
        <v>9322</v>
      </c>
      <c r="B9312" t="s">
        <v>15269</v>
      </c>
      <c r="C9312" t="s">
        <v>17000</v>
      </c>
      <c r="D9312" t="s">
        <v>21436</v>
      </c>
      <c r="E9312">
        <v>6.908148348935748</v>
      </c>
      <c r="F9312" t="s">
        <v>24179</v>
      </c>
      <c r="G9312" t="s">
        <v>24181</v>
      </c>
      <c r="H9312" t="s">
        <v>24188</v>
      </c>
      <c r="I9312">
        <v>29</v>
      </c>
      <c r="J9312">
        <v>51</v>
      </c>
      <c r="K9312">
        <v>22</v>
      </c>
      <c r="L9312">
        <v>0</v>
      </c>
    </row>
    <row r="9313" spans="1:12">
      <c r="A9313" t="s">
        <v>9323</v>
      </c>
      <c r="B9313" t="s">
        <v>15687</v>
      </c>
      <c r="C9313" t="s">
        <v>16999</v>
      </c>
      <c r="D9313" t="s">
        <v>21437</v>
      </c>
      <c r="E9313">
        <v>2.268043836722009</v>
      </c>
      <c r="F9313" t="s">
        <v>24179</v>
      </c>
      <c r="G9313" t="s">
        <v>24183</v>
      </c>
      <c r="H9313" t="s">
        <v>24188</v>
      </c>
      <c r="I9313">
        <v>20</v>
      </c>
      <c r="J9313">
        <v>53</v>
      </c>
      <c r="K9313">
        <v>33</v>
      </c>
      <c r="L9313">
        <v>1</v>
      </c>
    </row>
    <row r="9314" spans="1:12">
      <c r="A9314" t="s">
        <v>9324</v>
      </c>
      <c r="B9314" t="s">
        <v>16668</v>
      </c>
      <c r="C9314" t="s">
        <v>17001</v>
      </c>
      <c r="D9314" t="s">
        <v>21437</v>
      </c>
      <c r="E9314">
        <v>3.473057664625899</v>
      </c>
      <c r="F9314" t="s">
        <v>24180</v>
      </c>
      <c r="G9314" t="s">
        <v>24183</v>
      </c>
      <c r="H9314" t="s">
        <v>24186</v>
      </c>
      <c r="I9314">
        <v>22</v>
      </c>
      <c r="J9314">
        <v>111</v>
      </c>
      <c r="K9314">
        <v>89</v>
      </c>
      <c r="L9314">
        <v>1</v>
      </c>
    </row>
    <row r="9315" spans="1:12">
      <c r="A9315" t="s">
        <v>9325</v>
      </c>
      <c r="B9315" t="s">
        <v>16596</v>
      </c>
      <c r="C9315" t="s">
        <v>16998</v>
      </c>
      <c r="D9315" t="s">
        <v>21437</v>
      </c>
      <c r="E9315">
        <v>1.734448208132213</v>
      </c>
      <c r="F9315" t="s">
        <v>24178</v>
      </c>
      <c r="G9315" t="s">
        <v>24182</v>
      </c>
      <c r="H9315" t="s">
        <v>24186</v>
      </c>
      <c r="I9315">
        <v>18</v>
      </c>
      <c r="J9315">
        <v>93</v>
      </c>
      <c r="K9315">
        <v>75</v>
      </c>
      <c r="L9315">
        <v>1</v>
      </c>
    </row>
    <row r="9316" spans="1:12">
      <c r="A9316" t="s">
        <v>9326</v>
      </c>
      <c r="B9316" t="s">
        <v>15758</v>
      </c>
      <c r="C9316" t="s">
        <v>16998</v>
      </c>
      <c r="D9316" t="s">
        <v>21437</v>
      </c>
      <c r="E9316">
        <v>6.511032326693568</v>
      </c>
      <c r="F9316" t="s">
        <v>24179</v>
      </c>
      <c r="G9316" t="s">
        <v>24182</v>
      </c>
      <c r="H9316" t="s">
        <v>24188</v>
      </c>
      <c r="I9316">
        <v>28</v>
      </c>
      <c r="J9316">
        <v>59</v>
      </c>
      <c r="K9316">
        <v>31</v>
      </c>
      <c r="L9316">
        <v>1</v>
      </c>
    </row>
    <row r="9317" spans="1:12">
      <c r="A9317" t="s">
        <v>9327</v>
      </c>
      <c r="B9317" t="s">
        <v>16132</v>
      </c>
      <c r="C9317" t="s">
        <v>16998</v>
      </c>
      <c r="D9317" t="s">
        <v>21438</v>
      </c>
      <c r="E9317">
        <v>4.030313949434517</v>
      </c>
      <c r="F9317" t="s">
        <v>24179</v>
      </c>
      <c r="G9317" t="s">
        <v>24182</v>
      </c>
      <c r="H9317" t="s">
        <v>24188</v>
      </c>
      <c r="I9317">
        <v>23</v>
      </c>
      <c r="J9317">
        <v>39</v>
      </c>
      <c r="K9317">
        <v>16</v>
      </c>
      <c r="L9317">
        <v>0</v>
      </c>
    </row>
    <row r="9318" spans="1:12">
      <c r="A9318" t="s">
        <v>9328</v>
      </c>
      <c r="B9318" t="s">
        <v>15240</v>
      </c>
      <c r="C9318" t="s">
        <v>16998</v>
      </c>
      <c r="D9318" t="s">
        <v>21438</v>
      </c>
      <c r="E9318">
        <v>5.558937736087525</v>
      </c>
      <c r="F9318" t="s">
        <v>24179</v>
      </c>
      <c r="G9318" t="s">
        <v>24185</v>
      </c>
      <c r="H9318" t="s">
        <v>24189</v>
      </c>
      <c r="I9318">
        <v>26</v>
      </c>
      <c r="J9318">
        <v>25</v>
      </c>
      <c r="K9318">
        <v>-1</v>
      </c>
      <c r="L9318">
        <v>0</v>
      </c>
    </row>
    <row r="9319" spans="1:12">
      <c r="A9319" t="s">
        <v>9329</v>
      </c>
      <c r="B9319" t="s">
        <v>15925</v>
      </c>
      <c r="C9319" t="s">
        <v>16998</v>
      </c>
      <c r="D9319" t="s">
        <v>21438</v>
      </c>
      <c r="E9319">
        <v>2.142901230149288</v>
      </c>
      <c r="F9319" t="s">
        <v>24178</v>
      </c>
      <c r="G9319" t="s">
        <v>24182</v>
      </c>
      <c r="H9319" t="s">
        <v>24186</v>
      </c>
      <c r="I9319">
        <v>19</v>
      </c>
      <c r="J9319">
        <v>85</v>
      </c>
      <c r="K9319">
        <v>66</v>
      </c>
      <c r="L9319">
        <v>1</v>
      </c>
    </row>
    <row r="9320" spans="1:12">
      <c r="A9320" t="s">
        <v>9330</v>
      </c>
      <c r="B9320" t="s">
        <v>16343</v>
      </c>
      <c r="C9320" t="s">
        <v>17000</v>
      </c>
      <c r="D9320" t="s">
        <v>21439</v>
      </c>
      <c r="E9320">
        <v>9.029440675804382</v>
      </c>
      <c r="F9320" t="s">
        <v>24179</v>
      </c>
      <c r="G9320" t="s">
        <v>24182</v>
      </c>
      <c r="H9320" t="s">
        <v>24188</v>
      </c>
      <c r="I9320">
        <v>33</v>
      </c>
      <c r="J9320">
        <v>59</v>
      </c>
      <c r="K9320">
        <v>26</v>
      </c>
      <c r="L9320">
        <v>0</v>
      </c>
    </row>
    <row r="9321" spans="1:12">
      <c r="A9321" t="s">
        <v>9331</v>
      </c>
      <c r="B9321" t="s">
        <v>15700</v>
      </c>
      <c r="C9321" t="s">
        <v>16998</v>
      </c>
      <c r="D9321" t="s">
        <v>21440</v>
      </c>
      <c r="E9321">
        <v>2.466574676881262</v>
      </c>
      <c r="F9321" t="s">
        <v>24179</v>
      </c>
      <c r="G9321" t="s">
        <v>24182</v>
      </c>
      <c r="H9321" t="s">
        <v>24187</v>
      </c>
      <c r="I9321">
        <v>20</v>
      </c>
      <c r="J9321">
        <v>20</v>
      </c>
      <c r="K9321">
        <v>0</v>
      </c>
      <c r="L9321">
        <v>0</v>
      </c>
    </row>
    <row r="9322" spans="1:12">
      <c r="A9322" t="s">
        <v>9332</v>
      </c>
      <c r="B9322" t="s">
        <v>15368</v>
      </c>
      <c r="C9322" t="s">
        <v>17000</v>
      </c>
      <c r="D9322" t="s">
        <v>21440</v>
      </c>
      <c r="E9322">
        <v>6.601399369178509</v>
      </c>
      <c r="F9322" t="s">
        <v>24178</v>
      </c>
      <c r="G9322" t="s">
        <v>24181</v>
      </c>
      <c r="H9322" t="s">
        <v>24188</v>
      </c>
      <c r="I9322">
        <v>28</v>
      </c>
      <c r="J9322">
        <v>52</v>
      </c>
      <c r="K9322">
        <v>24</v>
      </c>
      <c r="L9322">
        <v>0</v>
      </c>
    </row>
    <row r="9323" spans="1:12">
      <c r="A9323" t="s">
        <v>9333</v>
      </c>
      <c r="B9323" t="s">
        <v>15981</v>
      </c>
      <c r="C9323" t="s">
        <v>17000</v>
      </c>
      <c r="D9323" t="s">
        <v>21441</v>
      </c>
      <c r="E9323">
        <v>4.75394635858294</v>
      </c>
      <c r="F9323" t="s">
        <v>24179</v>
      </c>
      <c r="G9323" t="s">
        <v>24185</v>
      </c>
      <c r="H9323" t="s">
        <v>24189</v>
      </c>
      <c r="I9323">
        <v>25</v>
      </c>
      <c r="J9323">
        <v>20</v>
      </c>
      <c r="K9323">
        <v>-5</v>
      </c>
      <c r="L9323">
        <v>0</v>
      </c>
    </row>
    <row r="9324" spans="1:12">
      <c r="A9324" t="s">
        <v>9334</v>
      </c>
      <c r="B9324" t="s">
        <v>15465</v>
      </c>
      <c r="C9324" t="s">
        <v>17001</v>
      </c>
      <c r="D9324" t="s">
        <v>21441</v>
      </c>
      <c r="E9324">
        <v>4.076662387008458</v>
      </c>
      <c r="F9324" t="s">
        <v>24179</v>
      </c>
      <c r="G9324" t="s">
        <v>24184</v>
      </c>
      <c r="H9324" t="s">
        <v>24188</v>
      </c>
      <c r="I9324">
        <v>23</v>
      </c>
      <c r="J9324">
        <v>41</v>
      </c>
      <c r="K9324">
        <v>18</v>
      </c>
      <c r="L9324">
        <v>0</v>
      </c>
    </row>
    <row r="9325" spans="1:12">
      <c r="A9325" t="s">
        <v>9335</v>
      </c>
      <c r="B9325" t="s">
        <v>15217</v>
      </c>
      <c r="C9325" t="s">
        <v>17000</v>
      </c>
      <c r="D9325" t="s">
        <v>21442</v>
      </c>
      <c r="E9325">
        <v>3.915409597963372</v>
      </c>
      <c r="F9325" t="s">
        <v>24179</v>
      </c>
      <c r="G9325" t="s">
        <v>24181</v>
      </c>
      <c r="H9325" t="s">
        <v>24187</v>
      </c>
      <c r="I9325">
        <v>23</v>
      </c>
      <c r="J9325">
        <v>31</v>
      </c>
      <c r="K9325">
        <v>8</v>
      </c>
      <c r="L9325">
        <v>0</v>
      </c>
    </row>
    <row r="9326" spans="1:12">
      <c r="A9326" t="s">
        <v>9336</v>
      </c>
      <c r="B9326" t="s">
        <v>16297</v>
      </c>
      <c r="C9326" t="s">
        <v>16999</v>
      </c>
      <c r="D9326" t="s">
        <v>21443</v>
      </c>
      <c r="E9326">
        <v>3.257527575913141</v>
      </c>
      <c r="F9326" t="s">
        <v>24179</v>
      </c>
      <c r="G9326" t="s">
        <v>24181</v>
      </c>
      <c r="H9326" t="s">
        <v>24188</v>
      </c>
      <c r="I9326">
        <v>22</v>
      </c>
      <c r="J9326">
        <v>54</v>
      </c>
      <c r="K9326">
        <v>32</v>
      </c>
      <c r="L9326">
        <v>1</v>
      </c>
    </row>
    <row r="9327" spans="1:12">
      <c r="A9327" t="s">
        <v>9337</v>
      </c>
      <c r="B9327" t="s">
        <v>15497</v>
      </c>
      <c r="C9327" t="s">
        <v>17001</v>
      </c>
      <c r="D9327" t="s">
        <v>21443</v>
      </c>
      <c r="E9327">
        <v>8.56426307061977</v>
      </c>
      <c r="F9327" t="s">
        <v>24178</v>
      </c>
      <c r="G9327" t="s">
        <v>24182</v>
      </c>
      <c r="H9327" t="s">
        <v>24187</v>
      </c>
      <c r="I9327">
        <v>32</v>
      </c>
      <c r="J9327">
        <v>42</v>
      </c>
      <c r="K9327">
        <v>10</v>
      </c>
      <c r="L9327">
        <v>0</v>
      </c>
    </row>
    <row r="9328" spans="1:12">
      <c r="A9328" t="s">
        <v>9338</v>
      </c>
      <c r="B9328" t="s">
        <v>15792</v>
      </c>
      <c r="C9328" t="s">
        <v>16998</v>
      </c>
      <c r="D9328" t="s">
        <v>21443</v>
      </c>
      <c r="E9328">
        <v>4.510041779307034</v>
      </c>
      <c r="F9328" t="s">
        <v>24179</v>
      </c>
      <c r="G9328" t="s">
        <v>24181</v>
      </c>
      <c r="H9328" t="s">
        <v>24186</v>
      </c>
      <c r="I9328">
        <v>24</v>
      </c>
      <c r="J9328">
        <v>63</v>
      </c>
      <c r="K9328">
        <v>39</v>
      </c>
      <c r="L9328">
        <v>1</v>
      </c>
    </row>
    <row r="9329" spans="1:12">
      <c r="A9329" t="s">
        <v>9339</v>
      </c>
      <c r="B9329" t="s">
        <v>15048</v>
      </c>
      <c r="C9329" t="s">
        <v>17000</v>
      </c>
      <c r="D9329" t="s">
        <v>21444</v>
      </c>
      <c r="E9329">
        <v>2.375930700986044</v>
      </c>
      <c r="F9329" t="s">
        <v>24179</v>
      </c>
      <c r="G9329" t="s">
        <v>24183</v>
      </c>
      <c r="H9329" t="s">
        <v>24188</v>
      </c>
      <c r="I9329">
        <v>20</v>
      </c>
      <c r="J9329">
        <v>48</v>
      </c>
      <c r="K9329">
        <v>28</v>
      </c>
      <c r="L9329">
        <v>0</v>
      </c>
    </row>
    <row r="9330" spans="1:12">
      <c r="A9330" t="s">
        <v>9340</v>
      </c>
      <c r="B9330" t="s">
        <v>15171</v>
      </c>
      <c r="C9330" t="s">
        <v>17000</v>
      </c>
      <c r="D9330" t="s">
        <v>21444</v>
      </c>
      <c r="E9330">
        <v>3.698842374661778</v>
      </c>
      <c r="F9330" t="s">
        <v>24179</v>
      </c>
      <c r="G9330" t="s">
        <v>24181</v>
      </c>
      <c r="H9330" t="s">
        <v>24188</v>
      </c>
      <c r="I9330">
        <v>22</v>
      </c>
      <c r="J9330">
        <v>51</v>
      </c>
      <c r="K9330">
        <v>29</v>
      </c>
      <c r="L9330">
        <v>0</v>
      </c>
    </row>
    <row r="9331" spans="1:12">
      <c r="A9331" t="s">
        <v>9341</v>
      </c>
      <c r="B9331" t="s">
        <v>15088</v>
      </c>
      <c r="C9331" t="s">
        <v>17002</v>
      </c>
      <c r="D9331" t="s">
        <v>21444</v>
      </c>
      <c r="E9331">
        <v>4.778704638279692</v>
      </c>
      <c r="F9331" t="s">
        <v>24179</v>
      </c>
      <c r="G9331" t="s">
        <v>24182</v>
      </c>
      <c r="H9331" t="s">
        <v>24188</v>
      </c>
      <c r="I9331">
        <v>25</v>
      </c>
      <c r="J9331">
        <v>44</v>
      </c>
      <c r="K9331">
        <v>19</v>
      </c>
      <c r="L9331">
        <v>0</v>
      </c>
    </row>
    <row r="9332" spans="1:12">
      <c r="A9332" t="s">
        <v>9342</v>
      </c>
      <c r="B9332" t="s">
        <v>15448</v>
      </c>
      <c r="C9332" t="s">
        <v>17000</v>
      </c>
      <c r="D9332" t="s">
        <v>21444</v>
      </c>
      <c r="E9332">
        <v>7.020978815481256</v>
      </c>
      <c r="F9332" t="s">
        <v>24179</v>
      </c>
      <c r="G9332" t="s">
        <v>24181</v>
      </c>
      <c r="H9332" t="s">
        <v>24187</v>
      </c>
      <c r="I9332">
        <v>29</v>
      </c>
      <c r="J9332">
        <v>36</v>
      </c>
      <c r="K9332">
        <v>7</v>
      </c>
      <c r="L9332">
        <v>0</v>
      </c>
    </row>
    <row r="9333" spans="1:12">
      <c r="A9333" t="s">
        <v>9343</v>
      </c>
      <c r="B9333" t="s">
        <v>15113</v>
      </c>
      <c r="C9333" t="s">
        <v>16998</v>
      </c>
      <c r="D9333" t="s">
        <v>21445</v>
      </c>
      <c r="E9333">
        <v>3.312456766953377</v>
      </c>
      <c r="F9333" t="s">
        <v>24179</v>
      </c>
      <c r="G9333" t="s">
        <v>24182</v>
      </c>
      <c r="H9333" t="s">
        <v>24188</v>
      </c>
      <c r="I9333">
        <v>22</v>
      </c>
      <c r="J9333">
        <v>45</v>
      </c>
      <c r="K9333">
        <v>23</v>
      </c>
      <c r="L9333">
        <v>0</v>
      </c>
    </row>
    <row r="9334" spans="1:12">
      <c r="A9334" t="s">
        <v>9344</v>
      </c>
      <c r="B9334" t="s">
        <v>16525</v>
      </c>
      <c r="C9334" t="s">
        <v>17000</v>
      </c>
      <c r="D9334" t="s">
        <v>21445</v>
      </c>
      <c r="E9334">
        <v>3.425035107743549</v>
      </c>
      <c r="F9334" t="s">
        <v>24180</v>
      </c>
      <c r="G9334" t="s">
        <v>24182</v>
      </c>
      <c r="H9334" t="s">
        <v>24186</v>
      </c>
      <c r="I9334">
        <v>22</v>
      </c>
      <c r="J9334">
        <v>131</v>
      </c>
      <c r="K9334">
        <v>109</v>
      </c>
      <c r="L9334">
        <v>1</v>
      </c>
    </row>
    <row r="9335" spans="1:12">
      <c r="A9335" t="s">
        <v>9345</v>
      </c>
      <c r="B9335" t="s">
        <v>16701</v>
      </c>
      <c r="C9335" t="s">
        <v>16998</v>
      </c>
      <c r="D9335" t="s">
        <v>21445</v>
      </c>
      <c r="E9335">
        <v>4.534505621279015</v>
      </c>
      <c r="F9335" t="s">
        <v>24178</v>
      </c>
      <c r="G9335" t="s">
        <v>24182</v>
      </c>
      <c r="H9335" t="s">
        <v>24187</v>
      </c>
      <c r="I9335">
        <v>24</v>
      </c>
      <c r="J9335">
        <v>40</v>
      </c>
      <c r="K9335">
        <v>16</v>
      </c>
      <c r="L9335">
        <v>0</v>
      </c>
    </row>
    <row r="9336" spans="1:12">
      <c r="A9336" t="s">
        <v>9346</v>
      </c>
      <c r="B9336" t="s">
        <v>15063</v>
      </c>
      <c r="C9336" t="s">
        <v>16998</v>
      </c>
      <c r="D9336" t="s">
        <v>21445</v>
      </c>
      <c r="E9336">
        <v>6.935911015127066</v>
      </c>
      <c r="F9336" t="s">
        <v>24178</v>
      </c>
      <c r="G9336" t="s">
        <v>24184</v>
      </c>
      <c r="H9336" t="s">
        <v>24188</v>
      </c>
      <c r="I9336">
        <v>29</v>
      </c>
      <c r="J9336">
        <v>58</v>
      </c>
      <c r="K9336">
        <v>29</v>
      </c>
      <c r="L9336">
        <v>0</v>
      </c>
    </row>
    <row r="9337" spans="1:12">
      <c r="A9337" t="s">
        <v>9347</v>
      </c>
      <c r="B9337" t="s">
        <v>16016</v>
      </c>
      <c r="C9337" t="s">
        <v>17000</v>
      </c>
      <c r="D9337" t="s">
        <v>21446</v>
      </c>
      <c r="E9337">
        <v>2.26058297193072</v>
      </c>
      <c r="F9337" t="s">
        <v>24178</v>
      </c>
      <c r="G9337" t="s">
        <v>24182</v>
      </c>
      <c r="H9337" t="s">
        <v>24189</v>
      </c>
      <c r="I9337">
        <v>20</v>
      </c>
      <c r="J9337">
        <v>34</v>
      </c>
      <c r="K9337">
        <v>14</v>
      </c>
      <c r="L9337">
        <v>0</v>
      </c>
    </row>
    <row r="9338" spans="1:12">
      <c r="A9338" t="s">
        <v>9348</v>
      </c>
      <c r="B9338" t="s">
        <v>15754</v>
      </c>
      <c r="C9338" t="s">
        <v>17000</v>
      </c>
      <c r="D9338" t="s">
        <v>21447</v>
      </c>
      <c r="E9338">
        <v>5.770030205889802</v>
      </c>
      <c r="F9338" t="s">
        <v>24178</v>
      </c>
      <c r="G9338" t="s">
        <v>24181</v>
      </c>
      <c r="H9338" t="s">
        <v>24188</v>
      </c>
      <c r="I9338">
        <v>27</v>
      </c>
      <c r="J9338">
        <v>67</v>
      </c>
      <c r="K9338">
        <v>40</v>
      </c>
      <c r="L9338">
        <v>1</v>
      </c>
    </row>
    <row r="9339" spans="1:12">
      <c r="A9339" t="s">
        <v>9349</v>
      </c>
      <c r="B9339" t="s">
        <v>16565</v>
      </c>
      <c r="C9339" t="s">
        <v>17000</v>
      </c>
      <c r="D9339" t="s">
        <v>21447</v>
      </c>
      <c r="E9339">
        <v>3.553626868081015</v>
      </c>
      <c r="F9339" t="s">
        <v>24178</v>
      </c>
      <c r="G9339" t="s">
        <v>24183</v>
      </c>
      <c r="H9339" t="s">
        <v>24188</v>
      </c>
      <c r="I9339">
        <v>22</v>
      </c>
      <c r="J9339">
        <v>49</v>
      </c>
      <c r="K9339">
        <v>27</v>
      </c>
      <c r="L9339">
        <v>0</v>
      </c>
    </row>
    <row r="9340" spans="1:12">
      <c r="A9340" t="s">
        <v>9350</v>
      </c>
      <c r="B9340" t="s">
        <v>16277</v>
      </c>
      <c r="C9340" t="s">
        <v>16998</v>
      </c>
      <c r="D9340" t="s">
        <v>21447</v>
      </c>
      <c r="E9340">
        <v>3.810588766637966</v>
      </c>
      <c r="F9340" t="s">
        <v>24179</v>
      </c>
      <c r="G9340" t="s">
        <v>24184</v>
      </c>
      <c r="H9340" t="s">
        <v>24187</v>
      </c>
      <c r="I9340">
        <v>23</v>
      </c>
      <c r="J9340">
        <v>30</v>
      </c>
      <c r="K9340">
        <v>7</v>
      </c>
      <c r="L9340">
        <v>0</v>
      </c>
    </row>
    <row r="9341" spans="1:12">
      <c r="A9341" t="s">
        <v>9351</v>
      </c>
      <c r="B9341" t="s">
        <v>15739</v>
      </c>
      <c r="C9341" t="s">
        <v>17001</v>
      </c>
      <c r="D9341" t="s">
        <v>21448</v>
      </c>
      <c r="E9341">
        <v>12.19209599556008</v>
      </c>
      <c r="F9341" t="s">
        <v>24179</v>
      </c>
      <c r="G9341" t="s">
        <v>24183</v>
      </c>
      <c r="H9341" t="s">
        <v>24188</v>
      </c>
      <c r="I9341">
        <v>39</v>
      </c>
      <c r="J9341">
        <v>61</v>
      </c>
      <c r="K9341">
        <v>22</v>
      </c>
      <c r="L9341">
        <v>0</v>
      </c>
    </row>
    <row r="9342" spans="1:12">
      <c r="A9342" t="s">
        <v>9352</v>
      </c>
      <c r="B9342" t="s">
        <v>16666</v>
      </c>
      <c r="C9342" t="s">
        <v>17000</v>
      </c>
      <c r="D9342" t="s">
        <v>21449</v>
      </c>
      <c r="E9342">
        <v>4.062365290011299</v>
      </c>
      <c r="F9342" t="s">
        <v>24179</v>
      </c>
      <c r="G9342" t="s">
        <v>24184</v>
      </c>
      <c r="H9342" t="s">
        <v>24189</v>
      </c>
      <c r="I9342">
        <v>23</v>
      </c>
      <c r="J9342">
        <v>18</v>
      </c>
      <c r="K9342">
        <v>-5</v>
      </c>
      <c r="L9342">
        <v>0</v>
      </c>
    </row>
    <row r="9343" spans="1:12">
      <c r="A9343" t="s">
        <v>9353</v>
      </c>
      <c r="B9343" t="s">
        <v>15872</v>
      </c>
      <c r="C9343" t="s">
        <v>17000</v>
      </c>
      <c r="D9343" t="s">
        <v>21450</v>
      </c>
      <c r="E9343">
        <v>6.536140640524418</v>
      </c>
      <c r="F9343" t="s">
        <v>24179</v>
      </c>
      <c r="G9343" t="s">
        <v>24181</v>
      </c>
      <c r="H9343" t="s">
        <v>24188</v>
      </c>
      <c r="I9343">
        <v>28</v>
      </c>
      <c r="J9343">
        <v>49</v>
      </c>
      <c r="K9343">
        <v>21</v>
      </c>
      <c r="L9343">
        <v>0</v>
      </c>
    </row>
    <row r="9344" spans="1:12">
      <c r="A9344" t="s">
        <v>9354</v>
      </c>
      <c r="B9344" t="s">
        <v>16217</v>
      </c>
      <c r="C9344" t="s">
        <v>17000</v>
      </c>
      <c r="D9344" t="s">
        <v>21451</v>
      </c>
      <c r="E9344">
        <v>6.420249106609494</v>
      </c>
      <c r="F9344" t="s">
        <v>24180</v>
      </c>
      <c r="G9344" t="s">
        <v>24181</v>
      </c>
      <c r="H9344" t="s">
        <v>24186</v>
      </c>
      <c r="I9344">
        <v>28</v>
      </c>
      <c r="J9344">
        <v>128</v>
      </c>
      <c r="K9344">
        <v>100</v>
      </c>
      <c r="L9344">
        <v>1</v>
      </c>
    </row>
    <row r="9345" spans="1:12">
      <c r="A9345" t="s">
        <v>9355</v>
      </c>
      <c r="B9345" t="s">
        <v>16733</v>
      </c>
      <c r="C9345" t="s">
        <v>17000</v>
      </c>
      <c r="D9345" t="s">
        <v>21451</v>
      </c>
      <c r="E9345">
        <v>2.484292828395516</v>
      </c>
      <c r="F9345" t="s">
        <v>24179</v>
      </c>
      <c r="G9345" t="s">
        <v>24182</v>
      </c>
      <c r="H9345" t="s">
        <v>24186</v>
      </c>
      <c r="I9345">
        <v>20</v>
      </c>
      <c r="J9345">
        <v>84</v>
      </c>
      <c r="K9345">
        <v>64</v>
      </c>
      <c r="L9345">
        <v>1</v>
      </c>
    </row>
    <row r="9346" spans="1:12">
      <c r="A9346" t="s">
        <v>9356</v>
      </c>
      <c r="B9346" t="s">
        <v>16308</v>
      </c>
      <c r="C9346" t="s">
        <v>16998</v>
      </c>
      <c r="D9346" t="s">
        <v>21451</v>
      </c>
      <c r="E9346">
        <v>1.781227685269847</v>
      </c>
      <c r="F9346" t="s">
        <v>24179</v>
      </c>
      <c r="G9346" t="s">
        <v>24182</v>
      </c>
      <c r="H9346" t="s">
        <v>24188</v>
      </c>
      <c r="I9346">
        <v>19</v>
      </c>
      <c r="J9346">
        <v>32</v>
      </c>
      <c r="K9346">
        <v>13</v>
      </c>
      <c r="L9346">
        <v>0</v>
      </c>
    </row>
    <row r="9347" spans="1:12">
      <c r="A9347" t="s">
        <v>9357</v>
      </c>
      <c r="B9347" t="s">
        <v>16596</v>
      </c>
      <c r="C9347" t="s">
        <v>16998</v>
      </c>
      <c r="D9347" t="s">
        <v>21452</v>
      </c>
      <c r="E9347">
        <v>6.756405691488374</v>
      </c>
      <c r="F9347" t="s">
        <v>24179</v>
      </c>
      <c r="G9347" t="s">
        <v>24182</v>
      </c>
      <c r="H9347" t="s">
        <v>24186</v>
      </c>
      <c r="I9347">
        <v>29</v>
      </c>
      <c r="J9347">
        <v>107</v>
      </c>
      <c r="K9347">
        <v>78</v>
      </c>
      <c r="L9347">
        <v>1</v>
      </c>
    </row>
    <row r="9348" spans="1:12">
      <c r="A9348" t="s">
        <v>9358</v>
      </c>
      <c r="B9348" t="s">
        <v>15642</v>
      </c>
      <c r="C9348" t="s">
        <v>17000</v>
      </c>
      <c r="D9348" t="s">
        <v>21453</v>
      </c>
      <c r="E9348">
        <v>2.607069787259205</v>
      </c>
      <c r="F9348" t="s">
        <v>24179</v>
      </c>
      <c r="G9348" t="s">
        <v>24181</v>
      </c>
      <c r="H9348" t="s">
        <v>24188</v>
      </c>
      <c r="I9348">
        <v>20</v>
      </c>
      <c r="J9348">
        <v>49</v>
      </c>
      <c r="K9348">
        <v>29</v>
      </c>
      <c r="L9348">
        <v>0</v>
      </c>
    </row>
    <row r="9349" spans="1:12">
      <c r="A9349" t="s">
        <v>9359</v>
      </c>
      <c r="B9349" t="s">
        <v>15962</v>
      </c>
      <c r="C9349" t="s">
        <v>16998</v>
      </c>
      <c r="D9349" t="s">
        <v>21454</v>
      </c>
      <c r="E9349">
        <v>1.950154348879008</v>
      </c>
      <c r="F9349" t="s">
        <v>24180</v>
      </c>
      <c r="G9349" t="s">
        <v>24181</v>
      </c>
      <c r="H9349" t="s">
        <v>24186</v>
      </c>
      <c r="I9349">
        <v>19</v>
      </c>
      <c r="J9349">
        <v>103</v>
      </c>
      <c r="K9349">
        <v>84</v>
      </c>
      <c r="L9349">
        <v>1</v>
      </c>
    </row>
    <row r="9350" spans="1:12">
      <c r="A9350" t="s">
        <v>9360</v>
      </c>
      <c r="B9350" t="s">
        <v>16169</v>
      </c>
      <c r="C9350" t="s">
        <v>16999</v>
      </c>
      <c r="D9350" t="s">
        <v>21454</v>
      </c>
      <c r="E9350">
        <v>7.486348091670514</v>
      </c>
      <c r="F9350" t="s">
        <v>24179</v>
      </c>
      <c r="G9350" t="s">
        <v>24181</v>
      </c>
      <c r="H9350" t="s">
        <v>24187</v>
      </c>
      <c r="I9350">
        <v>30</v>
      </c>
      <c r="J9350">
        <v>36</v>
      </c>
      <c r="K9350">
        <v>6</v>
      </c>
      <c r="L9350">
        <v>0</v>
      </c>
    </row>
    <row r="9351" spans="1:12">
      <c r="A9351" t="s">
        <v>9361</v>
      </c>
      <c r="B9351" t="s">
        <v>15712</v>
      </c>
      <c r="C9351" t="s">
        <v>16998</v>
      </c>
      <c r="D9351" t="s">
        <v>21455</v>
      </c>
      <c r="E9351">
        <v>2.692005979826254</v>
      </c>
      <c r="F9351" t="s">
        <v>24178</v>
      </c>
      <c r="G9351" t="s">
        <v>24181</v>
      </c>
      <c r="H9351" t="s">
        <v>24187</v>
      </c>
      <c r="I9351">
        <v>20</v>
      </c>
      <c r="J9351">
        <v>26</v>
      </c>
      <c r="K9351">
        <v>6</v>
      </c>
      <c r="L9351">
        <v>0</v>
      </c>
    </row>
    <row r="9352" spans="1:12">
      <c r="A9352" t="s">
        <v>9362</v>
      </c>
      <c r="B9352" t="s">
        <v>15815</v>
      </c>
      <c r="C9352" t="s">
        <v>17001</v>
      </c>
      <c r="D9352" t="s">
        <v>21455</v>
      </c>
      <c r="E9352">
        <v>3.045731987199708</v>
      </c>
      <c r="F9352" t="s">
        <v>24179</v>
      </c>
      <c r="G9352" t="s">
        <v>24184</v>
      </c>
      <c r="H9352" t="s">
        <v>24188</v>
      </c>
      <c r="I9352">
        <v>21</v>
      </c>
      <c r="J9352">
        <v>35</v>
      </c>
      <c r="K9352">
        <v>14</v>
      </c>
      <c r="L9352">
        <v>0</v>
      </c>
    </row>
    <row r="9353" spans="1:12">
      <c r="A9353" t="s">
        <v>9363</v>
      </c>
      <c r="B9353" t="s">
        <v>15030</v>
      </c>
      <c r="C9353" t="s">
        <v>17000</v>
      </c>
      <c r="D9353" t="s">
        <v>21455</v>
      </c>
      <c r="E9353">
        <v>12.02739034521919</v>
      </c>
      <c r="F9353" t="s">
        <v>24180</v>
      </c>
      <c r="G9353" t="s">
        <v>24181</v>
      </c>
      <c r="H9353" t="s">
        <v>24188</v>
      </c>
      <c r="I9353">
        <v>39</v>
      </c>
      <c r="J9353">
        <v>94</v>
      </c>
      <c r="K9353">
        <v>55</v>
      </c>
      <c r="L9353">
        <v>1</v>
      </c>
    </row>
    <row r="9354" spans="1:12">
      <c r="A9354" t="s">
        <v>9364</v>
      </c>
      <c r="B9354" t="s">
        <v>15964</v>
      </c>
      <c r="C9354" t="s">
        <v>17000</v>
      </c>
      <c r="D9354" t="s">
        <v>21456</v>
      </c>
      <c r="E9354">
        <v>1.954495921076786</v>
      </c>
      <c r="F9354" t="s">
        <v>24179</v>
      </c>
      <c r="G9354" t="s">
        <v>24181</v>
      </c>
      <c r="H9354" t="s">
        <v>24188</v>
      </c>
      <c r="I9354">
        <v>19</v>
      </c>
      <c r="J9354">
        <v>44</v>
      </c>
      <c r="K9354">
        <v>25</v>
      </c>
      <c r="L9354">
        <v>0</v>
      </c>
    </row>
    <row r="9355" spans="1:12">
      <c r="A9355" t="s">
        <v>9365</v>
      </c>
      <c r="B9355" t="s">
        <v>16354</v>
      </c>
      <c r="C9355" t="s">
        <v>16998</v>
      </c>
      <c r="D9355" t="s">
        <v>21456</v>
      </c>
      <c r="E9355">
        <v>2.391347415588993</v>
      </c>
      <c r="F9355" t="s">
        <v>24178</v>
      </c>
      <c r="G9355" t="s">
        <v>24184</v>
      </c>
      <c r="H9355" t="s">
        <v>24189</v>
      </c>
      <c r="I9355">
        <v>20</v>
      </c>
      <c r="J9355">
        <v>38</v>
      </c>
      <c r="K9355">
        <v>18</v>
      </c>
      <c r="L9355">
        <v>0</v>
      </c>
    </row>
    <row r="9356" spans="1:12">
      <c r="A9356" t="s">
        <v>9366</v>
      </c>
      <c r="B9356" t="s">
        <v>16919</v>
      </c>
      <c r="C9356" t="s">
        <v>17002</v>
      </c>
      <c r="D9356" t="s">
        <v>21456</v>
      </c>
      <c r="E9356">
        <v>3.561390037987369</v>
      </c>
      <c r="F9356" t="s">
        <v>24179</v>
      </c>
      <c r="G9356" t="s">
        <v>24181</v>
      </c>
      <c r="H9356" t="s">
        <v>24188</v>
      </c>
      <c r="I9356">
        <v>22</v>
      </c>
      <c r="J9356">
        <v>56</v>
      </c>
      <c r="K9356">
        <v>34</v>
      </c>
      <c r="L9356">
        <v>1</v>
      </c>
    </row>
    <row r="9357" spans="1:12">
      <c r="A9357" t="s">
        <v>9367</v>
      </c>
      <c r="B9357" t="s">
        <v>15488</v>
      </c>
      <c r="C9357" t="s">
        <v>16999</v>
      </c>
      <c r="D9357" t="s">
        <v>21456</v>
      </c>
      <c r="E9357">
        <v>3.974391203731813</v>
      </c>
      <c r="F9357" t="s">
        <v>24179</v>
      </c>
      <c r="G9357" t="s">
        <v>24182</v>
      </c>
      <c r="H9357" t="s">
        <v>24188</v>
      </c>
      <c r="I9357">
        <v>23</v>
      </c>
      <c r="J9357">
        <v>34</v>
      </c>
      <c r="K9357">
        <v>11</v>
      </c>
      <c r="L9357">
        <v>0</v>
      </c>
    </row>
    <row r="9358" spans="1:12">
      <c r="A9358" t="s">
        <v>9368</v>
      </c>
      <c r="B9358" t="s">
        <v>15186</v>
      </c>
      <c r="C9358" t="s">
        <v>16998</v>
      </c>
      <c r="D9358" t="s">
        <v>21457</v>
      </c>
      <c r="E9358">
        <v>2.866602007865367</v>
      </c>
      <c r="F9358" t="s">
        <v>24179</v>
      </c>
      <c r="G9358" t="s">
        <v>24182</v>
      </c>
      <c r="H9358" t="s">
        <v>24187</v>
      </c>
      <c r="I9358">
        <v>21</v>
      </c>
      <c r="J9358">
        <v>32</v>
      </c>
      <c r="K9358">
        <v>11</v>
      </c>
      <c r="L9358">
        <v>0</v>
      </c>
    </row>
    <row r="9359" spans="1:12">
      <c r="A9359" t="s">
        <v>9369</v>
      </c>
      <c r="B9359" t="s">
        <v>16870</v>
      </c>
      <c r="C9359" t="s">
        <v>16998</v>
      </c>
      <c r="D9359" t="s">
        <v>21458</v>
      </c>
      <c r="E9359">
        <v>2.510978333084009</v>
      </c>
      <c r="F9359" t="s">
        <v>24179</v>
      </c>
      <c r="G9359" t="s">
        <v>24181</v>
      </c>
      <c r="H9359" t="s">
        <v>24187</v>
      </c>
      <c r="I9359">
        <v>20</v>
      </c>
      <c r="J9359">
        <v>23</v>
      </c>
      <c r="K9359">
        <v>3</v>
      </c>
      <c r="L9359">
        <v>0</v>
      </c>
    </row>
    <row r="9360" spans="1:12">
      <c r="A9360" t="s">
        <v>9370</v>
      </c>
      <c r="B9360" t="s">
        <v>15303</v>
      </c>
      <c r="C9360" t="s">
        <v>16998</v>
      </c>
      <c r="D9360" t="s">
        <v>21458</v>
      </c>
      <c r="E9360">
        <v>9.535266251082032</v>
      </c>
      <c r="F9360" t="s">
        <v>24179</v>
      </c>
      <c r="G9360" t="s">
        <v>24184</v>
      </c>
      <c r="H9360" t="s">
        <v>24186</v>
      </c>
      <c r="I9360">
        <v>34</v>
      </c>
      <c r="J9360">
        <v>90</v>
      </c>
      <c r="K9360">
        <v>56</v>
      </c>
      <c r="L9360">
        <v>1</v>
      </c>
    </row>
    <row r="9361" spans="1:12">
      <c r="A9361" t="s">
        <v>9371</v>
      </c>
      <c r="B9361" t="s">
        <v>16797</v>
      </c>
      <c r="C9361" t="s">
        <v>16998</v>
      </c>
      <c r="D9361" t="s">
        <v>21458</v>
      </c>
      <c r="E9361">
        <v>5.111500811897568</v>
      </c>
      <c r="F9361" t="s">
        <v>24179</v>
      </c>
      <c r="G9361" t="s">
        <v>24185</v>
      </c>
      <c r="H9361" t="s">
        <v>24189</v>
      </c>
      <c r="I9361">
        <v>25</v>
      </c>
      <c r="J9361">
        <v>36</v>
      </c>
      <c r="K9361">
        <v>11</v>
      </c>
      <c r="L9361">
        <v>0</v>
      </c>
    </row>
    <row r="9362" spans="1:12">
      <c r="A9362" t="s">
        <v>9372</v>
      </c>
      <c r="B9362" t="s">
        <v>16409</v>
      </c>
      <c r="C9362" t="s">
        <v>16998</v>
      </c>
      <c r="D9362" t="s">
        <v>21458</v>
      </c>
      <c r="E9362">
        <v>6.004951459214934</v>
      </c>
      <c r="F9362" t="s">
        <v>24179</v>
      </c>
      <c r="G9362" t="s">
        <v>24182</v>
      </c>
      <c r="H9362" t="s">
        <v>24187</v>
      </c>
      <c r="I9362">
        <v>27</v>
      </c>
      <c r="J9362">
        <v>40</v>
      </c>
      <c r="K9362">
        <v>13</v>
      </c>
      <c r="L9362">
        <v>0</v>
      </c>
    </row>
    <row r="9363" spans="1:12">
      <c r="A9363" t="s">
        <v>9373</v>
      </c>
      <c r="B9363" t="s">
        <v>15619</v>
      </c>
      <c r="C9363" t="s">
        <v>17002</v>
      </c>
      <c r="D9363" t="s">
        <v>21459</v>
      </c>
      <c r="E9363">
        <v>4.18450079183276</v>
      </c>
      <c r="F9363" t="s">
        <v>24179</v>
      </c>
      <c r="G9363" t="s">
        <v>24181</v>
      </c>
      <c r="H9363" t="s">
        <v>24188</v>
      </c>
      <c r="I9363">
        <v>23</v>
      </c>
      <c r="J9363">
        <v>40</v>
      </c>
      <c r="K9363">
        <v>17</v>
      </c>
      <c r="L9363">
        <v>0</v>
      </c>
    </row>
    <row r="9364" spans="1:12">
      <c r="A9364" t="s">
        <v>9374</v>
      </c>
      <c r="B9364" t="s">
        <v>16713</v>
      </c>
      <c r="C9364" t="s">
        <v>16999</v>
      </c>
      <c r="D9364" t="s">
        <v>21460</v>
      </c>
      <c r="E9364">
        <v>5.179598141648011</v>
      </c>
      <c r="F9364" t="s">
        <v>24179</v>
      </c>
      <c r="G9364" t="s">
        <v>24181</v>
      </c>
      <c r="H9364" t="s">
        <v>24188</v>
      </c>
      <c r="I9364">
        <v>25</v>
      </c>
      <c r="J9364">
        <v>41</v>
      </c>
      <c r="K9364">
        <v>16</v>
      </c>
      <c r="L9364">
        <v>0</v>
      </c>
    </row>
    <row r="9365" spans="1:12">
      <c r="A9365" t="s">
        <v>9375</v>
      </c>
      <c r="B9365" t="s">
        <v>15557</v>
      </c>
      <c r="C9365" t="s">
        <v>17001</v>
      </c>
      <c r="D9365" t="s">
        <v>21460</v>
      </c>
      <c r="E9365">
        <v>7.145271652154793</v>
      </c>
      <c r="F9365" t="s">
        <v>24179</v>
      </c>
      <c r="G9365" t="s">
        <v>24183</v>
      </c>
      <c r="H9365" t="s">
        <v>24188</v>
      </c>
      <c r="I9365">
        <v>29</v>
      </c>
      <c r="J9365">
        <v>52</v>
      </c>
      <c r="K9365">
        <v>23</v>
      </c>
      <c r="L9365">
        <v>0</v>
      </c>
    </row>
    <row r="9366" spans="1:12">
      <c r="A9366" t="s">
        <v>9376</v>
      </c>
      <c r="B9366" t="s">
        <v>16442</v>
      </c>
      <c r="C9366" t="s">
        <v>16998</v>
      </c>
      <c r="D9366" t="s">
        <v>21461</v>
      </c>
      <c r="E9366">
        <v>2.723316646223541</v>
      </c>
      <c r="F9366" t="s">
        <v>24180</v>
      </c>
      <c r="G9366" t="s">
        <v>24182</v>
      </c>
      <c r="H9366" t="s">
        <v>24188</v>
      </c>
      <c r="I9366">
        <v>20</v>
      </c>
      <c r="J9366">
        <v>100</v>
      </c>
      <c r="K9366">
        <v>80</v>
      </c>
      <c r="L9366">
        <v>1</v>
      </c>
    </row>
    <row r="9367" spans="1:12">
      <c r="A9367" t="s">
        <v>9377</v>
      </c>
      <c r="B9367" t="s">
        <v>15322</v>
      </c>
      <c r="C9367" t="s">
        <v>17001</v>
      </c>
      <c r="D9367" t="s">
        <v>21462</v>
      </c>
      <c r="E9367">
        <v>5.116230811205322</v>
      </c>
      <c r="F9367" t="s">
        <v>24179</v>
      </c>
      <c r="G9367" t="s">
        <v>24181</v>
      </c>
      <c r="H9367" t="s">
        <v>24187</v>
      </c>
      <c r="I9367">
        <v>25</v>
      </c>
      <c r="J9367">
        <v>38</v>
      </c>
      <c r="K9367">
        <v>13</v>
      </c>
      <c r="L9367">
        <v>0</v>
      </c>
    </row>
    <row r="9368" spans="1:12">
      <c r="A9368" t="s">
        <v>9378</v>
      </c>
      <c r="B9368" t="s">
        <v>16247</v>
      </c>
      <c r="C9368" t="s">
        <v>16998</v>
      </c>
      <c r="D9368" t="s">
        <v>21463</v>
      </c>
      <c r="E9368">
        <v>6.347246880122741</v>
      </c>
      <c r="F9368" t="s">
        <v>24179</v>
      </c>
      <c r="G9368" t="s">
        <v>24184</v>
      </c>
      <c r="H9368" t="s">
        <v>24187</v>
      </c>
      <c r="I9368">
        <v>28</v>
      </c>
      <c r="J9368">
        <v>33</v>
      </c>
      <c r="K9368">
        <v>5</v>
      </c>
      <c r="L9368">
        <v>0</v>
      </c>
    </row>
    <row r="9369" spans="1:12">
      <c r="A9369" t="s">
        <v>9379</v>
      </c>
      <c r="B9369" t="s">
        <v>16518</v>
      </c>
      <c r="C9369" t="s">
        <v>17000</v>
      </c>
      <c r="D9369" t="s">
        <v>21464</v>
      </c>
      <c r="E9369">
        <v>9.702646401459544</v>
      </c>
      <c r="F9369" t="s">
        <v>24179</v>
      </c>
      <c r="G9369" t="s">
        <v>24182</v>
      </c>
      <c r="H9369" t="s">
        <v>24187</v>
      </c>
      <c r="I9369">
        <v>34</v>
      </c>
      <c r="J9369">
        <v>46</v>
      </c>
      <c r="K9369">
        <v>12</v>
      </c>
      <c r="L9369">
        <v>0</v>
      </c>
    </row>
    <row r="9370" spans="1:12">
      <c r="A9370" t="s">
        <v>9380</v>
      </c>
      <c r="B9370" t="s">
        <v>15047</v>
      </c>
      <c r="C9370" t="s">
        <v>17000</v>
      </c>
      <c r="D9370" t="s">
        <v>21465</v>
      </c>
      <c r="E9370">
        <v>11.86918433681133</v>
      </c>
      <c r="F9370" t="s">
        <v>24179</v>
      </c>
      <c r="G9370" t="s">
        <v>24182</v>
      </c>
      <c r="H9370" t="s">
        <v>24188</v>
      </c>
      <c r="I9370">
        <v>39</v>
      </c>
      <c r="J9370">
        <v>68</v>
      </c>
      <c r="K9370">
        <v>29</v>
      </c>
      <c r="L9370">
        <v>0</v>
      </c>
    </row>
    <row r="9371" spans="1:12">
      <c r="A9371" t="s">
        <v>9381</v>
      </c>
      <c r="B9371" t="s">
        <v>16774</v>
      </c>
      <c r="C9371" t="s">
        <v>17002</v>
      </c>
      <c r="D9371" t="s">
        <v>21465</v>
      </c>
      <c r="E9371">
        <v>4.641000177433982</v>
      </c>
      <c r="F9371" t="s">
        <v>24179</v>
      </c>
      <c r="G9371" t="s">
        <v>24181</v>
      </c>
      <c r="H9371" t="s">
        <v>24186</v>
      </c>
      <c r="I9371">
        <v>24</v>
      </c>
      <c r="J9371">
        <v>68</v>
      </c>
      <c r="K9371">
        <v>44</v>
      </c>
      <c r="L9371">
        <v>1</v>
      </c>
    </row>
    <row r="9372" spans="1:12">
      <c r="A9372" t="s">
        <v>9382</v>
      </c>
      <c r="B9372" t="s">
        <v>15688</v>
      </c>
      <c r="C9372" t="s">
        <v>16998</v>
      </c>
      <c r="D9372" t="s">
        <v>21466</v>
      </c>
      <c r="E9372">
        <v>7.919431910991519</v>
      </c>
      <c r="F9372" t="s">
        <v>24179</v>
      </c>
      <c r="G9372" t="s">
        <v>24181</v>
      </c>
      <c r="H9372" t="s">
        <v>24188</v>
      </c>
      <c r="I9372">
        <v>31</v>
      </c>
      <c r="J9372">
        <v>45</v>
      </c>
      <c r="K9372">
        <v>14</v>
      </c>
      <c r="L9372">
        <v>0</v>
      </c>
    </row>
    <row r="9373" spans="1:12">
      <c r="A9373" t="s">
        <v>9383</v>
      </c>
      <c r="B9373" t="s">
        <v>15210</v>
      </c>
      <c r="C9373" t="s">
        <v>16999</v>
      </c>
      <c r="D9373" t="s">
        <v>21466</v>
      </c>
      <c r="E9373">
        <v>1.179294093137471</v>
      </c>
      <c r="F9373" t="s">
        <v>24178</v>
      </c>
      <c r="G9373" t="s">
        <v>24182</v>
      </c>
      <c r="H9373" t="s">
        <v>24186</v>
      </c>
      <c r="I9373">
        <v>17</v>
      </c>
      <c r="J9373">
        <v>94</v>
      </c>
      <c r="K9373">
        <v>77</v>
      </c>
      <c r="L9373">
        <v>1</v>
      </c>
    </row>
    <row r="9374" spans="1:12">
      <c r="A9374" t="s">
        <v>9384</v>
      </c>
      <c r="B9374" t="s">
        <v>15957</v>
      </c>
      <c r="C9374" t="s">
        <v>17000</v>
      </c>
      <c r="D9374" t="s">
        <v>21467</v>
      </c>
      <c r="E9374">
        <v>9.739029331080992</v>
      </c>
      <c r="F9374" t="s">
        <v>24180</v>
      </c>
      <c r="G9374" t="s">
        <v>24181</v>
      </c>
      <c r="H9374" t="s">
        <v>24189</v>
      </c>
      <c r="I9374">
        <v>34</v>
      </c>
      <c r="J9374">
        <v>61</v>
      </c>
      <c r="K9374">
        <v>27</v>
      </c>
      <c r="L9374">
        <v>0</v>
      </c>
    </row>
    <row r="9375" spans="1:12">
      <c r="A9375" t="s">
        <v>9385</v>
      </c>
      <c r="B9375" t="s">
        <v>15515</v>
      </c>
      <c r="C9375" t="s">
        <v>17000</v>
      </c>
      <c r="D9375" t="s">
        <v>21467</v>
      </c>
      <c r="E9375">
        <v>3.117583458361426</v>
      </c>
      <c r="F9375" t="s">
        <v>24179</v>
      </c>
      <c r="G9375" t="s">
        <v>24182</v>
      </c>
      <c r="H9375" t="s">
        <v>24188</v>
      </c>
      <c r="I9375">
        <v>21</v>
      </c>
      <c r="J9375">
        <v>33</v>
      </c>
      <c r="K9375">
        <v>12</v>
      </c>
      <c r="L9375">
        <v>0</v>
      </c>
    </row>
    <row r="9376" spans="1:12">
      <c r="A9376" t="s">
        <v>9386</v>
      </c>
      <c r="B9376" t="s">
        <v>15584</v>
      </c>
      <c r="C9376" t="s">
        <v>16998</v>
      </c>
      <c r="D9376" t="s">
        <v>21467</v>
      </c>
      <c r="E9376">
        <v>3.972721099919876</v>
      </c>
      <c r="F9376" t="s">
        <v>24179</v>
      </c>
      <c r="G9376" t="s">
        <v>24181</v>
      </c>
      <c r="H9376" t="s">
        <v>24188</v>
      </c>
      <c r="I9376">
        <v>23</v>
      </c>
      <c r="J9376">
        <v>52</v>
      </c>
      <c r="K9376">
        <v>29</v>
      </c>
      <c r="L9376">
        <v>0</v>
      </c>
    </row>
    <row r="9377" spans="1:12">
      <c r="A9377" t="s">
        <v>9387</v>
      </c>
      <c r="B9377" t="s">
        <v>15156</v>
      </c>
      <c r="C9377" t="s">
        <v>16999</v>
      </c>
      <c r="D9377" t="s">
        <v>21467</v>
      </c>
      <c r="E9377">
        <v>5.587613328186634</v>
      </c>
      <c r="F9377" t="s">
        <v>24179</v>
      </c>
      <c r="G9377" t="s">
        <v>24185</v>
      </c>
      <c r="H9377" t="s">
        <v>24189</v>
      </c>
      <c r="I9377">
        <v>26</v>
      </c>
      <c r="J9377">
        <v>32</v>
      </c>
      <c r="K9377">
        <v>6</v>
      </c>
      <c r="L9377">
        <v>0</v>
      </c>
    </row>
    <row r="9378" spans="1:12">
      <c r="A9378" t="s">
        <v>9388</v>
      </c>
      <c r="B9378" t="s">
        <v>16650</v>
      </c>
      <c r="C9378" t="s">
        <v>17001</v>
      </c>
      <c r="D9378" t="s">
        <v>21468</v>
      </c>
      <c r="E9378">
        <v>4.150707561025022</v>
      </c>
      <c r="F9378" t="s">
        <v>24179</v>
      </c>
      <c r="G9378" t="s">
        <v>24184</v>
      </c>
      <c r="H9378" t="s">
        <v>24188</v>
      </c>
      <c r="I9378">
        <v>23</v>
      </c>
      <c r="J9378">
        <v>60</v>
      </c>
      <c r="K9378">
        <v>37</v>
      </c>
      <c r="L9378">
        <v>1</v>
      </c>
    </row>
    <row r="9379" spans="1:12">
      <c r="A9379" t="s">
        <v>9389</v>
      </c>
      <c r="B9379" t="s">
        <v>16063</v>
      </c>
      <c r="C9379" t="s">
        <v>17001</v>
      </c>
      <c r="D9379" t="s">
        <v>21468</v>
      </c>
      <c r="E9379">
        <v>4.94425694452078</v>
      </c>
      <c r="F9379" t="s">
        <v>24179</v>
      </c>
      <c r="G9379" t="s">
        <v>24181</v>
      </c>
      <c r="H9379" t="s">
        <v>24187</v>
      </c>
      <c r="I9379">
        <v>25</v>
      </c>
      <c r="J9379">
        <v>20</v>
      </c>
      <c r="K9379">
        <v>-5</v>
      </c>
      <c r="L9379">
        <v>0</v>
      </c>
    </row>
    <row r="9380" spans="1:12">
      <c r="A9380" t="s">
        <v>9390</v>
      </c>
      <c r="B9380" t="s">
        <v>15170</v>
      </c>
      <c r="C9380" t="s">
        <v>16998</v>
      </c>
      <c r="D9380" t="s">
        <v>21468</v>
      </c>
      <c r="E9380">
        <v>9.912994617860152</v>
      </c>
      <c r="F9380" t="s">
        <v>24178</v>
      </c>
      <c r="G9380" t="s">
        <v>24184</v>
      </c>
      <c r="H9380" t="s">
        <v>24187</v>
      </c>
      <c r="I9380">
        <v>35</v>
      </c>
      <c r="J9380">
        <v>51</v>
      </c>
      <c r="K9380">
        <v>16</v>
      </c>
      <c r="L9380">
        <v>0</v>
      </c>
    </row>
    <row r="9381" spans="1:12">
      <c r="A9381" t="s">
        <v>9391</v>
      </c>
      <c r="B9381" t="s">
        <v>15533</v>
      </c>
      <c r="C9381" t="s">
        <v>17000</v>
      </c>
      <c r="D9381" t="s">
        <v>21468</v>
      </c>
      <c r="E9381">
        <v>3.698361846152991</v>
      </c>
      <c r="F9381" t="s">
        <v>24179</v>
      </c>
      <c r="G9381" t="s">
        <v>24182</v>
      </c>
      <c r="H9381" t="s">
        <v>24188</v>
      </c>
      <c r="I9381">
        <v>22</v>
      </c>
      <c r="J9381">
        <v>52</v>
      </c>
      <c r="K9381">
        <v>30</v>
      </c>
      <c r="L9381">
        <v>0</v>
      </c>
    </row>
    <row r="9382" spans="1:12">
      <c r="A9382" t="s">
        <v>9392</v>
      </c>
      <c r="B9382" t="s">
        <v>15657</v>
      </c>
      <c r="C9382" t="s">
        <v>16998</v>
      </c>
      <c r="D9382" t="s">
        <v>21469</v>
      </c>
      <c r="E9382">
        <v>2.602670652151512</v>
      </c>
      <c r="F9382" t="s">
        <v>24179</v>
      </c>
      <c r="G9382" t="s">
        <v>24181</v>
      </c>
      <c r="H9382" t="s">
        <v>24186</v>
      </c>
      <c r="I9382">
        <v>20</v>
      </c>
      <c r="J9382">
        <v>69</v>
      </c>
      <c r="K9382">
        <v>49</v>
      </c>
      <c r="L9382">
        <v>1</v>
      </c>
    </row>
    <row r="9383" spans="1:12">
      <c r="A9383" t="s">
        <v>9393</v>
      </c>
      <c r="B9383" t="s">
        <v>16823</v>
      </c>
      <c r="C9383" t="s">
        <v>16999</v>
      </c>
      <c r="D9383" t="s">
        <v>21469</v>
      </c>
      <c r="E9383">
        <v>11.09763395787896</v>
      </c>
      <c r="F9383" t="s">
        <v>24179</v>
      </c>
      <c r="G9383" t="s">
        <v>24181</v>
      </c>
      <c r="H9383" t="s">
        <v>24188</v>
      </c>
      <c r="I9383">
        <v>37</v>
      </c>
      <c r="J9383">
        <v>62</v>
      </c>
      <c r="K9383">
        <v>25</v>
      </c>
      <c r="L9383">
        <v>0</v>
      </c>
    </row>
    <row r="9384" spans="1:12">
      <c r="A9384" t="s">
        <v>9394</v>
      </c>
      <c r="B9384" t="s">
        <v>16224</v>
      </c>
      <c r="C9384" t="s">
        <v>16999</v>
      </c>
      <c r="D9384" t="s">
        <v>21470</v>
      </c>
      <c r="E9384">
        <v>5.832128969084158</v>
      </c>
      <c r="F9384" t="s">
        <v>24180</v>
      </c>
      <c r="G9384" t="s">
        <v>24184</v>
      </c>
      <c r="H9384" t="s">
        <v>24189</v>
      </c>
      <c r="I9384">
        <v>27</v>
      </c>
      <c r="J9384">
        <v>79</v>
      </c>
      <c r="K9384">
        <v>52</v>
      </c>
      <c r="L9384">
        <v>1</v>
      </c>
    </row>
    <row r="9385" spans="1:12">
      <c r="A9385" t="s">
        <v>9395</v>
      </c>
      <c r="B9385" t="s">
        <v>15341</v>
      </c>
      <c r="C9385" t="s">
        <v>17002</v>
      </c>
      <c r="D9385" t="s">
        <v>21470</v>
      </c>
      <c r="E9385">
        <v>11.71792226930481</v>
      </c>
      <c r="F9385" t="s">
        <v>24179</v>
      </c>
      <c r="G9385" t="s">
        <v>24182</v>
      </c>
      <c r="H9385" t="s">
        <v>24186</v>
      </c>
      <c r="I9385">
        <v>38</v>
      </c>
      <c r="J9385">
        <v>91</v>
      </c>
      <c r="K9385">
        <v>53</v>
      </c>
      <c r="L9385">
        <v>1</v>
      </c>
    </row>
    <row r="9386" spans="1:12">
      <c r="A9386" t="s">
        <v>9396</v>
      </c>
      <c r="B9386" t="s">
        <v>15635</v>
      </c>
      <c r="C9386" t="s">
        <v>17001</v>
      </c>
      <c r="D9386" t="s">
        <v>21470</v>
      </c>
      <c r="E9386">
        <v>6.902025748743376</v>
      </c>
      <c r="F9386" t="s">
        <v>24178</v>
      </c>
      <c r="G9386" t="s">
        <v>24181</v>
      </c>
      <c r="H9386" t="s">
        <v>24187</v>
      </c>
      <c r="I9386">
        <v>29</v>
      </c>
      <c r="J9386">
        <v>43</v>
      </c>
      <c r="K9386">
        <v>14</v>
      </c>
      <c r="L9386">
        <v>0</v>
      </c>
    </row>
    <row r="9387" spans="1:12">
      <c r="A9387" t="s">
        <v>9397</v>
      </c>
      <c r="B9387" t="s">
        <v>16211</v>
      </c>
      <c r="C9387" t="s">
        <v>16998</v>
      </c>
      <c r="D9387" t="s">
        <v>21470</v>
      </c>
      <c r="E9387">
        <v>2.312207749892799</v>
      </c>
      <c r="F9387" t="s">
        <v>24179</v>
      </c>
      <c r="G9387" t="s">
        <v>24183</v>
      </c>
      <c r="H9387" t="s">
        <v>24188</v>
      </c>
      <c r="I9387">
        <v>20</v>
      </c>
      <c r="J9387">
        <v>35</v>
      </c>
      <c r="K9387">
        <v>15</v>
      </c>
      <c r="L9387">
        <v>0</v>
      </c>
    </row>
    <row r="9388" spans="1:12">
      <c r="A9388" t="s">
        <v>9398</v>
      </c>
      <c r="B9388" t="s">
        <v>15193</v>
      </c>
      <c r="C9388" t="s">
        <v>16998</v>
      </c>
      <c r="D9388" t="s">
        <v>21471</v>
      </c>
      <c r="E9388">
        <v>6.188497554803461</v>
      </c>
      <c r="F9388" t="s">
        <v>24179</v>
      </c>
      <c r="G9388" t="s">
        <v>24183</v>
      </c>
      <c r="H9388" t="s">
        <v>24189</v>
      </c>
      <c r="I9388">
        <v>27</v>
      </c>
      <c r="J9388">
        <v>26</v>
      </c>
      <c r="K9388">
        <v>-1</v>
      </c>
      <c r="L9388">
        <v>0</v>
      </c>
    </row>
    <row r="9389" spans="1:12">
      <c r="A9389" t="s">
        <v>9399</v>
      </c>
      <c r="B9389" t="s">
        <v>16555</v>
      </c>
      <c r="C9389" t="s">
        <v>17000</v>
      </c>
      <c r="D9389" t="s">
        <v>21472</v>
      </c>
      <c r="E9389">
        <v>2.740186454188679</v>
      </c>
      <c r="F9389" t="s">
        <v>24179</v>
      </c>
      <c r="G9389" t="s">
        <v>24181</v>
      </c>
      <c r="H9389" t="s">
        <v>24186</v>
      </c>
      <c r="I9389">
        <v>20</v>
      </c>
      <c r="J9389">
        <v>73</v>
      </c>
      <c r="K9389">
        <v>53</v>
      </c>
      <c r="L9389">
        <v>1</v>
      </c>
    </row>
    <row r="9390" spans="1:12">
      <c r="A9390" t="s">
        <v>9400</v>
      </c>
      <c r="B9390" t="s">
        <v>16920</v>
      </c>
      <c r="C9390" t="s">
        <v>16998</v>
      </c>
      <c r="D9390" t="s">
        <v>21472</v>
      </c>
      <c r="E9390">
        <v>4.498373563988425</v>
      </c>
      <c r="F9390" t="s">
        <v>24179</v>
      </c>
      <c r="G9390" t="s">
        <v>24183</v>
      </c>
      <c r="H9390" t="s">
        <v>24188</v>
      </c>
      <c r="I9390">
        <v>24</v>
      </c>
      <c r="J9390">
        <v>51</v>
      </c>
      <c r="K9390">
        <v>27</v>
      </c>
      <c r="L9390">
        <v>0</v>
      </c>
    </row>
    <row r="9391" spans="1:12">
      <c r="A9391" t="s">
        <v>9401</v>
      </c>
      <c r="B9391" t="s">
        <v>15977</v>
      </c>
      <c r="C9391" t="s">
        <v>17000</v>
      </c>
      <c r="D9391" t="s">
        <v>21473</v>
      </c>
      <c r="E9391">
        <v>4.315196223307511</v>
      </c>
      <c r="F9391" t="s">
        <v>24179</v>
      </c>
      <c r="G9391" t="s">
        <v>24181</v>
      </c>
      <c r="H9391" t="s">
        <v>24186</v>
      </c>
      <c r="I9391">
        <v>24</v>
      </c>
      <c r="J9391">
        <v>81</v>
      </c>
      <c r="K9391">
        <v>57</v>
      </c>
      <c r="L9391">
        <v>1</v>
      </c>
    </row>
    <row r="9392" spans="1:12">
      <c r="A9392" t="s">
        <v>9402</v>
      </c>
      <c r="B9392" t="s">
        <v>15030</v>
      </c>
      <c r="C9392" t="s">
        <v>17000</v>
      </c>
      <c r="D9392" t="s">
        <v>21474</v>
      </c>
      <c r="E9392">
        <v>1.996045748433493</v>
      </c>
      <c r="F9392" t="s">
        <v>24178</v>
      </c>
      <c r="G9392" t="s">
        <v>24182</v>
      </c>
      <c r="H9392" t="s">
        <v>24188</v>
      </c>
      <c r="I9392">
        <v>19</v>
      </c>
      <c r="J9392">
        <v>63</v>
      </c>
      <c r="K9392">
        <v>44</v>
      </c>
      <c r="L9392">
        <v>1</v>
      </c>
    </row>
    <row r="9393" spans="1:12">
      <c r="A9393" t="s">
        <v>9403</v>
      </c>
      <c r="B9393" t="s">
        <v>15872</v>
      </c>
      <c r="C9393" t="s">
        <v>17000</v>
      </c>
      <c r="D9393" t="s">
        <v>21475</v>
      </c>
      <c r="E9393">
        <v>2.984985100035193</v>
      </c>
      <c r="F9393" t="s">
        <v>24179</v>
      </c>
      <c r="G9393" t="s">
        <v>24182</v>
      </c>
      <c r="H9393" t="s">
        <v>24189</v>
      </c>
      <c r="I9393">
        <v>21</v>
      </c>
      <c r="J9393">
        <v>24</v>
      </c>
      <c r="K9393">
        <v>3</v>
      </c>
      <c r="L9393">
        <v>0</v>
      </c>
    </row>
    <row r="9394" spans="1:12">
      <c r="A9394" t="s">
        <v>9404</v>
      </c>
      <c r="B9394" t="s">
        <v>16591</v>
      </c>
      <c r="C9394" t="s">
        <v>17001</v>
      </c>
      <c r="D9394" t="s">
        <v>21475</v>
      </c>
      <c r="E9394">
        <v>13.49870358482659</v>
      </c>
      <c r="F9394" t="s">
        <v>24179</v>
      </c>
      <c r="G9394" t="s">
        <v>24182</v>
      </c>
      <c r="H9394" t="s">
        <v>24187</v>
      </c>
      <c r="I9394">
        <v>42</v>
      </c>
      <c r="J9394">
        <v>56</v>
      </c>
      <c r="K9394">
        <v>14</v>
      </c>
      <c r="L9394">
        <v>0</v>
      </c>
    </row>
    <row r="9395" spans="1:12">
      <c r="A9395" t="s">
        <v>9405</v>
      </c>
      <c r="B9395" t="s">
        <v>16075</v>
      </c>
      <c r="C9395" t="s">
        <v>17002</v>
      </c>
      <c r="D9395" t="s">
        <v>21476</v>
      </c>
      <c r="E9395">
        <v>5.048992419153356</v>
      </c>
      <c r="F9395" t="s">
        <v>24179</v>
      </c>
      <c r="G9395" t="s">
        <v>24181</v>
      </c>
      <c r="H9395" t="s">
        <v>24188</v>
      </c>
      <c r="I9395">
        <v>25</v>
      </c>
      <c r="J9395">
        <v>51</v>
      </c>
      <c r="K9395">
        <v>26</v>
      </c>
      <c r="L9395">
        <v>0</v>
      </c>
    </row>
    <row r="9396" spans="1:12">
      <c r="A9396" t="s">
        <v>9406</v>
      </c>
      <c r="B9396" t="s">
        <v>16921</v>
      </c>
      <c r="C9396" t="s">
        <v>16999</v>
      </c>
      <c r="D9396" t="s">
        <v>21476</v>
      </c>
      <c r="E9396">
        <v>4.104984359011561</v>
      </c>
      <c r="F9396" t="s">
        <v>24179</v>
      </c>
      <c r="G9396" t="s">
        <v>24182</v>
      </c>
      <c r="H9396" t="s">
        <v>24189</v>
      </c>
      <c r="I9396">
        <v>23</v>
      </c>
      <c r="J9396">
        <v>22</v>
      </c>
      <c r="K9396">
        <v>-1</v>
      </c>
      <c r="L9396">
        <v>0</v>
      </c>
    </row>
    <row r="9397" spans="1:12">
      <c r="A9397" t="s">
        <v>9407</v>
      </c>
      <c r="B9397" t="s">
        <v>15765</v>
      </c>
      <c r="C9397" t="s">
        <v>17000</v>
      </c>
      <c r="D9397" t="s">
        <v>21476</v>
      </c>
      <c r="E9397">
        <v>11.09445140559874</v>
      </c>
      <c r="F9397" t="s">
        <v>24178</v>
      </c>
      <c r="G9397" t="s">
        <v>24184</v>
      </c>
      <c r="H9397" t="s">
        <v>24189</v>
      </c>
      <c r="I9397">
        <v>37</v>
      </c>
      <c r="J9397">
        <v>53</v>
      </c>
      <c r="K9397">
        <v>16</v>
      </c>
      <c r="L9397">
        <v>0</v>
      </c>
    </row>
    <row r="9398" spans="1:12">
      <c r="A9398" t="s">
        <v>9408</v>
      </c>
      <c r="B9398" t="s">
        <v>16227</v>
      </c>
      <c r="C9398" t="s">
        <v>16999</v>
      </c>
      <c r="D9398" t="s">
        <v>21476</v>
      </c>
      <c r="E9398">
        <v>3.676210054376227</v>
      </c>
      <c r="F9398" t="s">
        <v>24179</v>
      </c>
      <c r="G9398" t="s">
        <v>24182</v>
      </c>
      <c r="H9398" t="s">
        <v>24187</v>
      </c>
      <c r="I9398">
        <v>22</v>
      </c>
      <c r="J9398">
        <v>24</v>
      </c>
      <c r="K9398">
        <v>2</v>
      </c>
      <c r="L9398">
        <v>0</v>
      </c>
    </row>
    <row r="9399" spans="1:12">
      <c r="A9399" t="s">
        <v>9409</v>
      </c>
      <c r="B9399" t="s">
        <v>15357</v>
      </c>
      <c r="C9399" t="s">
        <v>17000</v>
      </c>
      <c r="D9399" t="s">
        <v>21477</v>
      </c>
      <c r="E9399">
        <v>4.281441787115136</v>
      </c>
      <c r="F9399" t="s">
        <v>24179</v>
      </c>
      <c r="G9399" t="s">
        <v>24184</v>
      </c>
      <c r="H9399" t="s">
        <v>24189</v>
      </c>
      <c r="I9399">
        <v>24</v>
      </c>
      <c r="J9399">
        <v>27</v>
      </c>
      <c r="K9399">
        <v>3</v>
      </c>
      <c r="L9399">
        <v>0</v>
      </c>
    </row>
    <row r="9400" spans="1:12">
      <c r="A9400" t="s">
        <v>9410</v>
      </c>
      <c r="B9400" t="s">
        <v>15894</v>
      </c>
      <c r="C9400" t="s">
        <v>17000</v>
      </c>
      <c r="D9400" t="s">
        <v>21477</v>
      </c>
      <c r="E9400">
        <v>7.355155000962256</v>
      </c>
      <c r="F9400" t="s">
        <v>24179</v>
      </c>
      <c r="G9400" t="s">
        <v>24181</v>
      </c>
      <c r="H9400" t="s">
        <v>24188</v>
      </c>
      <c r="I9400">
        <v>30</v>
      </c>
      <c r="J9400">
        <v>41</v>
      </c>
      <c r="K9400">
        <v>11</v>
      </c>
      <c r="L9400">
        <v>0</v>
      </c>
    </row>
    <row r="9401" spans="1:12">
      <c r="A9401" t="s">
        <v>9411</v>
      </c>
      <c r="B9401" t="s">
        <v>15070</v>
      </c>
      <c r="C9401" t="s">
        <v>16999</v>
      </c>
      <c r="D9401" t="s">
        <v>21477</v>
      </c>
      <c r="E9401">
        <v>3.667946984202759</v>
      </c>
      <c r="F9401" t="s">
        <v>24178</v>
      </c>
      <c r="G9401" t="s">
        <v>24182</v>
      </c>
      <c r="H9401" t="s">
        <v>24189</v>
      </c>
      <c r="I9401">
        <v>22</v>
      </c>
      <c r="J9401">
        <v>33</v>
      </c>
      <c r="K9401">
        <v>11</v>
      </c>
      <c r="L9401">
        <v>0</v>
      </c>
    </row>
    <row r="9402" spans="1:12">
      <c r="A9402" t="s">
        <v>9412</v>
      </c>
      <c r="B9402" t="s">
        <v>15580</v>
      </c>
      <c r="C9402" t="s">
        <v>17002</v>
      </c>
      <c r="D9402" t="s">
        <v>21478</v>
      </c>
      <c r="E9402">
        <v>3.085579951107196</v>
      </c>
      <c r="F9402" t="s">
        <v>24179</v>
      </c>
      <c r="G9402" t="s">
        <v>24181</v>
      </c>
      <c r="H9402" t="s">
        <v>24186</v>
      </c>
      <c r="I9402">
        <v>21</v>
      </c>
      <c r="J9402">
        <v>83</v>
      </c>
      <c r="K9402">
        <v>62</v>
      </c>
      <c r="L9402">
        <v>1</v>
      </c>
    </row>
    <row r="9403" spans="1:12">
      <c r="A9403" t="s">
        <v>9413</v>
      </c>
      <c r="B9403" t="s">
        <v>16429</v>
      </c>
      <c r="C9403" t="s">
        <v>17000</v>
      </c>
      <c r="D9403" t="s">
        <v>21479</v>
      </c>
      <c r="E9403">
        <v>1.452261203322927</v>
      </c>
      <c r="F9403" t="s">
        <v>24179</v>
      </c>
      <c r="G9403" t="s">
        <v>24185</v>
      </c>
      <c r="H9403" t="s">
        <v>24189</v>
      </c>
      <c r="I9403">
        <v>18</v>
      </c>
      <c r="J9403">
        <v>14</v>
      </c>
      <c r="K9403">
        <v>-4</v>
      </c>
      <c r="L9403">
        <v>0</v>
      </c>
    </row>
    <row r="9404" spans="1:12">
      <c r="A9404" t="s">
        <v>9414</v>
      </c>
      <c r="B9404" t="s">
        <v>16597</v>
      </c>
      <c r="C9404" t="s">
        <v>16999</v>
      </c>
      <c r="D9404" t="s">
        <v>21479</v>
      </c>
      <c r="E9404">
        <v>2.805974357846314</v>
      </c>
      <c r="F9404" t="s">
        <v>24179</v>
      </c>
      <c r="G9404" t="s">
        <v>24182</v>
      </c>
      <c r="H9404" t="s">
        <v>24188</v>
      </c>
      <c r="I9404">
        <v>21</v>
      </c>
      <c r="J9404">
        <v>42</v>
      </c>
      <c r="K9404">
        <v>21</v>
      </c>
      <c r="L9404">
        <v>0</v>
      </c>
    </row>
    <row r="9405" spans="1:12">
      <c r="A9405" t="s">
        <v>9415</v>
      </c>
      <c r="B9405" t="s">
        <v>16482</v>
      </c>
      <c r="C9405" t="s">
        <v>17000</v>
      </c>
      <c r="D9405" t="s">
        <v>21479</v>
      </c>
      <c r="E9405">
        <v>2.792636486895674</v>
      </c>
      <c r="F9405" t="s">
        <v>24179</v>
      </c>
      <c r="G9405" t="s">
        <v>24182</v>
      </c>
      <c r="H9405" t="s">
        <v>24187</v>
      </c>
      <c r="I9405">
        <v>21</v>
      </c>
      <c r="J9405">
        <v>28</v>
      </c>
      <c r="K9405">
        <v>7</v>
      </c>
      <c r="L9405">
        <v>0</v>
      </c>
    </row>
    <row r="9406" spans="1:12">
      <c r="A9406" t="s">
        <v>9416</v>
      </c>
      <c r="B9406" t="s">
        <v>15767</v>
      </c>
      <c r="C9406" t="s">
        <v>16999</v>
      </c>
      <c r="D9406" t="s">
        <v>21480</v>
      </c>
      <c r="E9406">
        <v>4.851477742587208</v>
      </c>
      <c r="F9406" t="s">
        <v>24178</v>
      </c>
      <c r="G9406" t="s">
        <v>24182</v>
      </c>
      <c r="H9406" t="s">
        <v>24188</v>
      </c>
      <c r="I9406">
        <v>25</v>
      </c>
      <c r="J9406">
        <v>45</v>
      </c>
      <c r="K9406">
        <v>20</v>
      </c>
      <c r="L9406">
        <v>0</v>
      </c>
    </row>
    <row r="9407" spans="1:12">
      <c r="A9407" t="s">
        <v>9417</v>
      </c>
      <c r="B9407" t="s">
        <v>16788</v>
      </c>
      <c r="C9407" t="s">
        <v>17000</v>
      </c>
      <c r="D9407" t="s">
        <v>21481</v>
      </c>
      <c r="E9407">
        <v>3.302800903563552</v>
      </c>
      <c r="F9407" t="s">
        <v>24179</v>
      </c>
      <c r="G9407" t="s">
        <v>24183</v>
      </c>
      <c r="H9407" t="s">
        <v>24189</v>
      </c>
      <c r="I9407">
        <v>22</v>
      </c>
      <c r="J9407">
        <v>17</v>
      </c>
      <c r="K9407">
        <v>-5</v>
      </c>
      <c r="L9407">
        <v>0</v>
      </c>
    </row>
    <row r="9408" spans="1:12">
      <c r="A9408" t="s">
        <v>9418</v>
      </c>
      <c r="B9408" t="s">
        <v>15630</v>
      </c>
      <c r="C9408" t="s">
        <v>16999</v>
      </c>
      <c r="D9408" t="s">
        <v>21481</v>
      </c>
      <c r="E9408">
        <v>13.18407293753713</v>
      </c>
      <c r="F9408" t="s">
        <v>24179</v>
      </c>
      <c r="G9408" t="s">
        <v>24184</v>
      </c>
      <c r="H9408" t="s">
        <v>24189</v>
      </c>
      <c r="I9408">
        <v>41</v>
      </c>
      <c r="J9408">
        <v>44</v>
      </c>
      <c r="K9408">
        <v>3</v>
      </c>
      <c r="L9408">
        <v>0</v>
      </c>
    </row>
    <row r="9409" spans="1:12">
      <c r="A9409" t="s">
        <v>9419</v>
      </c>
      <c r="B9409" t="s">
        <v>16760</v>
      </c>
      <c r="C9409" t="s">
        <v>17002</v>
      </c>
      <c r="D9409" t="s">
        <v>21482</v>
      </c>
      <c r="E9409">
        <v>2.641073689068052</v>
      </c>
      <c r="F9409" t="s">
        <v>24179</v>
      </c>
      <c r="G9409" t="s">
        <v>24182</v>
      </c>
      <c r="H9409" t="s">
        <v>24187</v>
      </c>
      <c r="I9409">
        <v>20</v>
      </c>
      <c r="J9409">
        <v>31</v>
      </c>
      <c r="K9409">
        <v>11</v>
      </c>
      <c r="L9409">
        <v>0</v>
      </c>
    </row>
    <row r="9410" spans="1:12">
      <c r="A9410" t="s">
        <v>9420</v>
      </c>
      <c r="B9410" t="s">
        <v>15632</v>
      </c>
      <c r="C9410" t="s">
        <v>16998</v>
      </c>
      <c r="D9410" t="s">
        <v>21482</v>
      </c>
      <c r="E9410">
        <v>9.027932150080938</v>
      </c>
      <c r="F9410" t="s">
        <v>24179</v>
      </c>
      <c r="G9410" t="s">
        <v>24181</v>
      </c>
      <c r="H9410" t="s">
        <v>24188</v>
      </c>
      <c r="I9410">
        <v>33</v>
      </c>
      <c r="J9410">
        <v>57</v>
      </c>
      <c r="K9410">
        <v>24</v>
      </c>
      <c r="L9410">
        <v>0</v>
      </c>
    </row>
    <row r="9411" spans="1:12">
      <c r="A9411" t="s">
        <v>9421</v>
      </c>
      <c r="B9411" t="s">
        <v>16666</v>
      </c>
      <c r="C9411" t="s">
        <v>17000</v>
      </c>
      <c r="D9411" t="s">
        <v>21483</v>
      </c>
      <c r="E9411">
        <v>5.002193306567106</v>
      </c>
      <c r="F9411" t="s">
        <v>24179</v>
      </c>
      <c r="G9411" t="s">
        <v>24182</v>
      </c>
      <c r="H9411" t="s">
        <v>24188</v>
      </c>
      <c r="I9411">
        <v>25</v>
      </c>
      <c r="J9411">
        <v>39</v>
      </c>
      <c r="K9411">
        <v>14</v>
      </c>
      <c r="L9411">
        <v>0</v>
      </c>
    </row>
    <row r="9412" spans="1:12">
      <c r="A9412" t="s">
        <v>9422</v>
      </c>
      <c r="B9412" t="s">
        <v>15553</v>
      </c>
      <c r="C9412" t="s">
        <v>16998</v>
      </c>
      <c r="D9412" t="s">
        <v>21483</v>
      </c>
      <c r="E9412">
        <v>6.708578079396536</v>
      </c>
      <c r="F9412" t="s">
        <v>24178</v>
      </c>
      <c r="G9412" t="s">
        <v>24182</v>
      </c>
      <c r="H9412" t="s">
        <v>24188</v>
      </c>
      <c r="I9412">
        <v>28</v>
      </c>
      <c r="J9412">
        <v>59</v>
      </c>
      <c r="K9412">
        <v>31</v>
      </c>
      <c r="L9412">
        <v>1</v>
      </c>
    </row>
    <row r="9413" spans="1:12">
      <c r="A9413" t="s">
        <v>9423</v>
      </c>
      <c r="B9413" t="s">
        <v>16102</v>
      </c>
      <c r="C9413" t="s">
        <v>17000</v>
      </c>
      <c r="D9413" t="s">
        <v>21483</v>
      </c>
      <c r="E9413">
        <v>6.50785427456807</v>
      </c>
      <c r="F9413" t="s">
        <v>24179</v>
      </c>
      <c r="G9413" t="s">
        <v>24181</v>
      </c>
      <c r="H9413" t="s">
        <v>24186</v>
      </c>
      <c r="I9413">
        <v>28</v>
      </c>
      <c r="J9413">
        <v>71</v>
      </c>
      <c r="K9413">
        <v>43</v>
      </c>
      <c r="L9413">
        <v>1</v>
      </c>
    </row>
    <row r="9414" spans="1:12">
      <c r="A9414" t="s">
        <v>9424</v>
      </c>
      <c r="B9414" t="s">
        <v>15256</v>
      </c>
      <c r="C9414" t="s">
        <v>17000</v>
      </c>
      <c r="D9414" t="s">
        <v>21483</v>
      </c>
      <c r="E9414">
        <v>1.478284412767064</v>
      </c>
      <c r="F9414" t="s">
        <v>24179</v>
      </c>
      <c r="G9414" t="s">
        <v>24181</v>
      </c>
      <c r="H9414" t="s">
        <v>24187</v>
      </c>
      <c r="I9414">
        <v>18</v>
      </c>
      <c r="J9414">
        <v>22</v>
      </c>
      <c r="K9414">
        <v>4</v>
      </c>
      <c r="L9414">
        <v>0</v>
      </c>
    </row>
    <row r="9415" spans="1:12">
      <c r="A9415" t="s">
        <v>9425</v>
      </c>
      <c r="B9415" t="s">
        <v>16231</v>
      </c>
      <c r="C9415" t="s">
        <v>17000</v>
      </c>
      <c r="D9415" t="s">
        <v>21484</v>
      </c>
      <c r="E9415">
        <v>4.455875937270399</v>
      </c>
      <c r="F9415" t="s">
        <v>24179</v>
      </c>
      <c r="G9415" t="s">
        <v>24182</v>
      </c>
      <c r="H9415" t="s">
        <v>24187</v>
      </c>
      <c r="I9415">
        <v>24</v>
      </c>
      <c r="J9415">
        <v>27</v>
      </c>
      <c r="K9415">
        <v>3</v>
      </c>
      <c r="L9415">
        <v>0</v>
      </c>
    </row>
    <row r="9416" spans="1:12">
      <c r="A9416" t="s">
        <v>9426</v>
      </c>
      <c r="B9416" t="s">
        <v>15833</v>
      </c>
      <c r="C9416" t="s">
        <v>16998</v>
      </c>
      <c r="D9416" t="s">
        <v>21485</v>
      </c>
      <c r="E9416">
        <v>3.930968886035485</v>
      </c>
      <c r="F9416" t="s">
        <v>24180</v>
      </c>
      <c r="G9416" t="s">
        <v>24183</v>
      </c>
      <c r="H9416" t="s">
        <v>24187</v>
      </c>
      <c r="I9416">
        <v>23</v>
      </c>
      <c r="J9416">
        <v>86</v>
      </c>
      <c r="K9416">
        <v>63</v>
      </c>
      <c r="L9416">
        <v>1</v>
      </c>
    </row>
    <row r="9417" spans="1:12">
      <c r="A9417" t="s">
        <v>9427</v>
      </c>
      <c r="B9417" t="s">
        <v>15175</v>
      </c>
      <c r="C9417" t="s">
        <v>16999</v>
      </c>
      <c r="D9417" t="s">
        <v>21486</v>
      </c>
      <c r="E9417">
        <v>2.54342335881967</v>
      </c>
      <c r="F9417" t="s">
        <v>24179</v>
      </c>
      <c r="G9417" t="s">
        <v>24181</v>
      </c>
      <c r="H9417" t="s">
        <v>24187</v>
      </c>
      <c r="I9417">
        <v>20</v>
      </c>
      <c r="J9417">
        <v>25</v>
      </c>
      <c r="K9417">
        <v>5</v>
      </c>
      <c r="L9417">
        <v>0</v>
      </c>
    </row>
    <row r="9418" spans="1:12">
      <c r="A9418" t="s">
        <v>9428</v>
      </c>
      <c r="B9418" t="s">
        <v>16881</v>
      </c>
      <c r="C9418" t="s">
        <v>17001</v>
      </c>
      <c r="D9418" t="s">
        <v>21486</v>
      </c>
      <c r="E9418">
        <v>5.639599309706602</v>
      </c>
      <c r="F9418" t="s">
        <v>24179</v>
      </c>
      <c r="G9418" t="s">
        <v>24181</v>
      </c>
      <c r="H9418" t="s">
        <v>24187</v>
      </c>
      <c r="I9418">
        <v>26</v>
      </c>
      <c r="J9418">
        <v>37</v>
      </c>
      <c r="K9418">
        <v>11</v>
      </c>
      <c r="L9418">
        <v>0</v>
      </c>
    </row>
    <row r="9419" spans="1:12">
      <c r="A9419" t="s">
        <v>9429</v>
      </c>
      <c r="B9419" t="s">
        <v>16537</v>
      </c>
      <c r="C9419" t="s">
        <v>17000</v>
      </c>
      <c r="D9419" t="s">
        <v>21486</v>
      </c>
      <c r="E9419">
        <v>10.57264661594514</v>
      </c>
      <c r="F9419" t="s">
        <v>24180</v>
      </c>
      <c r="G9419" t="s">
        <v>24182</v>
      </c>
      <c r="H9419" t="s">
        <v>24188</v>
      </c>
      <c r="I9419">
        <v>36</v>
      </c>
      <c r="J9419">
        <v>113</v>
      </c>
      <c r="K9419">
        <v>77</v>
      </c>
      <c r="L9419">
        <v>1</v>
      </c>
    </row>
    <row r="9420" spans="1:12">
      <c r="A9420" t="s">
        <v>9430</v>
      </c>
      <c r="B9420" t="s">
        <v>16278</v>
      </c>
      <c r="C9420" t="s">
        <v>16999</v>
      </c>
      <c r="D9420" t="s">
        <v>21487</v>
      </c>
      <c r="E9420">
        <v>1.177623209624243</v>
      </c>
      <c r="F9420" t="s">
        <v>24179</v>
      </c>
      <c r="G9420" t="s">
        <v>24185</v>
      </c>
      <c r="H9420" t="s">
        <v>24189</v>
      </c>
      <c r="I9420">
        <v>17</v>
      </c>
      <c r="J9420">
        <v>16</v>
      </c>
      <c r="K9420">
        <v>-1</v>
      </c>
      <c r="L9420">
        <v>0</v>
      </c>
    </row>
    <row r="9421" spans="1:12">
      <c r="A9421" t="s">
        <v>9431</v>
      </c>
      <c r="B9421" t="s">
        <v>16922</v>
      </c>
      <c r="C9421" t="s">
        <v>17000</v>
      </c>
      <c r="D9421" t="s">
        <v>21488</v>
      </c>
      <c r="E9421">
        <v>3.430702882099557</v>
      </c>
      <c r="F9421" t="s">
        <v>24179</v>
      </c>
      <c r="G9421" t="s">
        <v>24181</v>
      </c>
      <c r="H9421" t="s">
        <v>24187</v>
      </c>
      <c r="I9421">
        <v>22</v>
      </c>
      <c r="J9421">
        <v>33</v>
      </c>
      <c r="K9421">
        <v>11</v>
      </c>
      <c r="L9421">
        <v>0</v>
      </c>
    </row>
    <row r="9422" spans="1:12">
      <c r="A9422" t="s">
        <v>9432</v>
      </c>
      <c r="B9422" t="s">
        <v>15505</v>
      </c>
      <c r="C9422" t="s">
        <v>17001</v>
      </c>
      <c r="D9422" t="s">
        <v>21488</v>
      </c>
      <c r="E9422">
        <v>2.403958895005049</v>
      </c>
      <c r="F9422" t="s">
        <v>24179</v>
      </c>
      <c r="G9422" t="s">
        <v>24185</v>
      </c>
      <c r="H9422" t="s">
        <v>24187</v>
      </c>
      <c r="I9422">
        <v>20</v>
      </c>
      <c r="J9422">
        <v>27</v>
      </c>
      <c r="K9422">
        <v>7</v>
      </c>
      <c r="L9422">
        <v>0</v>
      </c>
    </row>
    <row r="9423" spans="1:12">
      <c r="A9423" t="s">
        <v>9433</v>
      </c>
      <c r="B9423" t="s">
        <v>15037</v>
      </c>
      <c r="C9423" t="s">
        <v>17000</v>
      </c>
      <c r="D9423" t="s">
        <v>21488</v>
      </c>
      <c r="E9423">
        <v>4.645453099359883</v>
      </c>
      <c r="F9423" t="s">
        <v>24179</v>
      </c>
      <c r="G9423" t="s">
        <v>24181</v>
      </c>
      <c r="H9423" t="s">
        <v>24188</v>
      </c>
      <c r="I9423">
        <v>24</v>
      </c>
      <c r="J9423">
        <v>50</v>
      </c>
      <c r="K9423">
        <v>26</v>
      </c>
      <c r="L9423">
        <v>0</v>
      </c>
    </row>
    <row r="9424" spans="1:12">
      <c r="A9424" t="s">
        <v>9434</v>
      </c>
      <c r="B9424" t="s">
        <v>16638</v>
      </c>
      <c r="C9424" t="s">
        <v>17002</v>
      </c>
      <c r="D9424" t="s">
        <v>21489</v>
      </c>
      <c r="E9424">
        <v>3.808324613451395</v>
      </c>
      <c r="F9424" t="s">
        <v>24179</v>
      </c>
      <c r="G9424" t="s">
        <v>24182</v>
      </c>
      <c r="H9424" t="s">
        <v>24186</v>
      </c>
      <c r="I9424">
        <v>23</v>
      </c>
      <c r="J9424">
        <v>71</v>
      </c>
      <c r="K9424">
        <v>48</v>
      </c>
      <c r="L9424">
        <v>1</v>
      </c>
    </row>
    <row r="9425" spans="1:12">
      <c r="A9425" t="s">
        <v>9435</v>
      </c>
      <c r="B9425" t="s">
        <v>16117</v>
      </c>
      <c r="C9425" t="s">
        <v>17000</v>
      </c>
      <c r="D9425" t="s">
        <v>21490</v>
      </c>
      <c r="E9425">
        <v>3.310705781244476</v>
      </c>
      <c r="F9425" t="s">
        <v>24178</v>
      </c>
      <c r="G9425" t="s">
        <v>24181</v>
      </c>
      <c r="H9425" t="s">
        <v>24188</v>
      </c>
      <c r="I9425">
        <v>22</v>
      </c>
      <c r="J9425">
        <v>63</v>
      </c>
      <c r="K9425">
        <v>41</v>
      </c>
      <c r="L9425">
        <v>1</v>
      </c>
    </row>
    <row r="9426" spans="1:12">
      <c r="A9426" t="s">
        <v>9436</v>
      </c>
      <c r="B9426" t="s">
        <v>15228</v>
      </c>
      <c r="C9426" t="s">
        <v>17000</v>
      </c>
      <c r="D9426" t="s">
        <v>21490</v>
      </c>
      <c r="E9426">
        <v>6.326539563001207</v>
      </c>
      <c r="F9426" t="s">
        <v>24179</v>
      </c>
      <c r="G9426" t="s">
        <v>24184</v>
      </c>
      <c r="H9426" t="s">
        <v>24188</v>
      </c>
      <c r="I9426">
        <v>28</v>
      </c>
      <c r="J9426">
        <v>58</v>
      </c>
      <c r="K9426">
        <v>30</v>
      </c>
      <c r="L9426">
        <v>0</v>
      </c>
    </row>
    <row r="9427" spans="1:12">
      <c r="A9427" t="s">
        <v>9437</v>
      </c>
      <c r="B9427" t="s">
        <v>16182</v>
      </c>
      <c r="C9427" t="s">
        <v>16998</v>
      </c>
      <c r="D9427" t="s">
        <v>21490</v>
      </c>
      <c r="E9427">
        <v>10.15626392421345</v>
      </c>
      <c r="F9427" t="s">
        <v>24179</v>
      </c>
      <c r="G9427" t="s">
        <v>24182</v>
      </c>
      <c r="H9427" t="s">
        <v>24186</v>
      </c>
      <c r="I9427">
        <v>35</v>
      </c>
      <c r="J9427">
        <v>75</v>
      </c>
      <c r="K9427">
        <v>40</v>
      </c>
      <c r="L9427">
        <v>1</v>
      </c>
    </row>
    <row r="9428" spans="1:12">
      <c r="A9428" t="s">
        <v>9438</v>
      </c>
      <c r="B9428" t="s">
        <v>15152</v>
      </c>
      <c r="C9428" t="s">
        <v>16998</v>
      </c>
      <c r="D9428" t="s">
        <v>21490</v>
      </c>
      <c r="E9428">
        <v>16.95663708938827</v>
      </c>
      <c r="F9428" t="s">
        <v>24179</v>
      </c>
      <c r="G9428" t="s">
        <v>24181</v>
      </c>
      <c r="H9428" t="s">
        <v>24188</v>
      </c>
      <c r="I9428">
        <v>49</v>
      </c>
      <c r="J9428">
        <v>73</v>
      </c>
      <c r="K9428">
        <v>24</v>
      </c>
      <c r="L9428">
        <v>0</v>
      </c>
    </row>
    <row r="9429" spans="1:12">
      <c r="A9429" t="s">
        <v>9439</v>
      </c>
      <c r="B9429" t="s">
        <v>15819</v>
      </c>
      <c r="C9429" t="s">
        <v>17000</v>
      </c>
      <c r="D9429" t="s">
        <v>21491</v>
      </c>
      <c r="E9429">
        <v>3.096230722634969</v>
      </c>
      <c r="F9429" t="s">
        <v>24179</v>
      </c>
      <c r="G9429" t="s">
        <v>24181</v>
      </c>
      <c r="H9429" t="s">
        <v>24186</v>
      </c>
      <c r="I9429">
        <v>21</v>
      </c>
      <c r="J9429">
        <v>69</v>
      </c>
      <c r="K9429">
        <v>48</v>
      </c>
      <c r="L9429">
        <v>1</v>
      </c>
    </row>
    <row r="9430" spans="1:12">
      <c r="A9430" t="s">
        <v>9440</v>
      </c>
      <c r="B9430" t="s">
        <v>15030</v>
      </c>
      <c r="C9430" t="s">
        <v>17000</v>
      </c>
      <c r="D9430" t="s">
        <v>21491</v>
      </c>
      <c r="E9430">
        <v>1.803198845569353</v>
      </c>
      <c r="F9430" t="s">
        <v>24178</v>
      </c>
      <c r="G9430" t="s">
        <v>24184</v>
      </c>
      <c r="H9430" t="s">
        <v>24187</v>
      </c>
      <c r="I9430">
        <v>19</v>
      </c>
      <c r="J9430">
        <v>39</v>
      </c>
      <c r="K9430">
        <v>20</v>
      </c>
      <c r="L9430">
        <v>0</v>
      </c>
    </row>
    <row r="9431" spans="1:12">
      <c r="A9431" t="s">
        <v>9441</v>
      </c>
      <c r="B9431" t="s">
        <v>16240</v>
      </c>
      <c r="C9431" t="s">
        <v>16998</v>
      </c>
      <c r="D9431" t="s">
        <v>21492</v>
      </c>
      <c r="E9431">
        <v>5.927474381884912</v>
      </c>
      <c r="F9431" t="s">
        <v>24179</v>
      </c>
      <c r="G9431" t="s">
        <v>24181</v>
      </c>
      <c r="H9431" t="s">
        <v>24188</v>
      </c>
      <c r="I9431">
        <v>27</v>
      </c>
      <c r="J9431">
        <v>59</v>
      </c>
      <c r="K9431">
        <v>32</v>
      </c>
      <c r="L9431">
        <v>1</v>
      </c>
    </row>
    <row r="9432" spans="1:12">
      <c r="A9432" t="s">
        <v>9442</v>
      </c>
      <c r="B9432" t="s">
        <v>16120</v>
      </c>
      <c r="C9432" t="s">
        <v>17001</v>
      </c>
      <c r="D9432" t="s">
        <v>21492</v>
      </c>
      <c r="E9432">
        <v>10.02660808351182</v>
      </c>
      <c r="F9432" t="s">
        <v>24180</v>
      </c>
      <c r="G9432" t="s">
        <v>24181</v>
      </c>
      <c r="H9432" t="s">
        <v>24186</v>
      </c>
      <c r="I9432">
        <v>35</v>
      </c>
      <c r="J9432">
        <v>129</v>
      </c>
      <c r="K9432">
        <v>94</v>
      </c>
      <c r="L9432">
        <v>1</v>
      </c>
    </row>
    <row r="9433" spans="1:12">
      <c r="A9433" t="s">
        <v>9443</v>
      </c>
      <c r="B9433" t="s">
        <v>15993</v>
      </c>
      <c r="C9433" t="s">
        <v>16998</v>
      </c>
      <c r="D9433" t="s">
        <v>21493</v>
      </c>
      <c r="E9433">
        <v>6.731816267322531</v>
      </c>
      <c r="F9433" t="s">
        <v>24178</v>
      </c>
      <c r="G9433" t="s">
        <v>24185</v>
      </c>
      <c r="H9433" t="s">
        <v>24189</v>
      </c>
      <c r="I9433">
        <v>28</v>
      </c>
      <c r="J9433">
        <v>39</v>
      </c>
      <c r="K9433">
        <v>11</v>
      </c>
      <c r="L9433">
        <v>0</v>
      </c>
    </row>
    <row r="9434" spans="1:12">
      <c r="A9434" t="s">
        <v>9444</v>
      </c>
      <c r="B9434" t="s">
        <v>16923</v>
      </c>
      <c r="C9434" t="s">
        <v>16998</v>
      </c>
      <c r="D9434" t="s">
        <v>21494</v>
      </c>
      <c r="E9434">
        <v>10.00588599928104</v>
      </c>
      <c r="F9434" t="s">
        <v>24178</v>
      </c>
      <c r="G9434" t="s">
        <v>24182</v>
      </c>
      <c r="H9434" t="s">
        <v>24188</v>
      </c>
      <c r="I9434">
        <v>35</v>
      </c>
      <c r="J9434">
        <v>67</v>
      </c>
      <c r="K9434">
        <v>32</v>
      </c>
      <c r="L9434">
        <v>1</v>
      </c>
    </row>
    <row r="9435" spans="1:12">
      <c r="A9435" t="s">
        <v>9445</v>
      </c>
      <c r="B9435" t="s">
        <v>16668</v>
      </c>
      <c r="C9435" t="s">
        <v>17001</v>
      </c>
      <c r="D9435" t="s">
        <v>21494</v>
      </c>
      <c r="E9435">
        <v>4.003851066966779</v>
      </c>
      <c r="F9435" t="s">
        <v>24179</v>
      </c>
      <c r="G9435" t="s">
        <v>24181</v>
      </c>
      <c r="H9435" t="s">
        <v>24187</v>
      </c>
      <c r="I9435">
        <v>23</v>
      </c>
      <c r="J9435">
        <v>33</v>
      </c>
      <c r="K9435">
        <v>10</v>
      </c>
      <c r="L9435">
        <v>0</v>
      </c>
    </row>
    <row r="9436" spans="1:12">
      <c r="A9436" t="s">
        <v>9446</v>
      </c>
      <c r="B9436" t="s">
        <v>16033</v>
      </c>
      <c r="C9436" t="s">
        <v>16998</v>
      </c>
      <c r="D9436" t="s">
        <v>21494</v>
      </c>
      <c r="E9436">
        <v>3.304260776689036</v>
      </c>
      <c r="F9436" t="s">
        <v>24179</v>
      </c>
      <c r="G9436" t="s">
        <v>24185</v>
      </c>
      <c r="H9436" t="s">
        <v>24189</v>
      </c>
      <c r="I9436">
        <v>22</v>
      </c>
      <c r="J9436">
        <v>22</v>
      </c>
      <c r="K9436">
        <v>0</v>
      </c>
      <c r="L9436">
        <v>0</v>
      </c>
    </row>
    <row r="9437" spans="1:12">
      <c r="A9437" t="s">
        <v>9447</v>
      </c>
      <c r="B9437" t="s">
        <v>15842</v>
      </c>
      <c r="C9437" t="s">
        <v>17000</v>
      </c>
      <c r="D9437" t="s">
        <v>21495</v>
      </c>
      <c r="E9437">
        <v>4.747973776646374</v>
      </c>
      <c r="F9437" t="s">
        <v>24179</v>
      </c>
      <c r="G9437" t="s">
        <v>24181</v>
      </c>
      <c r="H9437" t="s">
        <v>24186</v>
      </c>
      <c r="I9437">
        <v>24</v>
      </c>
      <c r="J9437">
        <v>83</v>
      </c>
      <c r="K9437">
        <v>59</v>
      </c>
      <c r="L9437">
        <v>1</v>
      </c>
    </row>
    <row r="9438" spans="1:12">
      <c r="A9438" t="s">
        <v>9448</v>
      </c>
      <c r="B9438" t="s">
        <v>16763</v>
      </c>
      <c r="C9438" t="s">
        <v>16998</v>
      </c>
      <c r="D9438" t="s">
        <v>21496</v>
      </c>
      <c r="E9438">
        <v>3.798945036887546</v>
      </c>
      <c r="F9438" t="s">
        <v>24179</v>
      </c>
      <c r="G9438" t="s">
        <v>24182</v>
      </c>
      <c r="H9438" t="s">
        <v>24188</v>
      </c>
      <c r="I9438">
        <v>23</v>
      </c>
      <c r="J9438">
        <v>53</v>
      </c>
      <c r="K9438">
        <v>30</v>
      </c>
      <c r="L9438">
        <v>0</v>
      </c>
    </row>
    <row r="9439" spans="1:12">
      <c r="A9439" t="s">
        <v>9449</v>
      </c>
      <c r="B9439" t="s">
        <v>16115</v>
      </c>
      <c r="C9439" t="s">
        <v>17000</v>
      </c>
      <c r="D9439" t="s">
        <v>21496</v>
      </c>
      <c r="E9439">
        <v>6.243538011150009</v>
      </c>
      <c r="F9439" t="s">
        <v>24179</v>
      </c>
      <c r="G9439" t="s">
        <v>24181</v>
      </c>
      <c r="H9439" t="s">
        <v>24188</v>
      </c>
      <c r="I9439">
        <v>27</v>
      </c>
      <c r="J9439">
        <v>47</v>
      </c>
      <c r="K9439">
        <v>20</v>
      </c>
      <c r="L9439">
        <v>0</v>
      </c>
    </row>
    <row r="9440" spans="1:12">
      <c r="A9440" t="s">
        <v>9450</v>
      </c>
      <c r="B9440" t="s">
        <v>15343</v>
      </c>
      <c r="C9440" t="s">
        <v>16998</v>
      </c>
      <c r="D9440" t="s">
        <v>21497</v>
      </c>
      <c r="E9440">
        <v>7.278202257060446</v>
      </c>
      <c r="F9440" t="s">
        <v>24179</v>
      </c>
      <c r="G9440" t="s">
        <v>24181</v>
      </c>
      <c r="H9440" t="s">
        <v>24188</v>
      </c>
      <c r="I9440">
        <v>30</v>
      </c>
      <c r="J9440">
        <v>48</v>
      </c>
      <c r="K9440">
        <v>18</v>
      </c>
      <c r="L9440">
        <v>0</v>
      </c>
    </row>
    <row r="9441" spans="1:12">
      <c r="A9441" t="s">
        <v>9451</v>
      </c>
      <c r="B9441" t="s">
        <v>16792</v>
      </c>
      <c r="C9441" t="s">
        <v>16998</v>
      </c>
      <c r="D9441" t="s">
        <v>21497</v>
      </c>
      <c r="E9441">
        <v>7.56885523637939</v>
      </c>
      <c r="F9441" t="s">
        <v>24180</v>
      </c>
      <c r="G9441" t="s">
        <v>24184</v>
      </c>
      <c r="H9441" t="s">
        <v>24188</v>
      </c>
      <c r="I9441">
        <v>30</v>
      </c>
      <c r="J9441">
        <v>89</v>
      </c>
      <c r="K9441">
        <v>59</v>
      </c>
      <c r="L9441">
        <v>1</v>
      </c>
    </row>
    <row r="9442" spans="1:12">
      <c r="A9442" t="s">
        <v>9452</v>
      </c>
      <c r="B9442" t="s">
        <v>15683</v>
      </c>
      <c r="C9442" t="s">
        <v>17000</v>
      </c>
      <c r="D9442" t="s">
        <v>21498</v>
      </c>
      <c r="E9442">
        <v>5.785161836230325</v>
      </c>
      <c r="F9442" t="s">
        <v>24179</v>
      </c>
      <c r="G9442" t="s">
        <v>24182</v>
      </c>
      <c r="H9442" t="s">
        <v>24188</v>
      </c>
      <c r="I9442">
        <v>27</v>
      </c>
      <c r="J9442">
        <v>41</v>
      </c>
      <c r="K9442">
        <v>14</v>
      </c>
      <c r="L9442">
        <v>0</v>
      </c>
    </row>
    <row r="9443" spans="1:12">
      <c r="A9443" t="s">
        <v>9453</v>
      </c>
      <c r="B9443" t="s">
        <v>16450</v>
      </c>
      <c r="C9443" t="s">
        <v>17000</v>
      </c>
      <c r="D9443" t="s">
        <v>21498</v>
      </c>
      <c r="E9443">
        <v>5.067822120775262</v>
      </c>
      <c r="F9443" t="s">
        <v>24179</v>
      </c>
      <c r="G9443" t="s">
        <v>24182</v>
      </c>
      <c r="H9443" t="s">
        <v>24189</v>
      </c>
      <c r="I9443">
        <v>25</v>
      </c>
      <c r="J9443">
        <v>20</v>
      </c>
      <c r="K9443">
        <v>-5</v>
      </c>
      <c r="L9443">
        <v>0</v>
      </c>
    </row>
    <row r="9444" spans="1:12">
      <c r="A9444" t="s">
        <v>9454</v>
      </c>
      <c r="B9444" t="s">
        <v>15664</v>
      </c>
      <c r="C9444" t="s">
        <v>17000</v>
      </c>
      <c r="D9444" t="s">
        <v>21499</v>
      </c>
      <c r="E9444">
        <v>6.667289093984659</v>
      </c>
      <c r="F9444" t="s">
        <v>24179</v>
      </c>
      <c r="G9444" t="s">
        <v>24183</v>
      </c>
      <c r="H9444" t="s">
        <v>24187</v>
      </c>
      <c r="I9444">
        <v>28</v>
      </c>
      <c r="J9444">
        <v>39</v>
      </c>
      <c r="K9444">
        <v>11</v>
      </c>
      <c r="L9444">
        <v>0</v>
      </c>
    </row>
    <row r="9445" spans="1:12">
      <c r="A9445" t="s">
        <v>9455</v>
      </c>
      <c r="B9445" t="s">
        <v>15796</v>
      </c>
      <c r="C9445" t="s">
        <v>17001</v>
      </c>
      <c r="D9445" t="s">
        <v>21500</v>
      </c>
      <c r="E9445">
        <v>1.679513295148332</v>
      </c>
      <c r="F9445" t="s">
        <v>24179</v>
      </c>
      <c r="G9445" t="s">
        <v>24181</v>
      </c>
      <c r="H9445" t="s">
        <v>24188</v>
      </c>
      <c r="I9445">
        <v>18</v>
      </c>
      <c r="J9445">
        <v>41</v>
      </c>
      <c r="K9445">
        <v>23</v>
      </c>
      <c r="L9445">
        <v>0</v>
      </c>
    </row>
    <row r="9446" spans="1:12">
      <c r="A9446" t="s">
        <v>9456</v>
      </c>
      <c r="B9446" t="s">
        <v>15567</v>
      </c>
      <c r="C9446" t="s">
        <v>17000</v>
      </c>
      <c r="D9446" t="s">
        <v>21500</v>
      </c>
      <c r="E9446">
        <v>4.979280367949458</v>
      </c>
      <c r="F9446" t="s">
        <v>24179</v>
      </c>
      <c r="G9446" t="s">
        <v>24182</v>
      </c>
      <c r="H9446" t="s">
        <v>24188</v>
      </c>
      <c r="I9446">
        <v>25</v>
      </c>
      <c r="J9446">
        <v>49</v>
      </c>
      <c r="K9446">
        <v>24</v>
      </c>
      <c r="L9446">
        <v>0</v>
      </c>
    </row>
    <row r="9447" spans="1:12">
      <c r="A9447" t="s">
        <v>9457</v>
      </c>
      <c r="B9447" t="s">
        <v>16163</v>
      </c>
      <c r="C9447" t="s">
        <v>17002</v>
      </c>
      <c r="D9447" t="s">
        <v>21501</v>
      </c>
      <c r="E9447">
        <v>4.600840612212942</v>
      </c>
      <c r="F9447" t="s">
        <v>24179</v>
      </c>
      <c r="G9447" t="s">
        <v>24182</v>
      </c>
      <c r="H9447" t="s">
        <v>24188</v>
      </c>
      <c r="I9447">
        <v>24</v>
      </c>
      <c r="J9447">
        <v>45</v>
      </c>
      <c r="K9447">
        <v>21</v>
      </c>
      <c r="L9447">
        <v>0</v>
      </c>
    </row>
    <row r="9448" spans="1:12">
      <c r="A9448" t="s">
        <v>9458</v>
      </c>
      <c r="B9448" t="s">
        <v>16498</v>
      </c>
      <c r="C9448" t="s">
        <v>17000</v>
      </c>
      <c r="D9448" t="s">
        <v>21502</v>
      </c>
      <c r="E9448">
        <v>4.985532399369474</v>
      </c>
      <c r="F9448" t="s">
        <v>24179</v>
      </c>
      <c r="G9448" t="s">
        <v>24182</v>
      </c>
      <c r="H9448" t="s">
        <v>24188</v>
      </c>
      <c r="I9448">
        <v>25</v>
      </c>
      <c r="J9448">
        <v>51</v>
      </c>
      <c r="K9448">
        <v>26</v>
      </c>
      <c r="L9448">
        <v>0</v>
      </c>
    </row>
    <row r="9449" spans="1:12">
      <c r="A9449" t="s">
        <v>9459</v>
      </c>
      <c r="B9449" t="s">
        <v>16193</v>
      </c>
      <c r="C9449" t="s">
        <v>16998</v>
      </c>
      <c r="D9449" t="s">
        <v>21503</v>
      </c>
      <c r="E9449">
        <v>4.2895774297856</v>
      </c>
      <c r="F9449" t="s">
        <v>24179</v>
      </c>
      <c r="G9449" t="s">
        <v>24181</v>
      </c>
      <c r="H9449" t="s">
        <v>24188</v>
      </c>
      <c r="I9449">
        <v>24</v>
      </c>
      <c r="J9449">
        <v>44</v>
      </c>
      <c r="K9449">
        <v>20</v>
      </c>
      <c r="L9449">
        <v>0</v>
      </c>
    </row>
    <row r="9450" spans="1:12">
      <c r="A9450" t="s">
        <v>9460</v>
      </c>
      <c r="B9450" t="s">
        <v>15030</v>
      </c>
      <c r="C9450" t="s">
        <v>17000</v>
      </c>
      <c r="D9450" t="s">
        <v>21504</v>
      </c>
      <c r="E9450">
        <v>5.561833091996063</v>
      </c>
      <c r="F9450" t="s">
        <v>24179</v>
      </c>
      <c r="G9450" t="s">
        <v>24184</v>
      </c>
      <c r="H9450" t="s">
        <v>24189</v>
      </c>
      <c r="I9450">
        <v>26</v>
      </c>
      <c r="J9450">
        <v>21</v>
      </c>
      <c r="K9450">
        <v>-5</v>
      </c>
      <c r="L9450">
        <v>0</v>
      </c>
    </row>
    <row r="9451" spans="1:12">
      <c r="A9451" t="s">
        <v>9461</v>
      </c>
      <c r="B9451" t="s">
        <v>15693</v>
      </c>
      <c r="C9451" t="s">
        <v>17000</v>
      </c>
      <c r="D9451" t="s">
        <v>21504</v>
      </c>
      <c r="E9451">
        <v>3.362546383670594</v>
      </c>
      <c r="F9451" t="s">
        <v>24179</v>
      </c>
      <c r="G9451" t="s">
        <v>24182</v>
      </c>
      <c r="H9451" t="s">
        <v>24188</v>
      </c>
      <c r="I9451">
        <v>22</v>
      </c>
      <c r="J9451">
        <v>49</v>
      </c>
      <c r="K9451">
        <v>27</v>
      </c>
      <c r="L9451">
        <v>0</v>
      </c>
    </row>
    <row r="9452" spans="1:12">
      <c r="A9452" t="s">
        <v>9462</v>
      </c>
      <c r="B9452" t="s">
        <v>15149</v>
      </c>
      <c r="C9452" t="s">
        <v>17000</v>
      </c>
      <c r="D9452" t="s">
        <v>21504</v>
      </c>
      <c r="E9452">
        <v>7.883419171136532</v>
      </c>
      <c r="F9452" t="s">
        <v>24179</v>
      </c>
      <c r="G9452" t="s">
        <v>24181</v>
      </c>
      <c r="H9452" t="s">
        <v>24188</v>
      </c>
      <c r="I9452">
        <v>31</v>
      </c>
      <c r="J9452">
        <v>52</v>
      </c>
      <c r="K9452">
        <v>21</v>
      </c>
      <c r="L9452">
        <v>0</v>
      </c>
    </row>
    <row r="9453" spans="1:12">
      <c r="A9453" t="s">
        <v>9463</v>
      </c>
      <c r="B9453" t="s">
        <v>16819</v>
      </c>
      <c r="C9453" t="s">
        <v>17000</v>
      </c>
      <c r="D9453" t="s">
        <v>21505</v>
      </c>
      <c r="E9453">
        <v>5.679282411262966</v>
      </c>
      <c r="F9453" t="s">
        <v>24179</v>
      </c>
      <c r="G9453" t="s">
        <v>24184</v>
      </c>
      <c r="H9453" t="s">
        <v>24187</v>
      </c>
      <c r="I9453">
        <v>26</v>
      </c>
      <c r="J9453">
        <v>33</v>
      </c>
      <c r="K9453">
        <v>7</v>
      </c>
      <c r="L9453">
        <v>0</v>
      </c>
    </row>
    <row r="9454" spans="1:12">
      <c r="A9454" t="s">
        <v>9464</v>
      </c>
      <c r="B9454" t="s">
        <v>15088</v>
      </c>
      <c r="C9454" t="s">
        <v>17002</v>
      </c>
      <c r="D9454" t="s">
        <v>21506</v>
      </c>
      <c r="E9454">
        <v>4.832398503302821</v>
      </c>
      <c r="F9454" t="s">
        <v>24179</v>
      </c>
      <c r="G9454" t="s">
        <v>24184</v>
      </c>
      <c r="H9454" t="s">
        <v>24187</v>
      </c>
      <c r="I9454">
        <v>25</v>
      </c>
      <c r="J9454">
        <v>32</v>
      </c>
      <c r="K9454">
        <v>7</v>
      </c>
      <c r="L9454">
        <v>0</v>
      </c>
    </row>
    <row r="9455" spans="1:12">
      <c r="A9455" t="s">
        <v>9465</v>
      </c>
      <c r="B9455" t="s">
        <v>16049</v>
      </c>
      <c r="C9455" t="s">
        <v>17000</v>
      </c>
      <c r="D9455" t="s">
        <v>21507</v>
      </c>
      <c r="E9455">
        <v>3.162116919940511</v>
      </c>
      <c r="F9455" t="s">
        <v>24179</v>
      </c>
      <c r="G9455" t="s">
        <v>24181</v>
      </c>
      <c r="H9455" t="s">
        <v>24188</v>
      </c>
      <c r="I9455">
        <v>21</v>
      </c>
      <c r="J9455">
        <v>35</v>
      </c>
      <c r="K9455">
        <v>14</v>
      </c>
      <c r="L9455">
        <v>0</v>
      </c>
    </row>
    <row r="9456" spans="1:12">
      <c r="A9456" t="s">
        <v>9466</v>
      </c>
      <c r="B9456" t="s">
        <v>16584</v>
      </c>
      <c r="C9456" t="s">
        <v>17001</v>
      </c>
      <c r="D9456" t="s">
        <v>21507</v>
      </c>
      <c r="E9456">
        <v>6.73729455229248</v>
      </c>
      <c r="F9456" t="s">
        <v>24179</v>
      </c>
      <c r="G9456" t="s">
        <v>24182</v>
      </c>
      <c r="H9456" t="s">
        <v>24189</v>
      </c>
      <c r="I9456">
        <v>28</v>
      </c>
      <c r="J9456">
        <v>33</v>
      </c>
      <c r="K9456">
        <v>5</v>
      </c>
      <c r="L9456">
        <v>0</v>
      </c>
    </row>
    <row r="9457" spans="1:12">
      <c r="A9457" t="s">
        <v>9467</v>
      </c>
      <c r="B9457" t="s">
        <v>15152</v>
      </c>
      <c r="C9457" t="s">
        <v>16998</v>
      </c>
      <c r="D9457" t="s">
        <v>21507</v>
      </c>
      <c r="E9457">
        <v>4.969552765543189</v>
      </c>
      <c r="F9457" t="s">
        <v>24178</v>
      </c>
      <c r="G9457" t="s">
        <v>24182</v>
      </c>
      <c r="H9457" t="s">
        <v>24186</v>
      </c>
      <c r="I9457">
        <v>25</v>
      </c>
      <c r="J9457">
        <v>59</v>
      </c>
      <c r="K9457">
        <v>34</v>
      </c>
      <c r="L9457">
        <v>1</v>
      </c>
    </row>
    <row r="9458" spans="1:12">
      <c r="A9458" t="s">
        <v>9468</v>
      </c>
      <c r="B9458" t="s">
        <v>15940</v>
      </c>
      <c r="C9458" t="s">
        <v>17002</v>
      </c>
      <c r="D9458" t="s">
        <v>21508</v>
      </c>
      <c r="E9458">
        <v>3.071783394607204</v>
      </c>
      <c r="F9458" t="s">
        <v>24179</v>
      </c>
      <c r="G9458" t="s">
        <v>24185</v>
      </c>
      <c r="H9458" t="s">
        <v>24189</v>
      </c>
      <c r="I9458">
        <v>21</v>
      </c>
      <c r="J9458">
        <v>16</v>
      </c>
      <c r="K9458">
        <v>-5</v>
      </c>
      <c r="L9458">
        <v>0</v>
      </c>
    </row>
    <row r="9459" spans="1:12">
      <c r="A9459" t="s">
        <v>9469</v>
      </c>
      <c r="B9459" t="s">
        <v>15721</v>
      </c>
      <c r="C9459" t="s">
        <v>16998</v>
      </c>
      <c r="D9459" t="s">
        <v>21509</v>
      </c>
      <c r="E9459">
        <v>4.356501072152976</v>
      </c>
      <c r="F9459" t="s">
        <v>24179</v>
      </c>
      <c r="G9459" t="s">
        <v>24181</v>
      </c>
      <c r="H9459" t="s">
        <v>24188</v>
      </c>
      <c r="I9459">
        <v>24</v>
      </c>
      <c r="J9459">
        <v>53</v>
      </c>
      <c r="K9459">
        <v>29</v>
      </c>
      <c r="L9459">
        <v>0</v>
      </c>
    </row>
    <row r="9460" spans="1:12">
      <c r="A9460" t="s">
        <v>9470</v>
      </c>
      <c r="B9460" t="s">
        <v>16885</v>
      </c>
      <c r="C9460" t="s">
        <v>17000</v>
      </c>
      <c r="D9460" t="s">
        <v>21509</v>
      </c>
      <c r="E9460">
        <v>6.138259970816125</v>
      </c>
      <c r="F9460" t="s">
        <v>24180</v>
      </c>
      <c r="G9460" t="s">
        <v>24184</v>
      </c>
      <c r="H9460" t="s">
        <v>24189</v>
      </c>
      <c r="I9460">
        <v>27</v>
      </c>
      <c r="J9460">
        <v>64</v>
      </c>
      <c r="K9460">
        <v>37</v>
      </c>
      <c r="L9460">
        <v>1</v>
      </c>
    </row>
    <row r="9461" spans="1:12">
      <c r="A9461" t="s">
        <v>9471</v>
      </c>
      <c r="B9461" t="s">
        <v>16924</v>
      </c>
      <c r="C9461" t="s">
        <v>16999</v>
      </c>
      <c r="D9461" t="s">
        <v>21510</v>
      </c>
      <c r="E9461">
        <v>5.904925123660991</v>
      </c>
      <c r="F9461" t="s">
        <v>24179</v>
      </c>
      <c r="G9461" t="s">
        <v>24181</v>
      </c>
      <c r="H9461" t="s">
        <v>24188</v>
      </c>
      <c r="I9461">
        <v>27</v>
      </c>
      <c r="J9461">
        <v>58</v>
      </c>
      <c r="K9461">
        <v>31</v>
      </c>
      <c r="L9461">
        <v>1</v>
      </c>
    </row>
    <row r="9462" spans="1:12">
      <c r="A9462" t="s">
        <v>9472</v>
      </c>
      <c r="B9462" t="s">
        <v>15247</v>
      </c>
      <c r="C9462" t="s">
        <v>17002</v>
      </c>
      <c r="D9462" t="s">
        <v>21510</v>
      </c>
      <c r="E9462">
        <v>5.71734469759545</v>
      </c>
      <c r="F9462" t="s">
        <v>24179</v>
      </c>
      <c r="G9462" t="s">
        <v>24184</v>
      </c>
      <c r="H9462" t="s">
        <v>24187</v>
      </c>
      <c r="I9462">
        <v>26</v>
      </c>
      <c r="J9462">
        <v>33</v>
      </c>
      <c r="K9462">
        <v>7</v>
      </c>
      <c r="L9462">
        <v>0</v>
      </c>
    </row>
    <row r="9463" spans="1:12">
      <c r="A9463" t="s">
        <v>9473</v>
      </c>
      <c r="B9463" t="s">
        <v>15060</v>
      </c>
      <c r="C9463" t="s">
        <v>17000</v>
      </c>
      <c r="D9463" t="s">
        <v>21510</v>
      </c>
      <c r="E9463">
        <v>4.693908929968825</v>
      </c>
      <c r="F9463" t="s">
        <v>24180</v>
      </c>
      <c r="G9463" t="s">
        <v>24183</v>
      </c>
      <c r="H9463" t="s">
        <v>24189</v>
      </c>
      <c r="I9463">
        <v>24</v>
      </c>
      <c r="J9463">
        <v>67</v>
      </c>
      <c r="K9463">
        <v>43</v>
      </c>
      <c r="L9463">
        <v>1</v>
      </c>
    </row>
    <row r="9464" spans="1:12">
      <c r="A9464" t="s">
        <v>9474</v>
      </c>
      <c r="B9464" t="s">
        <v>15993</v>
      </c>
      <c r="C9464" t="s">
        <v>16998</v>
      </c>
      <c r="D9464" t="s">
        <v>21511</v>
      </c>
      <c r="E9464">
        <v>7.485065484899942</v>
      </c>
      <c r="F9464" t="s">
        <v>24179</v>
      </c>
      <c r="G9464" t="s">
        <v>24181</v>
      </c>
      <c r="H9464" t="s">
        <v>24186</v>
      </c>
      <c r="I9464">
        <v>30</v>
      </c>
      <c r="J9464">
        <v>79</v>
      </c>
      <c r="K9464">
        <v>49</v>
      </c>
      <c r="L9464">
        <v>1</v>
      </c>
    </row>
    <row r="9465" spans="1:12">
      <c r="A9465" t="s">
        <v>9475</v>
      </c>
      <c r="B9465" t="s">
        <v>16388</v>
      </c>
      <c r="C9465" t="s">
        <v>17002</v>
      </c>
      <c r="D9465" t="s">
        <v>21511</v>
      </c>
      <c r="E9465">
        <v>8.321963727352603</v>
      </c>
      <c r="F9465" t="s">
        <v>24180</v>
      </c>
      <c r="G9465" t="s">
        <v>24181</v>
      </c>
      <c r="H9465" t="s">
        <v>24186</v>
      </c>
      <c r="I9465">
        <v>32</v>
      </c>
      <c r="J9465">
        <v>131</v>
      </c>
      <c r="K9465">
        <v>99</v>
      </c>
      <c r="L9465">
        <v>1</v>
      </c>
    </row>
    <row r="9466" spans="1:12">
      <c r="A9466" t="s">
        <v>9476</v>
      </c>
      <c r="B9466" t="s">
        <v>16568</v>
      </c>
      <c r="C9466" t="s">
        <v>17000</v>
      </c>
      <c r="D9466" t="s">
        <v>21511</v>
      </c>
      <c r="E9466">
        <v>6.479616378984622</v>
      </c>
      <c r="F9466" t="s">
        <v>24179</v>
      </c>
      <c r="G9466" t="s">
        <v>24182</v>
      </c>
      <c r="H9466" t="s">
        <v>24188</v>
      </c>
      <c r="I9466">
        <v>28</v>
      </c>
      <c r="J9466">
        <v>37</v>
      </c>
      <c r="K9466">
        <v>9</v>
      </c>
      <c r="L9466">
        <v>0</v>
      </c>
    </row>
    <row r="9467" spans="1:12">
      <c r="A9467" t="s">
        <v>9477</v>
      </c>
      <c r="B9467" t="s">
        <v>15022</v>
      </c>
      <c r="C9467" t="s">
        <v>17001</v>
      </c>
      <c r="D9467" t="s">
        <v>21512</v>
      </c>
      <c r="E9467">
        <v>3.341014029548394</v>
      </c>
      <c r="F9467" t="s">
        <v>24179</v>
      </c>
      <c r="G9467" t="s">
        <v>24184</v>
      </c>
      <c r="H9467" t="s">
        <v>24189</v>
      </c>
      <c r="I9467">
        <v>22</v>
      </c>
      <c r="J9467">
        <v>20</v>
      </c>
      <c r="K9467">
        <v>-2</v>
      </c>
      <c r="L9467">
        <v>0</v>
      </c>
    </row>
    <row r="9468" spans="1:12">
      <c r="A9468" t="s">
        <v>9478</v>
      </c>
      <c r="B9468" t="s">
        <v>15488</v>
      </c>
      <c r="C9468" t="s">
        <v>16999</v>
      </c>
      <c r="D9468" t="s">
        <v>21512</v>
      </c>
      <c r="E9468">
        <v>2.640502239646356</v>
      </c>
      <c r="F9468" t="s">
        <v>24179</v>
      </c>
      <c r="G9468" t="s">
        <v>24182</v>
      </c>
      <c r="H9468" t="s">
        <v>24186</v>
      </c>
      <c r="I9468">
        <v>20</v>
      </c>
      <c r="J9468">
        <v>57</v>
      </c>
      <c r="K9468">
        <v>37</v>
      </c>
      <c r="L9468">
        <v>1</v>
      </c>
    </row>
    <row r="9469" spans="1:12">
      <c r="A9469" t="s">
        <v>9479</v>
      </c>
      <c r="B9469" t="s">
        <v>15167</v>
      </c>
      <c r="C9469" t="s">
        <v>16998</v>
      </c>
      <c r="D9469" t="s">
        <v>21513</v>
      </c>
      <c r="E9469">
        <v>3.414496746308098</v>
      </c>
      <c r="F9469" t="s">
        <v>24179</v>
      </c>
      <c r="G9469" t="s">
        <v>24184</v>
      </c>
      <c r="H9469" t="s">
        <v>24189</v>
      </c>
      <c r="I9469">
        <v>22</v>
      </c>
      <c r="J9469">
        <v>27</v>
      </c>
      <c r="K9469">
        <v>5</v>
      </c>
      <c r="L9469">
        <v>0</v>
      </c>
    </row>
    <row r="9470" spans="1:12">
      <c r="A9470" t="s">
        <v>9480</v>
      </c>
      <c r="B9470" t="s">
        <v>15176</v>
      </c>
      <c r="C9470" t="s">
        <v>17000</v>
      </c>
      <c r="D9470" t="s">
        <v>21513</v>
      </c>
      <c r="E9470">
        <v>11.90345118941664</v>
      </c>
      <c r="F9470" t="s">
        <v>24179</v>
      </c>
      <c r="G9470" t="s">
        <v>24184</v>
      </c>
      <c r="H9470" t="s">
        <v>24189</v>
      </c>
      <c r="I9470">
        <v>39</v>
      </c>
      <c r="J9470">
        <v>34</v>
      </c>
      <c r="K9470">
        <v>-5</v>
      </c>
      <c r="L9470">
        <v>0</v>
      </c>
    </row>
    <row r="9471" spans="1:12">
      <c r="A9471" t="s">
        <v>9481</v>
      </c>
      <c r="B9471" t="s">
        <v>15333</v>
      </c>
      <c r="C9471" t="s">
        <v>16998</v>
      </c>
      <c r="D9471" t="s">
        <v>21514</v>
      </c>
      <c r="E9471">
        <v>5.159542727750882</v>
      </c>
      <c r="F9471" t="s">
        <v>24178</v>
      </c>
      <c r="G9471" t="s">
        <v>24181</v>
      </c>
      <c r="H9471" t="s">
        <v>24188</v>
      </c>
      <c r="I9471">
        <v>25</v>
      </c>
      <c r="J9471">
        <v>62</v>
      </c>
      <c r="K9471">
        <v>37</v>
      </c>
      <c r="L9471">
        <v>1</v>
      </c>
    </row>
    <row r="9472" spans="1:12">
      <c r="A9472" t="s">
        <v>9482</v>
      </c>
      <c r="B9472" t="s">
        <v>15382</v>
      </c>
      <c r="C9472" t="s">
        <v>17000</v>
      </c>
      <c r="D9472" t="s">
        <v>21514</v>
      </c>
      <c r="E9472">
        <v>12.97754963960274</v>
      </c>
      <c r="F9472" t="s">
        <v>24179</v>
      </c>
      <c r="G9472" t="s">
        <v>24182</v>
      </c>
      <c r="H9472" t="s">
        <v>24188</v>
      </c>
      <c r="I9472">
        <v>41</v>
      </c>
      <c r="J9472">
        <v>58</v>
      </c>
      <c r="K9472">
        <v>17</v>
      </c>
      <c r="L9472">
        <v>0</v>
      </c>
    </row>
    <row r="9473" spans="1:12">
      <c r="A9473" t="s">
        <v>9483</v>
      </c>
      <c r="B9473" t="s">
        <v>15880</v>
      </c>
      <c r="C9473" t="s">
        <v>17001</v>
      </c>
      <c r="D9473" t="s">
        <v>21514</v>
      </c>
      <c r="E9473">
        <v>4.220277263776322</v>
      </c>
      <c r="F9473" t="s">
        <v>24180</v>
      </c>
      <c r="G9473" t="s">
        <v>24183</v>
      </c>
      <c r="H9473" t="s">
        <v>24187</v>
      </c>
      <c r="I9473">
        <v>23</v>
      </c>
      <c r="J9473">
        <v>59</v>
      </c>
      <c r="K9473">
        <v>36</v>
      </c>
      <c r="L9473">
        <v>1</v>
      </c>
    </row>
    <row r="9474" spans="1:12">
      <c r="A9474" t="s">
        <v>9484</v>
      </c>
      <c r="B9474" t="s">
        <v>16633</v>
      </c>
      <c r="C9474" t="s">
        <v>17000</v>
      </c>
      <c r="D9474" t="s">
        <v>21514</v>
      </c>
      <c r="E9474">
        <v>3.937685699248349</v>
      </c>
      <c r="F9474" t="s">
        <v>24179</v>
      </c>
      <c r="G9474" t="s">
        <v>24181</v>
      </c>
      <c r="H9474" t="s">
        <v>24188</v>
      </c>
      <c r="I9474">
        <v>23</v>
      </c>
      <c r="J9474">
        <v>46</v>
      </c>
      <c r="K9474">
        <v>23</v>
      </c>
      <c r="L9474">
        <v>0</v>
      </c>
    </row>
    <row r="9475" spans="1:12">
      <c r="A9475" t="s">
        <v>9485</v>
      </c>
      <c r="B9475" t="s">
        <v>15515</v>
      </c>
      <c r="C9475" t="s">
        <v>17000</v>
      </c>
      <c r="D9475" t="s">
        <v>21515</v>
      </c>
      <c r="E9475">
        <v>4.318774716899398</v>
      </c>
      <c r="F9475" t="s">
        <v>24178</v>
      </c>
      <c r="G9475" t="s">
        <v>24181</v>
      </c>
      <c r="H9475" t="s">
        <v>24188</v>
      </c>
      <c r="I9475">
        <v>24</v>
      </c>
      <c r="J9475">
        <v>61</v>
      </c>
      <c r="K9475">
        <v>37</v>
      </c>
      <c r="L9475">
        <v>1</v>
      </c>
    </row>
    <row r="9476" spans="1:12">
      <c r="A9476" t="s">
        <v>9486</v>
      </c>
      <c r="B9476" t="s">
        <v>16721</v>
      </c>
      <c r="C9476" t="s">
        <v>16998</v>
      </c>
      <c r="D9476" t="s">
        <v>21516</v>
      </c>
      <c r="E9476">
        <v>4.279828591057326</v>
      </c>
      <c r="F9476" t="s">
        <v>24179</v>
      </c>
      <c r="G9476" t="s">
        <v>24182</v>
      </c>
      <c r="H9476" t="s">
        <v>24187</v>
      </c>
      <c r="I9476">
        <v>24</v>
      </c>
      <c r="J9476">
        <v>34</v>
      </c>
      <c r="K9476">
        <v>10</v>
      </c>
      <c r="L9476">
        <v>0</v>
      </c>
    </row>
    <row r="9477" spans="1:12">
      <c r="A9477" t="s">
        <v>9487</v>
      </c>
      <c r="B9477" t="s">
        <v>15985</v>
      </c>
      <c r="C9477" t="s">
        <v>17000</v>
      </c>
      <c r="D9477" t="s">
        <v>21516</v>
      </c>
      <c r="E9477">
        <v>3.044006404785768</v>
      </c>
      <c r="F9477" t="s">
        <v>24179</v>
      </c>
      <c r="G9477" t="s">
        <v>24182</v>
      </c>
      <c r="H9477" t="s">
        <v>24188</v>
      </c>
      <c r="I9477">
        <v>21</v>
      </c>
      <c r="J9477">
        <v>37</v>
      </c>
      <c r="K9477">
        <v>16</v>
      </c>
      <c r="L9477">
        <v>0</v>
      </c>
    </row>
    <row r="9478" spans="1:12">
      <c r="A9478" t="s">
        <v>9488</v>
      </c>
      <c r="B9478" t="s">
        <v>15753</v>
      </c>
      <c r="C9478" t="s">
        <v>16998</v>
      </c>
      <c r="D9478" t="s">
        <v>21516</v>
      </c>
      <c r="E9478">
        <v>2.523320936568813</v>
      </c>
      <c r="F9478" t="s">
        <v>24179</v>
      </c>
      <c r="G9478" t="s">
        <v>24182</v>
      </c>
      <c r="H9478" t="s">
        <v>24187</v>
      </c>
      <c r="I9478">
        <v>20</v>
      </c>
      <c r="J9478">
        <v>33</v>
      </c>
      <c r="K9478">
        <v>13</v>
      </c>
      <c r="L9478">
        <v>0</v>
      </c>
    </row>
    <row r="9479" spans="1:12">
      <c r="A9479" t="s">
        <v>9489</v>
      </c>
      <c r="B9479" t="s">
        <v>16381</v>
      </c>
      <c r="C9479" t="s">
        <v>17001</v>
      </c>
      <c r="D9479" t="s">
        <v>21517</v>
      </c>
      <c r="E9479">
        <v>5.758449840594636</v>
      </c>
      <c r="F9479" t="s">
        <v>24179</v>
      </c>
      <c r="G9479" t="s">
        <v>24181</v>
      </c>
      <c r="H9479" t="s">
        <v>24188</v>
      </c>
      <c r="I9479">
        <v>27</v>
      </c>
      <c r="J9479">
        <v>50</v>
      </c>
      <c r="K9479">
        <v>23</v>
      </c>
      <c r="L9479">
        <v>0</v>
      </c>
    </row>
    <row r="9480" spans="1:12">
      <c r="A9480" t="s">
        <v>9490</v>
      </c>
      <c r="B9480" t="s">
        <v>15142</v>
      </c>
      <c r="C9480" t="s">
        <v>16999</v>
      </c>
      <c r="D9480" t="s">
        <v>21518</v>
      </c>
      <c r="E9480">
        <v>7.594697897801869</v>
      </c>
      <c r="F9480" t="s">
        <v>24179</v>
      </c>
      <c r="G9480" t="s">
        <v>24182</v>
      </c>
      <c r="H9480" t="s">
        <v>24186</v>
      </c>
      <c r="I9480">
        <v>30</v>
      </c>
      <c r="J9480">
        <v>67</v>
      </c>
      <c r="K9480">
        <v>37</v>
      </c>
      <c r="L9480">
        <v>1</v>
      </c>
    </row>
    <row r="9481" spans="1:12">
      <c r="A9481" t="s">
        <v>9491</v>
      </c>
      <c r="B9481" t="s">
        <v>16882</v>
      </c>
      <c r="C9481" t="s">
        <v>16998</v>
      </c>
      <c r="D9481" t="s">
        <v>21519</v>
      </c>
      <c r="E9481">
        <v>15.21817824306908</v>
      </c>
      <c r="F9481" t="s">
        <v>24179</v>
      </c>
      <c r="G9481" t="s">
        <v>24182</v>
      </c>
      <c r="H9481" t="s">
        <v>24188</v>
      </c>
      <c r="I9481">
        <v>45</v>
      </c>
      <c r="J9481">
        <v>62</v>
      </c>
      <c r="K9481">
        <v>17</v>
      </c>
      <c r="L9481">
        <v>0</v>
      </c>
    </row>
    <row r="9482" spans="1:12">
      <c r="A9482" t="s">
        <v>9492</v>
      </c>
      <c r="B9482" t="s">
        <v>16138</v>
      </c>
      <c r="C9482" t="s">
        <v>17001</v>
      </c>
      <c r="D9482" t="s">
        <v>21519</v>
      </c>
      <c r="E9482">
        <v>3.607963719772843</v>
      </c>
      <c r="F9482" t="s">
        <v>24179</v>
      </c>
      <c r="G9482" t="s">
        <v>24183</v>
      </c>
      <c r="H9482" t="s">
        <v>24188</v>
      </c>
      <c r="I9482">
        <v>22</v>
      </c>
      <c r="J9482">
        <v>36</v>
      </c>
      <c r="K9482">
        <v>14</v>
      </c>
      <c r="L9482">
        <v>0</v>
      </c>
    </row>
    <row r="9483" spans="1:12">
      <c r="A9483" t="s">
        <v>9493</v>
      </c>
      <c r="B9483" t="s">
        <v>15918</v>
      </c>
      <c r="C9483" t="s">
        <v>16998</v>
      </c>
      <c r="D9483" t="s">
        <v>21520</v>
      </c>
      <c r="E9483">
        <v>3.757193452820721</v>
      </c>
      <c r="F9483" t="s">
        <v>24179</v>
      </c>
      <c r="G9483" t="s">
        <v>24181</v>
      </c>
      <c r="H9483" t="s">
        <v>24189</v>
      </c>
      <c r="I9483">
        <v>23</v>
      </c>
      <c r="J9483">
        <v>21</v>
      </c>
      <c r="K9483">
        <v>-2</v>
      </c>
      <c r="L9483">
        <v>0</v>
      </c>
    </row>
    <row r="9484" spans="1:12">
      <c r="A9484" t="s">
        <v>9494</v>
      </c>
      <c r="B9484" t="s">
        <v>15386</v>
      </c>
      <c r="C9484" t="s">
        <v>17000</v>
      </c>
      <c r="D9484" t="s">
        <v>21520</v>
      </c>
      <c r="E9484">
        <v>3.047694346494373</v>
      </c>
      <c r="F9484" t="s">
        <v>24179</v>
      </c>
      <c r="G9484" t="s">
        <v>24183</v>
      </c>
      <c r="H9484" t="s">
        <v>24189</v>
      </c>
      <c r="I9484">
        <v>21</v>
      </c>
      <c r="J9484">
        <v>29</v>
      </c>
      <c r="K9484">
        <v>8</v>
      </c>
      <c r="L9484">
        <v>0</v>
      </c>
    </row>
    <row r="9485" spans="1:12">
      <c r="A9485" t="s">
        <v>9495</v>
      </c>
      <c r="B9485" t="s">
        <v>15901</v>
      </c>
      <c r="C9485" t="s">
        <v>17000</v>
      </c>
      <c r="D9485" t="s">
        <v>21520</v>
      </c>
      <c r="E9485">
        <v>7.868470631885737</v>
      </c>
      <c r="F9485" t="s">
        <v>24178</v>
      </c>
      <c r="G9485" t="s">
        <v>24182</v>
      </c>
      <c r="H9485" t="s">
        <v>24187</v>
      </c>
      <c r="I9485">
        <v>31</v>
      </c>
      <c r="J9485">
        <v>43</v>
      </c>
      <c r="K9485">
        <v>12</v>
      </c>
      <c r="L9485">
        <v>0</v>
      </c>
    </row>
    <row r="9486" spans="1:12">
      <c r="A9486" t="s">
        <v>9496</v>
      </c>
      <c r="B9486" t="s">
        <v>15063</v>
      </c>
      <c r="C9486" t="s">
        <v>16998</v>
      </c>
      <c r="D9486" t="s">
        <v>21521</v>
      </c>
      <c r="E9486">
        <v>6.736184908823711</v>
      </c>
      <c r="F9486" t="s">
        <v>24179</v>
      </c>
      <c r="G9486" t="s">
        <v>24181</v>
      </c>
      <c r="H9486" t="s">
        <v>24188</v>
      </c>
      <c r="I9486">
        <v>28</v>
      </c>
      <c r="J9486">
        <v>54</v>
      </c>
      <c r="K9486">
        <v>26</v>
      </c>
      <c r="L9486">
        <v>0</v>
      </c>
    </row>
    <row r="9487" spans="1:12">
      <c r="A9487" t="s">
        <v>9497</v>
      </c>
      <c r="B9487" t="s">
        <v>15464</v>
      </c>
      <c r="C9487" t="s">
        <v>17002</v>
      </c>
      <c r="D9487" t="s">
        <v>21521</v>
      </c>
      <c r="E9487">
        <v>2.89079834830156</v>
      </c>
      <c r="F9487" t="s">
        <v>24179</v>
      </c>
      <c r="G9487" t="s">
        <v>24181</v>
      </c>
      <c r="H9487" t="s">
        <v>24187</v>
      </c>
      <c r="I9487">
        <v>21</v>
      </c>
      <c r="J9487">
        <v>28</v>
      </c>
      <c r="K9487">
        <v>7</v>
      </c>
      <c r="L9487">
        <v>0</v>
      </c>
    </row>
    <row r="9488" spans="1:12">
      <c r="A9488" t="s">
        <v>9498</v>
      </c>
      <c r="B9488" t="s">
        <v>15321</v>
      </c>
      <c r="C9488" t="s">
        <v>17001</v>
      </c>
      <c r="D9488" t="s">
        <v>21521</v>
      </c>
      <c r="E9488">
        <v>2.854512160456666</v>
      </c>
      <c r="F9488" t="s">
        <v>24180</v>
      </c>
      <c r="G9488" t="s">
        <v>24183</v>
      </c>
      <c r="H9488" t="s">
        <v>24187</v>
      </c>
      <c r="I9488">
        <v>21</v>
      </c>
      <c r="J9488">
        <v>77</v>
      </c>
      <c r="K9488">
        <v>56</v>
      </c>
      <c r="L9488">
        <v>1</v>
      </c>
    </row>
    <row r="9489" spans="1:12">
      <c r="A9489" t="s">
        <v>9499</v>
      </c>
      <c r="B9489" t="s">
        <v>16583</v>
      </c>
      <c r="C9489" t="s">
        <v>17001</v>
      </c>
      <c r="D9489" t="s">
        <v>21522</v>
      </c>
      <c r="E9489">
        <v>7.215686807412381</v>
      </c>
      <c r="F9489" t="s">
        <v>24179</v>
      </c>
      <c r="G9489" t="s">
        <v>24184</v>
      </c>
      <c r="H9489" t="s">
        <v>24189</v>
      </c>
      <c r="I9489">
        <v>29</v>
      </c>
      <c r="J9489">
        <v>36</v>
      </c>
      <c r="K9489">
        <v>7</v>
      </c>
      <c r="L9489">
        <v>0</v>
      </c>
    </row>
    <row r="9490" spans="1:12">
      <c r="A9490" t="s">
        <v>9500</v>
      </c>
      <c r="B9490" t="s">
        <v>15509</v>
      </c>
      <c r="C9490" t="s">
        <v>16999</v>
      </c>
      <c r="D9490" t="s">
        <v>21522</v>
      </c>
      <c r="E9490">
        <v>5.428148368979945</v>
      </c>
      <c r="F9490" t="s">
        <v>24180</v>
      </c>
      <c r="G9490" t="s">
        <v>24183</v>
      </c>
      <c r="H9490" t="s">
        <v>24188</v>
      </c>
      <c r="I9490">
        <v>26</v>
      </c>
      <c r="J9490">
        <v>94</v>
      </c>
      <c r="K9490">
        <v>68</v>
      </c>
      <c r="L9490">
        <v>1</v>
      </c>
    </row>
    <row r="9491" spans="1:12">
      <c r="A9491" t="s">
        <v>9501</v>
      </c>
      <c r="B9491" t="s">
        <v>16364</v>
      </c>
      <c r="C9491" t="s">
        <v>17000</v>
      </c>
      <c r="D9491" t="s">
        <v>21522</v>
      </c>
      <c r="E9491">
        <v>6.548227199875837</v>
      </c>
      <c r="F9491" t="s">
        <v>24180</v>
      </c>
      <c r="G9491" t="s">
        <v>24182</v>
      </c>
      <c r="H9491" t="s">
        <v>24188</v>
      </c>
      <c r="I9491">
        <v>28</v>
      </c>
      <c r="J9491">
        <v>68</v>
      </c>
      <c r="K9491">
        <v>40</v>
      </c>
      <c r="L9491">
        <v>1</v>
      </c>
    </row>
    <row r="9492" spans="1:12">
      <c r="A9492" t="s">
        <v>9502</v>
      </c>
      <c r="B9492" t="s">
        <v>16770</v>
      </c>
      <c r="C9492" t="s">
        <v>16998</v>
      </c>
      <c r="D9492" t="s">
        <v>21522</v>
      </c>
      <c r="E9492">
        <v>2.882378325525337</v>
      </c>
      <c r="F9492" t="s">
        <v>24179</v>
      </c>
      <c r="G9492" t="s">
        <v>24183</v>
      </c>
      <c r="H9492" t="s">
        <v>24187</v>
      </c>
      <c r="I9492">
        <v>21</v>
      </c>
      <c r="J9492">
        <v>34</v>
      </c>
      <c r="K9492">
        <v>13</v>
      </c>
      <c r="L9492">
        <v>0</v>
      </c>
    </row>
    <row r="9493" spans="1:12">
      <c r="A9493" t="s">
        <v>9503</v>
      </c>
      <c r="B9493" t="s">
        <v>15273</v>
      </c>
      <c r="C9493" t="s">
        <v>16998</v>
      </c>
      <c r="D9493" t="s">
        <v>21523</v>
      </c>
      <c r="E9493">
        <v>1.752665142557715</v>
      </c>
      <c r="F9493" t="s">
        <v>24180</v>
      </c>
      <c r="G9493" t="s">
        <v>24183</v>
      </c>
      <c r="H9493" t="s">
        <v>24188</v>
      </c>
      <c r="I9493">
        <v>19</v>
      </c>
      <c r="J9493">
        <v>82</v>
      </c>
      <c r="K9493">
        <v>63</v>
      </c>
      <c r="L9493">
        <v>1</v>
      </c>
    </row>
    <row r="9494" spans="1:12">
      <c r="A9494" t="s">
        <v>9504</v>
      </c>
      <c r="B9494" t="s">
        <v>15833</v>
      </c>
      <c r="C9494" t="s">
        <v>16998</v>
      </c>
      <c r="D9494" t="s">
        <v>21523</v>
      </c>
      <c r="E9494">
        <v>2.893646558410611</v>
      </c>
      <c r="F9494" t="s">
        <v>24179</v>
      </c>
      <c r="G9494" t="s">
        <v>24182</v>
      </c>
      <c r="H9494" t="s">
        <v>24186</v>
      </c>
      <c r="I9494">
        <v>21</v>
      </c>
      <c r="J9494">
        <v>89</v>
      </c>
      <c r="K9494">
        <v>68</v>
      </c>
      <c r="L9494">
        <v>1</v>
      </c>
    </row>
    <row r="9495" spans="1:12">
      <c r="A9495" t="s">
        <v>9505</v>
      </c>
      <c r="B9495" t="s">
        <v>16570</v>
      </c>
      <c r="C9495" t="s">
        <v>16998</v>
      </c>
      <c r="D9495" t="s">
        <v>21523</v>
      </c>
      <c r="E9495">
        <v>6.321037556430742</v>
      </c>
      <c r="F9495" t="s">
        <v>24180</v>
      </c>
      <c r="G9495" t="s">
        <v>24185</v>
      </c>
      <c r="H9495" t="s">
        <v>24187</v>
      </c>
      <c r="I9495">
        <v>28</v>
      </c>
      <c r="J9495">
        <v>82</v>
      </c>
      <c r="K9495">
        <v>54</v>
      </c>
      <c r="L9495">
        <v>1</v>
      </c>
    </row>
    <row r="9496" spans="1:12">
      <c r="A9496" t="s">
        <v>9506</v>
      </c>
      <c r="B9496" t="s">
        <v>16363</v>
      </c>
      <c r="C9496" t="s">
        <v>16998</v>
      </c>
      <c r="D9496" t="s">
        <v>21524</v>
      </c>
      <c r="E9496">
        <v>12.87811023874616</v>
      </c>
      <c r="F9496" t="s">
        <v>24179</v>
      </c>
      <c r="G9496" t="s">
        <v>24182</v>
      </c>
      <c r="H9496" t="s">
        <v>24188</v>
      </c>
      <c r="I9496">
        <v>41</v>
      </c>
      <c r="J9496">
        <v>66</v>
      </c>
      <c r="K9496">
        <v>25</v>
      </c>
      <c r="L9496">
        <v>0</v>
      </c>
    </row>
    <row r="9497" spans="1:12">
      <c r="A9497" t="s">
        <v>9507</v>
      </c>
      <c r="B9497" t="s">
        <v>16338</v>
      </c>
      <c r="C9497" t="s">
        <v>17000</v>
      </c>
      <c r="D9497" t="s">
        <v>21525</v>
      </c>
      <c r="E9497">
        <v>3.615636836983717</v>
      </c>
      <c r="F9497" t="s">
        <v>24179</v>
      </c>
      <c r="G9497" t="s">
        <v>24183</v>
      </c>
      <c r="H9497" t="s">
        <v>24187</v>
      </c>
      <c r="I9497">
        <v>22</v>
      </c>
      <c r="J9497">
        <v>37</v>
      </c>
      <c r="K9497">
        <v>15</v>
      </c>
      <c r="L9497">
        <v>0</v>
      </c>
    </row>
    <row r="9498" spans="1:12">
      <c r="A9498" t="s">
        <v>9508</v>
      </c>
      <c r="B9498" t="s">
        <v>15035</v>
      </c>
      <c r="C9498" t="s">
        <v>17000</v>
      </c>
      <c r="D9498" t="s">
        <v>21526</v>
      </c>
      <c r="E9498">
        <v>13.98419748379557</v>
      </c>
      <c r="F9498" t="s">
        <v>24178</v>
      </c>
      <c r="G9498" t="s">
        <v>24181</v>
      </c>
      <c r="H9498" t="s">
        <v>24188</v>
      </c>
      <c r="I9498">
        <v>43</v>
      </c>
      <c r="J9498">
        <v>86</v>
      </c>
      <c r="K9498">
        <v>43</v>
      </c>
      <c r="L9498">
        <v>1</v>
      </c>
    </row>
    <row r="9499" spans="1:12">
      <c r="A9499" t="s">
        <v>9509</v>
      </c>
      <c r="B9499" t="s">
        <v>16666</v>
      </c>
      <c r="C9499" t="s">
        <v>17000</v>
      </c>
      <c r="D9499" t="s">
        <v>21527</v>
      </c>
      <c r="E9499">
        <v>6.786327211055072</v>
      </c>
      <c r="F9499" t="s">
        <v>24178</v>
      </c>
      <c r="G9499" t="s">
        <v>24184</v>
      </c>
      <c r="H9499" t="s">
        <v>24187</v>
      </c>
      <c r="I9499">
        <v>29</v>
      </c>
      <c r="J9499">
        <v>50</v>
      </c>
      <c r="K9499">
        <v>21</v>
      </c>
      <c r="L9499">
        <v>0</v>
      </c>
    </row>
    <row r="9500" spans="1:12">
      <c r="A9500" t="s">
        <v>9510</v>
      </c>
      <c r="B9500" t="s">
        <v>15495</v>
      </c>
      <c r="C9500" t="s">
        <v>16998</v>
      </c>
      <c r="D9500" t="s">
        <v>21527</v>
      </c>
      <c r="E9500">
        <v>2.233307898975631</v>
      </c>
      <c r="F9500" t="s">
        <v>24179</v>
      </c>
      <c r="G9500" t="s">
        <v>24183</v>
      </c>
      <c r="H9500" t="s">
        <v>24187</v>
      </c>
      <c r="I9500">
        <v>19</v>
      </c>
      <c r="J9500">
        <v>28</v>
      </c>
      <c r="K9500">
        <v>9</v>
      </c>
      <c r="L9500">
        <v>0</v>
      </c>
    </row>
    <row r="9501" spans="1:12">
      <c r="A9501" t="s">
        <v>9511</v>
      </c>
      <c r="B9501" t="s">
        <v>16515</v>
      </c>
      <c r="C9501" t="s">
        <v>17002</v>
      </c>
      <c r="D9501" t="s">
        <v>21527</v>
      </c>
      <c r="E9501">
        <v>4.987909673563436</v>
      </c>
      <c r="F9501" t="s">
        <v>24179</v>
      </c>
      <c r="G9501" t="s">
        <v>24184</v>
      </c>
      <c r="H9501" t="s">
        <v>24189</v>
      </c>
      <c r="I9501">
        <v>25</v>
      </c>
      <c r="J9501">
        <v>23</v>
      </c>
      <c r="K9501">
        <v>-2</v>
      </c>
      <c r="L9501">
        <v>0</v>
      </c>
    </row>
    <row r="9502" spans="1:12">
      <c r="A9502" t="s">
        <v>9512</v>
      </c>
      <c r="B9502" t="s">
        <v>16092</v>
      </c>
      <c r="C9502" t="s">
        <v>17000</v>
      </c>
      <c r="D9502" t="s">
        <v>21528</v>
      </c>
      <c r="E9502">
        <v>6.903214268887519</v>
      </c>
      <c r="F9502" t="s">
        <v>24179</v>
      </c>
      <c r="G9502" t="s">
        <v>24181</v>
      </c>
      <c r="H9502" t="s">
        <v>24186</v>
      </c>
      <c r="I9502">
        <v>29</v>
      </c>
      <c r="J9502">
        <v>108</v>
      </c>
      <c r="K9502">
        <v>79</v>
      </c>
      <c r="L9502">
        <v>1</v>
      </c>
    </row>
    <row r="9503" spans="1:12">
      <c r="A9503" t="s">
        <v>9513</v>
      </c>
      <c r="B9503" t="s">
        <v>16349</v>
      </c>
      <c r="C9503" t="s">
        <v>17000</v>
      </c>
      <c r="D9503" t="s">
        <v>21528</v>
      </c>
      <c r="E9503">
        <v>1.332768757259391</v>
      </c>
      <c r="F9503" t="s">
        <v>24178</v>
      </c>
      <c r="G9503" t="s">
        <v>24184</v>
      </c>
      <c r="H9503" t="s">
        <v>24186</v>
      </c>
      <c r="I9503">
        <v>18</v>
      </c>
      <c r="J9503">
        <v>56</v>
      </c>
      <c r="K9503">
        <v>38</v>
      </c>
      <c r="L9503">
        <v>1</v>
      </c>
    </row>
    <row r="9504" spans="1:12">
      <c r="A9504" t="s">
        <v>9514</v>
      </c>
      <c r="B9504" t="s">
        <v>16136</v>
      </c>
      <c r="C9504" t="s">
        <v>16998</v>
      </c>
      <c r="D9504" t="s">
        <v>21529</v>
      </c>
      <c r="E9504">
        <v>6.185609704748956</v>
      </c>
      <c r="F9504" t="s">
        <v>24179</v>
      </c>
      <c r="G9504" t="s">
        <v>24185</v>
      </c>
      <c r="H9504" t="s">
        <v>24189</v>
      </c>
      <c r="I9504">
        <v>27</v>
      </c>
      <c r="J9504">
        <v>23</v>
      </c>
      <c r="K9504">
        <v>-4</v>
      </c>
      <c r="L9504">
        <v>0</v>
      </c>
    </row>
    <row r="9505" spans="1:12">
      <c r="A9505" t="s">
        <v>9515</v>
      </c>
      <c r="B9505" t="s">
        <v>16147</v>
      </c>
      <c r="C9505" t="s">
        <v>16998</v>
      </c>
      <c r="D9505" t="s">
        <v>21529</v>
      </c>
      <c r="E9505">
        <v>8.055544321182069</v>
      </c>
      <c r="F9505" t="s">
        <v>24178</v>
      </c>
      <c r="G9505" t="s">
        <v>24181</v>
      </c>
      <c r="H9505" t="s">
        <v>24189</v>
      </c>
      <c r="I9505">
        <v>31</v>
      </c>
      <c r="J9505">
        <v>48</v>
      </c>
      <c r="K9505">
        <v>17</v>
      </c>
      <c r="L9505">
        <v>0</v>
      </c>
    </row>
    <row r="9506" spans="1:12">
      <c r="A9506" t="s">
        <v>9516</v>
      </c>
      <c r="B9506" t="s">
        <v>15059</v>
      </c>
      <c r="C9506" t="s">
        <v>17000</v>
      </c>
      <c r="D9506" t="s">
        <v>21530</v>
      </c>
      <c r="E9506">
        <v>5.470850353695471</v>
      </c>
      <c r="F9506" t="s">
        <v>24179</v>
      </c>
      <c r="G9506" t="s">
        <v>24182</v>
      </c>
      <c r="H9506" t="s">
        <v>24187</v>
      </c>
      <c r="I9506">
        <v>26</v>
      </c>
      <c r="J9506">
        <v>26</v>
      </c>
      <c r="K9506">
        <v>0</v>
      </c>
      <c r="L9506">
        <v>0</v>
      </c>
    </row>
    <row r="9507" spans="1:12">
      <c r="A9507" t="s">
        <v>9517</v>
      </c>
      <c r="B9507" t="s">
        <v>16888</v>
      </c>
      <c r="C9507" t="s">
        <v>17000</v>
      </c>
      <c r="D9507" t="s">
        <v>21530</v>
      </c>
      <c r="E9507">
        <v>4.34549377622253</v>
      </c>
      <c r="F9507" t="s">
        <v>24179</v>
      </c>
      <c r="G9507" t="s">
        <v>24181</v>
      </c>
      <c r="H9507" t="s">
        <v>24186</v>
      </c>
      <c r="I9507">
        <v>24</v>
      </c>
      <c r="J9507">
        <v>64</v>
      </c>
      <c r="K9507">
        <v>40</v>
      </c>
      <c r="L9507">
        <v>1</v>
      </c>
    </row>
    <row r="9508" spans="1:12">
      <c r="A9508" t="s">
        <v>9518</v>
      </c>
      <c r="B9508" t="s">
        <v>16192</v>
      </c>
      <c r="C9508" t="s">
        <v>17002</v>
      </c>
      <c r="D9508" t="s">
        <v>21531</v>
      </c>
      <c r="E9508">
        <v>4.110467251321699</v>
      </c>
      <c r="F9508" t="s">
        <v>24179</v>
      </c>
      <c r="G9508" t="s">
        <v>24181</v>
      </c>
      <c r="H9508" t="s">
        <v>24187</v>
      </c>
      <c r="I9508">
        <v>23</v>
      </c>
      <c r="J9508">
        <v>31</v>
      </c>
      <c r="K9508">
        <v>8</v>
      </c>
      <c r="L9508">
        <v>0</v>
      </c>
    </row>
    <row r="9509" spans="1:12">
      <c r="A9509" t="s">
        <v>9519</v>
      </c>
      <c r="B9509" t="s">
        <v>15361</v>
      </c>
      <c r="C9509" t="s">
        <v>17001</v>
      </c>
      <c r="D9509" t="s">
        <v>21531</v>
      </c>
      <c r="E9509">
        <v>3.992185543309626</v>
      </c>
      <c r="F9509" t="s">
        <v>24178</v>
      </c>
      <c r="G9509" t="s">
        <v>24182</v>
      </c>
      <c r="H9509" t="s">
        <v>24188</v>
      </c>
      <c r="I9509">
        <v>23</v>
      </c>
      <c r="J9509">
        <v>65</v>
      </c>
      <c r="K9509">
        <v>42</v>
      </c>
      <c r="L9509">
        <v>1</v>
      </c>
    </row>
    <row r="9510" spans="1:12">
      <c r="A9510" t="s">
        <v>9520</v>
      </c>
      <c r="B9510" t="s">
        <v>16191</v>
      </c>
      <c r="C9510" t="s">
        <v>17001</v>
      </c>
      <c r="D9510" t="s">
        <v>21532</v>
      </c>
      <c r="E9510">
        <v>2.489321287740053</v>
      </c>
      <c r="F9510" t="s">
        <v>24180</v>
      </c>
      <c r="G9510" t="s">
        <v>24185</v>
      </c>
      <c r="H9510" t="s">
        <v>24189</v>
      </c>
      <c r="I9510">
        <v>20</v>
      </c>
      <c r="J9510">
        <v>68</v>
      </c>
      <c r="K9510">
        <v>48</v>
      </c>
      <c r="L9510">
        <v>1</v>
      </c>
    </row>
    <row r="9511" spans="1:12">
      <c r="A9511" t="s">
        <v>9521</v>
      </c>
      <c r="B9511" t="s">
        <v>15148</v>
      </c>
      <c r="C9511" t="s">
        <v>17000</v>
      </c>
      <c r="D9511" t="s">
        <v>21532</v>
      </c>
      <c r="E9511">
        <v>3.177955558945784</v>
      </c>
      <c r="F9511" t="s">
        <v>24179</v>
      </c>
      <c r="G9511" t="s">
        <v>24182</v>
      </c>
      <c r="H9511" t="s">
        <v>24188</v>
      </c>
      <c r="I9511">
        <v>21</v>
      </c>
      <c r="J9511">
        <v>40</v>
      </c>
      <c r="K9511">
        <v>19</v>
      </c>
      <c r="L9511">
        <v>0</v>
      </c>
    </row>
    <row r="9512" spans="1:12">
      <c r="A9512" t="s">
        <v>9522</v>
      </c>
      <c r="B9512" t="s">
        <v>15193</v>
      </c>
      <c r="C9512" t="s">
        <v>16998</v>
      </c>
      <c r="D9512" t="s">
        <v>21532</v>
      </c>
      <c r="E9512">
        <v>3.638978379105472</v>
      </c>
      <c r="F9512" t="s">
        <v>24180</v>
      </c>
      <c r="G9512" t="s">
        <v>24182</v>
      </c>
      <c r="H9512" t="s">
        <v>24188</v>
      </c>
      <c r="I9512">
        <v>22</v>
      </c>
      <c r="J9512">
        <v>76</v>
      </c>
      <c r="K9512">
        <v>54</v>
      </c>
      <c r="L9512">
        <v>1</v>
      </c>
    </row>
    <row r="9513" spans="1:12">
      <c r="A9513" t="s">
        <v>9523</v>
      </c>
      <c r="B9513" t="s">
        <v>15213</v>
      </c>
      <c r="C9513" t="s">
        <v>17002</v>
      </c>
      <c r="D9513" t="s">
        <v>21532</v>
      </c>
      <c r="E9513">
        <v>4.743366772429633</v>
      </c>
      <c r="F9513" t="s">
        <v>24180</v>
      </c>
      <c r="G9513" t="s">
        <v>24184</v>
      </c>
      <c r="H9513" t="s">
        <v>24187</v>
      </c>
      <c r="I9513">
        <v>24</v>
      </c>
      <c r="J9513">
        <v>71</v>
      </c>
      <c r="K9513">
        <v>47</v>
      </c>
      <c r="L9513">
        <v>1</v>
      </c>
    </row>
    <row r="9514" spans="1:12">
      <c r="A9514" t="s">
        <v>9524</v>
      </c>
      <c r="B9514" t="s">
        <v>16813</v>
      </c>
      <c r="C9514" t="s">
        <v>17000</v>
      </c>
      <c r="D9514" t="s">
        <v>21532</v>
      </c>
      <c r="E9514">
        <v>3.392586538501963</v>
      </c>
      <c r="F9514" t="s">
        <v>24178</v>
      </c>
      <c r="G9514" t="s">
        <v>24181</v>
      </c>
      <c r="H9514" t="s">
        <v>24188</v>
      </c>
      <c r="I9514">
        <v>22</v>
      </c>
      <c r="J9514">
        <v>59</v>
      </c>
      <c r="K9514">
        <v>37</v>
      </c>
      <c r="L9514">
        <v>1</v>
      </c>
    </row>
    <row r="9515" spans="1:12">
      <c r="A9515" t="s">
        <v>9525</v>
      </c>
      <c r="B9515" t="s">
        <v>16236</v>
      </c>
      <c r="C9515" t="s">
        <v>17000</v>
      </c>
      <c r="D9515" t="s">
        <v>21532</v>
      </c>
      <c r="E9515">
        <v>2.902102222687141</v>
      </c>
      <c r="F9515" t="s">
        <v>24178</v>
      </c>
      <c r="G9515" t="s">
        <v>24182</v>
      </c>
      <c r="H9515" t="s">
        <v>24186</v>
      </c>
      <c r="I9515">
        <v>21</v>
      </c>
      <c r="J9515">
        <v>61</v>
      </c>
      <c r="K9515">
        <v>40</v>
      </c>
      <c r="L9515">
        <v>1</v>
      </c>
    </row>
    <row r="9516" spans="1:12">
      <c r="A9516" t="s">
        <v>9526</v>
      </c>
      <c r="B9516" t="s">
        <v>15194</v>
      </c>
      <c r="C9516" t="s">
        <v>17000</v>
      </c>
      <c r="D9516" t="s">
        <v>21533</v>
      </c>
      <c r="E9516">
        <v>6.55275406728497</v>
      </c>
      <c r="F9516" t="s">
        <v>24179</v>
      </c>
      <c r="G9516" t="s">
        <v>24181</v>
      </c>
      <c r="H9516" t="s">
        <v>24188</v>
      </c>
      <c r="I9516">
        <v>28</v>
      </c>
      <c r="J9516">
        <v>47</v>
      </c>
      <c r="K9516">
        <v>19</v>
      </c>
      <c r="L9516">
        <v>0</v>
      </c>
    </row>
    <row r="9517" spans="1:12">
      <c r="A9517" t="s">
        <v>9527</v>
      </c>
      <c r="B9517" t="s">
        <v>16340</v>
      </c>
      <c r="C9517" t="s">
        <v>16998</v>
      </c>
      <c r="D9517" t="s">
        <v>21533</v>
      </c>
      <c r="E9517">
        <v>5.394106593270171</v>
      </c>
      <c r="F9517" t="s">
        <v>24179</v>
      </c>
      <c r="G9517" t="s">
        <v>24184</v>
      </c>
      <c r="H9517" t="s">
        <v>24188</v>
      </c>
      <c r="I9517">
        <v>26</v>
      </c>
      <c r="J9517">
        <v>44</v>
      </c>
      <c r="K9517">
        <v>18</v>
      </c>
      <c r="L9517">
        <v>0</v>
      </c>
    </row>
    <row r="9518" spans="1:12">
      <c r="A9518" t="s">
        <v>9528</v>
      </c>
      <c r="B9518" t="s">
        <v>16537</v>
      </c>
      <c r="C9518" t="s">
        <v>17000</v>
      </c>
      <c r="D9518" t="s">
        <v>21533</v>
      </c>
      <c r="E9518">
        <v>3.422547755929385</v>
      </c>
      <c r="F9518" t="s">
        <v>24179</v>
      </c>
      <c r="G9518" t="s">
        <v>24184</v>
      </c>
      <c r="H9518" t="s">
        <v>24186</v>
      </c>
      <c r="I9518">
        <v>22</v>
      </c>
      <c r="J9518">
        <v>66</v>
      </c>
      <c r="K9518">
        <v>44</v>
      </c>
      <c r="L9518">
        <v>1</v>
      </c>
    </row>
    <row r="9519" spans="1:12">
      <c r="A9519" t="s">
        <v>9529</v>
      </c>
      <c r="B9519" t="s">
        <v>15113</v>
      </c>
      <c r="C9519" t="s">
        <v>16998</v>
      </c>
      <c r="D9519" t="s">
        <v>21533</v>
      </c>
      <c r="E9519">
        <v>5.772696115344393</v>
      </c>
      <c r="F9519" t="s">
        <v>24178</v>
      </c>
      <c r="G9519" t="s">
        <v>24182</v>
      </c>
      <c r="H9519" t="s">
        <v>24187</v>
      </c>
      <c r="I9519">
        <v>27</v>
      </c>
      <c r="J9519">
        <v>51</v>
      </c>
      <c r="K9519">
        <v>24</v>
      </c>
      <c r="L9519">
        <v>0</v>
      </c>
    </row>
    <row r="9520" spans="1:12">
      <c r="A9520" t="s">
        <v>9530</v>
      </c>
      <c r="B9520" t="s">
        <v>15678</v>
      </c>
      <c r="C9520" t="s">
        <v>16998</v>
      </c>
      <c r="D9520" t="s">
        <v>21534</v>
      </c>
      <c r="E9520">
        <v>3.573055289443386</v>
      </c>
      <c r="F9520" t="s">
        <v>24180</v>
      </c>
      <c r="G9520" t="s">
        <v>24181</v>
      </c>
      <c r="H9520" t="s">
        <v>24188</v>
      </c>
      <c r="I9520">
        <v>22</v>
      </c>
      <c r="J9520">
        <v>108</v>
      </c>
      <c r="K9520">
        <v>86</v>
      </c>
      <c r="L9520">
        <v>1</v>
      </c>
    </row>
    <row r="9521" spans="1:12">
      <c r="A9521" t="s">
        <v>9531</v>
      </c>
      <c r="B9521" t="s">
        <v>16373</v>
      </c>
      <c r="C9521" t="s">
        <v>16998</v>
      </c>
      <c r="D9521" t="s">
        <v>21535</v>
      </c>
      <c r="E9521">
        <v>4.625259672270404</v>
      </c>
      <c r="F9521" t="s">
        <v>24179</v>
      </c>
      <c r="G9521" t="s">
        <v>24182</v>
      </c>
      <c r="H9521" t="s">
        <v>24188</v>
      </c>
      <c r="I9521">
        <v>24</v>
      </c>
      <c r="J9521">
        <v>52</v>
      </c>
      <c r="K9521">
        <v>28</v>
      </c>
      <c r="L9521">
        <v>0</v>
      </c>
    </row>
    <row r="9522" spans="1:12">
      <c r="A9522" t="s">
        <v>9532</v>
      </c>
      <c r="B9522" t="s">
        <v>16623</v>
      </c>
      <c r="C9522" t="s">
        <v>17000</v>
      </c>
      <c r="D9522" t="s">
        <v>21535</v>
      </c>
      <c r="E9522">
        <v>7.297428511232822</v>
      </c>
      <c r="F9522" t="s">
        <v>24178</v>
      </c>
      <c r="G9522" t="s">
        <v>24182</v>
      </c>
      <c r="H9522" t="s">
        <v>24187</v>
      </c>
      <c r="I9522">
        <v>30</v>
      </c>
      <c r="J9522">
        <v>46</v>
      </c>
      <c r="K9522">
        <v>16</v>
      </c>
      <c r="L9522">
        <v>0</v>
      </c>
    </row>
    <row r="9523" spans="1:12">
      <c r="A9523" t="s">
        <v>9533</v>
      </c>
      <c r="B9523" t="s">
        <v>15030</v>
      </c>
      <c r="C9523" t="s">
        <v>17000</v>
      </c>
      <c r="D9523" t="s">
        <v>21535</v>
      </c>
      <c r="E9523">
        <v>3.313912294203613</v>
      </c>
      <c r="F9523" t="s">
        <v>24178</v>
      </c>
      <c r="G9523" t="s">
        <v>24181</v>
      </c>
      <c r="H9523" t="s">
        <v>24188</v>
      </c>
      <c r="I9523">
        <v>22</v>
      </c>
      <c r="J9523">
        <v>42</v>
      </c>
      <c r="K9523">
        <v>20</v>
      </c>
      <c r="L9523">
        <v>0</v>
      </c>
    </row>
    <row r="9524" spans="1:12">
      <c r="A9524" t="s">
        <v>9534</v>
      </c>
      <c r="B9524" t="s">
        <v>15527</v>
      </c>
      <c r="C9524" t="s">
        <v>16998</v>
      </c>
      <c r="D9524" t="s">
        <v>21536</v>
      </c>
      <c r="E9524">
        <v>2.493766444906783</v>
      </c>
      <c r="F9524" t="s">
        <v>24179</v>
      </c>
      <c r="G9524" t="s">
        <v>24181</v>
      </c>
      <c r="H9524" t="s">
        <v>24188</v>
      </c>
      <c r="I9524">
        <v>20</v>
      </c>
      <c r="J9524">
        <v>41</v>
      </c>
      <c r="K9524">
        <v>21</v>
      </c>
      <c r="L9524">
        <v>0</v>
      </c>
    </row>
    <row r="9525" spans="1:12">
      <c r="A9525" t="s">
        <v>9535</v>
      </c>
      <c r="B9525" t="s">
        <v>15057</v>
      </c>
      <c r="C9525" t="s">
        <v>17001</v>
      </c>
      <c r="D9525" t="s">
        <v>21537</v>
      </c>
      <c r="E9525">
        <v>4.16798501205843</v>
      </c>
      <c r="F9525" t="s">
        <v>24179</v>
      </c>
      <c r="G9525" t="s">
        <v>24182</v>
      </c>
      <c r="H9525" t="s">
        <v>24187</v>
      </c>
      <c r="I9525">
        <v>23</v>
      </c>
      <c r="J9525">
        <v>30</v>
      </c>
      <c r="K9525">
        <v>7</v>
      </c>
      <c r="L9525">
        <v>0</v>
      </c>
    </row>
    <row r="9526" spans="1:12">
      <c r="A9526" t="s">
        <v>9536</v>
      </c>
      <c r="B9526" t="s">
        <v>16255</v>
      </c>
      <c r="C9526" t="s">
        <v>17000</v>
      </c>
      <c r="D9526" t="s">
        <v>21538</v>
      </c>
      <c r="E9526">
        <v>2.266569583770643</v>
      </c>
      <c r="F9526" t="s">
        <v>24178</v>
      </c>
      <c r="G9526" t="s">
        <v>24185</v>
      </c>
      <c r="H9526" t="s">
        <v>24189</v>
      </c>
      <c r="I9526">
        <v>20</v>
      </c>
      <c r="J9526">
        <v>39</v>
      </c>
      <c r="K9526">
        <v>19</v>
      </c>
      <c r="L9526">
        <v>0</v>
      </c>
    </row>
    <row r="9527" spans="1:12">
      <c r="A9527" t="s">
        <v>9537</v>
      </c>
      <c r="B9527" t="s">
        <v>15362</v>
      </c>
      <c r="C9527" t="s">
        <v>16998</v>
      </c>
      <c r="D9527" t="s">
        <v>21538</v>
      </c>
      <c r="E9527">
        <v>3.901167024110298</v>
      </c>
      <c r="F9527" t="s">
        <v>24179</v>
      </c>
      <c r="G9527" t="s">
        <v>24181</v>
      </c>
      <c r="H9527" t="s">
        <v>24187</v>
      </c>
      <c r="I9527">
        <v>23</v>
      </c>
      <c r="J9527">
        <v>29</v>
      </c>
      <c r="K9527">
        <v>6</v>
      </c>
      <c r="L9527">
        <v>0</v>
      </c>
    </row>
    <row r="9528" spans="1:12">
      <c r="A9528" t="s">
        <v>9538</v>
      </c>
      <c r="B9528" t="s">
        <v>15186</v>
      </c>
      <c r="C9528" t="s">
        <v>16998</v>
      </c>
      <c r="D9528" t="s">
        <v>21539</v>
      </c>
      <c r="E9528">
        <v>3.894951628375445</v>
      </c>
      <c r="F9528" t="s">
        <v>24179</v>
      </c>
      <c r="G9528" t="s">
        <v>24183</v>
      </c>
      <c r="H9528" t="s">
        <v>24189</v>
      </c>
      <c r="I9528">
        <v>23</v>
      </c>
      <c r="J9528">
        <v>28</v>
      </c>
      <c r="K9528">
        <v>5</v>
      </c>
      <c r="L9528">
        <v>0</v>
      </c>
    </row>
    <row r="9529" spans="1:12">
      <c r="A9529" t="s">
        <v>9539</v>
      </c>
      <c r="B9529" t="s">
        <v>15934</v>
      </c>
      <c r="C9529" t="s">
        <v>16998</v>
      </c>
      <c r="D9529" t="s">
        <v>21539</v>
      </c>
      <c r="E9529">
        <v>1.307553636175638</v>
      </c>
      <c r="F9529" t="s">
        <v>24179</v>
      </c>
      <c r="G9529" t="s">
        <v>24181</v>
      </c>
      <c r="H9529" t="s">
        <v>24188</v>
      </c>
      <c r="I9529">
        <v>18</v>
      </c>
      <c r="J9529">
        <v>42</v>
      </c>
      <c r="K9529">
        <v>24</v>
      </c>
      <c r="L9529">
        <v>0</v>
      </c>
    </row>
    <row r="9530" spans="1:12">
      <c r="A9530" t="s">
        <v>9540</v>
      </c>
      <c r="B9530" t="s">
        <v>16267</v>
      </c>
      <c r="C9530" t="s">
        <v>17000</v>
      </c>
      <c r="D9530" t="s">
        <v>21540</v>
      </c>
      <c r="E9530">
        <v>5.843427830188944</v>
      </c>
      <c r="F9530" t="s">
        <v>24178</v>
      </c>
      <c r="G9530" t="s">
        <v>24185</v>
      </c>
      <c r="H9530" t="s">
        <v>24189</v>
      </c>
      <c r="I9530">
        <v>27</v>
      </c>
      <c r="J9530">
        <v>39</v>
      </c>
      <c r="K9530">
        <v>12</v>
      </c>
      <c r="L9530">
        <v>0</v>
      </c>
    </row>
    <row r="9531" spans="1:12">
      <c r="A9531" t="s">
        <v>9541</v>
      </c>
      <c r="B9531" t="s">
        <v>16348</v>
      </c>
      <c r="C9531" t="s">
        <v>16998</v>
      </c>
      <c r="D9531" t="s">
        <v>21540</v>
      </c>
      <c r="E9531">
        <v>4.090450524424346</v>
      </c>
      <c r="F9531" t="s">
        <v>24179</v>
      </c>
      <c r="G9531" t="s">
        <v>24182</v>
      </c>
      <c r="H9531" t="s">
        <v>24188</v>
      </c>
      <c r="I9531">
        <v>23</v>
      </c>
      <c r="J9531">
        <v>53</v>
      </c>
      <c r="K9531">
        <v>30</v>
      </c>
      <c r="L9531">
        <v>0</v>
      </c>
    </row>
    <row r="9532" spans="1:12">
      <c r="A9532" t="s">
        <v>9542</v>
      </c>
      <c r="B9532" t="s">
        <v>15260</v>
      </c>
      <c r="C9532" t="s">
        <v>17000</v>
      </c>
      <c r="D9532" t="s">
        <v>21541</v>
      </c>
      <c r="E9532">
        <v>8.092585130049422</v>
      </c>
      <c r="F9532" t="s">
        <v>24178</v>
      </c>
      <c r="G9532" t="s">
        <v>24182</v>
      </c>
      <c r="H9532" t="s">
        <v>24188</v>
      </c>
      <c r="I9532">
        <v>31</v>
      </c>
      <c r="J9532">
        <v>82</v>
      </c>
      <c r="K9532">
        <v>51</v>
      </c>
      <c r="L9532">
        <v>1</v>
      </c>
    </row>
    <row r="9533" spans="1:12">
      <c r="A9533" t="s">
        <v>9543</v>
      </c>
      <c r="B9533" t="s">
        <v>15060</v>
      </c>
      <c r="C9533" t="s">
        <v>17000</v>
      </c>
      <c r="D9533" t="s">
        <v>21542</v>
      </c>
      <c r="E9533">
        <v>4.991647371734118</v>
      </c>
      <c r="F9533" t="s">
        <v>24179</v>
      </c>
      <c r="G9533" t="s">
        <v>24181</v>
      </c>
      <c r="H9533" t="s">
        <v>24187</v>
      </c>
      <c r="I9533">
        <v>25</v>
      </c>
      <c r="J9533">
        <v>26</v>
      </c>
      <c r="K9533">
        <v>1</v>
      </c>
      <c r="L9533">
        <v>0</v>
      </c>
    </row>
    <row r="9534" spans="1:12">
      <c r="A9534" t="s">
        <v>9544</v>
      </c>
      <c r="B9534" t="s">
        <v>16744</v>
      </c>
      <c r="C9534" t="s">
        <v>17002</v>
      </c>
      <c r="D9534" t="s">
        <v>21543</v>
      </c>
      <c r="E9534">
        <v>6.474065579710342</v>
      </c>
      <c r="F9534" t="s">
        <v>24179</v>
      </c>
      <c r="G9534" t="s">
        <v>24181</v>
      </c>
      <c r="H9534" t="s">
        <v>24188</v>
      </c>
      <c r="I9534">
        <v>28</v>
      </c>
      <c r="J9534">
        <v>52</v>
      </c>
      <c r="K9534">
        <v>24</v>
      </c>
      <c r="L9534">
        <v>0</v>
      </c>
    </row>
    <row r="9535" spans="1:12">
      <c r="A9535" t="s">
        <v>9545</v>
      </c>
      <c r="B9535" t="s">
        <v>15164</v>
      </c>
      <c r="C9535" t="s">
        <v>17000</v>
      </c>
      <c r="D9535" t="s">
        <v>21544</v>
      </c>
      <c r="E9535">
        <v>8.125598415186113</v>
      </c>
      <c r="F9535" t="s">
        <v>24179</v>
      </c>
      <c r="G9535" t="s">
        <v>24182</v>
      </c>
      <c r="H9535" t="s">
        <v>24188</v>
      </c>
      <c r="I9535">
        <v>31</v>
      </c>
      <c r="J9535">
        <v>58</v>
      </c>
      <c r="K9535">
        <v>27</v>
      </c>
      <c r="L9535">
        <v>0</v>
      </c>
    </row>
    <row r="9536" spans="1:12">
      <c r="A9536" t="s">
        <v>9546</v>
      </c>
      <c r="B9536" t="s">
        <v>15815</v>
      </c>
      <c r="C9536" t="s">
        <v>17001</v>
      </c>
      <c r="D9536" t="s">
        <v>21545</v>
      </c>
      <c r="E9536">
        <v>4.196040987066279</v>
      </c>
      <c r="F9536" t="s">
        <v>24178</v>
      </c>
      <c r="G9536" t="s">
        <v>24182</v>
      </c>
      <c r="H9536" t="s">
        <v>24188</v>
      </c>
      <c r="I9536">
        <v>23</v>
      </c>
      <c r="J9536">
        <v>46</v>
      </c>
      <c r="K9536">
        <v>23</v>
      </c>
      <c r="L9536">
        <v>0</v>
      </c>
    </row>
    <row r="9537" spans="1:12">
      <c r="A9537" t="s">
        <v>9547</v>
      </c>
      <c r="B9537" t="s">
        <v>16527</v>
      </c>
      <c r="C9537" t="s">
        <v>16998</v>
      </c>
      <c r="D9537" t="s">
        <v>21546</v>
      </c>
      <c r="E9537">
        <v>4.47984481164032</v>
      </c>
      <c r="F9537" t="s">
        <v>24179</v>
      </c>
      <c r="G9537" t="s">
        <v>24181</v>
      </c>
      <c r="H9537" t="s">
        <v>24188</v>
      </c>
      <c r="I9537">
        <v>24</v>
      </c>
      <c r="J9537">
        <v>56</v>
      </c>
      <c r="K9537">
        <v>32</v>
      </c>
      <c r="L9537">
        <v>1</v>
      </c>
    </row>
    <row r="9538" spans="1:12">
      <c r="A9538" t="s">
        <v>9548</v>
      </c>
      <c r="B9538" t="s">
        <v>15014</v>
      </c>
      <c r="C9538" t="s">
        <v>16999</v>
      </c>
      <c r="D9538" t="s">
        <v>21547</v>
      </c>
      <c r="E9538">
        <v>2.040568383282027</v>
      </c>
      <c r="F9538" t="s">
        <v>24179</v>
      </c>
      <c r="G9538" t="s">
        <v>24185</v>
      </c>
      <c r="H9538" t="s">
        <v>24187</v>
      </c>
      <c r="I9538">
        <v>19</v>
      </c>
      <c r="J9538">
        <v>26</v>
      </c>
      <c r="K9538">
        <v>7</v>
      </c>
      <c r="L9538">
        <v>0</v>
      </c>
    </row>
    <row r="9539" spans="1:12">
      <c r="A9539" t="s">
        <v>9549</v>
      </c>
      <c r="B9539" t="s">
        <v>15255</v>
      </c>
      <c r="C9539" t="s">
        <v>17002</v>
      </c>
      <c r="D9539" t="s">
        <v>21547</v>
      </c>
      <c r="E9539">
        <v>8.329212156190739</v>
      </c>
      <c r="F9539" t="s">
        <v>24179</v>
      </c>
      <c r="G9539" t="s">
        <v>24181</v>
      </c>
      <c r="H9539" t="s">
        <v>24187</v>
      </c>
      <c r="I9539">
        <v>32</v>
      </c>
      <c r="J9539">
        <v>46</v>
      </c>
      <c r="K9539">
        <v>14</v>
      </c>
      <c r="L9539">
        <v>0</v>
      </c>
    </row>
    <row r="9540" spans="1:12">
      <c r="A9540" t="s">
        <v>9550</v>
      </c>
      <c r="B9540" t="s">
        <v>16137</v>
      </c>
      <c r="C9540" t="s">
        <v>17002</v>
      </c>
      <c r="D9540" t="s">
        <v>21547</v>
      </c>
      <c r="E9540">
        <v>4.166812271290179</v>
      </c>
      <c r="F9540" t="s">
        <v>24178</v>
      </c>
      <c r="G9540" t="s">
        <v>24181</v>
      </c>
      <c r="H9540" t="s">
        <v>24187</v>
      </c>
      <c r="I9540">
        <v>23</v>
      </c>
      <c r="J9540">
        <v>38</v>
      </c>
      <c r="K9540">
        <v>15</v>
      </c>
      <c r="L9540">
        <v>0</v>
      </c>
    </row>
    <row r="9541" spans="1:12">
      <c r="A9541" t="s">
        <v>9551</v>
      </c>
      <c r="B9541" t="s">
        <v>16847</v>
      </c>
      <c r="C9541" t="s">
        <v>16999</v>
      </c>
      <c r="D9541" t="s">
        <v>21547</v>
      </c>
      <c r="E9541">
        <v>2.710504350648057</v>
      </c>
      <c r="F9541" t="s">
        <v>24179</v>
      </c>
      <c r="G9541" t="s">
        <v>24182</v>
      </c>
      <c r="H9541" t="s">
        <v>24188</v>
      </c>
      <c r="I9541">
        <v>20</v>
      </c>
      <c r="J9541">
        <v>42</v>
      </c>
      <c r="K9541">
        <v>22</v>
      </c>
      <c r="L9541">
        <v>0</v>
      </c>
    </row>
    <row r="9542" spans="1:12">
      <c r="A9542" t="s">
        <v>9552</v>
      </c>
      <c r="B9542" t="s">
        <v>15719</v>
      </c>
      <c r="C9542" t="s">
        <v>17001</v>
      </c>
      <c r="D9542" t="s">
        <v>21548</v>
      </c>
      <c r="E9542">
        <v>6.487396166782639</v>
      </c>
      <c r="F9542" t="s">
        <v>24179</v>
      </c>
      <c r="G9542" t="s">
        <v>24182</v>
      </c>
      <c r="H9542" t="s">
        <v>24186</v>
      </c>
      <c r="I9542">
        <v>28</v>
      </c>
      <c r="J9542">
        <v>76</v>
      </c>
      <c r="K9542">
        <v>48</v>
      </c>
      <c r="L9542">
        <v>1</v>
      </c>
    </row>
    <row r="9543" spans="1:12">
      <c r="A9543" t="s">
        <v>9553</v>
      </c>
      <c r="B9543" t="s">
        <v>15302</v>
      </c>
      <c r="C9543" t="s">
        <v>17000</v>
      </c>
      <c r="D9543" t="s">
        <v>21548</v>
      </c>
      <c r="E9543">
        <v>1.506982646050809</v>
      </c>
      <c r="F9543" t="s">
        <v>24179</v>
      </c>
      <c r="G9543" t="s">
        <v>24182</v>
      </c>
      <c r="H9543" t="s">
        <v>24188</v>
      </c>
      <c r="I9543">
        <v>18</v>
      </c>
      <c r="J9543">
        <v>47</v>
      </c>
      <c r="K9543">
        <v>29</v>
      </c>
      <c r="L9543">
        <v>0</v>
      </c>
    </row>
    <row r="9544" spans="1:12">
      <c r="A9544" t="s">
        <v>9554</v>
      </c>
      <c r="B9544" t="s">
        <v>16181</v>
      </c>
      <c r="C9544" t="s">
        <v>16999</v>
      </c>
      <c r="D9544" t="s">
        <v>21549</v>
      </c>
      <c r="E9544">
        <v>3.615979916912837</v>
      </c>
      <c r="F9544" t="s">
        <v>24179</v>
      </c>
      <c r="G9544" t="s">
        <v>24185</v>
      </c>
      <c r="H9544" t="s">
        <v>24189</v>
      </c>
      <c r="I9544">
        <v>22</v>
      </c>
      <c r="J9544">
        <v>19</v>
      </c>
      <c r="K9544">
        <v>-3</v>
      </c>
      <c r="L9544">
        <v>0</v>
      </c>
    </row>
    <row r="9545" spans="1:12">
      <c r="A9545" t="s">
        <v>9555</v>
      </c>
      <c r="B9545" t="s">
        <v>16211</v>
      </c>
      <c r="C9545" t="s">
        <v>16998</v>
      </c>
      <c r="D9545" t="s">
        <v>21549</v>
      </c>
      <c r="E9545">
        <v>7.057956207736217</v>
      </c>
      <c r="F9545" t="s">
        <v>24179</v>
      </c>
      <c r="G9545" t="s">
        <v>24184</v>
      </c>
      <c r="H9545" t="s">
        <v>24187</v>
      </c>
      <c r="I9545">
        <v>29</v>
      </c>
      <c r="J9545">
        <v>34</v>
      </c>
      <c r="K9545">
        <v>5</v>
      </c>
      <c r="L9545">
        <v>0</v>
      </c>
    </row>
    <row r="9546" spans="1:12">
      <c r="A9546" t="s">
        <v>9556</v>
      </c>
      <c r="B9546" t="s">
        <v>15156</v>
      </c>
      <c r="C9546" t="s">
        <v>16999</v>
      </c>
      <c r="D9546" t="s">
        <v>21549</v>
      </c>
      <c r="E9546">
        <v>3.600738898616894</v>
      </c>
      <c r="F9546" t="s">
        <v>24179</v>
      </c>
      <c r="G9546" t="s">
        <v>24181</v>
      </c>
      <c r="H9546" t="s">
        <v>24188</v>
      </c>
      <c r="I9546">
        <v>22</v>
      </c>
      <c r="J9546">
        <v>48</v>
      </c>
      <c r="K9546">
        <v>26</v>
      </c>
      <c r="L9546">
        <v>0</v>
      </c>
    </row>
    <row r="9547" spans="1:12">
      <c r="A9547" t="s">
        <v>9557</v>
      </c>
      <c r="B9547" t="s">
        <v>16726</v>
      </c>
      <c r="C9547" t="s">
        <v>16998</v>
      </c>
      <c r="D9547" t="s">
        <v>21549</v>
      </c>
      <c r="E9547">
        <v>3.130018842574232</v>
      </c>
      <c r="F9547" t="s">
        <v>24179</v>
      </c>
      <c r="G9547" t="s">
        <v>24182</v>
      </c>
      <c r="H9547" t="s">
        <v>24188</v>
      </c>
      <c r="I9547">
        <v>21</v>
      </c>
      <c r="J9547">
        <v>32</v>
      </c>
      <c r="K9547">
        <v>11</v>
      </c>
      <c r="L9547">
        <v>0</v>
      </c>
    </row>
    <row r="9548" spans="1:12">
      <c r="A9548" t="s">
        <v>9558</v>
      </c>
      <c r="B9548" t="s">
        <v>16603</v>
      </c>
      <c r="C9548" t="s">
        <v>17002</v>
      </c>
      <c r="D9548" t="s">
        <v>21550</v>
      </c>
      <c r="E9548">
        <v>3.639777674843249</v>
      </c>
      <c r="F9548" t="s">
        <v>24179</v>
      </c>
      <c r="G9548" t="s">
        <v>24184</v>
      </c>
      <c r="H9548" t="s">
        <v>24188</v>
      </c>
      <c r="I9548">
        <v>22</v>
      </c>
      <c r="J9548">
        <v>49</v>
      </c>
      <c r="K9548">
        <v>27</v>
      </c>
      <c r="L9548">
        <v>0</v>
      </c>
    </row>
    <row r="9549" spans="1:12">
      <c r="A9549" t="s">
        <v>9559</v>
      </c>
      <c r="B9549" t="s">
        <v>16297</v>
      </c>
      <c r="C9549" t="s">
        <v>16999</v>
      </c>
      <c r="D9549" t="s">
        <v>21550</v>
      </c>
      <c r="E9549">
        <v>1.64055626084046</v>
      </c>
      <c r="F9549" t="s">
        <v>24179</v>
      </c>
      <c r="G9549" t="s">
        <v>24182</v>
      </c>
      <c r="H9549" t="s">
        <v>24187</v>
      </c>
      <c r="I9549">
        <v>18</v>
      </c>
      <c r="J9549">
        <v>18</v>
      </c>
      <c r="K9549">
        <v>0</v>
      </c>
      <c r="L9549">
        <v>0</v>
      </c>
    </row>
    <row r="9550" spans="1:12">
      <c r="A9550" t="s">
        <v>9560</v>
      </c>
      <c r="B9550" t="s">
        <v>16151</v>
      </c>
      <c r="C9550" t="s">
        <v>17000</v>
      </c>
      <c r="D9550" t="s">
        <v>21550</v>
      </c>
      <c r="E9550">
        <v>6.409230493379291</v>
      </c>
      <c r="F9550" t="s">
        <v>24179</v>
      </c>
      <c r="G9550" t="s">
        <v>24184</v>
      </c>
      <c r="H9550" t="s">
        <v>24187</v>
      </c>
      <c r="I9550">
        <v>28</v>
      </c>
      <c r="J9550">
        <v>36</v>
      </c>
      <c r="K9550">
        <v>8</v>
      </c>
      <c r="L9550">
        <v>0</v>
      </c>
    </row>
    <row r="9551" spans="1:12">
      <c r="A9551" t="s">
        <v>9561</v>
      </c>
      <c r="B9551" t="s">
        <v>16448</v>
      </c>
      <c r="C9551" t="s">
        <v>17000</v>
      </c>
      <c r="D9551" t="s">
        <v>21551</v>
      </c>
      <c r="E9551">
        <v>4.214609656631415</v>
      </c>
      <c r="F9551" t="s">
        <v>24178</v>
      </c>
      <c r="G9551" t="s">
        <v>24182</v>
      </c>
      <c r="H9551" t="s">
        <v>24188</v>
      </c>
      <c r="I9551">
        <v>23</v>
      </c>
      <c r="J9551">
        <v>38</v>
      </c>
      <c r="K9551">
        <v>15</v>
      </c>
      <c r="L9551">
        <v>0</v>
      </c>
    </row>
    <row r="9552" spans="1:12">
      <c r="A9552" t="s">
        <v>9562</v>
      </c>
      <c r="B9552" t="s">
        <v>15713</v>
      </c>
      <c r="C9552" t="s">
        <v>17000</v>
      </c>
      <c r="D9552" t="s">
        <v>21551</v>
      </c>
      <c r="E9552">
        <v>3.911174431475291</v>
      </c>
      <c r="F9552" t="s">
        <v>24179</v>
      </c>
      <c r="G9552" t="s">
        <v>24185</v>
      </c>
      <c r="H9552" t="s">
        <v>24187</v>
      </c>
      <c r="I9552">
        <v>23</v>
      </c>
      <c r="J9552">
        <v>30</v>
      </c>
      <c r="K9552">
        <v>7</v>
      </c>
      <c r="L9552">
        <v>0</v>
      </c>
    </row>
    <row r="9553" spans="1:12">
      <c r="A9553" t="s">
        <v>9563</v>
      </c>
      <c r="B9553" t="s">
        <v>16883</v>
      </c>
      <c r="C9553" t="s">
        <v>16999</v>
      </c>
      <c r="D9553" t="s">
        <v>21551</v>
      </c>
      <c r="E9553">
        <v>3.918330584512012</v>
      </c>
      <c r="F9553" t="s">
        <v>24179</v>
      </c>
      <c r="G9553" t="s">
        <v>24182</v>
      </c>
      <c r="H9553" t="s">
        <v>24186</v>
      </c>
      <c r="I9553">
        <v>23</v>
      </c>
      <c r="J9553">
        <v>74</v>
      </c>
      <c r="K9553">
        <v>51</v>
      </c>
      <c r="L9553">
        <v>1</v>
      </c>
    </row>
    <row r="9554" spans="1:12">
      <c r="A9554" t="s">
        <v>9564</v>
      </c>
      <c r="B9554" t="s">
        <v>16925</v>
      </c>
      <c r="C9554" t="s">
        <v>17000</v>
      </c>
      <c r="D9554" t="s">
        <v>21551</v>
      </c>
      <c r="E9554">
        <v>4.513351027513463</v>
      </c>
      <c r="F9554" t="s">
        <v>24178</v>
      </c>
      <c r="G9554" t="s">
        <v>24182</v>
      </c>
      <c r="H9554" t="s">
        <v>24188</v>
      </c>
      <c r="I9554">
        <v>24</v>
      </c>
      <c r="J9554">
        <v>52</v>
      </c>
      <c r="K9554">
        <v>28</v>
      </c>
      <c r="L9554">
        <v>0</v>
      </c>
    </row>
    <row r="9555" spans="1:12">
      <c r="A9555" t="s">
        <v>9565</v>
      </c>
      <c r="B9555" t="s">
        <v>16273</v>
      </c>
      <c r="C9555" t="s">
        <v>16998</v>
      </c>
      <c r="D9555" t="s">
        <v>21552</v>
      </c>
      <c r="E9555">
        <v>6.213464838351113</v>
      </c>
      <c r="F9555" t="s">
        <v>24179</v>
      </c>
      <c r="G9555" t="s">
        <v>24184</v>
      </c>
      <c r="H9555" t="s">
        <v>24187</v>
      </c>
      <c r="I9555">
        <v>27</v>
      </c>
      <c r="J9555">
        <v>40</v>
      </c>
      <c r="K9555">
        <v>13</v>
      </c>
      <c r="L9555">
        <v>0</v>
      </c>
    </row>
    <row r="9556" spans="1:12">
      <c r="A9556" t="s">
        <v>9566</v>
      </c>
      <c r="B9556" t="s">
        <v>15243</v>
      </c>
      <c r="C9556" t="s">
        <v>17000</v>
      </c>
      <c r="D9556" t="s">
        <v>21553</v>
      </c>
      <c r="E9556">
        <v>4.36652819252369</v>
      </c>
      <c r="F9556" t="s">
        <v>24179</v>
      </c>
      <c r="G9556" t="s">
        <v>24184</v>
      </c>
      <c r="H9556" t="s">
        <v>24187</v>
      </c>
      <c r="I9556">
        <v>24</v>
      </c>
      <c r="J9556">
        <v>19</v>
      </c>
      <c r="K9556">
        <v>-5</v>
      </c>
      <c r="L9556">
        <v>0</v>
      </c>
    </row>
    <row r="9557" spans="1:12">
      <c r="A9557" t="s">
        <v>9567</v>
      </c>
      <c r="B9557" t="s">
        <v>16272</v>
      </c>
      <c r="C9557" t="s">
        <v>17000</v>
      </c>
      <c r="D9557" t="s">
        <v>21553</v>
      </c>
      <c r="E9557">
        <v>2.268642706269038</v>
      </c>
      <c r="F9557" t="s">
        <v>24179</v>
      </c>
      <c r="G9557" t="s">
        <v>24185</v>
      </c>
      <c r="H9557" t="s">
        <v>24189</v>
      </c>
      <c r="I9557">
        <v>20</v>
      </c>
      <c r="J9557">
        <v>24</v>
      </c>
      <c r="K9557">
        <v>4</v>
      </c>
      <c r="L9557">
        <v>0</v>
      </c>
    </row>
    <row r="9558" spans="1:12">
      <c r="A9558" t="s">
        <v>9568</v>
      </c>
      <c r="B9558" t="s">
        <v>16820</v>
      </c>
      <c r="C9558" t="s">
        <v>17000</v>
      </c>
      <c r="D9558" t="s">
        <v>21554</v>
      </c>
      <c r="E9558">
        <v>5.976039519069176</v>
      </c>
      <c r="F9558" t="s">
        <v>24179</v>
      </c>
      <c r="G9558" t="s">
        <v>24182</v>
      </c>
      <c r="H9558" t="s">
        <v>24189</v>
      </c>
      <c r="I9558">
        <v>27</v>
      </c>
      <c r="J9558">
        <v>32</v>
      </c>
      <c r="K9558">
        <v>5</v>
      </c>
      <c r="L9558">
        <v>0</v>
      </c>
    </row>
    <row r="9559" spans="1:12">
      <c r="A9559" t="s">
        <v>9569</v>
      </c>
      <c r="B9559" t="s">
        <v>15144</v>
      </c>
      <c r="C9559" t="s">
        <v>17000</v>
      </c>
      <c r="D9559" t="s">
        <v>21554</v>
      </c>
      <c r="E9559">
        <v>5.750488717251825</v>
      </c>
      <c r="F9559" t="s">
        <v>24179</v>
      </c>
      <c r="G9559" t="s">
        <v>24182</v>
      </c>
      <c r="H9559" t="s">
        <v>24187</v>
      </c>
      <c r="I9559">
        <v>27</v>
      </c>
      <c r="J9559">
        <v>37</v>
      </c>
      <c r="K9559">
        <v>10</v>
      </c>
      <c r="L9559">
        <v>0</v>
      </c>
    </row>
    <row r="9560" spans="1:12">
      <c r="A9560" t="s">
        <v>9570</v>
      </c>
      <c r="B9560" t="s">
        <v>15302</v>
      </c>
      <c r="C9560" t="s">
        <v>17000</v>
      </c>
      <c r="D9560" t="s">
        <v>21555</v>
      </c>
      <c r="E9560">
        <v>4.966739055491327</v>
      </c>
      <c r="F9560" t="s">
        <v>24178</v>
      </c>
      <c r="G9560" t="s">
        <v>24184</v>
      </c>
      <c r="H9560" t="s">
        <v>24186</v>
      </c>
      <c r="I9560">
        <v>25</v>
      </c>
      <c r="J9560">
        <v>75</v>
      </c>
      <c r="K9560">
        <v>50</v>
      </c>
      <c r="L9560">
        <v>1</v>
      </c>
    </row>
    <row r="9561" spans="1:12">
      <c r="A9561" t="s">
        <v>9571</v>
      </c>
      <c r="B9561" t="s">
        <v>16360</v>
      </c>
      <c r="C9561" t="s">
        <v>16998</v>
      </c>
      <c r="D9561" t="s">
        <v>21555</v>
      </c>
      <c r="E9561">
        <v>7.6723323267786</v>
      </c>
      <c r="F9561" t="s">
        <v>24179</v>
      </c>
      <c r="G9561" t="s">
        <v>24184</v>
      </c>
      <c r="H9561" t="s">
        <v>24189</v>
      </c>
      <c r="I9561">
        <v>30</v>
      </c>
      <c r="J9561">
        <v>26</v>
      </c>
      <c r="K9561">
        <v>-4</v>
      </c>
      <c r="L9561">
        <v>0</v>
      </c>
    </row>
    <row r="9562" spans="1:12">
      <c r="A9562" t="s">
        <v>9572</v>
      </c>
      <c r="B9562" t="s">
        <v>15541</v>
      </c>
      <c r="C9562" t="s">
        <v>17000</v>
      </c>
      <c r="D9562" t="s">
        <v>21556</v>
      </c>
      <c r="E9562">
        <v>4.550282587633468</v>
      </c>
      <c r="F9562" t="s">
        <v>24179</v>
      </c>
      <c r="G9562" t="s">
        <v>24182</v>
      </c>
      <c r="H9562" t="s">
        <v>24187</v>
      </c>
      <c r="I9562">
        <v>24</v>
      </c>
      <c r="J9562">
        <v>35</v>
      </c>
      <c r="K9562">
        <v>11</v>
      </c>
      <c r="L9562">
        <v>0</v>
      </c>
    </row>
    <row r="9563" spans="1:12">
      <c r="A9563" t="s">
        <v>9573</v>
      </c>
      <c r="B9563" t="s">
        <v>15765</v>
      </c>
      <c r="C9563" t="s">
        <v>17000</v>
      </c>
      <c r="D9563" t="s">
        <v>21556</v>
      </c>
      <c r="E9563">
        <v>7.81221117277743</v>
      </c>
      <c r="F9563" t="s">
        <v>24180</v>
      </c>
      <c r="G9563" t="s">
        <v>24182</v>
      </c>
      <c r="H9563" t="s">
        <v>24186</v>
      </c>
      <c r="I9563">
        <v>31</v>
      </c>
      <c r="J9563">
        <v>88</v>
      </c>
      <c r="K9563">
        <v>57</v>
      </c>
      <c r="L9563">
        <v>1</v>
      </c>
    </row>
    <row r="9564" spans="1:12">
      <c r="A9564" t="s">
        <v>9574</v>
      </c>
      <c r="B9564" t="s">
        <v>15402</v>
      </c>
      <c r="C9564" t="s">
        <v>17002</v>
      </c>
      <c r="D9564" t="s">
        <v>21557</v>
      </c>
      <c r="E9564">
        <v>9.057612014361307</v>
      </c>
      <c r="F9564" t="s">
        <v>24179</v>
      </c>
      <c r="G9564" t="s">
        <v>24181</v>
      </c>
      <c r="H9564" t="s">
        <v>24188</v>
      </c>
      <c r="I9564">
        <v>33</v>
      </c>
      <c r="J9564">
        <v>55</v>
      </c>
      <c r="K9564">
        <v>22</v>
      </c>
      <c r="L9564">
        <v>0</v>
      </c>
    </row>
    <row r="9565" spans="1:12">
      <c r="A9565" t="s">
        <v>9575</v>
      </c>
      <c r="B9565" t="s">
        <v>15735</v>
      </c>
      <c r="C9565" t="s">
        <v>16998</v>
      </c>
      <c r="D9565" t="s">
        <v>21557</v>
      </c>
      <c r="E9565">
        <v>5.996382931908621</v>
      </c>
      <c r="F9565" t="s">
        <v>24179</v>
      </c>
      <c r="G9565" t="s">
        <v>24181</v>
      </c>
      <c r="H9565" t="s">
        <v>24188</v>
      </c>
      <c r="I9565">
        <v>27</v>
      </c>
      <c r="J9565">
        <v>61</v>
      </c>
      <c r="K9565">
        <v>34</v>
      </c>
      <c r="L9565">
        <v>1</v>
      </c>
    </row>
    <row r="9566" spans="1:12">
      <c r="A9566" t="s">
        <v>9576</v>
      </c>
      <c r="B9566" t="s">
        <v>16066</v>
      </c>
      <c r="C9566" t="s">
        <v>17001</v>
      </c>
      <c r="D9566" t="s">
        <v>21557</v>
      </c>
      <c r="E9566">
        <v>3.083400939872663</v>
      </c>
      <c r="F9566" t="s">
        <v>24179</v>
      </c>
      <c r="G9566" t="s">
        <v>24181</v>
      </c>
      <c r="H9566" t="s">
        <v>24186</v>
      </c>
      <c r="I9566">
        <v>21</v>
      </c>
      <c r="J9566">
        <v>78</v>
      </c>
      <c r="K9566">
        <v>57</v>
      </c>
      <c r="L9566">
        <v>1</v>
      </c>
    </row>
    <row r="9567" spans="1:12">
      <c r="A9567" t="s">
        <v>9577</v>
      </c>
      <c r="B9567" t="s">
        <v>15992</v>
      </c>
      <c r="C9567" t="s">
        <v>17000</v>
      </c>
      <c r="D9567" t="s">
        <v>21557</v>
      </c>
      <c r="E9567">
        <v>4.197995463435172</v>
      </c>
      <c r="F9567" t="s">
        <v>24180</v>
      </c>
      <c r="G9567" t="s">
        <v>24181</v>
      </c>
      <c r="H9567" t="s">
        <v>24188</v>
      </c>
      <c r="I9567">
        <v>23</v>
      </c>
      <c r="J9567">
        <v>90</v>
      </c>
      <c r="K9567">
        <v>67</v>
      </c>
      <c r="L9567">
        <v>1</v>
      </c>
    </row>
    <row r="9568" spans="1:12">
      <c r="A9568" t="s">
        <v>9578</v>
      </c>
      <c r="B9568" t="s">
        <v>15030</v>
      </c>
      <c r="C9568" t="s">
        <v>17000</v>
      </c>
      <c r="D9568" t="s">
        <v>21558</v>
      </c>
      <c r="E9568">
        <v>8.326373581483727</v>
      </c>
      <c r="F9568" t="s">
        <v>24179</v>
      </c>
      <c r="G9568" t="s">
        <v>24181</v>
      </c>
      <c r="H9568" t="s">
        <v>24188</v>
      </c>
      <c r="I9568">
        <v>32</v>
      </c>
      <c r="J9568">
        <v>44</v>
      </c>
      <c r="K9568">
        <v>12</v>
      </c>
      <c r="L9568">
        <v>0</v>
      </c>
    </row>
    <row r="9569" spans="1:12">
      <c r="A9569" t="s">
        <v>9579</v>
      </c>
      <c r="B9569" t="s">
        <v>16857</v>
      </c>
      <c r="C9569" t="s">
        <v>16998</v>
      </c>
      <c r="D9569" t="s">
        <v>21558</v>
      </c>
      <c r="E9569">
        <v>2.1195124100367</v>
      </c>
      <c r="F9569" t="s">
        <v>24179</v>
      </c>
      <c r="G9569" t="s">
        <v>24181</v>
      </c>
      <c r="H9569" t="s">
        <v>24188</v>
      </c>
      <c r="I9569">
        <v>19</v>
      </c>
      <c r="J9569">
        <v>37</v>
      </c>
      <c r="K9569">
        <v>18</v>
      </c>
      <c r="L9569">
        <v>0</v>
      </c>
    </row>
    <row r="9570" spans="1:12">
      <c r="A9570" t="s">
        <v>9580</v>
      </c>
      <c r="B9570" t="s">
        <v>15152</v>
      </c>
      <c r="C9570" t="s">
        <v>16998</v>
      </c>
      <c r="D9570" t="s">
        <v>21559</v>
      </c>
      <c r="E9570">
        <v>3.684088592120174</v>
      </c>
      <c r="F9570" t="s">
        <v>24179</v>
      </c>
      <c r="G9570" t="s">
        <v>24182</v>
      </c>
      <c r="H9570" t="s">
        <v>24186</v>
      </c>
      <c r="I9570">
        <v>22</v>
      </c>
      <c r="J9570">
        <v>80</v>
      </c>
      <c r="K9570">
        <v>58</v>
      </c>
      <c r="L9570">
        <v>1</v>
      </c>
    </row>
    <row r="9571" spans="1:12">
      <c r="A9571" t="s">
        <v>9581</v>
      </c>
      <c r="B9571" t="s">
        <v>15625</v>
      </c>
      <c r="C9571" t="s">
        <v>16998</v>
      </c>
      <c r="D9571" t="s">
        <v>21560</v>
      </c>
      <c r="E9571">
        <v>3.775442452437543</v>
      </c>
      <c r="F9571" t="s">
        <v>24179</v>
      </c>
      <c r="G9571" t="s">
        <v>24185</v>
      </c>
      <c r="H9571" t="s">
        <v>24189</v>
      </c>
      <c r="I9571">
        <v>23</v>
      </c>
      <c r="J9571">
        <v>22</v>
      </c>
      <c r="K9571">
        <v>-1</v>
      </c>
      <c r="L9571">
        <v>0</v>
      </c>
    </row>
    <row r="9572" spans="1:12">
      <c r="A9572" t="s">
        <v>9582</v>
      </c>
      <c r="B9572" t="s">
        <v>15405</v>
      </c>
      <c r="C9572" t="s">
        <v>17000</v>
      </c>
      <c r="D9572" t="s">
        <v>21561</v>
      </c>
      <c r="E9572">
        <v>2.907793946862143</v>
      </c>
      <c r="F9572" t="s">
        <v>24179</v>
      </c>
      <c r="G9572" t="s">
        <v>24184</v>
      </c>
      <c r="H9572" t="s">
        <v>24189</v>
      </c>
      <c r="I9572">
        <v>21</v>
      </c>
      <c r="J9572">
        <v>24</v>
      </c>
      <c r="K9572">
        <v>3</v>
      </c>
      <c r="L9572">
        <v>0</v>
      </c>
    </row>
    <row r="9573" spans="1:12">
      <c r="A9573" t="s">
        <v>9583</v>
      </c>
      <c r="B9573" t="s">
        <v>15796</v>
      </c>
      <c r="C9573" t="s">
        <v>17001</v>
      </c>
      <c r="D9573" t="s">
        <v>21561</v>
      </c>
      <c r="E9573">
        <v>6.934018220471896</v>
      </c>
      <c r="F9573" t="s">
        <v>24179</v>
      </c>
      <c r="G9573" t="s">
        <v>24181</v>
      </c>
      <c r="H9573" t="s">
        <v>24188</v>
      </c>
      <c r="I9573">
        <v>29</v>
      </c>
      <c r="J9573">
        <v>55</v>
      </c>
      <c r="K9573">
        <v>26</v>
      </c>
      <c r="L9573">
        <v>0</v>
      </c>
    </row>
    <row r="9574" spans="1:12">
      <c r="A9574" t="s">
        <v>9584</v>
      </c>
      <c r="B9574" t="s">
        <v>15276</v>
      </c>
      <c r="C9574" t="s">
        <v>17000</v>
      </c>
      <c r="D9574" t="s">
        <v>21561</v>
      </c>
      <c r="E9574">
        <v>5.410857242711527</v>
      </c>
      <c r="F9574" t="s">
        <v>24179</v>
      </c>
      <c r="G9574" t="s">
        <v>24181</v>
      </c>
      <c r="H9574" t="s">
        <v>24188</v>
      </c>
      <c r="I9574">
        <v>26</v>
      </c>
      <c r="J9574">
        <v>66</v>
      </c>
      <c r="K9574">
        <v>40</v>
      </c>
      <c r="L9574">
        <v>1</v>
      </c>
    </row>
    <row r="9575" spans="1:12">
      <c r="A9575" t="s">
        <v>9585</v>
      </c>
      <c r="B9575" t="s">
        <v>15098</v>
      </c>
      <c r="C9575" t="s">
        <v>17000</v>
      </c>
      <c r="D9575" t="s">
        <v>21561</v>
      </c>
      <c r="E9575">
        <v>3.140778884974145</v>
      </c>
      <c r="F9575" t="s">
        <v>24180</v>
      </c>
      <c r="G9575" t="s">
        <v>24182</v>
      </c>
      <c r="H9575" t="s">
        <v>24188</v>
      </c>
      <c r="I9575">
        <v>21</v>
      </c>
      <c r="J9575">
        <v>70</v>
      </c>
      <c r="K9575">
        <v>49</v>
      </c>
      <c r="L9575">
        <v>1</v>
      </c>
    </row>
    <row r="9576" spans="1:12">
      <c r="A9576" t="s">
        <v>9586</v>
      </c>
      <c r="B9576" t="s">
        <v>15578</v>
      </c>
      <c r="C9576" t="s">
        <v>17002</v>
      </c>
      <c r="D9576" t="s">
        <v>21562</v>
      </c>
      <c r="E9576">
        <v>6.066346080337379</v>
      </c>
      <c r="F9576" t="s">
        <v>24178</v>
      </c>
      <c r="G9576" t="s">
        <v>24181</v>
      </c>
      <c r="H9576" t="s">
        <v>24188</v>
      </c>
      <c r="I9576">
        <v>27</v>
      </c>
      <c r="J9576">
        <v>54</v>
      </c>
      <c r="K9576">
        <v>27</v>
      </c>
      <c r="L9576">
        <v>0</v>
      </c>
    </row>
    <row r="9577" spans="1:12">
      <c r="A9577" t="s">
        <v>9587</v>
      </c>
      <c r="B9577" t="s">
        <v>15049</v>
      </c>
      <c r="C9577" t="s">
        <v>16998</v>
      </c>
      <c r="D9577" t="s">
        <v>21563</v>
      </c>
      <c r="E9577">
        <v>4.140397851706125</v>
      </c>
      <c r="F9577" t="s">
        <v>24178</v>
      </c>
      <c r="G9577" t="s">
        <v>24181</v>
      </c>
      <c r="H9577" t="s">
        <v>24186</v>
      </c>
      <c r="I9577">
        <v>23</v>
      </c>
      <c r="J9577">
        <v>93</v>
      </c>
      <c r="K9577">
        <v>70</v>
      </c>
      <c r="L9577">
        <v>1</v>
      </c>
    </row>
    <row r="9578" spans="1:12">
      <c r="A9578" t="s">
        <v>9588</v>
      </c>
      <c r="B9578" t="s">
        <v>16478</v>
      </c>
      <c r="C9578" t="s">
        <v>17000</v>
      </c>
      <c r="D9578" t="s">
        <v>21564</v>
      </c>
      <c r="E9578">
        <v>2.871695762761984</v>
      </c>
      <c r="F9578" t="s">
        <v>24179</v>
      </c>
      <c r="G9578" t="s">
        <v>24181</v>
      </c>
      <c r="H9578" t="s">
        <v>24189</v>
      </c>
      <c r="I9578">
        <v>21</v>
      </c>
      <c r="J9578">
        <v>24</v>
      </c>
      <c r="K9578">
        <v>3</v>
      </c>
      <c r="L9578">
        <v>0</v>
      </c>
    </row>
    <row r="9579" spans="1:12">
      <c r="A9579" t="s">
        <v>9589</v>
      </c>
      <c r="B9579" t="s">
        <v>15584</v>
      </c>
      <c r="C9579" t="s">
        <v>16998</v>
      </c>
      <c r="D9579" t="s">
        <v>21564</v>
      </c>
      <c r="E9579">
        <v>3.137859234258882</v>
      </c>
      <c r="F9579" t="s">
        <v>24179</v>
      </c>
      <c r="G9579" t="s">
        <v>24184</v>
      </c>
      <c r="H9579" t="s">
        <v>24189</v>
      </c>
      <c r="I9579">
        <v>21</v>
      </c>
      <c r="J9579">
        <v>20</v>
      </c>
      <c r="K9579">
        <v>-1</v>
      </c>
      <c r="L9579">
        <v>0</v>
      </c>
    </row>
    <row r="9580" spans="1:12">
      <c r="A9580" t="s">
        <v>9590</v>
      </c>
      <c r="B9580" t="s">
        <v>15591</v>
      </c>
      <c r="C9580" t="s">
        <v>17001</v>
      </c>
      <c r="D9580" t="s">
        <v>21564</v>
      </c>
      <c r="E9580">
        <v>5.573512900106009</v>
      </c>
      <c r="F9580" t="s">
        <v>24179</v>
      </c>
      <c r="G9580" t="s">
        <v>24181</v>
      </c>
      <c r="H9580" t="s">
        <v>24189</v>
      </c>
      <c r="I9580">
        <v>26</v>
      </c>
      <c r="J9580">
        <v>30</v>
      </c>
      <c r="K9580">
        <v>4</v>
      </c>
      <c r="L9580">
        <v>0</v>
      </c>
    </row>
    <row r="9581" spans="1:12">
      <c r="A9581" t="s">
        <v>9591</v>
      </c>
      <c r="B9581" t="s">
        <v>15650</v>
      </c>
      <c r="C9581" t="s">
        <v>16998</v>
      </c>
      <c r="D9581" t="s">
        <v>21565</v>
      </c>
      <c r="E9581">
        <v>7.167127446512706</v>
      </c>
      <c r="F9581" t="s">
        <v>24179</v>
      </c>
      <c r="G9581" t="s">
        <v>24181</v>
      </c>
      <c r="H9581" t="s">
        <v>24188</v>
      </c>
      <c r="I9581">
        <v>29</v>
      </c>
      <c r="J9581">
        <v>46</v>
      </c>
      <c r="K9581">
        <v>17</v>
      </c>
      <c r="L9581">
        <v>0</v>
      </c>
    </row>
    <row r="9582" spans="1:12">
      <c r="A9582" t="s">
        <v>9592</v>
      </c>
      <c r="B9582" t="s">
        <v>15269</v>
      </c>
      <c r="C9582" t="s">
        <v>17000</v>
      </c>
      <c r="D9582" t="s">
        <v>21565</v>
      </c>
      <c r="E9582">
        <v>3.513511214661897</v>
      </c>
      <c r="F9582" t="s">
        <v>24179</v>
      </c>
      <c r="G9582" t="s">
        <v>24182</v>
      </c>
      <c r="H9582" t="s">
        <v>24189</v>
      </c>
      <c r="I9582">
        <v>22</v>
      </c>
      <c r="J9582">
        <v>23</v>
      </c>
      <c r="K9582">
        <v>1</v>
      </c>
      <c r="L9582">
        <v>0</v>
      </c>
    </row>
    <row r="9583" spans="1:12">
      <c r="A9583" t="s">
        <v>9593</v>
      </c>
      <c r="B9583" t="s">
        <v>15051</v>
      </c>
      <c r="C9583" t="s">
        <v>16998</v>
      </c>
      <c r="D9583" t="s">
        <v>21565</v>
      </c>
      <c r="E9583">
        <v>5.883905057102829</v>
      </c>
      <c r="F9583" t="s">
        <v>24179</v>
      </c>
      <c r="G9583" t="s">
        <v>24182</v>
      </c>
      <c r="H9583" t="s">
        <v>24188</v>
      </c>
      <c r="I9583">
        <v>27</v>
      </c>
      <c r="J9583">
        <v>42</v>
      </c>
      <c r="K9583">
        <v>15</v>
      </c>
      <c r="L9583">
        <v>0</v>
      </c>
    </row>
    <row r="9584" spans="1:12">
      <c r="A9584" t="s">
        <v>9594</v>
      </c>
      <c r="B9584" t="s">
        <v>16926</v>
      </c>
      <c r="C9584" t="s">
        <v>16999</v>
      </c>
      <c r="D9584" t="s">
        <v>21566</v>
      </c>
      <c r="E9584">
        <v>9.883602578897015</v>
      </c>
      <c r="F9584" t="s">
        <v>24179</v>
      </c>
      <c r="G9584" t="s">
        <v>24183</v>
      </c>
      <c r="H9584" t="s">
        <v>24188</v>
      </c>
      <c r="I9584">
        <v>35</v>
      </c>
      <c r="J9584">
        <v>53</v>
      </c>
      <c r="K9584">
        <v>18</v>
      </c>
      <c r="L9584">
        <v>0</v>
      </c>
    </row>
    <row r="9585" spans="1:12">
      <c r="A9585" t="s">
        <v>9595</v>
      </c>
      <c r="B9585" t="s">
        <v>15924</v>
      </c>
      <c r="C9585" t="s">
        <v>17002</v>
      </c>
      <c r="D9585" t="s">
        <v>21566</v>
      </c>
      <c r="E9585">
        <v>2.388259174830815</v>
      </c>
      <c r="F9585" t="s">
        <v>24179</v>
      </c>
      <c r="G9585" t="s">
        <v>24181</v>
      </c>
      <c r="H9585" t="s">
        <v>24187</v>
      </c>
      <c r="I9585">
        <v>20</v>
      </c>
      <c r="J9585">
        <v>26</v>
      </c>
      <c r="K9585">
        <v>6</v>
      </c>
      <c r="L9585">
        <v>0</v>
      </c>
    </row>
    <row r="9586" spans="1:12">
      <c r="A9586" t="s">
        <v>9596</v>
      </c>
      <c r="B9586" t="s">
        <v>16645</v>
      </c>
      <c r="C9586" t="s">
        <v>17000</v>
      </c>
      <c r="D9586" t="s">
        <v>21567</v>
      </c>
      <c r="E9586">
        <v>5.353951767750698</v>
      </c>
      <c r="F9586" t="s">
        <v>24179</v>
      </c>
      <c r="G9586" t="s">
        <v>24184</v>
      </c>
      <c r="H9586" t="s">
        <v>24187</v>
      </c>
      <c r="I9586">
        <v>26</v>
      </c>
      <c r="J9586">
        <v>39</v>
      </c>
      <c r="K9586">
        <v>13</v>
      </c>
      <c r="L9586">
        <v>0</v>
      </c>
    </row>
    <row r="9587" spans="1:12">
      <c r="A9587" t="s">
        <v>9597</v>
      </c>
      <c r="B9587" t="s">
        <v>15031</v>
      </c>
      <c r="C9587" t="s">
        <v>17000</v>
      </c>
      <c r="D9587" t="s">
        <v>21568</v>
      </c>
      <c r="E9587">
        <v>6.789164230124491</v>
      </c>
      <c r="F9587" t="s">
        <v>24179</v>
      </c>
      <c r="G9587" t="s">
        <v>24183</v>
      </c>
      <c r="H9587" t="s">
        <v>24187</v>
      </c>
      <c r="I9587">
        <v>29</v>
      </c>
      <c r="J9587">
        <v>35</v>
      </c>
      <c r="K9587">
        <v>6</v>
      </c>
      <c r="L9587">
        <v>0</v>
      </c>
    </row>
    <row r="9588" spans="1:12">
      <c r="A9588" t="s">
        <v>9598</v>
      </c>
      <c r="B9588" t="s">
        <v>15541</v>
      </c>
      <c r="C9588" t="s">
        <v>17000</v>
      </c>
      <c r="D9588" t="s">
        <v>21568</v>
      </c>
      <c r="E9588">
        <v>4.273465504774782</v>
      </c>
      <c r="F9588" t="s">
        <v>24178</v>
      </c>
      <c r="G9588" t="s">
        <v>24182</v>
      </c>
      <c r="H9588" t="s">
        <v>24188</v>
      </c>
      <c r="I9588">
        <v>24</v>
      </c>
      <c r="J9588">
        <v>60</v>
      </c>
      <c r="K9588">
        <v>36</v>
      </c>
      <c r="L9588">
        <v>1</v>
      </c>
    </row>
    <row r="9589" spans="1:12">
      <c r="A9589" t="s">
        <v>9599</v>
      </c>
      <c r="B9589" t="s">
        <v>15193</v>
      </c>
      <c r="C9589" t="s">
        <v>16998</v>
      </c>
      <c r="D9589" t="s">
        <v>21569</v>
      </c>
      <c r="E9589">
        <v>8.323989152972995</v>
      </c>
      <c r="F9589" t="s">
        <v>24179</v>
      </c>
      <c r="G9589" t="s">
        <v>24181</v>
      </c>
      <c r="H9589" t="s">
        <v>24188</v>
      </c>
      <c r="I9589">
        <v>32</v>
      </c>
      <c r="J9589">
        <v>54</v>
      </c>
      <c r="K9589">
        <v>22</v>
      </c>
      <c r="L9589">
        <v>0</v>
      </c>
    </row>
    <row r="9590" spans="1:12">
      <c r="A9590" t="s">
        <v>9600</v>
      </c>
      <c r="B9590" t="s">
        <v>16927</v>
      </c>
      <c r="C9590" t="s">
        <v>16999</v>
      </c>
      <c r="D9590" t="s">
        <v>21569</v>
      </c>
      <c r="E9590">
        <v>13.45591140464273</v>
      </c>
      <c r="F9590" t="s">
        <v>24180</v>
      </c>
      <c r="G9590" t="s">
        <v>24181</v>
      </c>
      <c r="H9590" t="s">
        <v>24189</v>
      </c>
      <c r="I9590">
        <v>42</v>
      </c>
      <c r="J9590">
        <v>73</v>
      </c>
      <c r="K9590">
        <v>31</v>
      </c>
      <c r="L9590">
        <v>1</v>
      </c>
    </row>
    <row r="9591" spans="1:12">
      <c r="A9591" t="s">
        <v>9601</v>
      </c>
      <c r="B9591" t="s">
        <v>15307</v>
      </c>
      <c r="C9591" t="s">
        <v>16999</v>
      </c>
      <c r="D9591" t="s">
        <v>21569</v>
      </c>
      <c r="E9591">
        <v>5.321087363975623</v>
      </c>
      <c r="F9591" t="s">
        <v>24178</v>
      </c>
      <c r="G9591" t="s">
        <v>24181</v>
      </c>
      <c r="H9591" t="s">
        <v>24186</v>
      </c>
      <c r="I9591">
        <v>26</v>
      </c>
      <c r="J9591">
        <v>105</v>
      </c>
      <c r="K9591">
        <v>79</v>
      </c>
      <c r="L9591">
        <v>1</v>
      </c>
    </row>
    <row r="9592" spans="1:12">
      <c r="A9592" t="s">
        <v>9602</v>
      </c>
      <c r="B9592" t="s">
        <v>15259</v>
      </c>
      <c r="C9592" t="s">
        <v>17002</v>
      </c>
      <c r="D9592" t="s">
        <v>21570</v>
      </c>
      <c r="E9592">
        <v>3.98766215797539</v>
      </c>
      <c r="F9592" t="s">
        <v>24178</v>
      </c>
      <c r="G9592" t="s">
        <v>24181</v>
      </c>
      <c r="H9592" t="s">
        <v>24186</v>
      </c>
      <c r="I9592">
        <v>23</v>
      </c>
      <c r="J9592">
        <v>106</v>
      </c>
      <c r="K9592">
        <v>83</v>
      </c>
      <c r="L9592">
        <v>1</v>
      </c>
    </row>
    <row r="9593" spans="1:12">
      <c r="A9593" t="s">
        <v>9603</v>
      </c>
      <c r="B9593" t="s">
        <v>15029</v>
      </c>
      <c r="C9593" t="s">
        <v>16998</v>
      </c>
      <c r="D9593" t="s">
        <v>21570</v>
      </c>
      <c r="E9593">
        <v>7.304505896490952</v>
      </c>
      <c r="F9593" t="s">
        <v>24180</v>
      </c>
      <c r="G9593" t="s">
        <v>24182</v>
      </c>
      <c r="H9593" t="s">
        <v>24188</v>
      </c>
      <c r="I9593">
        <v>30</v>
      </c>
      <c r="J9593">
        <v>104</v>
      </c>
      <c r="K9593">
        <v>74</v>
      </c>
      <c r="L9593">
        <v>1</v>
      </c>
    </row>
    <row r="9594" spans="1:12">
      <c r="A9594" t="s">
        <v>9604</v>
      </c>
      <c r="B9594" t="s">
        <v>15694</v>
      </c>
      <c r="C9594" t="s">
        <v>17000</v>
      </c>
      <c r="D9594" t="s">
        <v>21571</v>
      </c>
      <c r="E9594">
        <v>6.828017925276662</v>
      </c>
      <c r="F9594" t="s">
        <v>24179</v>
      </c>
      <c r="G9594" t="s">
        <v>24182</v>
      </c>
      <c r="H9594" t="s">
        <v>24186</v>
      </c>
      <c r="I9594">
        <v>29</v>
      </c>
      <c r="J9594">
        <v>102</v>
      </c>
      <c r="K9594">
        <v>73</v>
      </c>
      <c r="L9594">
        <v>1</v>
      </c>
    </row>
    <row r="9595" spans="1:12">
      <c r="A9595" t="s">
        <v>9605</v>
      </c>
      <c r="B9595" t="s">
        <v>15446</v>
      </c>
      <c r="C9595" t="s">
        <v>17000</v>
      </c>
      <c r="D9595" t="s">
        <v>21571</v>
      </c>
      <c r="E9595">
        <v>1.271992441318885</v>
      </c>
      <c r="F9595" t="s">
        <v>24179</v>
      </c>
      <c r="G9595" t="s">
        <v>24185</v>
      </c>
      <c r="H9595" t="s">
        <v>24189</v>
      </c>
      <c r="I9595">
        <v>18</v>
      </c>
      <c r="J9595">
        <v>25</v>
      </c>
      <c r="K9595">
        <v>7</v>
      </c>
      <c r="L9595">
        <v>0</v>
      </c>
    </row>
    <row r="9596" spans="1:12">
      <c r="A9596" t="s">
        <v>9606</v>
      </c>
      <c r="B9596" t="s">
        <v>15206</v>
      </c>
      <c r="C9596" t="s">
        <v>17000</v>
      </c>
      <c r="D9596" t="s">
        <v>21572</v>
      </c>
      <c r="E9596">
        <v>4.475563304719523</v>
      </c>
      <c r="F9596" t="s">
        <v>24178</v>
      </c>
      <c r="G9596" t="s">
        <v>24182</v>
      </c>
      <c r="H9596" t="s">
        <v>24188</v>
      </c>
      <c r="I9596">
        <v>24</v>
      </c>
      <c r="J9596">
        <v>50</v>
      </c>
      <c r="K9596">
        <v>26</v>
      </c>
      <c r="L9596">
        <v>0</v>
      </c>
    </row>
    <row r="9597" spans="1:12">
      <c r="A9597" t="s">
        <v>9607</v>
      </c>
      <c r="B9597" t="s">
        <v>16787</v>
      </c>
      <c r="C9597" t="s">
        <v>17000</v>
      </c>
      <c r="D9597" t="s">
        <v>21572</v>
      </c>
      <c r="E9597">
        <v>3.679218136244858</v>
      </c>
      <c r="F9597" t="s">
        <v>24179</v>
      </c>
      <c r="G9597" t="s">
        <v>24184</v>
      </c>
      <c r="H9597" t="s">
        <v>24187</v>
      </c>
      <c r="I9597">
        <v>22</v>
      </c>
      <c r="J9597">
        <v>29</v>
      </c>
      <c r="K9597">
        <v>7</v>
      </c>
      <c r="L9597">
        <v>0</v>
      </c>
    </row>
    <row r="9598" spans="1:12">
      <c r="A9598" t="s">
        <v>9608</v>
      </c>
      <c r="B9598" t="s">
        <v>15805</v>
      </c>
      <c r="C9598" t="s">
        <v>16999</v>
      </c>
      <c r="D9598" t="s">
        <v>21572</v>
      </c>
      <c r="E9598">
        <v>5.464938377709438</v>
      </c>
      <c r="F9598" t="s">
        <v>24179</v>
      </c>
      <c r="G9598" t="s">
        <v>24181</v>
      </c>
      <c r="H9598" t="s">
        <v>24189</v>
      </c>
      <c r="I9598">
        <v>26</v>
      </c>
      <c r="J9598">
        <v>29</v>
      </c>
      <c r="K9598">
        <v>3</v>
      </c>
      <c r="L9598">
        <v>0</v>
      </c>
    </row>
    <row r="9599" spans="1:12">
      <c r="A9599" t="s">
        <v>9609</v>
      </c>
      <c r="B9599" t="s">
        <v>15284</v>
      </c>
      <c r="C9599" t="s">
        <v>17002</v>
      </c>
      <c r="D9599" t="s">
        <v>21573</v>
      </c>
      <c r="E9599">
        <v>4.068078845384582</v>
      </c>
      <c r="F9599" t="s">
        <v>24179</v>
      </c>
      <c r="G9599" t="s">
        <v>24182</v>
      </c>
      <c r="H9599" t="s">
        <v>24187</v>
      </c>
      <c r="I9599">
        <v>23</v>
      </c>
      <c r="J9599">
        <v>21</v>
      </c>
      <c r="K9599">
        <v>-2</v>
      </c>
      <c r="L9599">
        <v>0</v>
      </c>
    </row>
    <row r="9600" spans="1:12">
      <c r="A9600" t="s">
        <v>9610</v>
      </c>
      <c r="B9600" t="s">
        <v>15880</v>
      </c>
      <c r="C9600" t="s">
        <v>17001</v>
      </c>
      <c r="D9600" t="s">
        <v>21573</v>
      </c>
      <c r="E9600">
        <v>4.294829914617311</v>
      </c>
      <c r="F9600" t="s">
        <v>24179</v>
      </c>
      <c r="G9600" t="s">
        <v>24185</v>
      </c>
      <c r="H9600" t="s">
        <v>24189</v>
      </c>
      <c r="I9600">
        <v>24</v>
      </c>
      <c r="J9600">
        <v>19</v>
      </c>
      <c r="K9600">
        <v>-5</v>
      </c>
      <c r="L9600">
        <v>0</v>
      </c>
    </row>
    <row r="9601" spans="1:12">
      <c r="A9601" t="s">
        <v>9611</v>
      </c>
      <c r="B9601" t="s">
        <v>16803</v>
      </c>
      <c r="C9601" t="s">
        <v>17001</v>
      </c>
      <c r="D9601" t="s">
        <v>21574</v>
      </c>
      <c r="E9601">
        <v>2.9107000529321</v>
      </c>
      <c r="F9601" t="s">
        <v>24180</v>
      </c>
      <c r="G9601" t="s">
        <v>24183</v>
      </c>
      <c r="H9601" t="s">
        <v>24186</v>
      </c>
      <c r="I9601">
        <v>21</v>
      </c>
      <c r="J9601">
        <v>88</v>
      </c>
      <c r="K9601">
        <v>67</v>
      </c>
      <c r="L9601">
        <v>1</v>
      </c>
    </row>
    <row r="9602" spans="1:12">
      <c r="A9602" t="s">
        <v>9612</v>
      </c>
      <c r="B9602" t="s">
        <v>16471</v>
      </c>
      <c r="C9602" t="s">
        <v>17001</v>
      </c>
      <c r="D9602" t="s">
        <v>21574</v>
      </c>
      <c r="E9602">
        <v>6.470572624863818</v>
      </c>
      <c r="F9602" t="s">
        <v>24179</v>
      </c>
      <c r="G9602" t="s">
        <v>24181</v>
      </c>
      <c r="H9602" t="s">
        <v>24187</v>
      </c>
      <c r="I9602">
        <v>28</v>
      </c>
      <c r="J9602">
        <v>31</v>
      </c>
      <c r="K9602">
        <v>3</v>
      </c>
      <c r="L9602">
        <v>0</v>
      </c>
    </row>
    <row r="9603" spans="1:12">
      <c r="A9603" t="s">
        <v>9613</v>
      </c>
      <c r="B9603" t="s">
        <v>16304</v>
      </c>
      <c r="C9603" t="s">
        <v>16998</v>
      </c>
      <c r="D9603" t="s">
        <v>21574</v>
      </c>
      <c r="E9603">
        <v>10.25249520644771</v>
      </c>
      <c r="F9603" t="s">
        <v>24179</v>
      </c>
      <c r="G9603" t="s">
        <v>24181</v>
      </c>
      <c r="H9603" t="s">
        <v>24186</v>
      </c>
      <c r="I9603">
        <v>36</v>
      </c>
      <c r="J9603">
        <v>106</v>
      </c>
      <c r="K9603">
        <v>70</v>
      </c>
      <c r="L9603">
        <v>1</v>
      </c>
    </row>
    <row r="9604" spans="1:12">
      <c r="A9604" t="s">
        <v>9614</v>
      </c>
      <c r="B9604" t="s">
        <v>16928</v>
      </c>
      <c r="C9604" t="s">
        <v>17000</v>
      </c>
      <c r="D9604" t="s">
        <v>21574</v>
      </c>
      <c r="E9604">
        <v>2.933405472444572</v>
      </c>
      <c r="F9604" t="s">
        <v>24180</v>
      </c>
      <c r="G9604" t="s">
        <v>24182</v>
      </c>
      <c r="H9604" t="s">
        <v>24186</v>
      </c>
      <c r="I9604">
        <v>21</v>
      </c>
      <c r="J9604">
        <v>102</v>
      </c>
      <c r="K9604">
        <v>81</v>
      </c>
      <c r="L9604">
        <v>1</v>
      </c>
    </row>
    <row r="9605" spans="1:12">
      <c r="A9605" t="s">
        <v>9615</v>
      </c>
      <c r="B9605" t="s">
        <v>16062</v>
      </c>
      <c r="C9605" t="s">
        <v>17000</v>
      </c>
      <c r="D9605" t="s">
        <v>21575</v>
      </c>
      <c r="E9605">
        <v>2.228820425670668</v>
      </c>
      <c r="F9605" t="s">
        <v>24179</v>
      </c>
      <c r="G9605" t="s">
        <v>24182</v>
      </c>
      <c r="H9605" t="s">
        <v>24188</v>
      </c>
      <c r="I9605">
        <v>19</v>
      </c>
      <c r="J9605">
        <v>33</v>
      </c>
      <c r="K9605">
        <v>14</v>
      </c>
      <c r="L9605">
        <v>0</v>
      </c>
    </row>
    <row r="9606" spans="1:12">
      <c r="A9606" t="s">
        <v>9616</v>
      </c>
      <c r="B9606" t="s">
        <v>15501</v>
      </c>
      <c r="C9606" t="s">
        <v>16998</v>
      </c>
      <c r="D9606" t="s">
        <v>21575</v>
      </c>
      <c r="E9606">
        <v>4.526738081966185</v>
      </c>
      <c r="F9606" t="s">
        <v>24178</v>
      </c>
      <c r="G9606" t="s">
        <v>24182</v>
      </c>
      <c r="H9606" t="s">
        <v>24188</v>
      </c>
      <c r="I9606">
        <v>24</v>
      </c>
      <c r="J9606">
        <v>49</v>
      </c>
      <c r="K9606">
        <v>25</v>
      </c>
      <c r="L9606">
        <v>0</v>
      </c>
    </row>
    <row r="9607" spans="1:12">
      <c r="A9607" t="s">
        <v>9617</v>
      </c>
      <c r="B9607" t="s">
        <v>16877</v>
      </c>
      <c r="C9607" t="s">
        <v>16999</v>
      </c>
      <c r="D9607" t="s">
        <v>21575</v>
      </c>
      <c r="E9607">
        <v>4.417934015385026</v>
      </c>
      <c r="F9607" t="s">
        <v>24180</v>
      </c>
      <c r="G9607" t="s">
        <v>24183</v>
      </c>
      <c r="H9607" t="s">
        <v>24187</v>
      </c>
      <c r="I9607">
        <v>24</v>
      </c>
      <c r="J9607">
        <v>53</v>
      </c>
      <c r="K9607">
        <v>29</v>
      </c>
      <c r="L9607">
        <v>0</v>
      </c>
    </row>
    <row r="9608" spans="1:12">
      <c r="A9608" t="s">
        <v>9618</v>
      </c>
      <c r="B9608" t="s">
        <v>15995</v>
      </c>
      <c r="C9608" t="s">
        <v>16998</v>
      </c>
      <c r="D9608" t="s">
        <v>21576</v>
      </c>
      <c r="E9608">
        <v>8.048344298412548</v>
      </c>
      <c r="F9608" t="s">
        <v>24178</v>
      </c>
      <c r="G9608" t="s">
        <v>24185</v>
      </c>
      <c r="H9608" t="s">
        <v>24189</v>
      </c>
      <c r="I9608">
        <v>31</v>
      </c>
      <c r="J9608">
        <v>43</v>
      </c>
      <c r="K9608">
        <v>12</v>
      </c>
      <c r="L9608">
        <v>0</v>
      </c>
    </row>
    <row r="9609" spans="1:12">
      <c r="A9609" t="s">
        <v>9619</v>
      </c>
      <c r="B9609" t="s">
        <v>15127</v>
      </c>
      <c r="C9609" t="s">
        <v>17002</v>
      </c>
      <c r="D9609" t="s">
        <v>21576</v>
      </c>
      <c r="E9609">
        <v>2.423959896715029</v>
      </c>
      <c r="F9609" t="s">
        <v>24179</v>
      </c>
      <c r="G9609" t="s">
        <v>24183</v>
      </c>
      <c r="H9609" t="s">
        <v>24189</v>
      </c>
      <c r="I9609">
        <v>20</v>
      </c>
      <c r="J9609">
        <v>18</v>
      </c>
      <c r="K9609">
        <v>-2</v>
      </c>
      <c r="L9609">
        <v>0</v>
      </c>
    </row>
    <row r="9610" spans="1:12">
      <c r="A9610" t="s">
        <v>9620</v>
      </c>
      <c r="B9610" t="s">
        <v>15022</v>
      </c>
      <c r="C9610" t="s">
        <v>17001</v>
      </c>
      <c r="D9610" t="s">
        <v>21577</v>
      </c>
      <c r="E9610">
        <v>3.424729232853598</v>
      </c>
      <c r="F9610" t="s">
        <v>24178</v>
      </c>
      <c r="G9610" t="s">
        <v>24181</v>
      </c>
      <c r="H9610" t="s">
        <v>24188</v>
      </c>
      <c r="I9610">
        <v>22</v>
      </c>
      <c r="J9610">
        <v>68</v>
      </c>
      <c r="K9610">
        <v>46</v>
      </c>
      <c r="L9610">
        <v>1</v>
      </c>
    </row>
    <row r="9611" spans="1:12">
      <c r="A9611" t="s">
        <v>9621</v>
      </c>
      <c r="B9611" t="s">
        <v>15373</v>
      </c>
      <c r="C9611" t="s">
        <v>17000</v>
      </c>
      <c r="D9611" t="s">
        <v>21578</v>
      </c>
      <c r="E9611">
        <v>1.531347980251102</v>
      </c>
      <c r="F9611" t="s">
        <v>24179</v>
      </c>
      <c r="G9611" t="s">
        <v>24181</v>
      </c>
      <c r="H9611" t="s">
        <v>24187</v>
      </c>
      <c r="I9611">
        <v>18</v>
      </c>
      <c r="J9611">
        <v>24</v>
      </c>
      <c r="K9611">
        <v>6</v>
      </c>
      <c r="L9611">
        <v>0</v>
      </c>
    </row>
    <row r="9612" spans="1:12">
      <c r="A9612" t="s">
        <v>9622</v>
      </c>
      <c r="B9612" t="s">
        <v>16872</v>
      </c>
      <c r="C9612" t="s">
        <v>16998</v>
      </c>
      <c r="D9612" t="s">
        <v>21579</v>
      </c>
      <c r="E9612">
        <v>8.912830057068852</v>
      </c>
      <c r="F9612" t="s">
        <v>24179</v>
      </c>
      <c r="G9612" t="s">
        <v>24181</v>
      </c>
      <c r="H9612" t="s">
        <v>24186</v>
      </c>
      <c r="I9612">
        <v>33</v>
      </c>
      <c r="J9612">
        <v>101</v>
      </c>
      <c r="K9612">
        <v>68</v>
      </c>
      <c r="L9612">
        <v>1</v>
      </c>
    </row>
    <row r="9613" spans="1:12">
      <c r="A9613" t="s">
        <v>9623</v>
      </c>
      <c r="B9613" t="s">
        <v>15223</v>
      </c>
      <c r="C9613" t="s">
        <v>16998</v>
      </c>
      <c r="D9613" t="s">
        <v>21580</v>
      </c>
      <c r="E9613">
        <v>5.079802150915041</v>
      </c>
      <c r="F9613" t="s">
        <v>24179</v>
      </c>
      <c r="G9613" t="s">
        <v>24181</v>
      </c>
      <c r="H9613" t="s">
        <v>24187</v>
      </c>
      <c r="I9613">
        <v>25</v>
      </c>
      <c r="J9613">
        <v>29</v>
      </c>
      <c r="K9613">
        <v>4</v>
      </c>
      <c r="L9613">
        <v>0</v>
      </c>
    </row>
    <row r="9614" spans="1:12">
      <c r="A9614" t="s">
        <v>9624</v>
      </c>
      <c r="B9614" t="s">
        <v>15266</v>
      </c>
      <c r="C9614" t="s">
        <v>17000</v>
      </c>
      <c r="D9614" t="s">
        <v>21580</v>
      </c>
      <c r="E9614">
        <v>3.554745754618838</v>
      </c>
      <c r="F9614" t="s">
        <v>24179</v>
      </c>
      <c r="G9614" t="s">
        <v>24184</v>
      </c>
      <c r="H9614" t="s">
        <v>24188</v>
      </c>
      <c r="I9614">
        <v>22</v>
      </c>
      <c r="J9614">
        <v>45</v>
      </c>
      <c r="K9614">
        <v>23</v>
      </c>
      <c r="L9614">
        <v>0</v>
      </c>
    </row>
    <row r="9615" spans="1:12">
      <c r="A9615" t="s">
        <v>9625</v>
      </c>
      <c r="B9615" t="s">
        <v>15987</v>
      </c>
      <c r="C9615" t="s">
        <v>16998</v>
      </c>
      <c r="D9615" t="s">
        <v>21581</v>
      </c>
      <c r="E9615">
        <v>2.313737681162364</v>
      </c>
      <c r="F9615" t="s">
        <v>24178</v>
      </c>
      <c r="G9615" t="s">
        <v>24182</v>
      </c>
      <c r="H9615" t="s">
        <v>24188</v>
      </c>
      <c r="I9615">
        <v>20</v>
      </c>
      <c r="J9615">
        <v>49</v>
      </c>
      <c r="K9615">
        <v>29</v>
      </c>
      <c r="L9615">
        <v>0</v>
      </c>
    </row>
    <row r="9616" spans="1:12">
      <c r="A9616" t="s">
        <v>9626</v>
      </c>
      <c r="B9616" t="s">
        <v>15088</v>
      </c>
      <c r="C9616" t="s">
        <v>17002</v>
      </c>
      <c r="D9616" t="s">
        <v>21581</v>
      </c>
      <c r="E9616">
        <v>2.422407719354185</v>
      </c>
      <c r="F9616" t="s">
        <v>24179</v>
      </c>
      <c r="G9616" t="s">
        <v>24182</v>
      </c>
      <c r="H9616" t="s">
        <v>24188</v>
      </c>
      <c r="I9616">
        <v>20</v>
      </c>
      <c r="J9616">
        <v>48</v>
      </c>
      <c r="K9616">
        <v>28</v>
      </c>
      <c r="L9616">
        <v>0</v>
      </c>
    </row>
    <row r="9617" spans="1:12">
      <c r="A9617" t="s">
        <v>9627</v>
      </c>
      <c r="B9617" t="s">
        <v>16792</v>
      </c>
      <c r="C9617" t="s">
        <v>16998</v>
      </c>
      <c r="D9617" t="s">
        <v>21582</v>
      </c>
      <c r="E9617">
        <v>5.513135126874558</v>
      </c>
      <c r="F9617" t="s">
        <v>24179</v>
      </c>
      <c r="G9617" t="s">
        <v>24184</v>
      </c>
      <c r="H9617" t="s">
        <v>24188</v>
      </c>
      <c r="I9617">
        <v>26</v>
      </c>
      <c r="J9617">
        <v>40</v>
      </c>
      <c r="K9617">
        <v>14</v>
      </c>
      <c r="L9617">
        <v>0</v>
      </c>
    </row>
    <row r="9618" spans="1:12">
      <c r="A9618" t="s">
        <v>9628</v>
      </c>
      <c r="B9618" t="s">
        <v>15468</v>
      </c>
      <c r="C9618" t="s">
        <v>17000</v>
      </c>
      <c r="D9618" t="s">
        <v>21583</v>
      </c>
      <c r="E9618">
        <v>2.576127950412173</v>
      </c>
      <c r="F9618" t="s">
        <v>24179</v>
      </c>
      <c r="G9618" t="s">
        <v>24181</v>
      </c>
      <c r="H9618" t="s">
        <v>24188</v>
      </c>
      <c r="I9618">
        <v>20</v>
      </c>
      <c r="J9618">
        <v>45</v>
      </c>
      <c r="K9618">
        <v>25</v>
      </c>
      <c r="L9618">
        <v>0</v>
      </c>
    </row>
    <row r="9619" spans="1:12">
      <c r="A9619" t="s">
        <v>9629</v>
      </c>
      <c r="B9619" t="s">
        <v>15022</v>
      </c>
      <c r="C9619" t="s">
        <v>17001</v>
      </c>
      <c r="D9619" t="s">
        <v>21584</v>
      </c>
      <c r="E9619">
        <v>4.720915353276707</v>
      </c>
      <c r="F9619" t="s">
        <v>24178</v>
      </c>
      <c r="G9619" t="s">
        <v>24183</v>
      </c>
      <c r="H9619" t="s">
        <v>24189</v>
      </c>
      <c r="I9619">
        <v>24</v>
      </c>
      <c r="J9619">
        <v>34</v>
      </c>
      <c r="K9619">
        <v>10</v>
      </c>
      <c r="L9619">
        <v>0</v>
      </c>
    </row>
    <row r="9620" spans="1:12">
      <c r="A9620" t="s">
        <v>9630</v>
      </c>
      <c r="B9620" t="s">
        <v>16341</v>
      </c>
      <c r="C9620" t="s">
        <v>16999</v>
      </c>
      <c r="D9620" t="s">
        <v>21585</v>
      </c>
      <c r="E9620">
        <v>12.44691038875193</v>
      </c>
      <c r="F9620" t="s">
        <v>24178</v>
      </c>
      <c r="G9620" t="s">
        <v>24184</v>
      </c>
      <c r="H9620" t="s">
        <v>24187</v>
      </c>
      <c r="I9620">
        <v>40</v>
      </c>
      <c r="J9620">
        <v>60</v>
      </c>
      <c r="K9620">
        <v>20</v>
      </c>
      <c r="L9620">
        <v>0</v>
      </c>
    </row>
    <row r="9621" spans="1:12">
      <c r="A9621" t="s">
        <v>9631</v>
      </c>
      <c r="B9621" t="s">
        <v>15025</v>
      </c>
      <c r="C9621" t="s">
        <v>16998</v>
      </c>
      <c r="D9621" t="s">
        <v>21586</v>
      </c>
      <c r="E9621">
        <v>3.766725997698832</v>
      </c>
      <c r="F9621" t="s">
        <v>24179</v>
      </c>
      <c r="G9621" t="s">
        <v>24182</v>
      </c>
      <c r="H9621" t="s">
        <v>24186</v>
      </c>
      <c r="I9621">
        <v>23</v>
      </c>
      <c r="J9621">
        <v>93</v>
      </c>
      <c r="K9621">
        <v>70</v>
      </c>
      <c r="L9621">
        <v>1</v>
      </c>
    </row>
    <row r="9622" spans="1:12">
      <c r="A9622" t="s">
        <v>9632</v>
      </c>
      <c r="B9622" t="s">
        <v>16562</v>
      </c>
      <c r="C9622" t="s">
        <v>16998</v>
      </c>
      <c r="D9622" t="s">
        <v>21586</v>
      </c>
      <c r="E9622">
        <v>2.77119262481249</v>
      </c>
      <c r="F9622" t="s">
        <v>24179</v>
      </c>
      <c r="G9622" t="s">
        <v>24182</v>
      </c>
      <c r="H9622" t="s">
        <v>24188</v>
      </c>
      <c r="I9622">
        <v>21</v>
      </c>
      <c r="J9622">
        <v>46</v>
      </c>
      <c r="K9622">
        <v>25</v>
      </c>
      <c r="L9622">
        <v>0</v>
      </c>
    </row>
    <row r="9623" spans="1:12">
      <c r="A9623" t="s">
        <v>9633</v>
      </c>
      <c r="B9623" t="s">
        <v>15285</v>
      </c>
      <c r="C9623" t="s">
        <v>17002</v>
      </c>
      <c r="D9623" t="s">
        <v>21587</v>
      </c>
      <c r="E9623">
        <v>5.424922440956151</v>
      </c>
      <c r="F9623" t="s">
        <v>24179</v>
      </c>
      <c r="G9623" t="s">
        <v>24184</v>
      </c>
      <c r="H9623" t="s">
        <v>24188</v>
      </c>
      <c r="I9623">
        <v>26</v>
      </c>
      <c r="J9623">
        <v>46</v>
      </c>
      <c r="K9623">
        <v>20</v>
      </c>
      <c r="L9623">
        <v>0</v>
      </c>
    </row>
    <row r="9624" spans="1:12">
      <c r="A9624" t="s">
        <v>9634</v>
      </c>
      <c r="B9624" t="s">
        <v>15020</v>
      </c>
      <c r="C9624" t="s">
        <v>16998</v>
      </c>
      <c r="D9624" t="s">
        <v>21588</v>
      </c>
      <c r="E9624">
        <v>2.428088032163911</v>
      </c>
      <c r="F9624" t="s">
        <v>24179</v>
      </c>
      <c r="G9624" t="s">
        <v>24183</v>
      </c>
      <c r="H9624" t="s">
        <v>24187</v>
      </c>
      <c r="I9624">
        <v>20</v>
      </c>
      <c r="J9624">
        <v>34</v>
      </c>
      <c r="K9624">
        <v>14</v>
      </c>
      <c r="L9624">
        <v>0</v>
      </c>
    </row>
    <row r="9625" spans="1:12">
      <c r="A9625" t="s">
        <v>9635</v>
      </c>
      <c r="B9625" t="s">
        <v>15217</v>
      </c>
      <c r="C9625" t="s">
        <v>17000</v>
      </c>
      <c r="D9625" t="s">
        <v>21588</v>
      </c>
      <c r="E9625">
        <v>10.59086953348546</v>
      </c>
      <c r="F9625" t="s">
        <v>24179</v>
      </c>
      <c r="G9625" t="s">
        <v>24181</v>
      </c>
      <c r="H9625" t="s">
        <v>24188</v>
      </c>
      <c r="I9625">
        <v>36</v>
      </c>
      <c r="J9625">
        <v>58</v>
      </c>
      <c r="K9625">
        <v>22</v>
      </c>
      <c r="L9625">
        <v>0</v>
      </c>
    </row>
    <row r="9626" spans="1:12">
      <c r="A9626" t="s">
        <v>9636</v>
      </c>
      <c r="B9626" t="s">
        <v>15048</v>
      </c>
      <c r="C9626" t="s">
        <v>17000</v>
      </c>
      <c r="D9626" t="s">
        <v>21588</v>
      </c>
      <c r="E9626">
        <v>9.041362067737037</v>
      </c>
      <c r="F9626" t="s">
        <v>24178</v>
      </c>
      <c r="G9626" t="s">
        <v>24184</v>
      </c>
      <c r="H9626" t="s">
        <v>24187</v>
      </c>
      <c r="I9626">
        <v>33</v>
      </c>
      <c r="J9626">
        <v>43</v>
      </c>
      <c r="K9626">
        <v>10</v>
      </c>
      <c r="L9626">
        <v>0</v>
      </c>
    </row>
    <row r="9627" spans="1:12">
      <c r="A9627" t="s">
        <v>9637</v>
      </c>
      <c r="B9627" t="s">
        <v>15256</v>
      </c>
      <c r="C9627" t="s">
        <v>17000</v>
      </c>
      <c r="D9627" t="s">
        <v>21589</v>
      </c>
      <c r="E9627">
        <v>4.128500188457078</v>
      </c>
      <c r="F9627" t="s">
        <v>24179</v>
      </c>
      <c r="G9627" t="s">
        <v>24184</v>
      </c>
      <c r="H9627" t="s">
        <v>24189</v>
      </c>
      <c r="I9627">
        <v>23</v>
      </c>
      <c r="J9627">
        <v>33</v>
      </c>
      <c r="K9627">
        <v>10</v>
      </c>
      <c r="L9627">
        <v>0</v>
      </c>
    </row>
    <row r="9628" spans="1:12">
      <c r="A9628" t="s">
        <v>9638</v>
      </c>
      <c r="B9628" t="s">
        <v>16000</v>
      </c>
      <c r="C9628" t="s">
        <v>17000</v>
      </c>
      <c r="D9628" t="s">
        <v>21589</v>
      </c>
      <c r="E9628">
        <v>2.861521308012654</v>
      </c>
      <c r="F9628" t="s">
        <v>24179</v>
      </c>
      <c r="G9628" t="s">
        <v>24183</v>
      </c>
      <c r="H9628" t="s">
        <v>24187</v>
      </c>
      <c r="I9628">
        <v>21</v>
      </c>
      <c r="J9628">
        <v>20</v>
      </c>
      <c r="K9628">
        <v>-1</v>
      </c>
      <c r="L9628">
        <v>0</v>
      </c>
    </row>
    <row r="9629" spans="1:12">
      <c r="A9629" t="s">
        <v>9639</v>
      </c>
      <c r="B9629" t="s">
        <v>15358</v>
      </c>
      <c r="C9629" t="s">
        <v>17002</v>
      </c>
      <c r="D9629" t="s">
        <v>21590</v>
      </c>
      <c r="E9629">
        <v>3.62232130068542</v>
      </c>
      <c r="F9629" t="s">
        <v>24178</v>
      </c>
      <c r="G9629" t="s">
        <v>24181</v>
      </c>
      <c r="H9629" t="s">
        <v>24188</v>
      </c>
      <c r="I9629">
        <v>22</v>
      </c>
      <c r="J9629">
        <v>58</v>
      </c>
      <c r="K9629">
        <v>36</v>
      </c>
      <c r="L9629">
        <v>1</v>
      </c>
    </row>
    <row r="9630" spans="1:12">
      <c r="A9630" t="s">
        <v>9640</v>
      </c>
      <c r="B9630" t="s">
        <v>15321</v>
      </c>
      <c r="C9630" t="s">
        <v>17001</v>
      </c>
      <c r="D9630" t="s">
        <v>21590</v>
      </c>
      <c r="E9630">
        <v>3.865794385187702</v>
      </c>
      <c r="F9630" t="s">
        <v>24179</v>
      </c>
      <c r="G9630" t="s">
        <v>24185</v>
      </c>
      <c r="H9630" t="s">
        <v>24187</v>
      </c>
      <c r="I9630">
        <v>23</v>
      </c>
      <c r="J9630">
        <v>23</v>
      </c>
      <c r="K9630">
        <v>0</v>
      </c>
      <c r="L9630">
        <v>0</v>
      </c>
    </row>
    <row r="9631" spans="1:12">
      <c r="A9631" t="s">
        <v>9641</v>
      </c>
      <c r="B9631" t="s">
        <v>15733</v>
      </c>
      <c r="C9631" t="s">
        <v>16998</v>
      </c>
      <c r="D9631" t="s">
        <v>21590</v>
      </c>
      <c r="E9631">
        <v>5.429155330962227</v>
      </c>
      <c r="F9631" t="s">
        <v>24179</v>
      </c>
      <c r="G9631" t="s">
        <v>24184</v>
      </c>
      <c r="H9631" t="s">
        <v>24186</v>
      </c>
      <c r="I9631">
        <v>26</v>
      </c>
      <c r="J9631">
        <v>87</v>
      </c>
      <c r="K9631">
        <v>61</v>
      </c>
      <c r="L9631">
        <v>1</v>
      </c>
    </row>
    <row r="9632" spans="1:12">
      <c r="A9632" t="s">
        <v>9642</v>
      </c>
      <c r="B9632" t="s">
        <v>15920</v>
      </c>
      <c r="C9632" t="s">
        <v>17000</v>
      </c>
      <c r="D9632" t="s">
        <v>21591</v>
      </c>
      <c r="E9632">
        <v>7.536939250436219</v>
      </c>
      <c r="F9632" t="s">
        <v>24180</v>
      </c>
      <c r="G9632" t="s">
        <v>24182</v>
      </c>
      <c r="H9632" t="s">
        <v>24187</v>
      </c>
      <c r="I9632">
        <v>30</v>
      </c>
      <c r="J9632">
        <v>74</v>
      </c>
      <c r="K9632">
        <v>44</v>
      </c>
      <c r="L9632">
        <v>1</v>
      </c>
    </row>
    <row r="9633" spans="1:12">
      <c r="A9633" t="s">
        <v>9643</v>
      </c>
      <c r="B9633" t="s">
        <v>15198</v>
      </c>
      <c r="C9633" t="s">
        <v>17000</v>
      </c>
      <c r="D9633" t="s">
        <v>21591</v>
      </c>
      <c r="E9633">
        <v>2.669106266210749</v>
      </c>
      <c r="F9633" t="s">
        <v>24179</v>
      </c>
      <c r="G9633" t="s">
        <v>24181</v>
      </c>
      <c r="H9633" t="s">
        <v>24188</v>
      </c>
      <c r="I9633">
        <v>20</v>
      </c>
      <c r="J9633">
        <v>51</v>
      </c>
      <c r="K9633">
        <v>31</v>
      </c>
      <c r="L9633">
        <v>1</v>
      </c>
    </row>
    <row r="9634" spans="1:12">
      <c r="A9634" t="s">
        <v>9644</v>
      </c>
      <c r="B9634" t="s">
        <v>16795</v>
      </c>
      <c r="C9634" t="s">
        <v>17002</v>
      </c>
      <c r="D9634" t="s">
        <v>21592</v>
      </c>
      <c r="E9634">
        <v>7.429471923653881</v>
      </c>
      <c r="F9634" t="s">
        <v>24178</v>
      </c>
      <c r="G9634" t="s">
        <v>24184</v>
      </c>
      <c r="H9634" t="s">
        <v>24188</v>
      </c>
      <c r="I9634">
        <v>30</v>
      </c>
      <c r="J9634">
        <v>71</v>
      </c>
      <c r="K9634">
        <v>41</v>
      </c>
      <c r="L9634">
        <v>1</v>
      </c>
    </row>
    <row r="9635" spans="1:12">
      <c r="A9635" t="s">
        <v>9645</v>
      </c>
      <c r="B9635" t="s">
        <v>16036</v>
      </c>
      <c r="C9635" t="s">
        <v>16999</v>
      </c>
      <c r="D9635" t="s">
        <v>21593</v>
      </c>
      <c r="E9635">
        <v>6.103380551266709</v>
      </c>
      <c r="F9635" t="s">
        <v>24178</v>
      </c>
      <c r="G9635" t="s">
        <v>24181</v>
      </c>
      <c r="H9635" t="s">
        <v>24188</v>
      </c>
      <c r="I9635">
        <v>27</v>
      </c>
      <c r="J9635">
        <v>65</v>
      </c>
      <c r="K9635">
        <v>38</v>
      </c>
      <c r="L9635">
        <v>1</v>
      </c>
    </row>
    <row r="9636" spans="1:12">
      <c r="A9636" t="s">
        <v>9646</v>
      </c>
      <c r="B9636" t="s">
        <v>16526</v>
      </c>
      <c r="C9636" t="s">
        <v>16998</v>
      </c>
      <c r="D9636" t="s">
        <v>21594</v>
      </c>
      <c r="E9636">
        <v>3.476775398516801</v>
      </c>
      <c r="F9636" t="s">
        <v>24179</v>
      </c>
      <c r="G9636" t="s">
        <v>24181</v>
      </c>
      <c r="H9636" t="s">
        <v>24187</v>
      </c>
      <c r="I9636">
        <v>22</v>
      </c>
      <c r="J9636">
        <v>32</v>
      </c>
      <c r="K9636">
        <v>10</v>
      </c>
      <c r="L9636">
        <v>0</v>
      </c>
    </row>
    <row r="9637" spans="1:12">
      <c r="A9637" t="s">
        <v>9647</v>
      </c>
      <c r="B9637" t="s">
        <v>16065</v>
      </c>
      <c r="C9637" t="s">
        <v>17000</v>
      </c>
      <c r="D9637" t="s">
        <v>21595</v>
      </c>
      <c r="E9637">
        <v>2.60294644681692</v>
      </c>
      <c r="F9637" t="s">
        <v>24179</v>
      </c>
      <c r="G9637" t="s">
        <v>24181</v>
      </c>
      <c r="H9637" t="s">
        <v>24187</v>
      </c>
      <c r="I9637">
        <v>20</v>
      </c>
      <c r="J9637">
        <v>38</v>
      </c>
      <c r="K9637">
        <v>18</v>
      </c>
      <c r="L9637">
        <v>0</v>
      </c>
    </row>
    <row r="9638" spans="1:12">
      <c r="A9638" t="s">
        <v>9648</v>
      </c>
      <c r="B9638" t="s">
        <v>15454</v>
      </c>
      <c r="C9638" t="s">
        <v>16998</v>
      </c>
      <c r="D9638" t="s">
        <v>21595</v>
      </c>
      <c r="E9638">
        <v>4.749865769745378</v>
      </c>
      <c r="F9638" t="s">
        <v>24179</v>
      </c>
      <c r="G9638" t="s">
        <v>24184</v>
      </c>
      <c r="H9638" t="s">
        <v>24187</v>
      </c>
      <c r="I9638">
        <v>24</v>
      </c>
      <c r="J9638">
        <v>32</v>
      </c>
      <c r="K9638">
        <v>8</v>
      </c>
      <c r="L9638">
        <v>0</v>
      </c>
    </row>
    <row r="9639" spans="1:12">
      <c r="A9639" t="s">
        <v>9649</v>
      </c>
      <c r="B9639" t="s">
        <v>15748</v>
      </c>
      <c r="C9639" t="s">
        <v>17001</v>
      </c>
      <c r="D9639" t="s">
        <v>21596</v>
      </c>
      <c r="E9639">
        <v>2.63848729376755</v>
      </c>
      <c r="F9639" t="s">
        <v>24179</v>
      </c>
      <c r="G9639" t="s">
        <v>24181</v>
      </c>
      <c r="H9639" t="s">
        <v>24188</v>
      </c>
      <c r="I9639">
        <v>20</v>
      </c>
      <c r="J9639">
        <v>37</v>
      </c>
      <c r="K9639">
        <v>17</v>
      </c>
      <c r="L9639">
        <v>0</v>
      </c>
    </row>
    <row r="9640" spans="1:12">
      <c r="A9640" t="s">
        <v>9650</v>
      </c>
      <c r="B9640" t="s">
        <v>16211</v>
      </c>
      <c r="C9640" t="s">
        <v>16998</v>
      </c>
      <c r="D9640" t="s">
        <v>21596</v>
      </c>
      <c r="E9640">
        <v>7.477065667515836</v>
      </c>
      <c r="F9640" t="s">
        <v>24179</v>
      </c>
      <c r="G9640" t="s">
        <v>24181</v>
      </c>
      <c r="H9640" t="s">
        <v>24187</v>
      </c>
      <c r="I9640">
        <v>30</v>
      </c>
      <c r="J9640">
        <v>33</v>
      </c>
      <c r="K9640">
        <v>3</v>
      </c>
      <c r="L9640">
        <v>0</v>
      </c>
    </row>
    <row r="9641" spans="1:12">
      <c r="A9641" t="s">
        <v>9651</v>
      </c>
      <c r="B9641" t="s">
        <v>16098</v>
      </c>
      <c r="C9641" t="s">
        <v>16998</v>
      </c>
      <c r="D9641" t="s">
        <v>21596</v>
      </c>
      <c r="E9641">
        <v>2.555016327213045</v>
      </c>
      <c r="F9641" t="s">
        <v>24179</v>
      </c>
      <c r="G9641" t="s">
        <v>24182</v>
      </c>
      <c r="H9641" t="s">
        <v>24188</v>
      </c>
      <c r="I9641">
        <v>20</v>
      </c>
      <c r="J9641">
        <v>40</v>
      </c>
      <c r="K9641">
        <v>20</v>
      </c>
      <c r="L9641">
        <v>0</v>
      </c>
    </row>
    <row r="9642" spans="1:12">
      <c r="A9642" t="s">
        <v>9652</v>
      </c>
      <c r="B9642" t="s">
        <v>16519</v>
      </c>
      <c r="C9642" t="s">
        <v>17001</v>
      </c>
      <c r="D9642" t="s">
        <v>21597</v>
      </c>
      <c r="E9642">
        <v>5.893517962808844</v>
      </c>
      <c r="F9642" t="s">
        <v>24178</v>
      </c>
      <c r="G9642" t="s">
        <v>24181</v>
      </c>
      <c r="H9642" t="s">
        <v>24187</v>
      </c>
      <c r="I9642">
        <v>27</v>
      </c>
      <c r="J9642">
        <v>42</v>
      </c>
      <c r="K9642">
        <v>15</v>
      </c>
      <c r="L9642">
        <v>0</v>
      </c>
    </row>
    <row r="9643" spans="1:12">
      <c r="A9643" t="s">
        <v>9653</v>
      </c>
      <c r="B9643" t="s">
        <v>16046</v>
      </c>
      <c r="C9643" t="s">
        <v>17000</v>
      </c>
      <c r="D9643" t="s">
        <v>21598</v>
      </c>
      <c r="E9643">
        <v>4.304632711832241</v>
      </c>
      <c r="F9643" t="s">
        <v>24178</v>
      </c>
      <c r="G9643" t="s">
        <v>24181</v>
      </c>
      <c r="H9643" t="s">
        <v>24188</v>
      </c>
      <c r="I9643">
        <v>24</v>
      </c>
      <c r="J9643">
        <v>53</v>
      </c>
      <c r="K9643">
        <v>29</v>
      </c>
      <c r="L9643">
        <v>0</v>
      </c>
    </row>
    <row r="9644" spans="1:12">
      <c r="A9644" t="s">
        <v>9654</v>
      </c>
      <c r="B9644" t="s">
        <v>16322</v>
      </c>
      <c r="C9644" t="s">
        <v>16999</v>
      </c>
      <c r="D9644" t="s">
        <v>21598</v>
      </c>
      <c r="E9644">
        <v>3.386129598587648</v>
      </c>
      <c r="F9644" t="s">
        <v>24179</v>
      </c>
      <c r="G9644" t="s">
        <v>24182</v>
      </c>
      <c r="H9644" t="s">
        <v>24188</v>
      </c>
      <c r="I9644">
        <v>22</v>
      </c>
      <c r="J9644">
        <v>40</v>
      </c>
      <c r="K9644">
        <v>18</v>
      </c>
      <c r="L9644">
        <v>0</v>
      </c>
    </row>
    <row r="9645" spans="1:12">
      <c r="A9645" t="s">
        <v>9655</v>
      </c>
      <c r="B9645" t="s">
        <v>16632</v>
      </c>
      <c r="C9645" t="s">
        <v>16998</v>
      </c>
      <c r="D9645" t="s">
        <v>21599</v>
      </c>
      <c r="E9645">
        <v>4.257083267710257</v>
      </c>
      <c r="F9645" t="s">
        <v>24179</v>
      </c>
      <c r="G9645" t="s">
        <v>24182</v>
      </c>
      <c r="H9645" t="s">
        <v>24188</v>
      </c>
      <c r="I9645">
        <v>24</v>
      </c>
      <c r="J9645">
        <v>45</v>
      </c>
      <c r="K9645">
        <v>21</v>
      </c>
      <c r="L9645">
        <v>0</v>
      </c>
    </row>
    <row r="9646" spans="1:12">
      <c r="A9646" t="s">
        <v>9656</v>
      </c>
      <c r="B9646" t="s">
        <v>15384</v>
      </c>
      <c r="C9646" t="s">
        <v>17000</v>
      </c>
      <c r="D9646" t="s">
        <v>21600</v>
      </c>
      <c r="E9646">
        <v>7.690544481268291</v>
      </c>
      <c r="F9646" t="s">
        <v>24179</v>
      </c>
      <c r="G9646" t="s">
        <v>24182</v>
      </c>
      <c r="H9646" t="s">
        <v>24188</v>
      </c>
      <c r="I9646">
        <v>30</v>
      </c>
      <c r="J9646">
        <v>61</v>
      </c>
      <c r="K9646">
        <v>31</v>
      </c>
      <c r="L9646">
        <v>1</v>
      </c>
    </row>
    <row r="9647" spans="1:12">
      <c r="A9647" t="s">
        <v>9657</v>
      </c>
      <c r="B9647" t="s">
        <v>15152</v>
      </c>
      <c r="C9647" t="s">
        <v>16998</v>
      </c>
      <c r="D9647" t="s">
        <v>21600</v>
      </c>
      <c r="E9647">
        <v>2.469143416375954</v>
      </c>
      <c r="F9647" t="s">
        <v>24178</v>
      </c>
      <c r="G9647" t="s">
        <v>24184</v>
      </c>
      <c r="H9647" t="s">
        <v>24189</v>
      </c>
      <c r="I9647">
        <v>20</v>
      </c>
      <c r="J9647">
        <v>33</v>
      </c>
      <c r="K9647">
        <v>13</v>
      </c>
      <c r="L9647">
        <v>0</v>
      </c>
    </row>
    <row r="9648" spans="1:12">
      <c r="A9648" t="s">
        <v>9658</v>
      </c>
      <c r="B9648" t="s">
        <v>15159</v>
      </c>
      <c r="C9648" t="s">
        <v>17002</v>
      </c>
      <c r="D9648" t="s">
        <v>21600</v>
      </c>
      <c r="E9648">
        <v>3.647061308691636</v>
      </c>
      <c r="F9648" t="s">
        <v>24179</v>
      </c>
      <c r="G9648" t="s">
        <v>24181</v>
      </c>
      <c r="H9648" t="s">
        <v>24188</v>
      </c>
      <c r="I9648">
        <v>22</v>
      </c>
      <c r="J9648">
        <v>51</v>
      </c>
      <c r="K9648">
        <v>29</v>
      </c>
      <c r="L9648">
        <v>0</v>
      </c>
    </row>
    <row r="9649" spans="1:12">
      <c r="A9649" t="s">
        <v>9659</v>
      </c>
      <c r="B9649" t="s">
        <v>15464</v>
      </c>
      <c r="C9649" t="s">
        <v>17002</v>
      </c>
      <c r="D9649" t="s">
        <v>21600</v>
      </c>
      <c r="E9649">
        <v>3.077532740403904</v>
      </c>
      <c r="F9649" t="s">
        <v>24179</v>
      </c>
      <c r="G9649" t="s">
        <v>24182</v>
      </c>
      <c r="H9649" t="s">
        <v>24188</v>
      </c>
      <c r="I9649">
        <v>21</v>
      </c>
      <c r="J9649">
        <v>45</v>
      </c>
      <c r="K9649">
        <v>24</v>
      </c>
      <c r="L9649">
        <v>0</v>
      </c>
    </row>
    <row r="9650" spans="1:12">
      <c r="A9650" t="s">
        <v>9660</v>
      </c>
      <c r="B9650" t="s">
        <v>15030</v>
      </c>
      <c r="C9650" t="s">
        <v>17000</v>
      </c>
      <c r="D9650" t="s">
        <v>21601</v>
      </c>
      <c r="E9650">
        <v>4.39598415985258</v>
      </c>
      <c r="F9650" t="s">
        <v>24179</v>
      </c>
      <c r="G9650" t="s">
        <v>24181</v>
      </c>
      <c r="H9650" t="s">
        <v>24186</v>
      </c>
      <c r="I9650">
        <v>24</v>
      </c>
      <c r="J9650">
        <v>79</v>
      </c>
      <c r="K9650">
        <v>55</v>
      </c>
      <c r="L9650">
        <v>1</v>
      </c>
    </row>
    <row r="9651" spans="1:12">
      <c r="A9651" t="s">
        <v>9661</v>
      </c>
      <c r="B9651" t="s">
        <v>15888</v>
      </c>
      <c r="C9651" t="s">
        <v>17001</v>
      </c>
      <c r="D9651" t="s">
        <v>21601</v>
      </c>
      <c r="E9651">
        <v>3.182476138640898</v>
      </c>
      <c r="F9651" t="s">
        <v>24179</v>
      </c>
      <c r="G9651" t="s">
        <v>24182</v>
      </c>
      <c r="H9651" t="s">
        <v>24188</v>
      </c>
      <c r="I9651">
        <v>21</v>
      </c>
      <c r="J9651">
        <v>52</v>
      </c>
      <c r="K9651">
        <v>31</v>
      </c>
      <c r="L9651">
        <v>1</v>
      </c>
    </row>
    <row r="9652" spans="1:12">
      <c r="A9652" t="s">
        <v>9662</v>
      </c>
      <c r="B9652" t="s">
        <v>15439</v>
      </c>
      <c r="C9652" t="s">
        <v>16998</v>
      </c>
      <c r="D9652" t="s">
        <v>21602</v>
      </c>
      <c r="E9652">
        <v>1.851431972390965</v>
      </c>
      <c r="F9652" t="s">
        <v>24178</v>
      </c>
      <c r="G9652" t="s">
        <v>24181</v>
      </c>
      <c r="H9652" t="s">
        <v>24186</v>
      </c>
      <c r="I9652">
        <v>19</v>
      </c>
      <c r="J9652">
        <v>91</v>
      </c>
      <c r="K9652">
        <v>72</v>
      </c>
      <c r="L9652">
        <v>1</v>
      </c>
    </row>
    <row r="9653" spans="1:12">
      <c r="A9653" t="s">
        <v>9663</v>
      </c>
      <c r="B9653" t="s">
        <v>15387</v>
      </c>
      <c r="C9653" t="s">
        <v>16998</v>
      </c>
      <c r="D9653" t="s">
        <v>21603</v>
      </c>
      <c r="E9653">
        <v>2.644365702503914</v>
      </c>
      <c r="F9653" t="s">
        <v>24179</v>
      </c>
      <c r="G9653" t="s">
        <v>24182</v>
      </c>
      <c r="H9653" t="s">
        <v>24186</v>
      </c>
      <c r="I9653">
        <v>20</v>
      </c>
      <c r="J9653">
        <v>68</v>
      </c>
      <c r="K9653">
        <v>48</v>
      </c>
      <c r="L9653">
        <v>1</v>
      </c>
    </row>
    <row r="9654" spans="1:12">
      <c r="A9654" t="s">
        <v>9664</v>
      </c>
      <c r="B9654" t="s">
        <v>15256</v>
      </c>
      <c r="C9654" t="s">
        <v>17000</v>
      </c>
      <c r="D9654" t="s">
        <v>21603</v>
      </c>
      <c r="E9654">
        <v>10.16425861418646</v>
      </c>
      <c r="F9654" t="s">
        <v>24179</v>
      </c>
      <c r="G9654" t="s">
        <v>24182</v>
      </c>
      <c r="H9654" t="s">
        <v>24186</v>
      </c>
      <c r="I9654">
        <v>35</v>
      </c>
      <c r="J9654">
        <v>57</v>
      </c>
      <c r="K9654">
        <v>22</v>
      </c>
      <c r="L9654">
        <v>0</v>
      </c>
    </row>
    <row r="9655" spans="1:12">
      <c r="A9655" t="s">
        <v>9665</v>
      </c>
      <c r="B9655" t="s">
        <v>15168</v>
      </c>
      <c r="C9655" t="s">
        <v>17000</v>
      </c>
      <c r="D9655" t="s">
        <v>21603</v>
      </c>
      <c r="E9655">
        <v>5.07011807173785</v>
      </c>
      <c r="F9655" t="s">
        <v>24179</v>
      </c>
      <c r="G9655" t="s">
        <v>24184</v>
      </c>
      <c r="H9655" t="s">
        <v>24186</v>
      </c>
      <c r="I9655">
        <v>25</v>
      </c>
      <c r="J9655">
        <v>89</v>
      </c>
      <c r="K9655">
        <v>64</v>
      </c>
      <c r="L9655">
        <v>1</v>
      </c>
    </row>
    <row r="9656" spans="1:12">
      <c r="A9656" t="s">
        <v>9666</v>
      </c>
      <c r="B9656" t="s">
        <v>16609</v>
      </c>
      <c r="C9656" t="s">
        <v>16998</v>
      </c>
      <c r="D9656" t="s">
        <v>21604</v>
      </c>
      <c r="E9656">
        <v>4.983742061842529</v>
      </c>
      <c r="F9656" t="s">
        <v>24180</v>
      </c>
      <c r="G9656" t="s">
        <v>24184</v>
      </c>
      <c r="H9656" t="s">
        <v>24188</v>
      </c>
      <c r="I9656">
        <v>25</v>
      </c>
      <c r="J9656">
        <v>82</v>
      </c>
      <c r="K9656">
        <v>57</v>
      </c>
      <c r="L9656">
        <v>1</v>
      </c>
    </row>
    <row r="9657" spans="1:12">
      <c r="A9657" t="s">
        <v>9667</v>
      </c>
      <c r="B9657" t="s">
        <v>15046</v>
      </c>
      <c r="C9657" t="s">
        <v>16998</v>
      </c>
      <c r="D9657" t="s">
        <v>21604</v>
      </c>
      <c r="E9657">
        <v>3.891107435857991</v>
      </c>
      <c r="F9657" t="s">
        <v>24179</v>
      </c>
      <c r="G9657" t="s">
        <v>24185</v>
      </c>
      <c r="H9657" t="s">
        <v>24187</v>
      </c>
      <c r="I9657">
        <v>23</v>
      </c>
      <c r="J9657">
        <v>27</v>
      </c>
      <c r="K9657">
        <v>4</v>
      </c>
      <c r="L9657">
        <v>0</v>
      </c>
    </row>
    <row r="9658" spans="1:12">
      <c r="A9658" t="s">
        <v>9668</v>
      </c>
      <c r="B9658" t="s">
        <v>15636</v>
      </c>
      <c r="C9658" t="s">
        <v>17001</v>
      </c>
      <c r="D9658" t="s">
        <v>21605</v>
      </c>
      <c r="E9658">
        <v>4.367484822611591</v>
      </c>
      <c r="F9658" t="s">
        <v>24179</v>
      </c>
      <c r="G9658" t="s">
        <v>24183</v>
      </c>
      <c r="H9658" t="s">
        <v>24187</v>
      </c>
      <c r="I9658">
        <v>24</v>
      </c>
      <c r="J9658">
        <v>29</v>
      </c>
      <c r="K9658">
        <v>5</v>
      </c>
      <c r="L9658">
        <v>0</v>
      </c>
    </row>
    <row r="9659" spans="1:12">
      <c r="A9659" t="s">
        <v>9669</v>
      </c>
      <c r="B9659" t="s">
        <v>15902</v>
      </c>
      <c r="C9659" t="s">
        <v>17001</v>
      </c>
      <c r="D9659" t="s">
        <v>21605</v>
      </c>
      <c r="E9659">
        <v>3.615007891458112</v>
      </c>
      <c r="F9659" t="s">
        <v>24178</v>
      </c>
      <c r="G9659" t="s">
        <v>24181</v>
      </c>
      <c r="H9659" t="s">
        <v>24188</v>
      </c>
      <c r="I9659">
        <v>22</v>
      </c>
      <c r="J9659">
        <v>51</v>
      </c>
      <c r="K9659">
        <v>29</v>
      </c>
      <c r="L9659">
        <v>0</v>
      </c>
    </row>
    <row r="9660" spans="1:12">
      <c r="A9660" t="s">
        <v>9670</v>
      </c>
      <c r="B9660" t="s">
        <v>15557</v>
      </c>
      <c r="C9660" t="s">
        <v>17001</v>
      </c>
      <c r="D9660" t="s">
        <v>21606</v>
      </c>
      <c r="E9660">
        <v>5.8326081390933</v>
      </c>
      <c r="F9660" t="s">
        <v>24179</v>
      </c>
      <c r="G9660" t="s">
        <v>24185</v>
      </c>
      <c r="H9660" t="s">
        <v>24188</v>
      </c>
      <c r="I9660">
        <v>27</v>
      </c>
      <c r="J9660">
        <v>48</v>
      </c>
      <c r="K9660">
        <v>21</v>
      </c>
      <c r="L9660">
        <v>0</v>
      </c>
    </row>
    <row r="9661" spans="1:12">
      <c r="A9661" t="s">
        <v>9671</v>
      </c>
      <c r="B9661" t="s">
        <v>16627</v>
      </c>
      <c r="C9661" t="s">
        <v>17002</v>
      </c>
      <c r="D9661" t="s">
        <v>21607</v>
      </c>
      <c r="E9661">
        <v>4.713376014312339</v>
      </c>
      <c r="F9661" t="s">
        <v>24179</v>
      </c>
      <c r="G9661" t="s">
        <v>24182</v>
      </c>
      <c r="H9661" t="s">
        <v>24187</v>
      </c>
      <c r="I9661">
        <v>24</v>
      </c>
      <c r="J9661">
        <v>31</v>
      </c>
      <c r="K9661">
        <v>7</v>
      </c>
      <c r="L9661">
        <v>0</v>
      </c>
    </row>
    <row r="9662" spans="1:12">
      <c r="A9662" t="s">
        <v>9672</v>
      </c>
      <c r="B9662" t="s">
        <v>15138</v>
      </c>
      <c r="C9662" t="s">
        <v>16999</v>
      </c>
      <c r="D9662" t="s">
        <v>21608</v>
      </c>
      <c r="E9662">
        <v>2.495192535892929</v>
      </c>
      <c r="F9662" t="s">
        <v>24179</v>
      </c>
      <c r="G9662" t="s">
        <v>24184</v>
      </c>
      <c r="H9662" t="s">
        <v>24186</v>
      </c>
      <c r="I9662">
        <v>20</v>
      </c>
      <c r="J9662">
        <v>65</v>
      </c>
      <c r="K9662">
        <v>45</v>
      </c>
      <c r="L9662">
        <v>1</v>
      </c>
    </row>
    <row r="9663" spans="1:12">
      <c r="A9663" t="s">
        <v>9673</v>
      </c>
      <c r="B9663" t="s">
        <v>16633</v>
      </c>
      <c r="C9663" t="s">
        <v>17000</v>
      </c>
      <c r="D9663" t="s">
        <v>21609</v>
      </c>
      <c r="E9663">
        <v>5.087885142313064</v>
      </c>
      <c r="F9663" t="s">
        <v>24180</v>
      </c>
      <c r="G9663" t="s">
        <v>24182</v>
      </c>
      <c r="H9663" t="s">
        <v>24188</v>
      </c>
      <c r="I9663">
        <v>25</v>
      </c>
      <c r="J9663">
        <v>103</v>
      </c>
      <c r="K9663">
        <v>78</v>
      </c>
      <c r="L9663">
        <v>1</v>
      </c>
    </row>
    <row r="9664" spans="1:12">
      <c r="A9664" t="s">
        <v>9674</v>
      </c>
      <c r="B9664" t="s">
        <v>15489</v>
      </c>
      <c r="C9664" t="s">
        <v>16998</v>
      </c>
      <c r="D9664" t="s">
        <v>21610</v>
      </c>
      <c r="E9664">
        <v>1.310788727852315</v>
      </c>
      <c r="F9664" t="s">
        <v>24179</v>
      </c>
      <c r="G9664" t="s">
        <v>24181</v>
      </c>
      <c r="H9664" t="s">
        <v>24189</v>
      </c>
      <c r="I9664">
        <v>18</v>
      </c>
      <c r="J9664">
        <v>13</v>
      </c>
      <c r="K9664">
        <v>-5</v>
      </c>
      <c r="L9664">
        <v>0</v>
      </c>
    </row>
    <row r="9665" spans="1:12">
      <c r="A9665" t="s">
        <v>9675</v>
      </c>
      <c r="B9665" t="s">
        <v>16468</v>
      </c>
      <c r="C9665" t="s">
        <v>16998</v>
      </c>
      <c r="D9665" t="s">
        <v>21610</v>
      </c>
      <c r="E9665">
        <v>5.512011388506739</v>
      </c>
      <c r="F9665" t="s">
        <v>24179</v>
      </c>
      <c r="G9665" t="s">
        <v>24183</v>
      </c>
      <c r="H9665" t="s">
        <v>24188</v>
      </c>
      <c r="I9665">
        <v>26</v>
      </c>
      <c r="J9665">
        <v>38</v>
      </c>
      <c r="K9665">
        <v>12</v>
      </c>
      <c r="L9665">
        <v>0</v>
      </c>
    </row>
    <row r="9666" spans="1:12">
      <c r="A9666" t="s">
        <v>9676</v>
      </c>
      <c r="B9666" t="s">
        <v>15512</v>
      </c>
      <c r="C9666" t="s">
        <v>17000</v>
      </c>
      <c r="D9666" t="s">
        <v>21611</v>
      </c>
      <c r="E9666">
        <v>2.215153212606129</v>
      </c>
      <c r="F9666" t="s">
        <v>24179</v>
      </c>
      <c r="G9666" t="s">
        <v>24181</v>
      </c>
      <c r="H9666" t="s">
        <v>24188</v>
      </c>
      <c r="I9666">
        <v>19</v>
      </c>
      <c r="J9666">
        <v>37</v>
      </c>
      <c r="K9666">
        <v>18</v>
      </c>
      <c r="L9666">
        <v>0</v>
      </c>
    </row>
    <row r="9667" spans="1:12">
      <c r="A9667" t="s">
        <v>9677</v>
      </c>
      <c r="B9667" t="s">
        <v>15960</v>
      </c>
      <c r="C9667" t="s">
        <v>16999</v>
      </c>
      <c r="D9667" t="s">
        <v>21612</v>
      </c>
      <c r="E9667">
        <v>4.271531623336185</v>
      </c>
      <c r="F9667" t="s">
        <v>24179</v>
      </c>
      <c r="G9667" t="s">
        <v>24181</v>
      </c>
      <c r="H9667" t="s">
        <v>24186</v>
      </c>
      <c r="I9667">
        <v>24</v>
      </c>
      <c r="J9667">
        <v>66</v>
      </c>
      <c r="K9667">
        <v>42</v>
      </c>
      <c r="L9667">
        <v>1</v>
      </c>
    </row>
    <row r="9668" spans="1:12">
      <c r="A9668" t="s">
        <v>9678</v>
      </c>
      <c r="B9668" t="s">
        <v>15966</v>
      </c>
      <c r="C9668" t="s">
        <v>16998</v>
      </c>
      <c r="D9668" t="s">
        <v>21612</v>
      </c>
      <c r="E9668">
        <v>2.466218974886598</v>
      </c>
      <c r="F9668" t="s">
        <v>24179</v>
      </c>
      <c r="G9668" t="s">
        <v>24184</v>
      </c>
      <c r="H9668" t="s">
        <v>24189</v>
      </c>
      <c r="I9668">
        <v>20</v>
      </c>
      <c r="J9668">
        <v>17</v>
      </c>
      <c r="K9668">
        <v>-3</v>
      </c>
      <c r="L9668">
        <v>0</v>
      </c>
    </row>
    <row r="9669" spans="1:12">
      <c r="A9669" t="s">
        <v>9679</v>
      </c>
      <c r="B9669" t="s">
        <v>16719</v>
      </c>
      <c r="C9669" t="s">
        <v>17000</v>
      </c>
      <c r="D9669" t="s">
        <v>21612</v>
      </c>
      <c r="E9669">
        <v>4.488019888823205</v>
      </c>
      <c r="F9669" t="s">
        <v>24178</v>
      </c>
      <c r="G9669" t="s">
        <v>24181</v>
      </c>
      <c r="H9669" t="s">
        <v>24186</v>
      </c>
      <c r="I9669">
        <v>24</v>
      </c>
      <c r="J9669">
        <v>75</v>
      </c>
      <c r="K9669">
        <v>51</v>
      </c>
      <c r="L9669">
        <v>1</v>
      </c>
    </row>
    <row r="9670" spans="1:12">
      <c r="A9670" t="s">
        <v>9680</v>
      </c>
      <c r="B9670" t="s">
        <v>15357</v>
      </c>
      <c r="C9670" t="s">
        <v>17000</v>
      </c>
      <c r="D9670" t="s">
        <v>21613</v>
      </c>
      <c r="E9670">
        <v>5.984299320977955</v>
      </c>
      <c r="F9670" t="s">
        <v>24179</v>
      </c>
      <c r="G9670" t="s">
        <v>24184</v>
      </c>
      <c r="H9670" t="s">
        <v>24187</v>
      </c>
      <c r="I9670">
        <v>27</v>
      </c>
      <c r="J9670">
        <v>38</v>
      </c>
      <c r="K9670">
        <v>11</v>
      </c>
      <c r="L9670">
        <v>0</v>
      </c>
    </row>
    <row r="9671" spans="1:12">
      <c r="A9671" t="s">
        <v>9681</v>
      </c>
      <c r="B9671" t="s">
        <v>15030</v>
      </c>
      <c r="C9671" t="s">
        <v>17000</v>
      </c>
      <c r="D9671" t="s">
        <v>21613</v>
      </c>
      <c r="E9671">
        <v>9.501156638579284</v>
      </c>
      <c r="F9671" t="s">
        <v>24178</v>
      </c>
      <c r="G9671" t="s">
        <v>24181</v>
      </c>
      <c r="H9671" t="s">
        <v>24189</v>
      </c>
      <c r="I9671">
        <v>34</v>
      </c>
      <c r="J9671">
        <v>36</v>
      </c>
      <c r="K9671">
        <v>2</v>
      </c>
      <c r="L9671">
        <v>0</v>
      </c>
    </row>
    <row r="9672" spans="1:12">
      <c r="A9672" t="s">
        <v>9682</v>
      </c>
      <c r="B9672" t="s">
        <v>16388</v>
      </c>
      <c r="C9672" t="s">
        <v>17002</v>
      </c>
      <c r="D9672" t="s">
        <v>21614</v>
      </c>
      <c r="E9672">
        <v>2.073672463878451</v>
      </c>
      <c r="F9672" t="s">
        <v>24179</v>
      </c>
      <c r="G9672" t="s">
        <v>24181</v>
      </c>
      <c r="H9672" t="s">
        <v>24189</v>
      </c>
      <c r="I9672">
        <v>19</v>
      </c>
      <c r="J9672">
        <v>17</v>
      </c>
      <c r="K9672">
        <v>-2</v>
      </c>
      <c r="L9672">
        <v>0</v>
      </c>
    </row>
    <row r="9673" spans="1:12">
      <c r="A9673" t="s">
        <v>9683</v>
      </c>
      <c r="B9673" t="s">
        <v>15962</v>
      </c>
      <c r="C9673" t="s">
        <v>16998</v>
      </c>
      <c r="D9673" t="s">
        <v>21614</v>
      </c>
      <c r="E9673">
        <v>7.298993616049753</v>
      </c>
      <c r="F9673" t="s">
        <v>24178</v>
      </c>
      <c r="G9673" t="s">
        <v>24181</v>
      </c>
      <c r="H9673" t="s">
        <v>24188</v>
      </c>
      <c r="I9673">
        <v>30</v>
      </c>
      <c r="J9673">
        <v>67</v>
      </c>
      <c r="K9673">
        <v>37</v>
      </c>
      <c r="L9673">
        <v>1</v>
      </c>
    </row>
    <row r="9674" spans="1:12">
      <c r="A9674" t="s">
        <v>9684</v>
      </c>
      <c r="B9674" t="s">
        <v>15959</v>
      </c>
      <c r="C9674" t="s">
        <v>17000</v>
      </c>
      <c r="D9674" t="s">
        <v>21615</v>
      </c>
      <c r="E9674">
        <v>4.785432237966825</v>
      </c>
      <c r="F9674" t="s">
        <v>24178</v>
      </c>
      <c r="G9674" t="s">
        <v>24184</v>
      </c>
      <c r="H9674" t="s">
        <v>24186</v>
      </c>
      <c r="I9674">
        <v>25</v>
      </c>
      <c r="J9674">
        <v>101</v>
      </c>
      <c r="K9674">
        <v>76</v>
      </c>
      <c r="L9674">
        <v>1</v>
      </c>
    </row>
    <row r="9675" spans="1:12">
      <c r="A9675" t="s">
        <v>9685</v>
      </c>
      <c r="B9675" t="s">
        <v>16660</v>
      </c>
      <c r="C9675" t="s">
        <v>17002</v>
      </c>
      <c r="D9675" t="s">
        <v>21615</v>
      </c>
      <c r="E9675">
        <v>3.577507838809144</v>
      </c>
      <c r="F9675" t="s">
        <v>24179</v>
      </c>
      <c r="G9675" t="s">
        <v>24181</v>
      </c>
      <c r="H9675" t="s">
        <v>24188</v>
      </c>
      <c r="I9675">
        <v>22</v>
      </c>
      <c r="J9675">
        <v>41</v>
      </c>
      <c r="K9675">
        <v>19</v>
      </c>
      <c r="L9675">
        <v>0</v>
      </c>
    </row>
    <row r="9676" spans="1:12">
      <c r="A9676" t="s">
        <v>9686</v>
      </c>
      <c r="B9676" t="s">
        <v>15022</v>
      </c>
      <c r="C9676" t="s">
        <v>17001</v>
      </c>
      <c r="D9676" t="s">
        <v>21615</v>
      </c>
      <c r="E9676">
        <v>6.553034681663217</v>
      </c>
      <c r="F9676" t="s">
        <v>24178</v>
      </c>
      <c r="G9676" t="s">
        <v>24184</v>
      </c>
      <c r="H9676" t="s">
        <v>24187</v>
      </c>
      <c r="I9676">
        <v>28</v>
      </c>
      <c r="J9676">
        <v>43</v>
      </c>
      <c r="K9676">
        <v>15</v>
      </c>
      <c r="L9676">
        <v>0</v>
      </c>
    </row>
    <row r="9677" spans="1:12">
      <c r="A9677" t="s">
        <v>9687</v>
      </c>
      <c r="B9677" t="s">
        <v>15829</v>
      </c>
      <c r="C9677" t="s">
        <v>16998</v>
      </c>
      <c r="D9677" t="s">
        <v>21615</v>
      </c>
      <c r="E9677">
        <v>3.983009042447439</v>
      </c>
      <c r="F9677" t="s">
        <v>24179</v>
      </c>
      <c r="G9677" t="s">
        <v>24181</v>
      </c>
      <c r="H9677" t="s">
        <v>24186</v>
      </c>
      <c r="I9677">
        <v>23</v>
      </c>
      <c r="J9677">
        <v>87</v>
      </c>
      <c r="K9677">
        <v>64</v>
      </c>
      <c r="L9677">
        <v>1</v>
      </c>
    </row>
    <row r="9678" spans="1:12">
      <c r="A9678" t="s">
        <v>9688</v>
      </c>
      <c r="B9678" t="s">
        <v>15291</v>
      </c>
      <c r="C9678" t="s">
        <v>16999</v>
      </c>
      <c r="D9678" t="s">
        <v>21616</v>
      </c>
      <c r="E9678">
        <v>6.415810009886427</v>
      </c>
      <c r="F9678" t="s">
        <v>24179</v>
      </c>
      <c r="G9678" t="s">
        <v>24181</v>
      </c>
      <c r="H9678" t="s">
        <v>24186</v>
      </c>
      <c r="I9678">
        <v>28</v>
      </c>
      <c r="J9678">
        <v>100</v>
      </c>
      <c r="K9678">
        <v>72</v>
      </c>
      <c r="L9678">
        <v>1</v>
      </c>
    </row>
    <row r="9679" spans="1:12">
      <c r="A9679" t="s">
        <v>9689</v>
      </c>
      <c r="B9679" t="s">
        <v>15784</v>
      </c>
      <c r="C9679" t="s">
        <v>17000</v>
      </c>
      <c r="D9679" t="s">
        <v>21616</v>
      </c>
      <c r="E9679">
        <v>2.72880870847073</v>
      </c>
      <c r="F9679" t="s">
        <v>24179</v>
      </c>
      <c r="G9679" t="s">
        <v>24182</v>
      </c>
      <c r="H9679" t="s">
        <v>24186</v>
      </c>
      <c r="I9679">
        <v>20</v>
      </c>
      <c r="J9679">
        <v>68</v>
      </c>
      <c r="K9679">
        <v>48</v>
      </c>
      <c r="L9679">
        <v>1</v>
      </c>
    </row>
    <row r="9680" spans="1:12">
      <c r="A9680" t="s">
        <v>9690</v>
      </c>
      <c r="B9680" t="s">
        <v>16699</v>
      </c>
      <c r="C9680" t="s">
        <v>16998</v>
      </c>
      <c r="D9680" t="s">
        <v>21616</v>
      </c>
      <c r="E9680">
        <v>3.265789314861289</v>
      </c>
      <c r="F9680" t="s">
        <v>24179</v>
      </c>
      <c r="G9680" t="s">
        <v>24181</v>
      </c>
      <c r="H9680" t="s">
        <v>24188</v>
      </c>
      <c r="I9680">
        <v>22</v>
      </c>
      <c r="J9680">
        <v>48</v>
      </c>
      <c r="K9680">
        <v>26</v>
      </c>
      <c r="L9680">
        <v>0</v>
      </c>
    </row>
    <row r="9681" spans="1:12">
      <c r="A9681" t="s">
        <v>9691</v>
      </c>
      <c r="B9681" t="s">
        <v>15268</v>
      </c>
      <c r="C9681" t="s">
        <v>16998</v>
      </c>
      <c r="D9681" t="s">
        <v>21616</v>
      </c>
      <c r="E9681">
        <v>7.183595519122105</v>
      </c>
      <c r="F9681" t="s">
        <v>24178</v>
      </c>
      <c r="G9681" t="s">
        <v>24185</v>
      </c>
      <c r="H9681" t="s">
        <v>24189</v>
      </c>
      <c r="I9681">
        <v>29</v>
      </c>
      <c r="J9681">
        <v>39</v>
      </c>
      <c r="K9681">
        <v>10</v>
      </c>
      <c r="L9681">
        <v>0</v>
      </c>
    </row>
    <row r="9682" spans="1:12">
      <c r="A9682" t="s">
        <v>9692</v>
      </c>
      <c r="B9682" t="s">
        <v>15702</v>
      </c>
      <c r="C9682" t="s">
        <v>16999</v>
      </c>
      <c r="D9682" t="s">
        <v>21617</v>
      </c>
      <c r="E9682">
        <v>9.418730017130956</v>
      </c>
      <c r="F9682" t="s">
        <v>24179</v>
      </c>
      <c r="G9682" t="s">
        <v>24185</v>
      </c>
      <c r="H9682" t="s">
        <v>24189</v>
      </c>
      <c r="I9682">
        <v>34</v>
      </c>
      <c r="J9682">
        <v>47</v>
      </c>
      <c r="K9682">
        <v>13</v>
      </c>
      <c r="L9682">
        <v>0</v>
      </c>
    </row>
    <row r="9683" spans="1:12">
      <c r="A9683" t="s">
        <v>9693</v>
      </c>
      <c r="B9683" t="s">
        <v>15247</v>
      </c>
      <c r="C9683" t="s">
        <v>17002</v>
      </c>
      <c r="D9683" t="s">
        <v>21617</v>
      </c>
      <c r="E9683">
        <v>4.403871544077515</v>
      </c>
      <c r="F9683" t="s">
        <v>24179</v>
      </c>
      <c r="G9683" t="s">
        <v>24182</v>
      </c>
      <c r="H9683" t="s">
        <v>24186</v>
      </c>
      <c r="I9683">
        <v>24</v>
      </c>
      <c r="J9683">
        <v>63</v>
      </c>
      <c r="K9683">
        <v>39</v>
      </c>
      <c r="L9683">
        <v>1</v>
      </c>
    </row>
    <row r="9684" spans="1:12">
      <c r="A9684" t="s">
        <v>9694</v>
      </c>
      <c r="B9684" t="s">
        <v>16079</v>
      </c>
      <c r="C9684" t="s">
        <v>16998</v>
      </c>
      <c r="D9684" t="s">
        <v>21618</v>
      </c>
      <c r="E9684">
        <v>1.112217240958412</v>
      </c>
      <c r="F9684" t="s">
        <v>24179</v>
      </c>
      <c r="G9684" t="s">
        <v>24184</v>
      </c>
      <c r="H9684" t="s">
        <v>24187</v>
      </c>
      <c r="I9684">
        <v>17</v>
      </c>
      <c r="J9684">
        <v>26</v>
      </c>
      <c r="K9684">
        <v>9</v>
      </c>
      <c r="L9684">
        <v>0</v>
      </c>
    </row>
    <row r="9685" spans="1:12">
      <c r="A9685" t="s">
        <v>9695</v>
      </c>
      <c r="B9685" t="s">
        <v>15016</v>
      </c>
      <c r="C9685" t="s">
        <v>16998</v>
      </c>
      <c r="D9685" t="s">
        <v>21619</v>
      </c>
      <c r="E9685">
        <v>4.057128099653052</v>
      </c>
      <c r="F9685" t="s">
        <v>24179</v>
      </c>
      <c r="G9685" t="s">
        <v>24182</v>
      </c>
      <c r="H9685" t="s">
        <v>24188</v>
      </c>
      <c r="I9685">
        <v>23</v>
      </c>
      <c r="J9685">
        <v>34</v>
      </c>
      <c r="K9685">
        <v>11</v>
      </c>
      <c r="L9685">
        <v>0</v>
      </c>
    </row>
    <row r="9686" spans="1:12">
      <c r="A9686" t="s">
        <v>9696</v>
      </c>
      <c r="B9686" t="s">
        <v>15458</v>
      </c>
      <c r="C9686" t="s">
        <v>17000</v>
      </c>
      <c r="D9686" t="s">
        <v>21620</v>
      </c>
      <c r="E9686">
        <v>4.554943191302034</v>
      </c>
      <c r="F9686" t="s">
        <v>24180</v>
      </c>
      <c r="G9686" t="s">
        <v>24182</v>
      </c>
      <c r="H9686" t="s">
        <v>24188</v>
      </c>
      <c r="I9686">
        <v>24</v>
      </c>
      <c r="J9686">
        <v>81</v>
      </c>
      <c r="K9686">
        <v>57</v>
      </c>
      <c r="L9686">
        <v>1</v>
      </c>
    </row>
    <row r="9687" spans="1:12">
      <c r="A9687" t="s">
        <v>9697</v>
      </c>
      <c r="B9687" t="s">
        <v>15044</v>
      </c>
      <c r="C9687" t="s">
        <v>17000</v>
      </c>
      <c r="D9687" t="s">
        <v>21620</v>
      </c>
      <c r="E9687">
        <v>3.989290165347547</v>
      </c>
      <c r="F9687" t="s">
        <v>24178</v>
      </c>
      <c r="G9687" t="s">
        <v>24182</v>
      </c>
      <c r="H9687" t="s">
        <v>24188</v>
      </c>
      <c r="I9687">
        <v>23</v>
      </c>
      <c r="J9687">
        <v>53</v>
      </c>
      <c r="K9687">
        <v>30</v>
      </c>
      <c r="L9687">
        <v>0</v>
      </c>
    </row>
    <row r="9688" spans="1:12">
      <c r="A9688" t="s">
        <v>9698</v>
      </c>
      <c r="B9688" t="s">
        <v>15382</v>
      </c>
      <c r="C9688" t="s">
        <v>17000</v>
      </c>
      <c r="D9688" t="s">
        <v>21621</v>
      </c>
      <c r="E9688">
        <v>5.302451606297421</v>
      </c>
      <c r="F9688" t="s">
        <v>24179</v>
      </c>
      <c r="G9688" t="s">
        <v>24181</v>
      </c>
      <c r="H9688" t="s">
        <v>24186</v>
      </c>
      <c r="I9688">
        <v>26</v>
      </c>
      <c r="J9688">
        <v>71</v>
      </c>
      <c r="K9688">
        <v>45</v>
      </c>
      <c r="L9688">
        <v>1</v>
      </c>
    </row>
    <row r="9689" spans="1:12">
      <c r="A9689" t="s">
        <v>9699</v>
      </c>
      <c r="B9689" t="s">
        <v>15662</v>
      </c>
      <c r="C9689" t="s">
        <v>16998</v>
      </c>
      <c r="D9689" t="s">
        <v>21621</v>
      </c>
      <c r="E9689">
        <v>3.530872601188057</v>
      </c>
      <c r="F9689" t="s">
        <v>24179</v>
      </c>
      <c r="G9689" t="s">
        <v>24183</v>
      </c>
      <c r="H9689" t="s">
        <v>24189</v>
      </c>
      <c r="I9689">
        <v>22</v>
      </c>
      <c r="J9689">
        <v>20</v>
      </c>
      <c r="K9689">
        <v>-2</v>
      </c>
      <c r="L9689">
        <v>0</v>
      </c>
    </row>
    <row r="9690" spans="1:12">
      <c r="A9690" t="s">
        <v>9700</v>
      </c>
      <c r="B9690" t="s">
        <v>16300</v>
      </c>
      <c r="C9690" t="s">
        <v>17000</v>
      </c>
      <c r="D9690" t="s">
        <v>21621</v>
      </c>
      <c r="E9690">
        <v>6.817108649928005</v>
      </c>
      <c r="F9690" t="s">
        <v>24179</v>
      </c>
      <c r="G9690" t="s">
        <v>24181</v>
      </c>
      <c r="H9690" t="s">
        <v>24188</v>
      </c>
      <c r="I9690">
        <v>29</v>
      </c>
      <c r="J9690">
        <v>51</v>
      </c>
      <c r="K9690">
        <v>22</v>
      </c>
      <c r="L9690">
        <v>0</v>
      </c>
    </row>
    <row r="9691" spans="1:12">
      <c r="A9691" t="s">
        <v>9701</v>
      </c>
      <c r="B9691" t="s">
        <v>16897</v>
      </c>
      <c r="C9691" t="s">
        <v>16999</v>
      </c>
      <c r="D9691" t="s">
        <v>21622</v>
      </c>
      <c r="E9691">
        <v>2.50088173485553</v>
      </c>
      <c r="F9691" t="s">
        <v>24179</v>
      </c>
      <c r="G9691" t="s">
        <v>24181</v>
      </c>
      <c r="H9691" t="s">
        <v>24188</v>
      </c>
      <c r="I9691">
        <v>20</v>
      </c>
      <c r="J9691">
        <v>42</v>
      </c>
      <c r="K9691">
        <v>22</v>
      </c>
      <c r="L9691">
        <v>0</v>
      </c>
    </row>
    <row r="9692" spans="1:12">
      <c r="A9692" t="s">
        <v>9702</v>
      </c>
      <c r="B9692" t="s">
        <v>15196</v>
      </c>
      <c r="C9692" t="s">
        <v>16998</v>
      </c>
      <c r="D9692" t="s">
        <v>21623</v>
      </c>
      <c r="E9692">
        <v>8.318020897806374</v>
      </c>
      <c r="F9692" t="s">
        <v>24179</v>
      </c>
      <c r="G9692" t="s">
        <v>24181</v>
      </c>
      <c r="H9692" t="s">
        <v>24186</v>
      </c>
      <c r="I9692">
        <v>32</v>
      </c>
      <c r="J9692">
        <v>78</v>
      </c>
      <c r="K9692">
        <v>46</v>
      </c>
      <c r="L9692">
        <v>1</v>
      </c>
    </row>
    <row r="9693" spans="1:12">
      <c r="A9693" t="s">
        <v>9703</v>
      </c>
      <c r="B9693" t="s">
        <v>15984</v>
      </c>
      <c r="C9693" t="s">
        <v>16998</v>
      </c>
      <c r="D9693" t="s">
        <v>21623</v>
      </c>
      <c r="E9693">
        <v>9.72830241667007</v>
      </c>
      <c r="F9693" t="s">
        <v>24179</v>
      </c>
      <c r="G9693" t="s">
        <v>24184</v>
      </c>
      <c r="H9693" t="s">
        <v>24187</v>
      </c>
      <c r="I9693">
        <v>34</v>
      </c>
      <c r="J9693">
        <v>37</v>
      </c>
      <c r="K9693">
        <v>3</v>
      </c>
      <c r="L9693">
        <v>0</v>
      </c>
    </row>
    <row r="9694" spans="1:12">
      <c r="A9694" t="s">
        <v>9704</v>
      </c>
      <c r="B9694" t="s">
        <v>15087</v>
      </c>
      <c r="C9694" t="s">
        <v>16998</v>
      </c>
      <c r="D9694" t="s">
        <v>21624</v>
      </c>
      <c r="E9694">
        <v>2.839051822099881</v>
      </c>
      <c r="F9694" t="s">
        <v>24180</v>
      </c>
      <c r="G9694" t="s">
        <v>24184</v>
      </c>
      <c r="H9694" t="s">
        <v>24189</v>
      </c>
      <c r="I9694">
        <v>21</v>
      </c>
      <c r="J9694">
        <v>64</v>
      </c>
      <c r="K9694">
        <v>43</v>
      </c>
      <c r="L9694">
        <v>1</v>
      </c>
    </row>
    <row r="9695" spans="1:12">
      <c r="A9695" t="s">
        <v>9705</v>
      </c>
      <c r="B9695" t="s">
        <v>16810</v>
      </c>
      <c r="C9695" t="s">
        <v>17000</v>
      </c>
      <c r="D9695" t="s">
        <v>21624</v>
      </c>
      <c r="E9695">
        <v>2.838285257346381</v>
      </c>
      <c r="F9695" t="s">
        <v>24179</v>
      </c>
      <c r="G9695" t="s">
        <v>24182</v>
      </c>
      <c r="H9695" t="s">
        <v>24188</v>
      </c>
      <c r="I9695">
        <v>21</v>
      </c>
      <c r="J9695">
        <v>48</v>
      </c>
      <c r="K9695">
        <v>27</v>
      </c>
      <c r="L9695">
        <v>0</v>
      </c>
    </row>
    <row r="9696" spans="1:12">
      <c r="A9696" t="s">
        <v>9706</v>
      </c>
      <c r="B9696" t="s">
        <v>15012</v>
      </c>
      <c r="C9696" t="s">
        <v>16998</v>
      </c>
      <c r="D9696" t="s">
        <v>21625</v>
      </c>
      <c r="E9696">
        <v>5.50329859433833</v>
      </c>
      <c r="F9696" t="s">
        <v>24179</v>
      </c>
      <c r="G9696" t="s">
        <v>24181</v>
      </c>
      <c r="H9696" t="s">
        <v>24188</v>
      </c>
      <c r="I9696">
        <v>26</v>
      </c>
      <c r="J9696">
        <v>62</v>
      </c>
      <c r="K9696">
        <v>36</v>
      </c>
      <c r="L9696">
        <v>1</v>
      </c>
    </row>
    <row r="9697" spans="1:12">
      <c r="A9697" t="s">
        <v>9707</v>
      </c>
      <c r="B9697" t="s">
        <v>15148</v>
      </c>
      <c r="C9697" t="s">
        <v>17000</v>
      </c>
      <c r="D9697" t="s">
        <v>21626</v>
      </c>
      <c r="E9697">
        <v>2.475369790414548</v>
      </c>
      <c r="F9697" t="s">
        <v>24180</v>
      </c>
      <c r="G9697" t="s">
        <v>24183</v>
      </c>
      <c r="H9697" t="s">
        <v>24189</v>
      </c>
      <c r="I9697">
        <v>20</v>
      </c>
      <c r="J9697">
        <v>78</v>
      </c>
      <c r="K9697">
        <v>58</v>
      </c>
      <c r="L9697">
        <v>1</v>
      </c>
    </row>
    <row r="9698" spans="1:12">
      <c r="A9698" t="s">
        <v>9708</v>
      </c>
      <c r="B9698" t="s">
        <v>15044</v>
      </c>
      <c r="C9698" t="s">
        <v>17000</v>
      </c>
      <c r="D9698" t="s">
        <v>21627</v>
      </c>
      <c r="E9698">
        <v>3.503276118159622</v>
      </c>
      <c r="F9698" t="s">
        <v>24179</v>
      </c>
      <c r="G9698" t="s">
        <v>24182</v>
      </c>
      <c r="H9698" t="s">
        <v>24187</v>
      </c>
      <c r="I9698">
        <v>22</v>
      </c>
      <c r="J9698">
        <v>31</v>
      </c>
      <c r="K9698">
        <v>9</v>
      </c>
      <c r="L9698">
        <v>0</v>
      </c>
    </row>
    <row r="9699" spans="1:12">
      <c r="A9699" t="s">
        <v>9709</v>
      </c>
      <c r="B9699" t="s">
        <v>15798</v>
      </c>
      <c r="C9699" t="s">
        <v>17002</v>
      </c>
      <c r="D9699" t="s">
        <v>21627</v>
      </c>
      <c r="E9699">
        <v>7.777721883094257</v>
      </c>
      <c r="F9699" t="s">
        <v>24179</v>
      </c>
      <c r="G9699" t="s">
        <v>24184</v>
      </c>
      <c r="H9699" t="s">
        <v>24189</v>
      </c>
      <c r="I9699">
        <v>31</v>
      </c>
      <c r="J9699">
        <v>34</v>
      </c>
      <c r="K9699">
        <v>3</v>
      </c>
      <c r="L9699">
        <v>0</v>
      </c>
    </row>
    <row r="9700" spans="1:12">
      <c r="A9700" t="s">
        <v>9710</v>
      </c>
      <c r="B9700" t="s">
        <v>16800</v>
      </c>
      <c r="C9700" t="s">
        <v>17000</v>
      </c>
      <c r="D9700" t="s">
        <v>21627</v>
      </c>
      <c r="E9700">
        <v>6.480537031997569</v>
      </c>
      <c r="F9700" t="s">
        <v>24179</v>
      </c>
      <c r="G9700" t="s">
        <v>24182</v>
      </c>
      <c r="H9700" t="s">
        <v>24187</v>
      </c>
      <c r="I9700">
        <v>28</v>
      </c>
      <c r="J9700">
        <v>32</v>
      </c>
      <c r="K9700">
        <v>4</v>
      </c>
      <c r="L9700">
        <v>0</v>
      </c>
    </row>
    <row r="9701" spans="1:12">
      <c r="A9701" t="s">
        <v>9711</v>
      </c>
      <c r="B9701" t="s">
        <v>15747</v>
      </c>
      <c r="C9701" t="s">
        <v>17000</v>
      </c>
      <c r="D9701" t="s">
        <v>21628</v>
      </c>
      <c r="E9701">
        <v>12.06246024423303</v>
      </c>
      <c r="F9701" t="s">
        <v>24179</v>
      </c>
      <c r="G9701" t="s">
        <v>24181</v>
      </c>
      <c r="H9701" t="s">
        <v>24186</v>
      </c>
      <c r="I9701">
        <v>39</v>
      </c>
      <c r="J9701">
        <v>94</v>
      </c>
      <c r="K9701">
        <v>55</v>
      </c>
      <c r="L9701">
        <v>1</v>
      </c>
    </row>
    <row r="9702" spans="1:12">
      <c r="A9702" t="s">
        <v>9712</v>
      </c>
      <c r="B9702" t="s">
        <v>15284</v>
      </c>
      <c r="C9702" t="s">
        <v>17002</v>
      </c>
      <c r="D9702" t="s">
        <v>21629</v>
      </c>
      <c r="E9702">
        <v>4.881204795901222</v>
      </c>
      <c r="F9702" t="s">
        <v>24178</v>
      </c>
      <c r="G9702" t="s">
        <v>24182</v>
      </c>
      <c r="H9702" t="s">
        <v>24188</v>
      </c>
      <c r="I9702">
        <v>25</v>
      </c>
      <c r="J9702">
        <v>63</v>
      </c>
      <c r="K9702">
        <v>38</v>
      </c>
      <c r="L9702">
        <v>1</v>
      </c>
    </row>
    <row r="9703" spans="1:12">
      <c r="A9703" t="s">
        <v>9713</v>
      </c>
      <c r="B9703" t="s">
        <v>16857</v>
      </c>
      <c r="C9703" t="s">
        <v>16998</v>
      </c>
      <c r="D9703" t="s">
        <v>21630</v>
      </c>
      <c r="E9703">
        <v>3.302173865981804</v>
      </c>
      <c r="F9703" t="s">
        <v>24179</v>
      </c>
      <c r="G9703" t="s">
        <v>24182</v>
      </c>
      <c r="H9703" t="s">
        <v>24188</v>
      </c>
      <c r="I9703">
        <v>22</v>
      </c>
      <c r="J9703">
        <v>51</v>
      </c>
      <c r="K9703">
        <v>29</v>
      </c>
      <c r="L9703">
        <v>0</v>
      </c>
    </row>
    <row r="9704" spans="1:12">
      <c r="A9704" t="s">
        <v>9714</v>
      </c>
      <c r="B9704" t="s">
        <v>15092</v>
      </c>
      <c r="C9704" t="s">
        <v>17000</v>
      </c>
      <c r="D9704" t="s">
        <v>21630</v>
      </c>
      <c r="E9704">
        <v>4.598001514974672</v>
      </c>
      <c r="F9704" t="s">
        <v>24178</v>
      </c>
      <c r="G9704" t="s">
        <v>24182</v>
      </c>
      <c r="H9704" t="s">
        <v>24189</v>
      </c>
      <c r="I9704">
        <v>24</v>
      </c>
      <c r="J9704">
        <v>33</v>
      </c>
      <c r="K9704">
        <v>9</v>
      </c>
      <c r="L9704">
        <v>0</v>
      </c>
    </row>
    <row r="9705" spans="1:12">
      <c r="A9705" t="s">
        <v>9715</v>
      </c>
      <c r="B9705" t="s">
        <v>15278</v>
      </c>
      <c r="C9705" t="s">
        <v>16998</v>
      </c>
      <c r="D9705" t="s">
        <v>21631</v>
      </c>
      <c r="E9705">
        <v>4.15663490682798</v>
      </c>
      <c r="F9705" t="s">
        <v>24178</v>
      </c>
      <c r="G9705" t="s">
        <v>24183</v>
      </c>
      <c r="H9705" t="s">
        <v>24186</v>
      </c>
      <c r="I9705">
        <v>23</v>
      </c>
      <c r="J9705">
        <v>84</v>
      </c>
      <c r="K9705">
        <v>61</v>
      </c>
      <c r="L9705">
        <v>1</v>
      </c>
    </row>
    <row r="9706" spans="1:12">
      <c r="A9706" t="s">
        <v>9716</v>
      </c>
      <c r="B9706" t="s">
        <v>15408</v>
      </c>
      <c r="C9706" t="s">
        <v>17000</v>
      </c>
      <c r="D9706" t="s">
        <v>21632</v>
      </c>
      <c r="E9706">
        <v>4.185898789497748</v>
      </c>
      <c r="F9706" t="s">
        <v>24179</v>
      </c>
      <c r="G9706" t="s">
        <v>24182</v>
      </c>
      <c r="H9706" t="s">
        <v>24186</v>
      </c>
      <c r="I9706">
        <v>23</v>
      </c>
      <c r="J9706">
        <v>79</v>
      </c>
      <c r="K9706">
        <v>56</v>
      </c>
      <c r="L9706">
        <v>1</v>
      </c>
    </row>
    <row r="9707" spans="1:12">
      <c r="A9707" t="s">
        <v>9717</v>
      </c>
      <c r="B9707" t="s">
        <v>15309</v>
      </c>
      <c r="C9707" t="s">
        <v>16998</v>
      </c>
      <c r="D9707" t="s">
        <v>21633</v>
      </c>
      <c r="E9707">
        <v>4.428664830440845</v>
      </c>
      <c r="F9707" t="s">
        <v>24179</v>
      </c>
      <c r="G9707" t="s">
        <v>24181</v>
      </c>
      <c r="H9707" t="s">
        <v>24188</v>
      </c>
      <c r="I9707">
        <v>24</v>
      </c>
      <c r="J9707">
        <v>52</v>
      </c>
      <c r="K9707">
        <v>28</v>
      </c>
      <c r="L9707">
        <v>0</v>
      </c>
    </row>
    <row r="9708" spans="1:12">
      <c r="A9708" t="s">
        <v>9718</v>
      </c>
      <c r="B9708" t="s">
        <v>16907</v>
      </c>
      <c r="C9708" t="s">
        <v>17000</v>
      </c>
      <c r="D9708" t="s">
        <v>21633</v>
      </c>
      <c r="E9708">
        <v>2.812620597090806</v>
      </c>
      <c r="F9708" t="s">
        <v>24179</v>
      </c>
      <c r="G9708" t="s">
        <v>24181</v>
      </c>
      <c r="H9708" t="s">
        <v>24187</v>
      </c>
      <c r="I9708">
        <v>21</v>
      </c>
      <c r="J9708">
        <v>26</v>
      </c>
      <c r="K9708">
        <v>5</v>
      </c>
      <c r="L9708">
        <v>0</v>
      </c>
    </row>
    <row r="9709" spans="1:12">
      <c r="A9709" t="s">
        <v>9719</v>
      </c>
      <c r="B9709" t="s">
        <v>16250</v>
      </c>
      <c r="C9709" t="s">
        <v>17000</v>
      </c>
      <c r="D9709" t="s">
        <v>21634</v>
      </c>
      <c r="E9709">
        <v>5.160889134233767</v>
      </c>
      <c r="F9709" t="s">
        <v>24179</v>
      </c>
      <c r="G9709" t="s">
        <v>24182</v>
      </c>
      <c r="H9709" t="s">
        <v>24188</v>
      </c>
      <c r="I9709">
        <v>25</v>
      </c>
      <c r="J9709">
        <v>46</v>
      </c>
      <c r="K9709">
        <v>21</v>
      </c>
      <c r="L9709">
        <v>0</v>
      </c>
    </row>
    <row r="9710" spans="1:12">
      <c r="A9710" t="s">
        <v>9720</v>
      </c>
      <c r="B9710" t="s">
        <v>15413</v>
      </c>
      <c r="C9710" t="s">
        <v>17000</v>
      </c>
      <c r="D9710" t="s">
        <v>21634</v>
      </c>
      <c r="E9710">
        <v>2.21592154886294</v>
      </c>
      <c r="F9710" t="s">
        <v>24179</v>
      </c>
      <c r="G9710" t="s">
        <v>24184</v>
      </c>
      <c r="H9710" t="s">
        <v>24187</v>
      </c>
      <c r="I9710">
        <v>19</v>
      </c>
      <c r="J9710">
        <v>26</v>
      </c>
      <c r="K9710">
        <v>7</v>
      </c>
      <c r="L9710">
        <v>0</v>
      </c>
    </row>
    <row r="9711" spans="1:12">
      <c r="A9711" t="s">
        <v>9721</v>
      </c>
      <c r="B9711" t="s">
        <v>15229</v>
      </c>
      <c r="C9711" t="s">
        <v>17002</v>
      </c>
      <c r="D9711" t="s">
        <v>21635</v>
      </c>
      <c r="E9711">
        <v>3.131733534253144</v>
      </c>
      <c r="F9711" t="s">
        <v>24179</v>
      </c>
      <c r="G9711" t="s">
        <v>24183</v>
      </c>
      <c r="H9711" t="s">
        <v>24187</v>
      </c>
      <c r="I9711">
        <v>21</v>
      </c>
      <c r="J9711">
        <v>25</v>
      </c>
      <c r="K9711">
        <v>4</v>
      </c>
      <c r="L9711">
        <v>0</v>
      </c>
    </row>
    <row r="9712" spans="1:12">
      <c r="A9712" t="s">
        <v>9722</v>
      </c>
      <c r="B9712" t="s">
        <v>16556</v>
      </c>
      <c r="C9712" t="s">
        <v>17000</v>
      </c>
      <c r="D9712" t="s">
        <v>21636</v>
      </c>
      <c r="E9712">
        <v>4.22306268025096</v>
      </c>
      <c r="F9712" t="s">
        <v>24179</v>
      </c>
      <c r="G9712" t="s">
        <v>24182</v>
      </c>
      <c r="H9712" t="s">
        <v>24188</v>
      </c>
      <c r="I9712">
        <v>23</v>
      </c>
      <c r="J9712">
        <v>45</v>
      </c>
      <c r="K9712">
        <v>22</v>
      </c>
      <c r="L9712">
        <v>0</v>
      </c>
    </row>
    <row r="9713" spans="1:12">
      <c r="A9713" t="s">
        <v>9723</v>
      </c>
      <c r="B9713" t="s">
        <v>15822</v>
      </c>
      <c r="C9713" t="s">
        <v>16998</v>
      </c>
      <c r="D9713" t="s">
        <v>21636</v>
      </c>
      <c r="E9713">
        <v>1.448057993139464</v>
      </c>
      <c r="F9713" t="s">
        <v>24180</v>
      </c>
      <c r="G9713" t="s">
        <v>24181</v>
      </c>
      <c r="H9713" t="s">
        <v>24187</v>
      </c>
      <c r="I9713">
        <v>18</v>
      </c>
      <c r="J9713">
        <v>61</v>
      </c>
      <c r="K9713">
        <v>43</v>
      </c>
      <c r="L9713">
        <v>1</v>
      </c>
    </row>
    <row r="9714" spans="1:12">
      <c r="A9714" t="s">
        <v>9724</v>
      </c>
      <c r="B9714" t="s">
        <v>16752</v>
      </c>
      <c r="C9714" t="s">
        <v>16998</v>
      </c>
      <c r="D9714" t="s">
        <v>21636</v>
      </c>
      <c r="E9714">
        <v>6.583034229626664</v>
      </c>
      <c r="F9714" t="s">
        <v>24179</v>
      </c>
      <c r="G9714" t="s">
        <v>24182</v>
      </c>
      <c r="H9714" t="s">
        <v>24188</v>
      </c>
      <c r="I9714">
        <v>28</v>
      </c>
      <c r="J9714">
        <v>45</v>
      </c>
      <c r="K9714">
        <v>17</v>
      </c>
      <c r="L9714">
        <v>0</v>
      </c>
    </row>
    <row r="9715" spans="1:12">
      <c r="A9715" t="s">
        <v>9725</v>
      </c>
      <c r="B9715" t="s">
        <v>16456</v>
      </c>
      <c r="C9715" t="s">
        <v>17000</v>
      </c>
      <c r="D9715" t="s">
        <v>21637</v>
      </c>
      <c r="E9715">
        <v>1.605479948279232</v>
      </c>
      <c r="F9715" t="s">
        <v>24179</v>
      </c>
      <c r="G9715" t="s">
        <v>24182</v>
      </c>
      <c r="H9715" t="s">
        <v>24189</v>
      </c>
      <c r="I9715">
        <v>18</v>
      </c>
      <c r="J9715">
        <v>13</v>
      </c>
      <c r="K9715">
        <v>-5</v>
      </c>
      <c r="L9715">
        <v>0</v>
      </c>
    </row>
    <row r="9716" spans="1:12">
      <c r="A9716" t="s">
        <v>9726</v>
      </c>
      <c r="B9716" t="s">
        <v>15743</v>
      </c>
      <c r="C9716" t="s">
        <v>17000</v>
      </c>
      <c r="D9716" t="s">
        <v>21637</v>
      </c>
      <c r="E9716">
        <v>6.263842692643575</v>
      </c>
      <c r="F9716" t="s">
        <v>24178</v>
      </c>
      <c r="G9716" t="s">
        <v>24183</v>
      </c>
      <c r="H9716" t="s">
        <v>24186</v>
      </c>
      <c r="I9716">
        <v>28</v>
      </c>
      <c r="J9716">
        <v>103</v>
      </c>
      <c r="K9716">
        <v>75</v>
      </c>
      <c r="L9716">
        <v>1</v>
      </c>
    </row>
    <row r="9717" spans="1:12">
      <c r="A9717" t="s">
        <v>9727</v>
      </c>
      <c r="B9717" t="s">
        <v>15464</v>
      </c>
      <c r="C9717" t="s">
        <v>17002</v>
      </c>
      <c r="D9717" t="s">
        <v>21637</v>
      </c>
      <c r="E9717">
        <v>2.348073852969967</v>
      </c>
      <c r="F9717" t="s">
        <v>24179</v>
      </c>
      <c r="G9717" t="s">
        <v>24182</v>
      </c>
      <c r="H9717" t="s">
        <v>24186</v>
      </c>
      <c r="I9717">
        <v>20</v>
      </c>
      <c r="J9717">
        <v>56</v>
      </c>
      <c r="K9717">
        <v>36</v>
      </c>
      <c r="L9717">
        <v>1</v>
      </c>
    </row>
    <row r="9718" spans="1:12">
      <c r="A9718" t="s">
        <v>9728</v>
      </c>
      <c r="B9718" t="s">
        <v>15460</v>
      </c>
      <c r="C9718" t="s">
        <v>17002</v>
      </c>
      <c r="D9718" t="s">
        <v>21638</v>
      </c>
      <c r="E9718">
        <v>3.660283687473784</v>
      </c>
      <c r="F9718" t="s">
        <v>24179</v>
      </c>
      <c r="G9718" t="s">
        <v>24181</v>
      </c>
      <c r="H9718" t="s">
        <v>24186</v>
      </c>
      <c r="I9718">
        <v>22</v>
      </c>
      <c r="J9718">
        <v>77</v>
      </c>
      <c r="K9718">
        <v>55</v>
      </c>
      <c r="L9718">
        <v>1</v>
      </c>
    </row>
    <row r="9719" spans="1:12">
      <c r="A9719" t="s">
        <v>9729</v>
      </c>
      <c r="B9719" t="s">
        <v>16821</v>
      </c>
      <c r="C9719" t="s">
        <v>17001</v>
      </c>
      <c r="D9719" t="s">
        <v>21638</v>
      </c>
      <c r="E9719">
        <v>5.809911413344658</v>
      </c>
      <c r="F9719" t="s">
        <v>24180</v>
      </c>
      <c r="G9719" t="s">
        <v>24184</v>
      </c>
      <c r="H9719" t="s">
        <v>24189</v>
      </c>
      <c r="I9719">
        <v>27</v>
      </c>
      <c r="J9719">
        <v>85</v>
      </c>
      <c r="K9719">
        <v>58</v>
      </c>
      <c r="L9719">
        <v>1</v>
      </c>
    </row>
    <row r="9720" spans="1:12">
      <c r="A9720" t="s">
        <v>9730</v>
      </c>
      <c r="B9720" t="s">
        <v>16057</v>
      </c>
      <c r="C9720" t="s">
        <v>16999</v>
      </c>
      <c r="D9720" t="s">
        <v>21639</v>
      </c>
      <c r="E9720">
        <v>13.4512193474243</v>
      </c>
      <c r="F9720" t="s">
        <v>24179</v>
      </c>
      <c r="G9720" t="s">
        <v>24183</v>
      </c>
      <c r="H9720" t="s">
        <v>24187</v>
      </c>
      <c r="I9720">
        <v>42</v>
      </c>
      <c r="J9720">
        <v>58</v>
      </c>
      <c r="K9720">
        <v>16</v>
      </c>
      <c r="L9720">
        <v>0</v>
      </c>
    </row>
    <row r="9721" spans="1:12">
      <c r="A9721" t="s">
        <v>9731</v>
      </c>
      <c r="B9721" t="s">
        <v>15350</v>
      </c>
      <c r="C9721" t="s">
        <v>16998</v>
      </c>
      <c r="D9721" t="s">
        <v>21639</v>
      </c>
      <c r="E9721">
        <v>4.750386527059639</v>
      </c>
      <c r="F9721" t="s">
        <v>24179</v>
      </c>
      <c r="G9721" t="s">
        <v>24184</v>
      </c>
      <c r="H9721" t="s">
        <v>24188</v>
      </c>
      <c r="I9721">
        <v>25</v>
      </c>
      <c r="J9721">
        <v>48</v>
      </c>
      <c r="K9721">
        <v>23</v>
      </c>
      <c r="L9721">
        <v>0</v>
      </c>
    </row>
    <row r="9722" spans="1:12">
      <c r="A9722" t="s">
        <v>9732</v>
      </c>
      <c r="B9722" t="s">
        <v>15302</v>
      </c>
      <c r="C9722" t="s">
        <v>17000</v>
      </c>
      <c r="D9722" t="s">
        <v>21640</v>
      </c>
      <c r="E9722">
        <v>1.663105829518796</v>
      </c>
      <c r="F9722" t="s">
        <v>24179</v>
      </c>
      <c r="G9722" t="s">
        <v>24182</v>
      </c>
      <c r="H9722" t="s">
        <v>24187</v>
      </c>
      <c r="I9722">
        <v>18</v>
      </c>
      <c r="J9722">
        <v>21</v>
      </c>
      <c r="K9722">
        <v>3</v>
      </c>
      <c r="L9722">
        <v>0</v>
      </c>
    </row>
    <row r="9723" spans="1:12">
      <c r="A9723" t="s">
        <v>9733</v>
      </c>
      <c r="B9723" t="s">
        <v>15189</v>
      </c>
      <c r="C9723" t="s">
        <v>16998</v>
      </c>
      <c r="D9723" t="s">
        <v>21641</v>
      </c>
      <c r="E9723">
        <v>7.219946669039926</v>
      </c>
      <c r="F9723" t="s">
        <v>24179</v>
      </c>
      <c r="G9723" t="s">
        <v>24185</v>
      </c>
      <c r="H9723" t="s">
        <v>24189</v>
      </c>
      <c r="I9723">
        <v>29</v>
      </c>
      <c r="J9723">
        <v>27</v>
      </c>
      <c r="K9723">
        <v>-2</v>
      </c>
      <c r="L9723">
        <v>0</v>
      </c>
    </row>
    <row r="9724" spans="1:12">
      <c r="A9724" t="s">
        <v>9734</v>
      </c>
      <c r="B9724" t="s">
        <v>15281</v>
      </c>
      <c r="C9724" t="s">
        <v>17000</v>
      </c>
      <c r="D9724" t="s">
        <v>21641</v>
      </c>
      <c r="E9724">
        <v>3.990995895274152</v>
      </c>
      <c r="F9724" t="s">
        <v>24179</v>
      </c>
      <c r="G9724" t="s">
        <v>24181</v>
      </c>
      <c r="H9724" t="s">
        <v>24188</v>
      </c>
      <c r="I9724">
        <v>23</v>
      </c>
      <c r="J9724">
        <v>50</v>
      </c>
      <c r="K9724">
        <v>27</v>
      </c>
      <c r="L9724">
        <v>0</v>
      </c>
    </row>
    <row r="9725" spans="1:12">
      <c r="A9725" t="s">
        <v>9735</v>
      </c>
      <c r="B9725" t="s">
        <v>15272</v>
      </c>
      <c r="C9725" t="s">
        <v>16998</v>
      </c>
      <c r="D9725" t="s">
        <v>21641</v>
      </c>
      <c r="E9725">
        <v>4.641108911487407</v>
      </c>
      <c r="F9725" t="s">
        <v>24179</v>
      </c>
      <c r="G9725" t="s">
        <v>24181</v>
      </c>
      <c r="H9725" t="s">
        <v>24186</v>
      </c>
      <c r="I9725">
        <v>24</v>
      </c>
      <c r="J9725">
        <v>67</v>
      </c>
      <c r="K9725">
        <v>43</v>
      </c>
      <c r="L9725">
        <v>1</v>
      </c>
    </row>
    <row r="9726" spans="1:12">
      <c r="A9726" t="s">
        <v>9736</v>
      </c>
      <c r="B9726" t="s">
        <v>15395</v>
      </c>
      <c r="C9726" t="s">
        <v>17001</v>
      </c>
      <c r="D9726" t="s">
        <v>21641</v>
      </c>
      <c r="E9726">
        <v>5.923523839358122</v>
      </c>
      <c r="F9726" t="s">
        <v>24179</v>
      </c>
      <c r="G9726" t="s">
        <v>24181</v>
      </c>
      <c r="H9726" t="s">
        <v>24187</v>
      </c>
      <c r="I9726">
        <v>27</v>
      </c>
      <c r="J9726">
        <v>42</v>
      </c>
      <c r="K9726">
        <v>15</v>
      </c>
      <c r="L9726">
        <v>0</v>
      </c>
    </row>
    <row r="9727" spans="1:12">
      <c r="A9727" t="s">
        <v>9737</v>
      </c>
      <c r="B9727" t="s">
        <v>16572</v>
      </c>
      <c r="C9727" t="s">
        <v>16999</v>
      </c>
      <c r="D9727" t="s">
        <v>21642</v>
      </c>
      <c r="E9727">
        <v>1.473014559302128</v>
      </c>
      <c r="F9727" t="s">
        <v>24179</v>
      </c>
      <c r="G9727" t="s">
        <v>24183</v>
      </c>
      <c r="H9727" t="s">
        <v>24187</v>
      </c>
      <c r="I9727">
        <v>18</v>
      </c>
      <c r="J9727">
        <v>33</v>
      </c>
      <c r="K9727">
        <v>15</v>
      </c>
      <c r="L9727">
        <v>0</v>
      </c>
    </row>
    <row r="9728" spans="1:12">
      <c r="A9728" t="s">
        <v>9738</v>
      </c>
      <c r="B9728" t="s">
        <v>16120</v>
      </c>
      <c r="C9728" t="s">
        <v>17001</v>
      </c>
      <c r="D9728" t="s">
        <v>21642</v>
      </c>
      <c r="E9728">
        <v>4.496361093997597</v>
      </c>
      <c r="F9728" t="s">
        <v>24180</v>
      </c>
      <c r="G9728" t="s">
        <v>24181</v>
      </c>
      <c r="H9728" t="s">
        <v>24186</v>
      </c>
      <c r="I9728">
        <v>24</v>
      </c>
      <c r="J9728">
        <v>111</v>
      </c>
      <c r="K9728">
        <v>87</v>
      </c>
      <c r="L9728">
        <v>1</v>
      </c>
    </row>
    <row r="9729" spans="1:12">
      <c r="A9729" t="s">
        <v>9739</v>
      </c>
      <c r="B9729" t="s">
        <v>16929</v>
      </c>
      <c r="C9729" t="s">
        <v>17000</v>
      </c>
      <c r="D9729" t="s">
        <v>21642</v>
      </c>
      <c r="E9729">
        <v>3.651554820182454</v>
      </c>
      <c r="F9729" t="s">
        <v>24179</v>
      </c>
      <c r="G9729" t="s">
        <v>24185</v>
      </c>
      <c r="H9729" t="s">
        <v>24189</v>
      </c>
      <c r="I9729">
        <v>22</v>
      </c>
      <c r="J9729">
        <v>20</v>
      </c>
      <c r="K9729">
        <v>-2</v>
      </c>
      <c r="L9729">
        <v>0</v>
      </c>
    </row>
    <row r="9730" spans="1:12">
      <c r="A9730" t="s">
        <v>9740</v>
      </c>
      <c r="B9730" t="s">
        <v>15658</v>
      </c>
      <c r="C9730" t="s">
        <v>17000</v>
      </c>
      <c r="D9730" t="s">
        <v>21642</v>
      </c>
      <c r="E9730">
        <v>8.25581213077745</v>
      </c>
      <c r="F9730" t="s">
        <v>24179</v>
      </c>
      <c r="G9730" t="s">
        <v>24181</v>
      </c>
      <c r="H9730" t="s">
        <v>24188</v>
      </c>
      <c r="I9730">
        <v>32</v>
      </c>
      <c r="J9730">
        <v>62</v>
      </c>
      <c r="K9730">
        <v>30</v>
      </c>
      <c r="L9730">
        <v>0</v>
      </c>
    </row>
    <row r="9731" spans="1:12">
      <c r="A9731" t="s">
        <v>9741</v>
      </c>
      <c r="B9731" t="s">
        <v>15249</v>
      </c>
      <c r="C9731" t="s">
        <v>17000</v>
      </c>
      <c r="D9731" t="s">
        <v>21642</v>
      </c>
      <c r="E9731">
        <v>6.446625925875575</v>
      </c>
      <c r="F9731" t="s">
        <v>24180</v>
      </c>
      <c r="G9731" t="s">
        <v>24184</v>
      </c>
      <c r="H9731" t="s">
        <v>24189</v>
      </c>
      <c r="I9731">
        <v>28</v>
      </c>
      <c r="J9731">
        <v>78</v>
      </c>
      <c r="K9731">
        <v>50</v>
      </c>
      <c r="L9731">
        <v>1</v>
      </c>
    </row>
    <row r="9732" spans="1:12">
      <c r="A9732" t="s">
        <v>9742</v>
      </c>
      <c r="B9732" t="s">
        <v>15141</v>
      </c>
      <c r="C9732" t="s">
        <v>17000</v>
      </c>
      <c r="D9732" t="s">
        <v>21643</v>
      </c>
      <c r="E9732">
        <v>1.986747816108133</v>
      </c>
      <c r="F9732" t="s">
        <v>24179</v>
      </c>
      <c r="G9732" t="s">
        <v>24184</v>
      </c>
      <c r="H9732" t="s">
        <v>24186</v>
      </c>
      <c r="I9732">
        <v>19</v>
      </c>
      <c r="J9732">
        <v>59</v>
      </c>
      <c r="K9732">
        <v>40</v>
      </c>
      <c r="L9732">
        <v>1</v>
      </c>
    </row>
    <row r="9733" spans="1:12">
      <c r="A9733" t="s">
        <v>9743</v>
      </c>
      <c r="B9733" t="s">
        <v>15517</v>
      </c>
      <c r="C9733" t="s">
        <v>16998</v>
      </c>
      <c r="D9733" t="s">
        <v>21643</v>
      </c>
      <c r="E9733">
        <v>8.425922166176225</v>
      </c>
      <c r="F9733" t="s">
        <v>24179</v>
      </c>
      <c r="G9733" t="s">
        <v>24181</v>
      </c>
      <c r="H9733" t="s">
        <v>24187</v>
      </c>
      <c r="I9733">
        <v>32</v>
      </c>
      <c r="J9733">
        <v>42</v>
      </c>
      <c r="K9733">
        <v>10</v>
      </c>
      <c r="L9733">
        <v>0</v>
      </c>
    </row>
    <row r="9734" spans="1:12">
      <c r="A9734" t="s">
        <v>9744</v>
      </c>
      <c r="B9734" t="s">
        <v>15721</v>
      </c>
      <c r="C9734" t="s">
        <v>16998</v>
      </c>
      <c r="D9734" t="s">
        <v>21643</v>
      </c>
      <c r="E9734">
        <v>5.611188461568481</v>
      </c>
      <c r="F9734" t="s">
        <v>24179</v>
      </c>
      <c r="G9734" t="s">
        <v>24181</v>
      </c>
      <c r="H9734" t="s">
        <v>24186</v>
      </c>
      <c r="I9734">
        <v>26</v>
      </c>
      <c r="J9734">
        <v>96</v>
      </c>
      <c r="K9734">
        <v>70</v>
      </c>
      <c r="L9734">
        <v>1</v>
      </c>
    </row>
    <row r="9735" spans="1:12">
      <c r="A9735" t="s">
        <v>9745</v>
      </c>
      <c r="B9735" t="s">
        <v>16240</v>
      </c>
      <c r="C9735" t="s">
        <v>16998</v>
      </c>
      <c r="D9735" t="s">
        <v>21644</v>
      </c>
      <c r="E9735">
        <v>2.067580744393666</v>
      </c>
      <c r="F9735" t="s">
        <v>24180</v>
      </c>
      <c r="G9735" t="s">
        <v>24185</v>
      </c>
      <c r="H9735" t="s">
        <v>24189</v>
      </c>
      <c r="I9735">
        <v>19</v>
      </c>
      <c r="J9735">
        <v>56</v>
      </c>
      <c r="K9735">
        <v>37</v>
      </c>
      <c r="L9735">
        <v>1</v>
      </c>
    </row>
    <row r="9736" spans="1:12">
      <c r="A9736" t="s">
        <v>9746</v>
      </c>
      <c r="B9736" t="s">
        <v>15476</v>
      </c>
      <c r="C9736" t="s">
        <v>16999</v>
      </c>
      <c r="D9736" t="s">
        <v>21644</v>
      </c>
      <c r="E9736">
        <v>4.608380767180552</v>
      </c>
      <c r="F9736" t="s">
        <v>24178</v>
      </c>
      <c r="G9736" t="s">
        <v>24181</v>
      </c>
      <c r="H9736" t="s">
        <v>24186</v>
      </c>
      <c r="I9736">
        <v>24</v>
      </c>
      <c r="J9736">
        <v>60</v>
      </c>
      <c r="K9736">
        <v>36</v>
      </c>
      <c r="L9736">
        <v>1</v>
      </c>
    </row>
    <row r="9737" spans="1:12">
      <c r="A9737" t="s">
        <v>9747</v>
      </c>
      <c r="B9737" t="s">
        <v>16521</v>
      </c>
      <c r="C9737" t="s">
        <v>17001</v>
      </c>
      <c r="D9737" t="s">
        <v>21644</v>
      </c>
      <c r="E9737">
        <v>7.51884891873227</v>
      </c>
      <c r="F9737" t="s">
        <v>24180</v>
      </c>
      <c r="G9737" t="s">
        <v>24182</v>
      </c>
      <c r="H9737" t="s">
        <v>24188</v>
      </c>
      <c r="I9737">
        <v>30</v>
      </c>
      <c r="J9737">
        <v>100</v>
      </c>
      <c r="K9737">
        <v>70</v>
      </c>
      <c r="L9737">
        <v>1</v>
      </c>
    </row>
    <row r="9738" spans="1:12">
      <c r="A9738" t="s">
        <v>9748</v>
      </c>
      <c r="B9738" t="s">
        <v>15394</v>
      </c>
      <c r="C9738" t="s">
        <v>17000</v>
      </c>
      <c r="D9738" t="s">
        <v>21644</v>
      </c>
      <c r="E9738">
        <v>2.442392431685229</v>
      </c>
      <c r="F9738" t="s">
        <v>24179</v>
      </c>
      <c r="G9738" t="s">
        <v>24181</v>
      </c>
      <c r="H9738" t="s">
        <v>24186</v>
      </c>
      <c r="I9738">
        <v>20</v>
      </c>
      <c r="J9738">
        <v>58</v>
      </c>
      <c r="K9738">
        <v>38</v>
      </c>
      <c r="L9738">
        <v>1</v>
      </c>
    </row>
    <row r="9739" spans="1:12">
      <c r="A9739" t="s">
        <v>9749</v>
      </c>
      <c r="B9739" t="s">
        <v>15983</v>
      </c>
      <c r="C9739" t="s">
        <v>17000</v>
      </c>
      <c r="D9739" t="s">
        <v>21645</v>
      </c>
      <c r="E9739">
        <v>8.924396157221929</v>
      </c>
      <c r="F9739" t="s">
        <v>24179</v>
      </c>
      <c r="G9739" t="s">
        <v>24182</v>
      </c>
      <c r="H9739" t="s">
        <v>24188</v>
      </c>
      <c r="I9739">
        <v>33</v>
      </c>
      <c r="J9739">
        <v>58</v>
      </c>
      <c r="K9739">
        <v>25</v>
      </c>
      <c r="L9739">
        <v>0</v>
      </c>
    </row>
    <row r="9740" spans="1:12">
      <c r="A9740" t="s">
        <v>9750</v>
      </c>
      <c r="B9740" t="s">
        <v>15289</v>
      </c>
      <c r="C9740" t="s">
        <v>17000</v>
      </c>
      <c r="D9740" t="s">
        <v>21645</v>
      </c>
      <c r="E9740">
        <v>2.10367457436925</v>
      </c>
      <c r="F9740" t="s">
        <v>24179</v>
      </c>
      <c r="G9740" t="s">
        <v>24181</v>
      </c>
      <c r="H9740" t="s">
        <v>24186</v>
      </c>
      <c r="I9740">
        <v>19</v>
      </c>
      <c r="J9740">
        <v>76</v>
      </c>
      <c r="K9740">
        <v>57</v>
      </c>
      <c r="L9740">
        <v>1</v>
      </c>
    </row>
    <row r="9741" spans="1:12">
      <c r="A9741" t="s">
        <v>9751</v>
      </c>
      <c r="B9741" t="s">
        <v>15555</v>
      </c>
      <c r="C9741" t="s">
        <v>17000</v>
      </c>
      <c r="D9741" t="s">
        <v>21645</v>
      </c>
      <c r="E9741">
        <v>3.017372476165141</v>
      </c>
      <c r="F9741" t="s">
        <v>24180</v>
      </c>
      <c r="G9741" t="s">
        <v>24181</v>
      </c>
      <c r="H9741" t="s">
        <v>24187</v>
      </c>
      <c r="I9741">
        <v>21</v>
      </c>
      <c r="J9741">
        <v>76</v>
      </c>
      <c r="K9741">
        <v>55</v>
      </c>
      <c r="L9741">
        <v>1</v>
      </c>
    </row>
    <row r="9742" spans="1:12">
      <c r="A9742" t="s">
        <v>9752</v>
      </c>
      <c r="B9742" t="s">
        <v>16378</v>
      </c>
      <c r="C9742" t="s">
        <v>16998</v>
      </c>
      <c r="D9742" t="s">
        <v>21645</v>
      </c>
      <c r="E9742">
        <v>2.797048019546873</v>
      </c>
      <c r="F9742" t="s">
        <v>24179</v>
      </c>
      <c r="G9742" t="s">
        <v>24181</v>
      </c>
      <c r="H9742" t="s">
        <v>24188</v>
      </c>
      <c r="I9742">
        <v>21</v>
      </c>
      <c r="J9742">
        <v>36</v>
      </c>
      <c r="K9742">
        <v>15</v>
      </c>
      <c r="L9742">
        <v>0</v>
      </c>
    </row>
    <row r="9743" spans="1:12">
      <c r="A9743" t="s">
        <v>9753</v>
      </c>
      <c r="B9743" t="s">
        <v>16010</v>
      </c>
      <c r="C9743" t="s">
        <v>16999</v>
      </c>
      <c r="D9743" t="s">
        <v>21645</v>
      </c>
      <c r="E9743">
        <v>8.921524729584593</v>
      </c>
      <c r="F9743" t="s">
        <v>24179</v>
      </c>
      <c r="G9743" t="s">
        <v>24183</v>
      </c>
      <c r="H9743" t="s">
        <v>24188</v>
      </c>
      <c r="I9743">
        <v>33</v>
      </c>
      <c r="J9743">
        <v>47</v>
      </c>
      <c r="K9743">
        <v>14</v>
      </c>
      <c r="L9743">
        <v>0</v>
      </c>
    </row>
    <row r="9744" spans="1:12">
      <c r="A9744" t="s">
        <v>9754</v>
      </c>
      <c r="B9744" t="s">
        <v>15721</v>
      </c>
      <c r="C9744" t="s">
        <v>16998</v>
      </c>
      <c r="D9744" t="s">
        <v>21645</v>
      </c>
      <c r="E9744">
        <v>3.506056605620568</v>
      </c>
      <c r="F9744" t="s">
        <v>24179</v>
      </c>
      <c r="G9744" t="s">
        <v>24185</v>
      </c>
      <c r="H9744" t="s">
        <v>24189</v>
      </c>
      <c r="I9744">
        <v>22</v>
      </c>
      <c r="J9744">
        <v>26</v>
      </c>
      <c r="K9744">
        <v>4</v>
      </c>
      <c r="L9744">
        <v>0</v>
      </c>
    </row>
    <row r="9745" spans="1:12">
      <c r="A9745" t="s">
        <v>9755</v>
      </c>
      <c r="B9745" t="s">
        <v>15086</v>
      </c>
      <c r="C9745" t="s">
        <v>17000</v>
      </c>
      <c r="D9745" t="s">
        <v>21646</v>
      </c>
      <c r="E9745">
        <v>2.505758538975749</v>
      </c>
      <c r="F9745" t="s">
        <v>24179</v>
      </c>
      <c r="G9745" t="s">
        <v>24181</v>
      </c>
      <c r="H9745" t="s">
        <v>24188</v>
      </c>
      <c r="I9745">
        <v>20</v>
      </c>
      <c r="J9745">
        <v>47</v>
      </c>
      <c r="K9745">
        <v>27</v>
      </c>
      <c r="L9745">
        <v>0</v>
      </c>
    </row>
    <row r="9746" spans="1:12">
      <c r="A9746" t="s">
        <v>9756</v>
      </c>
      <c r="B9746" t="s">
        <v>15803</v>
      </c>
      <c r="C9746" t="s">
        <v>17002</v>
      </c>
      <c r="D9746" t="s">
        <v>21647</v>
      </c>
      <c r="E9746">
        <v>5.599097586326866</v>
      </c>
      <c r="F9746" t="s">
        <v>24179</v>
      </c>
      <c r="G9746" t="s">
        <v>24182</v>
      </c>
      <c r="H9746" t="s">
        <v>24188</v>
      </c>
      <c r="I9746">
        <v>26</v>
      </c>
      <c r="J9746">
        <v>58</v>
      </c>
      <c r="K9746">
        <v>32</v>
      </c>
      <c r="L9746">
        <v>1</v>
      </c>
    </row>
    <row r="9747" spans="1:12">
      <c r="A9747" t="s">
        <v>9757</v>
      </c>
      <c r="B9747" t="s">
        <v>15063</v>
      </c>
      <c r="C9747" t="s">
        <v>16998</v>
      </c>
      <c r="D9747" t="s">
        <v>21648</v>
      </c>
      <c r="E9747">
        <v>6.237568826319002</v>
      </c>
      <c r="F9747" t="s">
        <v>24179</v>
      </c>
      <c r="G9747" t="s">
        <v>24185</v>
      </c>
      <c r="H9747" t="s">
        <v>24189</v>
      </c>
      <c r="I9747">
        <v>27</v>
      </c>
      <c r="J9747">
        <v>34</v>
      </c>
      <c r="K9747">
        <v>7</v>
      </c>
      <c r="L9747">
        <v>0</v>
      </c>
    </row>
    <row r="9748" spans="1:12">
      <c r="A9748" t="s">
        <v>9758</v>
      </c>
      <c r="B9748" t="s">
        <v>15030</v>
      </c>
      <c r="C9748" t="s">
        <v>17000</v>
      </c>
      <c r="D9748" t="s">
        <v>21649</v>
      </c>
      <c r="E9748">
        <v>6.257420549485398</v>
      </c>
      <c r="F9748" t="s">
        <v>24179</v>
      </c>
      <c r="G9748" t="s">
        <v>24181</v>
      </c>
      <c r="H9748" t="s">
        <v>24188</v>
      </c>
      <c r="I9748">
        <v>28</v>
      </c>
      <c r="J9748">
        <v>52</v>
      </c>
      <c r="K9748">
        <v>24</v>
      </c>
      <c r="L9748">
        <v>0</v>
      </c>
    </row>
    <row r="9749" spans="1:12">
      <c r="A9749" t="s">
        <v>9759</v>
      </c>
      <c r="B9749" t="s">
        <v>15193</v>
      </c>
      <c r="C9749" t="s">
        <v>16998</v>
      </c>
      <c r="D9749" t="s">
        <v>21649</v>
      </c>
      <c r="E9749">
        <v>3.913102029513232</v>
      </c>
      <c r="F9749" t="s">
        <v>24179</v>
      </c>
      <c r="G9749" t="s">
        <v>24182</v>
      </c>
      <c r="H9749" t="s">
        <v>24188</v>
      </c>
      <c r="I9749">
        <v>23</v>
      </c>
      <c r="J9749">
        <v>43</v>
      </c>
      <c r="K9749">
        <v>20</v>
      </c>
      <c r="L9749">
        <v>0</v>
      </c>
    </row>
    <row r="9750" spans="1:12">
      <c r="A9750" t="s">
        <v>9760</v>
      </c>
      <c r="B9750" t="s">
        <v>16442</v>
      </c>
      <c r="C9750" t="s">
        <v>16998</v>
      </c>
      <c r="D9750" t="s">
        <v>21650</v>
      </c>
      <c r="E9750">
        <v>5.089945638866546</v>
      </c>
      <c r="F9750" t="s">
        <v>24179</v>
      </c>
      <c r="G9750" t="s">
        <v>24182</v>
      </c>
      <c r="H9750" t="s">
        <v>24187</v>
      </c>
      <c r="I9750">
        <v>25</v>
      </c>
      <c r="J9750">
        <v>32</v>
      </c>
      <c r="K9750">
        <v>7</v>
      </c>
      <c r="L9750">
        <v>0</v>
      </c>
    </row>
    <row r="9751" spans="1:12">
      <c r="A9751" t="s">
        <v>9761</v>
      </c>
      <c r="B9751" t="s">
        <v>15048</v>
      </c>
      <c r="C9751" t="s">
        <v>17000</v>
      </c>
      <c r="D9751" t="s">
        <v>21651</v>
      </c>
      <c r="E9751">
        <v>3.237765582563484</v>
      </c>
      <c r="F9751" t="s">
        <v>24179</v>
      </c>
      <c r="G9751" t="s">
        <v>24184</v>
      </c>
      <c r="H9751" t="s">
        <v>24189</v>
      </c>
      <c r="I9751">
        <v>21</v>
      </c>
      <c r="J9751">
        <v>28</v>
      </c>
      <c r="K9751">
        <v>7</v>
      </c>
      <c r="L9751">
        <v>0</v>
      </c>
    </row>
    <row r="9752" spans="1:12">
      <c r="A9752" t="s">
        <v>9762</v>
      </c>
      <c r="B9752" t="s">
        <v>15401</v>
      </c>
      <c r="C9752" t="s">
        <v>17002</v>
      </c>
      <c r="D9752" t="s">
        <v>21651</v>
      </c>
      <c r="E9752">
        <v>10.35428909277015</v>
      </c>
      <c r="F9752" t="s">
        <v>24179</v>
      </c>
      <c r="G9752" t="s">
        <v>24182</v>
      </c>
      <c r="H9752" t="s">
        <v>24188</v>
      </c>
      <c r="I9752">
        <v>36</v>
      </c>
      <c r="J9752">
        <v>58</v>
      </c>
      <c r="K9752">
        <v>22</v>
      </c>
      <c r="L9752">
        <v>0</v>
      </c>
    </row>
    <row r="9753" spans="1:12">
      <c r="A9753" t="s">
        <v>9763</v>
      </c>
      <c r="B9753" t="s">
        <v>15904</v>
      </c>
      <c r="C9753" t="s">
        <v>17001</v>
      </c>
      <c r="D9753" t="s">
        <v>21652</v>
      </c>
      <c r="E9753">
        <v>7.941503216593197</v>
      </c>
      <c r="F9753" t="s">
        <v>24179</v>
      </c>
      <c r="G9753" t="s">
        <v>24181</v>
      </c>
      <c r="H9753" t="s">
        <v>24188</v>
      </c>
      <c r="I9753">
        <v>31</v>
      </c>
      <c r="J9753">
        <v>57</v>
      </c>
      <c r="K9753">
        <v>26</v>
      </c>
      <c r="L9753">
        <v>0</v>
      </c>
    </row>
    <row r="9754" spans="1:12">
      <c r="A9754" t="s">
        <v>9764</v>
      </c>
      <c r="B9754" t="s">
        <v>16663</v>
      </c>
      <c r="C9754" t="s">
        <v>16998</v>
      </c>
      <c r="D9754" t="s">
        <v>21652</v>
      </c>
      <c r="E9754">
        <v>7.701987516051052</v>
      </c>
      <c r="F9754" t="s">
        <v>24180</v>
      </c>
      <c r="G9754" t="s">
        <v>24181</v>
      </c>
      <c r="H9754" t="s">
        <v>24188</v>
      </c>
      <c r="I9754">
        <v>30</v>
      </c>
      <c r="J9754">
        <v>88</v>
      </c>
      <c r="K9754">
        <v>58</v>
      </c>
      <c r="L9754">
        <v>1</v>
      </c>
    </row>
    <row r="9755" spans="1:12">
      <c r="A9755" t="s">
        <v>9765</v>
      </c>
      <c r="B9755" t="s">
        <v>15880</v>
      </c>
      <c r="C9755" t="s">
        <v>17001</v>
      </c>
      <c r="D9755" t="s">
        <v>21652</v>
      </c>
      <c r="E9755">
        <v>6.666253228826286</v>
      </c>
      <c r="F9755" t="s">
        <v>24179</v>
      </c>
      <c r="G9755" t="s">
        <v>24181</v>
      </c>
      <c r="H9755" t="s">
        <v>24188</v>
      </c>
      <c r="I9755">
        <v>28</v>
      </c>
      <c r="J9755">
        <v>52</v>
      </c>
      <c r="K9755">
        <v>24</v>
      </c>
      <c r="L9755">
        <v>0</v>
      </c>
    </row>
    <row r="9756" spans="1:12">
      <c r="A9756" t="s">
        <v>9766</v>
      </c>
      <c r="B9756" t="s">
        <v>15766</v>
      </c>
      <c r="C9756" t="s">
        <v>17000</v>
      </c>
      <c r="D9756" t="s">
        <v>21653</v>
      </c>
      <c r="E9756">
        <v>5.811662374973237</v>
      </c>
      <c r="F9756" t="s">
        <v>24179</v>
      </c>
      <c r="G9756" t="s">
        <v>24182</v>
      </c>
      <c r="H9756" t="s">
        <v>24188</v>
      </c>
      <c r="I9756">
        <v>27</v>
      </c>
      <c r="J9756">
        <v>43</v>
      </c>
      <c r="K9756">
        <v>16</v>
      </c>
      <c r="L9756">
        <v>0</v>
      </c>
    </row>
    <row r="9757" spans="1:12">
      <c r="A9757" t="s">
        <v>9767</v>
      </c>
      <c r="B9757" t="s">
        <v>15842</v>
      </c>
      <c r="C9757" t="s">
        <v>17000</v>
      </c>
      <c r="D9757" t="s">
        <v>21654</v>
      </c>
      <c r="E9757">
        <v>2.405646681681255</v>
      </c>
      <c r="F9757" t="s">
        <v>24179</v>
      </c>
      <c r="G9757" t="s">
        <v>24183</v>
      </c>
      <c r="H9757" t="s">
        <v>24187</v>
      </c>
      <c r="I9757">
        <v>20</v>
      </c>
      <c r="J9757">
        <v>22</v>
      </c>
      <c r="K9757">
        <v>2</v>
      </c>
      <c r="L9757">
        <v>0</v>
      </c>
    </row>
    <row r="9758" spans="1:12">
      <c r="A9758" t="s">
        <v>9768</v>
      </c>
      <c r="B9758" t="s">
        <v>16265</v>
      </c>
      <c r="C9758" t="s">
        <v>16998</v>
      </c>
      <c r="D9758" t="s">
        <v>21654</v>
      </c>
      <c r="E9758">
        <v>6.151221119517065</v>
      </c>
      <c r="F9758" t="s">
        <v>24179</v>
      </c>
      <c r="G9758" t="s">
        <v>24185</v>
      </c>
      <c r="H9758" t="s">
        <v>24189</v>
      </c>
      <c r="I9758">
        <v>27</v>
      </c>
      <c r="J9758">
        <v>31</v>
      </c>
      <c r="K9758">
        <v>4</v>
      </c>
      <c r="L9758">
        <v>0</v>
      </c>
    </row>
    <row r="9759" spans="1:12">
      <c r="A9759" t="s">
        <v>9769</v>
      </c>
      <c r="B9759" t="s">
        <v>15704</v>
      </c>
      <c r="C9759" t="s">
        <v>16999</v>
      </c>
      <c r="D9759" t="s">
        <v>21655</v>
      </c>
      <c r="E9759">
        <v>4.745195417215456</v>
      </c>
      <c r="F9759" t="s">
        <v>24179</v>
      </c>
      <c r="G9759" t="s">
        <v>24181</v>
      </c>
      <c r="H9759" t="s">
        <v>24189</v>
      </c>
      <c r="I9759">
        <v>24</v>
      </c>
      <c r="J9759">
        <v>28</v>
      </c>
      <c r="K9759">
        <v>4</v>
      </c>
      <c r="L9759">
        <v>0</v>
      </c>
    </row>
    <row r="9760" spans="1:12">
      <c r="A9760" t="s">
        <v>9770</v>
      </c>
      <c r="B9760" t="s">
        <v>15231</v>
      </c>
      <c r="C9760" t="s">
        <v>17000</v>
      </c>
      <c r="D9760" t="s">
        <v>21655</v>
      </c>
      <c r="E9760">
        <v>8.429032885471456</v>
      </c>
      <c r="F9760" t="s">
        <v>24178</v>
      </c>
      <c r="G9760" t="s">
        <v>24182</v>
      </c>
      <c r="H9760" t="s">
        <v>24186</v>
      </c>
      <c r="I9760">
        <v>32</v>
      </c>
      <c r="J9760">
        <v>87</v>
      </c>
      <c r="K9760">
        <v>55</v>
      </c>
      <c r="L9760">
        <v>1</v>
      </c>
    </row>
    <row r="9761" spans="1:12">
      <c r="A9761" t="s">
        <v>9771</v>
      </c>
      <c r="B9761" t="s">
        <v>16603</v>
      </c>
      <c r="C9761" t="s">
        <v>17002</v>
      </c>
      <c r="D9761" t="s">
        <v>21656</v>
      </c>
      <c r="E9761">
        <v>6.710742436864082</v>
      </c>
      <c r="F9761" t="s">
        <v>24179</v>
      </c>
      <c r="G9761" t="s">
        <v>24182</v>
      </c>
      <c r="H9761" t="s">
        <v>24187</v>
      </c>
      <c r="I9761">
        <v>28</v>
      </c>
      <c r="J9761">
        <v>26</v>
      </c>
      <c r="K9761">
        <v>-2</v>
      </c>
      <c r="L9761">
        <v>0</v>
      </c>
    </row>
    <row r="9762" spans="1:12">
      <c r="A9762" t="s">
        <v>9772</v>
      </c>
      <c r="B9762" t="s">
        <v>15174</v>
      </c>
      <c r="C9762" t="s">
        <v>17000</v>
      </c>
      <c r="D9762" t="s">
        <v>21657</v>
      </c>
      <c r="E9762">
        <v>5.90140368352296</v>
      </c>
      <c r="F9762" t="s">
        <v>24178</v>
      </c>
      <c r="G9762" t="s">
        <v>24185</v>
      </c>
      <c r="H9762" t="s">
        <v>24189</v>
      </c>
      <c r="I9762">
        <v>27</v>
      </c>
      <c r="J9762">
        <v>38</v>
      </c>
      <c r="K9762">
        <v>11</v>
      </c>
      <c r="L9762">
        <v>0</v>
      </c>
    </row>
    <row r="9763" spans="1:12">
      <c r="A9763" t="s">
        <v>9773</v>
      </c>
      <c r="B9763" t="s">
        <v>15186</v>
      </c>
      <c r="C9763" t="s">
        <v>16998</v>
      </c>
      <c r="D9763" t="s">
        <v>21657</v>
      </c>
      <c r="E9763">
        <v>1.930709595168992</v>
      </c>
      <c r="F9763" t="s">
        <v>24180</v>
      </c>
      <c r="G9763" t="s">
        <v>24181</v>
      </c>
      <c r="H9763" t="s">
        <v>24187</v>
      </c>
      <c r="I9763">
        <v>19</v>
      </c>
      <c r="J9763">
        <v>63</v>
      </c>
      <c r="K9763">
        <v>44</v>
      </c>
      <c r="L9763">
        <v>1</v>
      </c>
    </row>
    <row r="9764" spans="1:12">
      <c r="A9764" t="s">
        <v>9774</v>
      </c>
      <c r="B9764" t="s">
        <v>15043</v>
      </c>
      <c r="C9764" t="s">
        <v>17000</v>
      </c>
      <c r="D9764" t="s">
        <v>21658</v>
      </c>
      <c r="E9764">
        <v>4.2866250928648</v>
      </c>
      <c r="F9764" t="s">
        <v>24179</v>
      </c>
      <c r="G9764" t="s">
        <v>24181</v>
      </c>
      <c r="H9764" t="s">
        <v>24188</v>
      </c>
      <c r="I9764">
        <v>24</v>
      </c>
      <c r="J9764">
        <v>57</v>
      </c>
      <c r="K9764">
        <v>33</v>
      </c>
      <c r="L9764">
        <v>1</v>
      </c>
    </row>
    <row r="9765" spans="1:12">
      <c r="A9765" t="s">
        <v>9775</v>
      </c>
      <c r="B9765" t="s">
        <v>15779</v>
      </c>
      <c r="C9765" t="s">
        <v>17000</v>
      </c>
      <c r="D9765" t="s">
        <v>21659</v>
      </c>
      <c r="E9765">
        <v>3.390759270958888</v>
      </c>
      <c r="F9765" t="s">
        <v>24179</v>
      </c>
      <c r="G9765" t="s">
        <v>24182</v>
      </c>
      <c r="H9765" t="s">
        <v>24188</v>
      </c>
      <c r="I9765">
        <v>22</v>
      </c>
      <c r="J9765">
        <v>52</v>
      </c>
      <c r="K9765">
        <v>30</v>
      </c>
      <c r="L9765">
        <v>0</v>
      </c>
    </row>
    <row r="9766" spans="1:12">
      <c r="A9766" t="s">
        <v>9776</v>
      </c>
      <c r="B9766" t="s">
        <v>16438</v>
      </c>
      <c r="C9766" t="s">
        <v>17000</v>
      </c>
      <c r="D9766" t="s">
        <v>21659</v>
      </c>
      <c r="E9766">
        <v>5.084430169155633</v>
      </c>
      <c r="F9766" t="s">
        <v>24179</v>
      </c>
      <c r="G9766" t="s">
        <v>24185</v>
      </c>
      <c r="H9766" t="s">
        <v>24189</v>
      </c>
      <c r="I9766">
        <v>25</v>
      </c>
      <c r="J9766">
        <v>30</v>
      </c>
      <c r="K9766">
        <v>5</v>
      </c>
      <c r="L9766">
        <v>0</v>
      </c>
    </row>
    <row r="9767" spans="1:12">
      <c r="A9767" t="s">
        <v>9777</v>
      </c>
      <c r="B9767" t="s">
        <v>15163</v>
      </c>
      <c r="C9767" t="s">
        <v>16998</v>
      </c>
      <c r="D9767" t="s">
        <v>21659</v>
      </c>
      <c r="E9767">
        <v>3.640881651529338</v>
      </c>
      <c r="F9767" t="s">
        <v>24179</v>
      </c>
      <c r="G9767" t="s">
        <v>24183</v>
      </c>
      <c r="H9767" t="s">
        <v>24189</v>
      </c>
      <c r="I9767">
        <v>22</v>
      </c>
      <c r="J9767">
        <v>17</v>
      </c>
      <c r="K9767">
        <v>-5</v>
      </c>
      <c r="L9767">
        <v>0</v>
      </c>
    </row>
    <row r="9768" spans="1:12">
      <c r="A9768" t="s">
        <v>9778</v>
      </c>
      <c r="B9768" t="s">
        <v>15296</v>
      </c>
      <c r="C9768" t="s">
        <v>17000</v>
      </c>
      <c r="D9768" t="s">
        <v>21660</v>
      </c>
      <c r="E9768">
        <v>3.904099332307034</v>
      </c>
      <c r="F9768" t="s">
        <v>24178</v>
      </c>
      <c r="G9768" t="s">
        <v>24182</v>
      </c>
      <c r="H9768" t="s">
        <v>24187</v>
      </c>
      <c r="I9768">
        <v>23</v>
      </c>
      <c r="J9768">
        <v>48</v>
      </c>
      <c r="K9768">
        <v>25</v>
      </c>
      <c r="L9768">
        <v>0</v>
      </c>
    </row>
    <row r="9769" spans="1:12">
      <c r="A9769" t="s">
        <v>9779</v>
      </c>
      <c r="B9769" t="s">
        <v>15035</v>
      </c>
      <c r="C9769" t="s">
        <v>17000</v>
      </c>
      <c r="D9769" t="s">
        <v>21661</v>
      </c>
      <c r="E9769">
        <v>5.637929862371214</v>
      </c>
      <c r="F9769" t="s">
        <v>24178</v>
      </c>
      <c r="G9769" t="s">
        <v>24181</v>
      </c>
      <c r="H9769" t="s">
        <v>24188</v>
      </c>
      <c r="I9769">
        <v>26</v>
      </c>
      <c r="J9769">
        <v>64</v>
      </c>
      <c r="K9769">
        <v>38</v>
      </c>
      <c r="L9769">
        <v>1</v>
      </c>
    </row>
    <row r="9770" spans="1:12">
      <c r="A9770" t="s">
        <v>9780</v>
      </c>
      <c r="B9770" t="s">
        <v>15030</v>
      </c>
      <c r="C9770" t="s">
        <v>17000</v>
      </c>
      <c r="D9770" t="s">
        <v>21661</v>
      </c>
      <c r="E9770">
        <v>3.610805736748811</v>
      </c>
      <c r="F9770" t="s">
        <v>24179</v>
      </c>
      <c r="G9770" t="s">
        <v>24182</v>
      </c>
      <c r="H9770" t="s">
        <v>24188</v>
      </c>
      <c r="I9770">
        <v>22</v>
      </c>
      <c r="J9770">
        <v>43</v>
      </c>
      <c r="K9770">
        <v>21</v>
      </c>
      <c r="L9770">
        <v>0</v>
      </c>
    </row>
    <row r="9771" spans="1:12">
      <c r="A9771" t="s">
        <v>9781</v>
      </c>
      <c r="B9771" t="s">
        <v>15030</v>
      </c>
      <c r="C9771" t="s">
        <v>17000</v>
      </c>
      <c r="D9771" t="s">
        <v>21661</v>
      </c>
      <c r="E9771">
        <v>4.762609678466972</v>
      </c>
      <c r="F9771" t="s">
        <v>24179</v>
      </c>
      <c r="G9771" t="s">
        <v>24182</v>
      </c>
      <c r="H9771" t="s">
        <v>24187</v>
      </c>
      <c r="I9771">
        <v>25</v>
      </c>
      <c r="J9771">
        <v>31</v>
      </c>
      <c r="K9771">
        <v>6</v>
      </c>
      <c r="L9771">
        <v>0</v>
      </c>
    </row>
    <row r="9772" spans="1:12">
      <c r="A9772" t="s">
        <v>9782</v>
      </c>
      <c r="B9772" t="s">
        <v>15030</v>
      </c>
      <c r="C9772" t="s">
        <v>17000</v>
      </c>
      <c r="D9772" t="s">
        <v>21662</v>
      </c>
      <c r="E9772">
        <v>2.096551924520483</v>
      </c>
      <c r="F9772" t="s">
        <v>24179</v>
      </c>
      <c r="G9772" t="s">
        <v>24182</v>
      </c>
      <c r="H9772" t="s">
        <v>24187</v>
      </c>
      <c r="I9772">
        <v>19</v>
      </c>
      <c r="J9772">
        <v>30</v>
      </c>
      <c r="K9772">
        <v>11</v>
      </c>
      <c r="L9772">
        <v>0</v>
      </c>
    </row>
    <row r="9773" spans="1:12">
      <c r="A9773" t="s">
        <v>9783</v>
      </c>
      <c r="B9773" t="s">
        <v>15186</v>
      </c>
      <c r="C9773" t="s">
        <v>16998</v>
      </c>
      <c r="D9773" t="s">
        <v>21662</v>
      </c>
      <c r="E9773">
        <v>2.955888438331812</v>
      </c>
      <c r="F9773" t="s">
        <v>24179</v>
      </c>
      <c r="G9773" t="s">
        <v>24181</v>
      </c>
      <c r="H9773" t="s">
        <v>24188</v>
      </c>
      <c r="I9773">
        <v>21</v>
      </c>
      <c r="J9773">
        <v>48</v>
      </c>
      <c r="K9773">
        <v>27</v>
      </c>
      <c r="L9773">
        <v>0</v>
      </c>
    </row>
    <row r="9774" spans="1:12">
      <c r="A9774" t="s">
        <v>9784</v>
      </c>
      <c r="B9774" t="s">
        <v>15223</v>
      </c>
      <c r="C9774" t="s">
        <v>16998</v>
      </c>
      <c r="D9774" t="s">
        <v>21662</v>
      </c>
      <c r="E9774">
        <v>6.221566871330463</v>
      </c>
      <c r="F9774" t="s">
        <v>24179</v>
      </c>
      <c r="G9774" t="s">
        <v>24181</v>
      </c>
      <c r="H9774" t="s">
        <v>24186</v>
      </c>
      <c r="I9774">
        <v>27</v>
      </c>
      <c r="J9774">
        <v>76</v>
      </c>
      <c r="K9774">
        <v>49</v>
      </c>
      <c r="L9774">
        <v>1</v>
      </c>
    </row>
    <row r="9775" spans="1:12">
      <c r="A9775" t="s">
        <v>9785</v>
      </c>
      <c r="B9775" t="s">
        <v>15633</v>
      </c>
      <c r="C9775" t="s">
        <v>16998</v>
      </c>
      <c r="D9775" t="s">
        <v>21662</v>
      </c>
      <c r="E9775">
        <v>2.42275165478543</v>
      </c>
      <c r="F9775" t="s">
        <v>24178</v>
      </c>
      <c r="G9775" t="s">
        <v>24184</v>
      </c>
      <c r="H9775" t="s">
        <v>24187</v>
      </c>
      <c r="I9775">
        <v>20</v>
      </c>
      <c r="J9775">
        <v>42</v>
      </c>
      <c r="K9775">
        <v>22</v>
      </c>
      <c r="L9775">
        <v>0</v>
      </c>
    </row>
    <row r="9776" spans="1:12">
      <c r="A9776" t="s">
        <v>9786</v>
      </c>
      <c r="B9776" t="s">
        <v>16327</v>
      </c>
      <c r="C9776" t="s">
        <v>16998</v>
      </c>
      <c r="D9776" t="s">
        <v>21663</v>
      </c>
      <c r="E9776">
        <v>8.35501985780445</v>
      </c>
      <c r="F9776" t="s">
        <v>24179</v>
      </c>
      <c r="G9776" t="s">
        <v>24182</v>
      </c>
      <c r="H9776" t="s">
        <v>24188</v>
      </c>
      <c r="I9776">
        <v>32</v>
      </c>
      <c r="J9776">
        <v>46</v>
      </c>
      <c r="K9776">
        <v>14</v>
      </c>
      <c r="L9776">
        <v>0</v>
      </c>
    </row>
    <row r="9777" spans="1:12">
      <c r="A9777" t="s">
        <v>9787</v>
      </c>
      <c r="B9777" t="s">
        <v>15328</v>
      </c>
      <c r="C9777" t="s">
        <v>16998</v>
      </c>
      <c r="D9777" t="s">
        <v>21664</v>
      </c>
      <c r="E9777">
        <v>7.295076566357581</v>
      </c>
      <c r="F9777" t="s">
        <v>24179</v>
      </c>
      <c r="G9777" t="s">
        <v>24185</v>
      </c>
      <c r="H9777" t="s">
        <v>24189</v>
      </c>
      <c r="I9777">
        <v>30</v>
      </c>
      <c r="J9777">
        <v>28</v>
      </c>
      <c r="K9777">
        <v>-2</v>
      </c>
      <c r="L9777">
        <v>0</v>
      </c>
    </row>
    <row r="9778" spans="1:12">
      <c r="A9778" t="s">
        <v>9788</v>
      </c>
      <c r="B9778" t="s">
        <v>15658</v>
      </c>
      <c r="C9778" t="s">
        <v>17000</v>
      </c>
      <c r="D9778" t="s">
        <v>21665</v>
      </c>
      <c r="E9778">
        <v>3.919190127500129</v>
      </c>
      <c r="F9778" t="s">
        <v>24179</v>
      </c>
      <c r="G9778" t="s">
        <v>24184</v>
      </c>
      <c r="H9778" t="s">
        <v>24189</v>
      </c>
      <c r="I9778">
        <v>23</v>
      </c>
      <c r="J9778">
        <v>18</v>
      </c>
      <c r="K9778">
        <v>-5</v>
      </c>
      <c r="L9778">
        <v>0</v>
      </c>
    </row>
    <row r="9779" spans="1:12">
      <c r="A9779" t="s">
        <v>9789</v>
      </c>
      <c r="B9779" t="s">
        <v>15070</v>
      </c>
      <c r="C9779" t="s">
        <v>16999</v>
      </c>
      <c r="D9779" t="s">
        <v>21666</v>
      </c>
      <c r="E9779">
        <v>20</v>
      </c>
      <c r="F9779" t="s">
        <v>24178</v>
      </c>
      <c r="G9779" t="s">
        <v>24181</v>
      </c>
      <c r="H9779" t="s">
        <v>24186</v>
      </c>
      <c r="I9779">
        <v>55</v>
      </c>
      <c r="J9779">
        <v>112</v>
      </c>
      <c r="K9779">
        <v>57</v>
      </c>
      <c r="L9779">
        <v>1</v>
      </c>
    </row>
    <row r="9780" spans="1:12">
      <c r="A9780" t="s">
        <v>9790</v>
      </c>
      <c r="B9780" t="s">
        <v>15904</v>
      </c>
      <c r="C9780" t="s">
        <v>17001</v>
      </c>
      <c r="D9780" t="s">
        <v>21667</v>
      </c>
      <c r="E9780">
        <v>8.344075690650337</v>
      </c>
      <c r="F9780" t="s">
        <v>24178</v>
      </c>
      <c r="G9780" t="s">
        <v>24181</v>
      </c>
      <c r="H9780" t="s">
        <v>24187</v>
      </c>
      <c r="I9780">
        <v>32</v>
      </c>
      <c r="J9780">
        <v>48</v>
      </c>
      <c r="K9780">
        <v>16</v>
      </c>
      <c r="L9780">
        <v>0</v>
      </c>
    </row>
    <row r="9781" spans="1:12">
      <c r="A9781" t="s">
        <v>9791</v>
      </c>
      <c r="B9781" t="s">
        <v>16751</v>
      </c>
      <c r="C9781" t="s">
        <v>17000</v>
      </c>
      <c r="D9781" t="s">
        <v>21667</v>
      </c>
      <c r="E9781">
        <v>2.788099683233822</v>
      </c>
      <c r="F9781" t="s">
        <v>24178</v>
      </c>
      <c r="G9781" t="s">
        <v>24182</v>
      </c>
      <c r="H9781" t="s">
        <v>24186</v>
      </c>
      <c r="I9781">
        <v>21</v>
      </c>
      <c r="J9781">
        <v>71</v>
      </c>
      <c r="K9781">
        <v>50</v>
      </c>
      <c r="L9781">
        <v>1</v>
      </c>
    </row>
    <row r="9782" spans="1:12">
      <c r="A9782" t="s">
        <v>9792</v>
      </c>
      <c r="B9782" t="s">
        <v>15683</v>
      </c>
      <c r="C9782" t="s">
        <v>17000</v>
      </c>
      <c r="D9782" t="s">
        <v>21668</v>
      </c>
      <c r="E9782">
        <v>6.508356892191406</v>
      </c>
      <c r="F9782" t="s">
        <v>24179</v>
      </c>
      <c r="G9782" t="s">
        <v>24184</v>
      </c>
      <c r="H9782" t="s">
        <v>24186</v>
      </c>
      <c r="I9782">
        <v>28</v>
      </c>
      <c r="J9782">
        <v>97</v>
      </c>
      <c r="K9782">
        <v>69</v>
      </c>
      <c r="L9782">
        <v>1</v>
      </c>
    </row>
    <row r="9783" spans="1:12">
      <c r="A9783" t="s">
        <v>9793</v>
      </c>
      <c r="B9783" t="s">
        <v>16577</v>
      </c>
      <c r="C9783" t="s">
        <v>17001</v>
      </c>
      <c r="D9783" t="s">
        <v>21669</v>
      </c>
      <c r="E9783">
        <v>4.631735024242023</v>
      </c>
      <c r="F9783" t="s">
        <v>24179</v>
      </c>
      <c r="G9783" t="s">
        <v>24182</v>
      </c>
      <c r="H9783" t="s">
        <v>24188</v>
      </c>
      <c r="I9783">
        <v>24</v>
      </c>
      <c r="J9783">
        <v>49</v>
      </c>
      <c r="K9783">
        <v>25</v>
      </c>
      <c r="L9783">
        <v>0</v>
      </c>
    </row>
    <row r="9784" spans="1:12">
      <c r="A9784" t="s">
        <v>9794</v>
      </c>
      <c r="B9784" t="s">
        <v>16071</v>
      </c>
      <c r="C9784" t="s">
        <v>17000</v>
      </c>
      <c r="D9784" t="s">
        <v>21670</v>
      </c>
      <c r="E9784">
        <v>3.039350844342162</v>
      </c>
      <c r="F9784" t="s">
        <v>24179</v>
      </c>
      <c r="G9784" t="s">
        <v>24181</v>
      </c>
      <c r="H9784" t="s">
        <v>24187</v>
      </c>
      <c r="I9784">
        <v>21</v>
      </c>
      <c r="J9784">
        <v>30</v>
      </c>
      <c r="K9784">
        <v>9</v>
      </c>
      <c r="L9784">
        <v>0</v>
      </c>
    </row>
    <row r="9785" spans="1:12">
      <c r="A9785" t="s">
        <v>9795</v>
      </c>
      <c r="B9785" t="s">
        <v>16368</v>
      </c>
      <c r="C9785" t="s">
        <v>16998</v>
      </c>
      <c r="D9785" t="s">
        <v>21671</v>
      </c>
      <c r="E9785">
        <v>2.624906899130978</v>
      </c>
      <c r="F9785" t="s">
        <v>24179</v>
      </c>
      <c r="G9785" t="s">
        <v>24183</v>
      </c>
      <c r="H9785" t="s">
        <v>24187</v>
      </c>
      <c r="I9785">
        <v>20</v>
      </c>
      <c r="J9785">
        <v>27</v>
      </c>
      <c r="K9785">
        <v>7</v>
      </c>
      <c r="L9785">
        <v>0</v>
      </c>
    </row>
    <row r="9786" spans="1:12">
      <c r="A9786" t="s">
        <v>9796</v>
      </c>
      <c r="B9786" t="s">
        <v>15611</v>
      </c>
      <c r="C9786" t="s">
        <v>17000</v>
      </c>
      <c r="D9786" t="s">
        <v>21672</v>
      </c>
      <c r="E9786">
        <v>7.370213447451336</v>
      </c>
      <c r="F9786" t="s">
        <v>24180</v>
      </c>
      <c r="G9786" t="s">
        <v>24185</v>
      </c>
      <c r="H9786" t="s">
        <v>24189</v>
      </c>
      <c r="I9786">
        <v>30</v>
      </c>
      <c r="J9786">
        <v>73</v>
      </c>
      <c r="K9786">
        <v>43</v>
      </c>
      <c r="L9786">
        <v>1</v>
      </c>
    </row>
    <row r="9787" spans="1:12">
      <c r="A9787" t="s">
        <v>9797</v>
      </c>
      <c r="B9787" t="s">
        <v>15083</v>
      </c>
      <c r="C9787" t="s">
        <v>17000</v>
      </c>
      <c r="D9787" t="s">
        <v>21673</v>
      </c>
      <c r="E9787">
        <v>3.323529323996125</v>
      </c>
      <c r="F9787" t="s">
        <v>24179</v>
      </c>
      <c r="G9787" t="s">
        <v>24182</v>
      </c>
      <c r="H9787" t="s">
        <v>24186</v>
      </c>
      <c r="I9787">
        <v>22</v>
      </c>
      <c r="J9787">
        <v>63</v>
      </c>
      <c r="K9787">
        <v>41</v>
      </c>
      <c r="L9787">
        <v>1</v>
      </c>
    </row>
    <row r="9788" spans="1:12">
      <c r="A9788" t="s">
        <v>9798</v>
      </c>
      <c r="B9788" t="s">
        <v>16662</v>
      </c>
      <c r="C9788" t="s">
        <v>17000</v>
      </c>
      <c r="D9788" t="s">
        <v>21673</v>
      </c>
      <c r="E9788">
        <v>4.259116832532994</v>
      </c>
      <c r="F9788" t="s">
        <v>24179</v>
      </c>
      <c r="G9788" t="s">
        <v>24181</v>
      </c>
      <c r="H9788" t="s">
        <v>24188</v>
      </c>
      <c r="I9788">
        <v>24</v>
      </c>
      <c r="J9788">
        <v>47</v>
      </c>
      <c r="K9788">
        <v>23</v>
      </c>
      <c r="L9788">
        <v>0</v>
      </c>
    </row>
    <row r="9789" spans="1:12">
      <c r="A9789" t="s">
        <v>9799</v>
      </c>
      <c r="B9789" t="s">
        <v>15877</v>
      </c>
      <c r="C9789" t="s">
        <v>17000</v>
      </c>
      <c r="D9789" t="s">
        <v>21673</v>
      </c>
      <c r="E9789">
        <v>2.827766099719945</v>
      </c>
      <c r="F9789" t="s">
        <v>24178</v>
      </c>
      <c r="G9789" t="s">
        <v>24184</v>
      </c>
      <c r="H9789" t="s">
        <v>24187</v>
      </c>
      <c r="I9789">
        <v>21</v>
      </c>
      <c r="J9789">
        <v>41</v>
      </c>
      <c r="K9789">
        <v>20</v>
      </c>
      <c r="L9789">
        <v>0</v>
      </c>
    </row>
    <row r="9790" spans="1:12">
      <c r="A9790" t="s">
        <v>9800</v>
      </c>
      <c r="B9790" t="s">
        <v>15325</v>
      </c>
      <c r="C9790" t="s">
        <v>17000</v>
      </c>
      <c r="D9790" t="s">
        <v>21673</v>
      </c>
      <c r="E9790">
        <v>3.083055132076096</v>
      </c>
      <c r="F9790" t="s">
        <v>24179</v>
      </c>
      <c r="G9790" t="s">
        <v>24185</v>
      </c>
      <c r="H9790" t="s">
        <v>24189</v>
      </c>
      <c r="I9790">
        <v>21</v>
      </c>
      <c r="J9790">
        <v>18</v>
      </c>
      <c r="K9790">
        <v>-3</v>
      </c>
      <c r="L9790">
        <v>0</v>
      </c>
    </row>
    <row r="9791" spans="1:12">
      <c r="A9791" t="s">
        <v>9801</v>
      </c>
      <c r="B9791" t="s">
        <v>16121</v>
      </c>
      <c r="C9791" t="s">
        <v>17000</v>
      </c>
      <c r="D9791" t="s">
        <v>21674</v>
      </c>
      <c r="E9791">
        <v>4.206098096351808</v>
      </c>
      <c r="F9791" t="s">
        <v>24179</v>
      </c>
      <c r="G9791" t="s">
        <v>24181</v>
      </c>
      <c r="H9791" t="s">
        <v>24186</v>
      </c>
      <c r="I9791">
        <v>23</v>
      </c>
      <c r="J9791">
        <v>51</v>
      </c>
      <c r="K9791">
        <v>28</v>
      </c>
      <c r="L9791">
        <v>0</v>
      </c>
    </row>
    <row r="9792" spans="1:12">
      <c r="A9792" t="s">
        <v>9802</v>
      </c>
      <c r="B9792" t="s">
        <v>16133</v>
      </c>
      <c r="C9792" t="s">
        <v>17000</v>
      </c>
      <c r="D9792" t="s">
        <v>21674</v>
      </c>
      <c r="E9792">
        <v>5.441698010036951</v>
      </c>
      <c r="F9792" t="s">
        <v>24179</v>
      </c>
      <c r="G9792" t="s">
        <v>24182</v>
      </c>
      <c r="H9792" t="s">
        <v>24186</v>
      </c>
      <c r="I9792">
        <v>26</v>
      </c>
      <c r="J9792">
        <v>59</v>
      </c>
      <c r="K9792">
        <v>33</v>
      </c>
      <c r="L9792">
        <v>1</v>
      </c>
    </row>
    <row r="9793" spans="1:12">
      <c r="A9793" t="s">
        <v>9803</v>
      </c>
      <c r="B9793" t="s">
        <v>15030</v>
      </c>
      <c r="C9793" t="s">
        <v>17000</v>
      </c>
      <c r="D9793" t="s">
        <v>21674</v>
      </c>
      <c r="E9793">
        <v>1.228532562125234</v>
      </c>
      <c r="F9793" t="s">
        <v>24179</v>
      </c>
      <c r="G9793" t="s">
        <v>24183</v>
      </c>
      <c r="H9793" t="s">
        <v>24189</v>
      </c>
      <c r="I9793">
        <v>17</v>
      </c>
      <c r="J9793">
        <v>28</v>
      </c>
      <c r="K9793">
        <v>11</v>
      </c>
      <c r="L9793">
        <v>0</v>
      </c>
    </row>
    <row r="9794" spans="1:12">
      <c r="A9794" t="s">
        <v>9804</v>
      </c>
      <c r="B9794" t="s">
        <v>16329</v>
      </c>
      <c r="C9794" t="s">
        <v>17000</v>
      </c>
      <c r="D9794" t="s">
        <v>21675</v>
      </c>
      <c r="E9794">
        <v>4.519764540074452</v>
      </c>
      <c r="F9794" t="s">
        <v>24178</v>
      </c>
      <c r="G9794" t="s">
        <v>24182</v>
      </c>
      <c r="H9794" t="s">
        <v>24188</v>
      </c>
      <c r="I9794">
        <v>24</v>
      </c>
      <c r="J9794">
        <v>59</v>
      </c>
      <c r="K9794">
        <v>35</v>
      </c>
      <c r="L9794">
        <v>1</v>
      </c>
    </row>
    <row r="9795" spans="1:12">
      <c r="A9795" t="s">
        <v>9805</v>
      </c>
      <c r="B9795" t="s">
        <v>15985</v>
      </c>
      <c r="C9795" t="s">
        <v>17000</v>
      </c>
      <c r="D9795" t="s">
        <v>21676</v>
      </c>
      <c r="E9795">
        <v>3.086196707188428</v>
      </c>
      <c r="F9795" t="s">
        <v>24178</v>
      </c>
      <c r="G9795" t="s">
        <v>24184</v>
      </c>
      <c r="H9795" t="s">
        <v>24186</v>
      </c>
      <c r="I9795">
        <v>21</v>
      </c>
      <c r="J9795">
        <v>77</v>
      </c>
      <c r="K9795">
        <v>56</v>
      </c>
      <c r="L9795">
        <v>1</v>
      </c>
    </row>
    <row r="9796" spans="1:12">
      <c r="A9796" t="s">
        <v>9806</v>
      </c>
      <c r="B9796" t="s">
        <v>16639</v>
      </c>
      <c r="C9796" t="s">
        <v>17000</v>
      </c>
      <c r="D9796" t="s">
        <v>21677</v>
      </c>
      <c r="E9796">
        <v>9.0356812889073</v>
      </c>
      <c r="F9796" t="s">
        <v>24179</v>
      </c>
      <c r="G9796" t="s">
        <v>24184</v>
      </c>
      <c r="H9796" t="s">
        <v>24188</v>
      </c>
      <c r="I9796">
        <v>33</v>
      </c>
      <c r="J9796">
        <v>59</v>
      </c>
      <c r="K9796">
        <v>26</v>
      </c>
      <c r="L9796">
        <v>0</v>
      </c>
    </row>
    <row r="9797" spans="1:12">
      <c r="A9797" t="s">
        <v>9807</v>
      </c>
      <c r="B9797" t="s">
        <v>16834</v>
      </c>
      <c r="C9797" t="s">
        <v>17000</v>
      </c>
      <c r="D9797" t="s">
        <v>21678</v>
      </c>
      <c r="E9797">
        <v>19.51876524324143</v>
      </c>
      <c r="F9797" t="s">
        <v>24179</v>
      </c>
      <c r="G9797" t="s">
        <v>24182</v>
      </c>
      <c r="H9797" t="s">
        <v>24189</v>
      </c>
      <c r="I9797">
        <v>54</v>
      </c>
      <c r="J9797">
        <v>54</v>
      </c>
      <c r="K9797">
        <v>0</v>
      </c>
      <c r="L9797">
        <v>0</v>
      </c>
    </row>
    <row r="9798" spans="1:12">
      <c r="A9798" t="s">
        <v>9808</v>
      </c>
      <c r="B9798" t="s">
        <v>15050</v>
      </c>
      <c r="C9798" t="s">
        <v>16998</v>
      </c>
      <c r="D9798" t="s">
        <v>21678</v>
      </c>
      <c r="E9798">
        <v>3.744771058497756</v>
      </c>
      <c r="F9798" t="s">
        <v>24179</v>
      </c>
      <c r="G9798" t="s">
        <v>24183</v>
      </c>
      <c r="H9798" t="s">
        <v>24189</v>
      </c>
      <c r="I9798">
        <v>22</v>
      </c>
      <c r="J9798">
        <v>29</v>
      </c>
      <c r="K9798">
        <v>7</v>
      </c>
      <c r="L9798">
        <v>0</v>
      </c>
    </row>
    <row r="9799" spans="1:12">
      <c r="A9799" t="s">
        <v>9809</v>
      </c>
      <c r="B9799" t="s">
        <v>15436</v>
      </c>
      <c r="C9799" t="s">
        <v>17000</v>
      </c>
      <c r="D9799" t="s">
        <v>21678</v>
      </c>
      <c r="E9799">
        <v>1.894368844832271</v>
      </c>
      <c r="F9799" t="s">
        <v>24179</v>
      </c>
      <c r="G9799" t="s">
        <v>24181</v>
      </c>
      <c r="H9799" t="s">
        <v>24188</v>
      </c>
      <c r="I9799">
        <v>19</v>
      </c>
      <c r="J9799">
        <v>30</v>
      </c>
      <c r="K9799">
        <v>11</v>
      </c>
      <c r="L9799">
        <v>0</v>
      </c>
    </row>
    <row r="9800" spans="1:12">
      <c r="A9800" t="s">
        <v>9810</v>
      </c>
      <c r="B9800" t="s">
        <v>15488</v>
      </c>
      <c r="C9800" t="s">
        <v>16999</v>
      </c>
      <c r="D9800" t="s">
        <v>21679</v>
      </c>
      <c r="E9800">
        <v>4.751396072955261</v>
      </c>
      <c r="F9800" t="s">
        <v>24179</v>
      </c>
      <c r="G9800" t="s">
        <v>24181</v>
      </c>
      <c r="H9800" t="s">
        <v>24188</v>
      </c>
      <c r="I9800">
        <v>25</v>
      </c>
      <c r="J9800">
        <v>59</v>
      </c>
      <c r="K9800">
        <v>34</v>
      </c>
      <c r="L9800">
        <v>1</v>
      </c>
    </row>
    <row r="9801" spans="1:12">
      <c r="A9801" t="s">
        <v>9811</v>
      </c>
      <c r="B9801" t="s">
        <v>15396</v>
      </c>
      <c r="C9801" t="s">
        <v>17000</v>
      </c>
      <c r="D9801" t="s">
        <v>21679</v>
      </c>
      <c r="E9801">
        <v>4.044206387147224</v>
      </c>
      <c r="F9801" t="s">
        <v>24178</v>
      </c>
      <c r="G9801" t="s">
        <v>24182</v>
      </c>
      <c r="H9801" t="s">
        <v>24188</v>
      </c>
      <c r="I9801">
        <v>23</v>
      </c>
      <c r="J9801">
        <v>58</v>
      </c>
      <c r="K9801">
        <v>35</v>
      </c>
      <c r="L9801">
        <v>1</v>
      </c>
    </row>
    <row r="9802" spans="1:12">
      <c r="A9802" t="s">
        <v>9812</v>
      </c>
      <c r="B9802" t="s">
        <v>16169</v>
      </c>
      <c r="C9802" t="s">
        <v>16999</v>
      </c>
      <c r="D9802" t="s">
        <v>21680</v>
      </c>
      <c r="E9802">
        <v>12.00922764262515</v>
      </c>
      <c r="F9802" t="s">
        <v>24179</v>
      </c>
      <c r="G9802" t="s">
        <v>24181</v>
      </c>
      <c r="H9802" t="s">
        <v>24187</v>
      </c>
      <c r="I9802">
        <v>39</v>
      </c>
      <c r="J9802">
        <v>47</v>
      </c>
      <c r="K9802">
        <v>8</v>
      </c>
      <c r="L9802">
        <v>0</v>
      </c>
    </row>
    <row r="9803" spans="1:12">
      <c r="A9803" t="s">
        <v>9813</v>
      </c>
      <c r="B9803" t="s">
        <v>16728</v>
      </c>
      <c r="C9803" t="s">
        <v>16999</v>
      </c>
      <c r="D9803" t="s">
        <v>21680</v>
      </c>
      <c r="E9803">
        <v>10.31185982014952</v>
      </c>
      <c r="F9803" t="s">
        <v>24179</v>
      </c>
      <c r="G9803" t="s">
        <v>24181</v>
      </c>
      <c r="H9803" t="s">
        <v>24188</v>
      </c>
      <c r="I9803">
        <v>36</v>
      </c>
      <c r="J9803">
        <v>63</v>
      </c>
      <c r="K9803">
        <v>27</v>
      </c>
      <c r="L9803">
        <v>0</v>
      </c>
    </row>
    <row r="9804" spans="1:12">
      <c r="A9804" t="s">
        <v>9814</v>
      </c>
      <c r="B9804" t="s">
        <v>15927</v>
      </c>
      <c r="C9804" t="s">
        <v>17001</v>
      </c>
      <c r="D9804" t="s">
        <v>21681</v>
      </c>
      <c r="E9804">
        <v>6.908050601381004</v>
      </c>
      <c r="F9804" t="s">
        <v>24179</v>
      </c>
      <c r="G9804" t="s">
        <v>24181</v>
      </c>
      <c r="H9804" t="s">
        <v>24186</v>
      </c>
      <c r="I9804">
        <v>29</v>
      </c>
      <c r="J9804">
        <v>95</v>
      </c>
      <c r="K9804">
        <v>66</v>
      </c>
      <c r="L9804">
        <v>1</v>
      </c>
    </row>
    <row r="9805" spans="1:12">
      <c r="A9805" t="s">
        <v>9815</v>
      </c>
      <c r="B9805" t="s">
        <v>16807</v>
      </c>
      <c r="C9805" t="s">
        <v>16999</v>
      </c>
      <c r="D9805" t="s">
        <v>21682</v>
      </c>
      <c r="E9805">
        <v>3.342279166313917</v>
      </c>
      <c r="F9805" t="s">
        <v>24179</v>
      </c>
      <c r="G9805" t="s">
        <v>24182</v>
      </c>
      <c r="H9805" t="s">
        <v>24187</v>
      </c>
      <c r="I9805">
        <v>22</v>
      </c>
      <c r="J9805">
        <v>26</v>
      </c>
      <c r="K9805">
        <v>4</v>
      </c>
      <c r="L9805">
        <v>0</v>
      </c>
    </row>
    <row r="9806" spans="1:12">
      <c r="A9806" t="s">
        <v>9816</v>
      </c>
      <c r="B9806" t="s">
        <v>15599</v>
      </c>
      <c r="C9806" t="s">
        <v>16999</v>
      </c>
      <c r="D9806" t="s">
        <v>21683</v>
      </c>
      <c r="E9806">
        <v>6.289510734887583</v>
      </c>
      <c r="F9806" t="s">
        <v>24179</v>
      </c>
      <c r="G9806" t="s">
        <v>24185</v>
      </c>
      <c r="H9806" t="s">
        <v>24189</v>
      </c>
      <c r="I9806">
        <v>28</v>
      </c>
      <c r="J9806">
        <v>26</v>
      </c>
      <c r="K9806">
        <v>-2</v>
      </c>
      <c r="L9806">
        <v>0</v>
      </c>
    </row>
    <row r="9807" spans="1:12">
      <c r="A9807" t="s">
        <v>9817</v>
      </c>
      <c r="B9807" t="s">
        <v>15048</v>
      </c>
      <c r="C9807" t="s">
        <v>17000</v>
      </c>
      <c r="D9807" t="s">
        <v>21683</v>
      </c>
      <c r="E9807">
        <v>5.116666636831668</v>
      </c>
      <c r="F9807" t="s">
        <v>24179</v>
      </c>
      <c r="G9807" t="s">
        <v>24181</v>
      </c>
      <c r="H9807" t="s">
        <v>24186</v>
      </c>
      <c r="I9807">
        <v>25</v>
      </c>
      <c r="J9807">
        <v>76</v>
      </c>
      <c r="K9807">
        <v>51</v>
      </c>
      <c r="L9807">
        <v>1</v>
      </c>
    </row>
    <row r="9808" spans="1:12">
      <c r="A9808" t="s">
        <v>9818</v>
      </c>
      <c r="B9808" t="s">
        <v>16381</v>
      </c>
      <c r="C9808" t="s">
        <v>17001</v>
      </c>
      <c r="D9808" t="s">
        <v>21684</v>
      </c>
      <c r="E9808">
        <v>5.056434555608414</v>
      </c>
      <c r="F9808" t="s">
        <v>24179</v>
      </c>
      <c r="G9808" t="s">
        <v>24181</v>
      </c>
      <c r="H9808" t="s">
        <v>24188</v>
      </c>
      <c r="I9808">
        <v>25</v>
      </c>
      <c r="J9808">
        <v>58</v>
      </c>
      <c r="K9808">
        <v>33</v>
      </c>
      <c r="L9808">
        <v>1</v>
      </c>
    </row>
    <row r="9809" spans="1:12">
      <c r="A9809" t="s">
        <v>9819</v>
      </c>
      <c r="B9809" t="s">
        <v>15035</v>
      </c>
      <c r="C9809" t="s">
        <v>17000</v>
      </c>
      <c r="D9809" t="s">
        <v>21684</v>
      </c>
      <c r="E9809">
        <v>2.056252344505756</v>
      </c>
      <c r="F9809" t="s">
        <v>24179</v>
      </c>
      <c r="G9809" t="s">
        <v>24182</v>
      </c>
      <c r="H9809" t="s">
        <v>24186</v>
      </c>
      <c r="I9809">
        <v>19</v>
      </c>
      <c r="J9809">
        <v>76</v>
      </c>
      <c r="K9809">
        <v>57</v>
      </c>
      <c r="L9809">
        <v>1</v>
      </c>
    </row>
    <row r="9810" spans="1:12">
      <c r="A9810" t="s">
        <v>9820</v>
      </c>
      <c r="B9810" t="s">
        <v>15088</v>
      </c>
      <c r="C9810" t="s">
        <v>17002</v>
      </c>
      <c r="D9810" t="s">
        <v>21685</v>
      </c>
      <c r="E9810">
        <v>7.620924358466394</v>
      </c>
      <c r="F9810" t="s">
        <v>24179</v>
      </c>
      <c r="G9810" t="s">
        <v>24184</v>
      </c>
      <c r="H9810" t="s">
        <v>24187</v>
      </c>
      <c r="I9810">
        <v>30</v>
      </c>
      <c r="J9810">
        <v>39</v>
      </c>
      <c r="K9810">
        <v>9</v>
      </c>
      <c r="L9810">
        <v>0</v>
      </c>
    </row>
    <row r="9811" spans="1:12">
      <c r="A9811" t="s">
        <v>9821</v>
      </c>
      <c r="B9811" t="s">
        <v>15092</v>
      </c>
      <c r="C9811" t="s">
        <v>17000</v>
      </c>
      <c r="D9811" t="s">
        <v>21686</v>
      </c>
      <c r="E9811">
        <v>4.72990048965967</v>
      </c>
      <c r="F9811" t="s">
        <v>24178</v>
      </c>
      <c r="G9811" t="s">
        <v>24182</v>
      </c>
      <c r="H9811" t="s">
        <v>24188</v>
      </c>
      <c r="I9811">
        <v>24</v>
      </c>
      <c r="J9811">
        <v>64</v>
      </c>
      <c r="K9811">
        <v>40</v>
      </c>
      <c r="L9811">
        <v>1</v>
      </c>
    </row>
    <row r="9812" spans="1:12">
      <c r="A9812" t="s">
        <v>9822</v>
      </c>
      <c r="B9812" t="s">
        <v>16283</v>
      </c>
      <c r="C9812" t="s">
        <v>16998</v>
      </c>
      <c r="D9812" t="s">
        <v>21687</v>
      </c>
      <c r="E9812">
        <v>4.261321511865201</v>
      </c>
      <c r="F9812" t="s">
        <v>24179</v>
      </c>
      <c r="G9812" t="s">
        <v>24181</v>
      </c>
      <c r="H9812" t="s">
        <v>24186</v>
      </c>
      <c r="I9812">
        <v>24</v>
      </c>
      <c r="J9812">
        <v>88</v>
      </c>
      <c r="K9812">
        <v>64</v>
      </c>
      <c r="L9812">
        <v>1</v>
      </c>
    </row>
    <row r="9813" spans="1:12">
      <c r="A9813" t="s">
        <v>9823</v>
      </c>
      <c r="B9813" t="s">
        <v>15648</v>
      </c>
      <c r="C9813" t="s">
        <v>17000</v>
      </c>
      <c r="D9813" t="s">
        <v>21687</v>
      </c>
      <c r="E9813">
        <v>3.31985714203671</v>
      </c>
      <c r="F9813" t="s">
        <v>24179</v>
      </c>
      <c r="G9813" t="s">
        <v>24184</v>
      </c>
      <c r="H9813" t="s">
        <v>24188</v>
      </c>
      <c r="I9813">
        <v>22</v>
      </c>
      <c r="J9813">
        <v>39</v>
      </c>
      <c r="K9813">
        <v>17</v>
      </c>
      <c r="L9813">
        <v>0</v>
      </c>
    </row>
    <row r="9814" spans="1:12">
      <c r="A9814" t="s">
        <v>9824</v>
      </c>
      <c r="B9814" t="s">
        <v>15381</v>
      </c>
      <c r="C9814" t="s">
        <v>17001</v>
      </c>
      <c r="D9814" t="s">
        <v>21687</v>
      </c>
      <c r="E9814">
        <v>3.013769889791162</v>
      </c>
      <c r="F9814" t="s">
        <v>24179</v>
      </c>
      <c r="G9814" t="s">
        <v>24181</v>
      </c>
      <c r="H9814" t="s">
        <v>24188</v>
      </c>
      <c r="I9814">
        <v>21</v>
      </c>
      <c r="J9814">
        <v>42</v>
      </c>
      <c r="K9814">
        <v>21</v>
      </c>
      <c r="L9814">
        <v>0</v>
      </c>
    </row>
    <row r="9815" spans="1:12">
      <c r="A9815" t="s">
        <v>9825</v>
      </c>
      <c r="B9815" t="s">
        <v>15130</v>
      </c>
      <c r="C9815" t="s">
        <v>17002</v>
      </c>
      <c r="D9815" t="s">
        <v>21687</v>
      </c>
      <c r="E9815">
        <v>5.252106796298644</v>
      </c>
      <c r="F9815" t="s">
        <v>24179</v>
      </c>
      <c r="G9815" t="s">
        <v>24181</v>
      </c>
      <c r="H9815" t="s">
        <v>24186</v>
      </c>
      <c r="I9815">
        <v>26</v>
      </c>
      <c r="J9815">
        <v>71</v>
      </c>
      <c r="K9815">
        <v>45</v>
      </c>
      <c r="L9815">
        <v>1</v>
      </c>
    </row>
    <row r="9816" spans="1:12">
      <c r="A9816" t="s">
        <v>9826</v>
      </c>
      <c r="B9816" t="s">
        <v>15153</v>
      </c>
      <c r="C9816" t="s">
        <v>16999</v>
      </c>
      <c r="D9816" t="s">
        <v>21688</v>
      </c>
      <c r="E9816">
        <v>1.869028167159037</v>
      </c>
      <c r="F9816" t="s">
        <v>24179</v>
      </c>
      <c r="G9816" t="s">
        <v>24182</v>
      </c>
      <c r="H9816" t="s">
        <v>24186</v>
      </c>
      <c r="I9816">
        <v>19</v>
      </c>
      <c r="J9816">
        <v>82</v>
      </c>
      <c r="K9816">
        <v>63</v>
      </c>
      <c r="L9816">
        <v>1</v>
      </c>
    </row>
    <row r="9817" spans="1:12">
      <c r="A9817" t="s">
        <v>9827</v>
      </c>
      <c r="B9817" t="s">
        <v>15536</v>
      </c>
      <c r="C9817" t="s">
        <v>17002</v>
      </c>
      <c r="D9817" t="s">
        <v>21688</v>
      </c>
      <c r="E9817">
        <v>6.650881350695048</v>
      </c>
      <c r="F9817" t="s">
        <v>24178</v>
      </c>
      <c r="G9817" t="s">
        <v>24182</v>
      </c>
      <c r="H9817" t="s">
        <v>24188</v>
      </c>
      <c r="I9817">
        <v>28</v>
      </c>
      <c r="J9817">
        <v>58</v>
      </c>
      <c r="K9817">
        <v>30</v>
      </c>
      <c r="L9817">
        <v>0</v>
      </c>
    </row>
    <row r="9818" spans="1:12">
      <c r="A9818" t="s">
        <v>9828</v>
      </c>
      <c r="B9818" t="s">
        <v>15395</v>
      </c>
      <c r="C9818" t="s">
        <v>17001</v>
      </c>
      <c r="D9818" t="s">
        <v>21689</v>
      </c>
      <c r="E9818">
        <v>2.645730692737498</v>
      </c>
      <c r="F9818" t="s">
        <v>24178</v>
      </c>
      <c r="G9818" t="s">
        <v>24181</v>
      </c>
      <c r="H9818" t="s">
        <v>24186</v>
      </c>
      <c r="I9818">
        <v>20</v>
      </c>
      <c r="J9818">
        <v>87</v>
      </c>
      <c r="K9818">
        <v>67</v>
      </c>
      <c r="L9818">
        <v>1</v>
      </c>
    </row>
    <row r="9819" spans="1:12">
      <c r="A9819" t="s">
        <v>9829</v>
      </c>
      <c r="B9819" t="s">
        <v>15616</v>
      </c>
      <c r="C9819" t="s">
        <v>17000</v>
      </c>
      <c r="D9819" t="s">
        <v>21690</v>
      </c>
      <c r="E9819">
        <v>1.601049988615715</v>
      </c>
      <c r="F9819" t="s">
        <v>24179</v>
      </c>
      <c r="G9819" t="s">
        <v>24182</v>
      </c>
      <c r="H9819" t="s">
        <v>24189</v>
      </c>
      <c r="I9819">
        <v>18</v>
      </c>
      <c r="J9819">
        <v>15</v>
      </c>
      <c r="K9819">
        <v>-3</v>
      </c>
      <c r="L9819">
        <v>0</v>
      </c>
    </row>
    <row r="9820" spans="1:12">
      <c r="A9820" t="s">
        <v>9830</v>
      </c>
      <c r="B9820" t="s">
        <v>15078</v>
      </c>
      <c r="C9820" t="s">
        <v>17000</v>
      </c>
      <c r="D9820" t="s">
        <v>21691</v>
      </c>
      <c r="E9820">
        <v>11.14451733304207</v>
      </c>
      <c r="F9820" t="s">
        <v>24179</v>
      </c>
      <c r="G9820" t="s">
        <v>24181</v>
      </c>
      <c r="H9820" t="s">
        <v>24187</v>
      </c>
      <c r="I9820">
        <v>37</v>
      </c>
      <c r="J9820">
        <v>39</v>
      </c>
      <c r="K9820">
        <v>2</v>
      </c>
      <c r="L9820">
        <v>0</v>
      </c>
    </row>
    <row r="9821" spans="1:12">
      <c r="A9821" t="s">
        <v>9831</v>
      </c>
      <c r="B9821" t="s">
        <v>15291</v>
      </c>
      <c r="C9821" t="s">
        <v>16999</v>
      </c>
      <c r="D9821" t="s">
        <v>21691</v>
      </c>
      <c r="E9821">
        <v>2.918169322523709</v>
      </c>
      <c r="F9821" t="s">
        <v>24179</v>
      </c>
      <c r="G9821" t="s">
        <v>24182</v>
      </c>
      <c r="H9821" t="s">
        <v>24187</v>
      </c>
      <c r="I9821">
        <v>21</v>
      </c>
      <c r="J9821">
        <v>31</v>
      </c>
      <c r="K9821">
        <v>10</v>
      </c>
      <c r="L9821">
        <v>0</v>
      </c>
    </row>
    <row r="9822" spans="1:12">
      <c r="A9822" t="s">
        <v>9832</v>
      </c>
      <c r="B9822" t="s">
        <v>16870</v>
      </c>
      <c r="C9822" t="s">
        <v>16998</v>
      </c>
      <c r="D9822" t="s">
        <v>21692</v>
      </c>
      <c r="E9822">
        <v>3.123394587675796</v>
      </c>
      <c r="F9822" t="s">
        <v>24179</v>
      </c>
      <c r="G9822" t="s">
        <v>24181</v>
      </c>
      <c r="H9822" t="s">
        <v>24188</v>
      </c>
      <c r="I9822">
        <v>21</v>
      </c>
      <c r="J9822">
        <v>51</v>
      </c>
      <c r="K9822">
        <v>30</v>
      </c>
      <c r="L9822">
        <v>0</v>
      </c>
    </row>
    <row r="9823" spans="1:12">
      <c r="A9823" t="s">
        <v>9833</v>
      </c>
      <c r="B9823" t="s">
        <v>15093</v>
      </c>
      <c r="C9823" t="s">
        <v>16998</v>
      </c>
      <c r="D9823" t="s">
        <v>21693</v>
      </c>
      <c r="E9823">
        <v>7.90321126013893</v>
      </c>
      <c r="F9823" t="s">
        <v>24179</v>
      </c>
      <c r="G9823" t="s">
        <v>24181</v>
      </c>
      <c r="H9823" t="s">
        <v>24188</v>
      </c>
      <c r="I9823">
        <v>31</v>
      </c>
      <c r="J9823">
        <v>53</v>
      </c>
      <c r="K9823">
        <v>22</v>
      </c>
      <c r="L9823">
        <v>0</v>
      </c>
    </row>
    <row r="9824" spans="1:12">
      <c r="A9824" t="s">
        <v>9834</v>
      </c>
      <c r="B9824" t="s">
        <v>16385</v>
      </c>
      <c r="C9824" t="s">
        <v>17000</v>
      </c>
      <c r="D9824" t="s">
        <v>21694</v>
      </c>
      <c r="E9824">
        <v>11.3272967037741</v>
      </c>
      <c r="F9824" t="s">
        <v>24180</v>
      </c>
      <c r="G9824" t="s">
        <v>24185</v>
      </c>
      <c r="H9824" t="s">
        <v>24189</v>
      </c>
      <c r="I9824">
        <v>38</v>
      </c>
      <c r="J9824">
        <v>90</v>
      </c>
      <c r="K9824">
        <v>52</v>
      </c>
      <c r="L9824">
        <v>1</v>
      </c>
    </row>
    <row r="9825" spans="1:12">
      <c r="A9825" t="s">
        <v>9835</v>
      </c>
      <c r="B9825" t="s">
        <v>16544</v>
      </c>
      <c r="C9825" t="s">
        <v>17000</v>
      </c>
      <c r="D9825" t="s">
        <v>21694</v>
      </c>
      <c r="E9825">
        <v>2.082354470904264</v>
      </c>
      <c r="F9825" t="s">
        <v>24179</v>
      </c>
      <c r="G9825" t="s">
        <v>24181</v>
      </c>
      <c r="H9825" t="s">
        <v>24186</v>
      </c>
      <c r="I9825">
        <v>19</v>
      </c>
      <c r="J9825">
        <v>77</v>
      </c>
      <c r="K9825">
        <v>58</v>
      </c>
      <c r="L9825">
        <v>1</v>
      </c>
    </row>
    <row r="9826" spans="1:12">
      <c r="A9826" t="s">
        <v>9836</v>
      </c>
      <c r="B9826" t="s">
        <v>16651</v>
      </c>
      <c r="C9826" t="s">
        <v>16998</v>
      </c>
      <c r="D9826" t="s">
        <v>21695</v>
      </c>
      <c r="E9826">
        <v>2.778513214957599</v>
      </c>
      <c r="F9826" t="s">
        <v>24179</v>
      </c>
      <c r="G9826" t="s">
        <v>24182</v>
      </c>
      <c r="H9826" t="s">
        <v>24187</v>
      </c>
      <c r="I9826">
        <v>21</v>
      </c>
      <c r="J9826">
        <v>25</v>
      </c>
      <c r="K9826">
        <v>4</v>
      </c>
      <c r="L9826">
        <v>0</v>
      </c>
    </row>
    <row r="9827" spans="1:12">
      <c r="A9827" t="s">
        <v>9837</v>
      </c>
      <c r="B9827" t="s">
        <v>15585</v>
      </c>
      <c r="C9827" t="s">
        <v>17000</v>
      </c>
      <c r="D9827" t="s">
        <v>21696</v>
      </c>
      <c r="E9827">
        <v>2.882507539934096</v>
      </c>
      <c r="F9827" t="s">
        <v>24179</v>
      </c>
      <c r="G9827" t="s">
        <v>24182</v>
      </c>
      <c r="H9827" t="s">
        <v>24188</v>
      </c>
      <c r="I9827">
        <v>21</v>
      </c>
      <c r="J9827">
        <v>46</v>
      </c>
      <c r="K9827">
        <v>25</v>
      </c>
      <c r="L9827">
        <v>0</v>
      </c>
    </row>
    <row r="9828" spans="1:12">
      <c r="A9828" t="s">
        <v>9838</v>
      </c>
      <c r="B9828" t="s">
        <v>16191</v>
      </c>
      <c r="C9828" t="s">
        <v>17001</v>
      </c>
      <c r="D9828" t="s">
        <v>21696</v>
      </c>
      <c r="E9828">
        <v>7.152062891221261</v>
      </c>
      <c r="F9828" t="s">
        <v>24179</v>
      </c>
      <c r="G9828" t="s">
        <v>24182</v>
      </c>
      <c r="H9828" t="s">
        <v>24188</v>
      </c>
      <c r="I9828">
        <v>29</v>
      </c>
      <c r="J9828">
        <v>58</v>
      </c>
      <c r="K9828">
        <v>29</v>
      </c>
      <c r="L9828">
        <v>0</v>
      </c>
    </row>
    <row r="9829" spans="1:12">
      <c r="A9829" t="s">
        <v>9839</v>
      </c>
      <c r="B9829" t="s">
        <v>16210</v>
      </c>
      <c r="C9829" t="s">
        <v>17000</v>
      </c>
      <c r="D9829" t="s">
        <v>21697</v>
      </c>
      <c r="E9829">
        <v>10.17125967221276</v>
      </c>
      <c r="F9829" t="s">
        <v>24179</v>
      </c>
      <c r="G9829" t="s">
        <v>24184</v>
      </c>
      <c r="H9829" t="s">
        <v>24187</v>
      </c>
      <c r="I9829">
        <v>35</v>
      </c>
      <c r="J9829">
        <v>49</v>
      </c>
      <c r="K9829">
        <v>14</v>
      </c>
      <c r="L9829">
        <v>0</v>
      </c>
    </row>
    <row r="9830" spans="1:12">
      <c r="A9830" t="s">
        <v>9840</v>
      </c>
      <c r="B9830" t="s">
        <v>15063</v>
      </c>
      <c r="C9830" t="s">
        <v>16998</v>
      </c>
      <c r="D9830" t="s">
        <v>21697</v>
      </c>
      <c r="E9830">
        <v>2.611366687154995</v>
      </c>
      <c r="F9830" t="s">
        <v>24178</v>
      </c>
      <c r="G9830" t="s">
        <v>24181</v>
      </c>
      <c r="H9830" t="s">
        <v>24188</v>
      </c>
      <c r="I9830">
        <v>20</v>
      </c>
      <c r="J9830">
        <v>41</v>
      </c>
      <c r="K9830">
        <v>21</v>
      </c>
      <c r="L9830">
        <v>0</v>
      </c>
    </row>
    <row r="9831" spans="1:12">
      <c r="A9831" t="s">
        <v>9841</v>
      </c>
      <c r="B9831" t="s">
        <v>15193</v>
      </c>
      <c r="C9831" t="s">
        <v>16998</v>
      </c>
      <c r="D9831" t="s">
        <v>21698</v>
      </c>
      <c r="E9831">
        <v>9.091797823387662</v>
      </c>
      <c r="F9831" t="s">
        <v>24179</v>
      </c>
      <c r="G9831" t="s">
        <v>24185</v>
      </c>
      <c r="H9831" t="s">
        <v>24189</v>
      </c>
      <c r="I9831">
        <v>33</v>
      </c>
      <c r="J9831">
        <v>44</v>
      </c>
      <c r="K9831">
        <v>11</v>
      </c>
      <c r="L9831">
        <v>0</v>
      </c>
    </row>
    <row r="9832" spans="1:12">
      <c r="A9832" t="s">
        <v>9842</v>
      </c>
      <c r="B9832" t="s">
        <v>15356</v>
      </c>
      <c r="C9832" t="s">
        <v>17002</v>
      </c>
      <c r="D9832" t="s">
        <v>21699</v>
      </c>
      <c r="E9832">
        <v>3.143959347301184</v>
      </c>
      <c r="F9832" t="s">
        <v>24179</v>
      </c>
      <c r="G9832" t="s">
        <v>24181</v>
      </c>
      <c r="H9832" t="s">
        <v>24188</v>
      </c>
      <c r="I9832">
        <v>21</v>
      </c>
      <c r="J9832">
        <v>49</v>
      </c>
      <c r="K9832">
        <v>28</v>
      </c>
      <c r="L9832">
        <v>0</v>
      </c>
    </row>
    <row r="9833" spans="1:12">
      <c r="A9833" t="s">
        <v>9843</v>
      </c>
      <c r="B9833" t="s">
        <v>16014</v>
      </c>
      <c r="C9833" t="s">
        <v>17000</v>
      </c>
      <c r="D9833" t="s">
        <v>21699</v>
      </c>
      <c r="E9833">
        <v>5.301879877159539</v>
      </c>
      <c r="F9833" t="s">
        <v>24180</v>
      </c>
      <c r="G9833" t="s">
        <v>24182</v>
      </c>
      <c r="H9833" t="s">
        <v>24186</v>
      </c>
      <c r="I9833">
        <v>26</v>
      </c>
      <c r="J9833">
        <v>132</v>
      </c>
      <c r="K9833">
        <v>106</v>
      </c>
      <c r="L9833">
        <v>1</v>
      </c>
    </row>
    <row r="9834" spans="1:12">
      <c r="A9834" t="s">
        <v>9844</v>
      </c>
      <c r="B9834" t="s">
        <v>15612</v>
      </c>
      <c r="C9834" t="s">
        <v>17000</v>
      </c>
      <c r="D9834" t="s">
        <v>21700</v>
      </c>
      <c r="E9834">
        <v>2.373280440701348</v>
      </c>
      <c r="F9834" t="s">
        <v>24178</v>
      </c>
      <c r="G9834" t="s">
        <v>24182</v>
      </c>
      <c r="H9834" t="s">
        <v>24186</v>
      </c>
      <c r="I9834">
        <v>20</v>
      </c>
      <c r="J9834">
        <v>106</v>
      </c>
      <c r="K9834">
        <v>86</v>
      </c>
      <c r="L9834">
        <v>1</v>
      </c>
    </row>
    <row r="9835" spans="1:12">
      <c r="A9835" t="s">
        <v>9845</v>
      </c>
      <c r="B9835" t="s">
        <v>15622</v>
      </c>
      <c r="C9835" t="s">
        <v>17000</v>
      </c>
      <c r="D9835" t="s">
        <v>21700</v>
      </c>
      <c r="E9835">
        <v>4.216623938149926</v>
      </c>
      <c r="F9835" t="s">
        <v>24178</v>
      </c>
      <c r="G9835" t="s">
        <v>24184</v>
      </c>
      <c r="H9835" t="s">
        <v>24187</v>
      </c>
      <c r="I9835">
        <v>23</v>
      </c>
      <c r="J9835">
        <v>48</v>
      </c>
      <c r="K9835">
        <v>25</v>
      </c>
      <c r="L9835">
        <v>0</v>
      </c>
    </row>
    <row r="9836" spans="1:12">
      <c r="A9836" t="s">
        <v>9846</v>
      </c>
      <c r="B9836" t="s">
        <v>15401</v>
      </c>
      <c r="C9836" t="s">
        <v>17002</v>
      </c>
      <c r="D9836" t="s">
        <v>21700</v>
      </c>
      <c r="E9836">
        <v>4.239492814908785</v>
      </c>
      <c r="F9836" t="s">
        <v>24179</v>
      </c>
      <c r="G9836" t="s">
        <v>24181</v>
      </c>
      <c r="H9836" t="s">
        <v>24187</v>
      </c>
      <c r="I9836">
        <v>23</v>
      </c>
      <c r="J9836">
        <v>21</v>
      </c>
      <c r="K9836">
        <v>-2</v>
      </c>
      <c r="L9836">
        <v>0</v>
      </c>
    </row>
    <row r="9837" spans="1:12">
      <c r="A9837" t="s">
        <v>9847</v>
      </c>
      <c r="B9837" t="s">
        <v>15152</v>
      </c>
      <c r="C9837" t="s">
        <v>16998</v>
      </c>
      <c r="D9837" t="s">
        <v>21700</v>
      </c>
      <c r="E9837">
        <v>3.828300024564133</v>
      </c>
      <c r="F9837" t="s">
        <v>24180</v>
      </c>
      <c r="G9837" t="s">
        <v>24181</v>
      </c>
      <c r="H9837" t="s">
        <v>24186</v>
      </c>
      <c r="I9837">
        <v>23</v>
      </c>
      <c r="J9837">
        <v>90</v>
      </c>
      <c r="K9837">
        <v>67</v>
      </c>
      <c r="L9837">
        <v>1</v>
      </c>
    </row>
    <row r="9838" spans="1:12">
      <c r="A9838" t="s">
        <v>9848</v>
      </c>
      <c r="B9838" t="s">
        <v>15412</v>
      </c>
      <c r="C9838" t="s">
        <v>16998</v>
      </c>
      <c r="D9838" t="s">
        <v>21700</v>
      </c>
      <c r="E9838">
        <v>5.432967527547525</v>
      </c>
      <c r="F9838" t="s">
        <v>24178</v>
      </c>
      <c r="G9838" t="s">
        <v>24181</v>
      </c>
      <c r="H9838" t="s">
        <v>24188</v>
      </c>
      <c r="I9838">
        <v>26</v>
      </c>
      <c r="J9838">
        <v>57</v>
      </c>
      <c r="K9838">
        <v>31</v>
      </c>
      <c r="L9838">
        <v>1</v>
      </c>
    </row>
    <row r="9839" spans="1:12">
      <c r="A9839" t="s">
        <v>9849</v>
      </c>
      <c r="B9839" t="s">
        <v>16694</v>
      </c>
      <c r="C9839" t="s">
        <v>16998</v>
      </c>
      <c r="D9839" t="s">
        <v>21701</v>
      </c>
      <c r="E9839">
        <v>2.708742669334165</v>
      </c>
      <c r="F9839" t="s">
        <v>24178</v>
      </c>
      <c r="G9839" t="s">
        <v>24182</v>
      </c>
      <c r="H9839" t="s">
        <v>24186</v>
      </c>
      <c r="I9839">
        <v>20</v>
      </c>
      <c r="J9839">
        <v>51</v>
      </c>
      <c r="K9839">
        <v>31</v>
      </c>
      <c r="L9839">
        <v>1</v>
      </c>
    </row>
    <row r="9840" spans="1:12">
      <c r="A9840" t="s">
        <v>9850</v>
      </c>
      <c r="B9840" t="s">
        <v>15230</v>
      </c>
      <c r="C9840" t="s">
        <v>16998</v>
      </c>
      <c r="D9840" t="s">
        <v>21701</v>
      </c>
      <c r="E9840">
        <v>2.881002577932018</v>
      </c>
      <c r="F9840" t="s">
        <v>24180</v>
      </c>
      <c r="G9840" t="s">
        <v>24182</v>
      </c>
      <c r="H9840" t="s">
        <v>24187</v>
      </c>
      <c r="I9840">
        <v>21</v>
      </c>
      <c r="J9840">
        <v>48</v>
      </c>
      <c r="K9840">
        <v>27</v>
      </c>
      <c r="L9840">
        <v>0</v>
      </c>
    </row>
    <row r="9841" spans="1:12">
      <c r="A9841" t="s">
        <v>9851</v>
      </c>
      <c r="B9841" t="s">
        <v>16053</v>
      </c>
      <c r="C9841" t="s">
        <v>17000</v>
      </c>
      <c r="D9841" t="s">
        <v>21702</v>
      </c>
      <c r="E9841">
        <v>5.578590090286895</v>
      </c>
      <c r="F9841" t="s">
        <v>24180</v>
      </c>
      <c r="G9841" t="s">
        <v>24182</v>
      </c>
      <c r="H9841" t="s">
        <v>24186</v>
      </c>
      <c r="I9841">
        <v>26</v>
      </c>
      <c r="J9841">
        <v>117</v>
      </c>
      <c r="K9841">
        <v>91</v>
      </c>
      <c r="L9841">
        <v>1</v>
      </c>
    </row>
    <row r="9842" spans="1:12">
      <c r="A9842" t="s">
        <v>9852</v>
      </c>
      <c r="B9842" t="s">
        <v>15030</v>
      </c>
      <c r="C9842" t="s">
        <v>17000</v>
      </c>
      <c r="D9842" t="s">
        <v>21702</v>
      </c>
      <c r="E9842">
        <v>8.767201580908827</v>
      </c>
      <c r="F9842" t="s">
        <v>24179</v>
      </c>
      <c r="G9842" t="s">
        <v>24185</v>
      </c>
      <c r="H9842" t="s">
        <v>24189</v>
      </c>
      <c r="I9842">
        <v>33</v>
      </c>
      <c r="J9842">
        <v>32</v>
      </c>
      <c r="K9842">
        <v>-1</v>
      </c>
      <c r="L9842">
        <v>0</v>
      </c>
    </row>
    <row r="9843" spans="1:12">
      <c r="A9843" t="s">
        <v>9853</v>
      </c>
      <c r="B9843" t="s">
        <v>15308</v>
      </c>
      <c r="C9843" t="s">
        <v>17000</v>
      </c>
      <c r="D9843" t="s">
        <v>21703</v>
      </c>
      <c r="E9843">
        <v>4.430857593310172</v>
      </c>
      <c r="F9843" t="s">
        <v>24179</v>
      </c>
      <c r="G9843" t="s">
        <v>24185</v>
      </c>
      <c r="H9843" t="s">
        <v>24189</v>
      </c>
      <c r="I9843">
        <v>24</v>
      </c>
      <c r="J9843">
        <v>27</v>
      </c>
      <c r="K9843">
        <v>3</v>
      </c>
      <c r="L9843">
        <v>0</v>
      </c>
    </row>
    <row r="9844" spans="1:12">
      <c r="A9844" t="s">
        <v>9854</v>
      </c>
      <c r="B9844" t="s">
        <v>16525</v>
      </c>
      <c r="C9844" t="s">
        <v>17000</v>
      </c>
      <c r="D9844" t="s">
        <v>21703</v>
      </c>
      <c r="E9844">
        <v>5.765174295937751</v>
      </c>
      <c r="F9844" t="s">
        <v>24179</v>
      </c>
      <c r="G9844" t="s">
        <v>24181</v>
      </c>
      <c r="H9844" t="s">
        <v>24187</v>
      </c>
      <c r="I9844">
        <v>27</v>
      </c>
      <c r="J9844">
        <v>40</v>
      </c>
      <c r="K9844">
        <v>13</v>
      </c>
      <c r="L9844">
        <v>0</v>
      </c>
    </row>
    <row r="9845" spans="1:12">
      <c r="A9845" t="s">
        <v>9855</v>
      </c>
      <c r="B9845" t="s">
        <v>15185</v>
      </c>
      <c r="C9845" t="s">
        <v>17000</v>
      </c>
      <c r="D9845" t="s">
        <v>21704</v>
      </c>
      <c r="E9845">
        <v>6.547216550121823</v>
      </c>
      <c r="F9845" t="s">
        <v>24179</v>
      </c>
      <c r="G9845" t="s">
        <v>24181</v>
      </c>
      <c r="H9845" t="s">
        <v>24188</v>
      </c>
      <c r="I9845">
        <v>28</v>
      </c>
      <c r="J9845">
        <v>50</v>
      </c>
      <c r="K9845">
        <v>22</v>
      </c>
      <c r="L9845">
        <v>0</v>
      </c>
    </row>
    <row r="9846" spans="1:12">
      <c r="A9846" t="s">
        <v>9856</v>
      </c>
      <c r="B9846" t="s">
        <v>16812</v>
      </c>
      <c r="C9846" t="s">
        <v>16998</v>
      </c>
      <c r="D9846" t="s">
        <v>21704</v>
      </c>
      <c r="E9846">
        <v>6.788653355702311</v>
      </c>
      <c r="F9846" t="s">
        <v>24179</v>
      </c>
      <c r="G9846" t="s">
        <v>24184</v>
      </c>
      <c r="H9846" t="s">
        <v>24189</v>
      </c>
      <c r="I9846">
        <v>29</v>
      </c>
      <c r="J9846">
        <v>32</v>
      </c>
      <c r="K9846">
        <v>3</v>
      </c>
      <c r="L9846">
        <v>0</v>
      </c>
    </row>
    <row r="9847" spans="1:12">
      <c r="A9847" t="s">
        <v>9857</v>
      </c>
      <c r="B9847" t="s">
        <v>15023</v>
      </c>
      <c r="C9847" t="s">
        <v>16999</v>
      </c>
      <c r="D9847" t="s">
        <v>21704</v>
      </c>
      <c r="E9847">
        <v>2.782187912586828</v>
      </c>
      <c r="F9847" t="s">
        <v>24179</v>
      </c>
      <c r="G9847" t="s">
        <v>24182</v>
      </c>
      <c r="H9847" t="s">
        <v>24187</v>
      </c>
      <c r="I9847">
        <v>21</v>
      </c>
      <c r="J9847">
        <v>33</v>
      </c>
      <c r="K9847">
        <v>12</v>
      </c>
      <c r="L9847">
        <v>0</v>
      </c>
    </row>
    <row r="9848" spans="1:12">
      <c r="A9848" t="s">
        <v>9858</v>
      </c>
      <c r="B9848" t="s">
        <v>16653</v>
      </c>
      <c r="C9848" t="s">
        <v>17001</v>
      </c>
      <c r="D9848" t="s">
        <v>21705</v>
      </c>
      <c r="E9848">
        <v>3.038897803074631</v>
      </c>
      <c r="F9848" t="s">
        <v>24179</v>
      </c>
      <c r="G9848" t="s">
        <v>24184</v>
      </c>
      <c r="H9848" t="s">
        <v>24187</v>
      </c>
      <c r="I9848">
        <v>21</v>
      </c>
      <c r="J9848">
        <v>20</v>
      </c>
      <c r="K9848">
        <v>-1</v>
      </c>
      <c r="L9848">
        <v>0</v>
      </c>
    </row>
    <row r="9849" spans="1:12">
      <c r="A9849" t="s">
        <v>9859</v>
      </c>
      <c r="B9849" t="s">
        <v>15803</v>
      </c>
      <c r="C9849" t="s">
        <v>17002</v>
      </c>
      <c r="D9849" t="s">
        <v>21705</v>
      </c>
      <c r="E9849">
        <v>3.173905038273415</v>
      </c>
      <c r="F9849" t="s">
        <v>24179</v>
      </c>
      <c r="G9849" t="s">
        <v>24181</v>
      </c>
      <c r="H9849" t="s">
        <v>24189</v>
      </c>
      <c r="I9849">
        <v>21</v>
      </c>
      <c r="J9849">
        <v>31</v>
      </c>
      <c r="K9849">
        <v>10</v>
      </c>
      <c r="L9849">
        <v>0</v>
      </c>
    </row>
    <row r="9850" spans="1:12">
      <c r="A9850" t="s">
        <v>9860</v>
      </c>
      <c r="B9850" t="s">
        <v>15142</v>
      </c>
      <c r="C9850" t="s">
        <v>16999</v>
      </c>
      <c r="D9850" t="s">
        <v>21705</v>
      </c>
      <c r="E9850">
        <v>11.75544926652301</v>
      </c>
      <c r="F9850" t="s">
        <v>24179</v>
      </c>
      <c r="G9850" t="s">
        <v>24182</v>
      </c>
      <c r="H9850" t="s">
        <v>24187</v>
      </c>
      <c r="I9850">
        <v>39</v>
      </c>
      <c r="J9850">
        <v>48</v>
      </c>
      <c r="K9850">
        <v>9</v>
      </c>
      <c r="L9850">
        <v>0</v>
      </c>
    </row>
    <row r="9851" spans="1:12">
      <c r="A9851" t="s">
        <v>9861</v>
      </c>
      <c r="B9851" t="s">
        <v>16930</v>
      </c>
      <c r="C9851" t="s">
        <v>16998</v>
      </c>
      <c r="D9851" t="s">
        <v>21705</v>
      </c>
      <c r="E9851">
        <v>5.778224581021576</v>
      </c>
      <c r="F9851" t="s">
        <v>24179</v>
      </c>
      <c r="G9851" t="s">
        <v>24182</v>
      </c>
      <c r="H9851" t="s">
        <v>24188</v>
      </c>
      <c r="I9851">
        <v>27</v>
      </c>
      <c r="J9851">
        <v>45</v>
      </c>
      <c r="K9851">
        <v>18</v>
      </c>
      <c r="L9851">
        <v>0</v>
      </c>
    </row>
    <row r="9852" spans="1:12">
      <c r="A9852" t="s">
        <v>9862</v>
      </c>
      <c r="B9852" t="s">
        <v>15534</v>
      </c>
      <c r="C9852" t="s">
        <v>16999</v>
      </c>
      <c r="D9852" t="s">
        <v>21705</v>
      </c>
      <c r="E9852">
        <v>5.650013079958137</v>
      </c>
      <c r="F9852" t="s">
        <v>24178</v>
      </c>
      <c r="G9852" t="s">
        <v>24185</v>
      </c>
      <c r="H9852" t="s">
        <v>24187</v>
      </c>
      <c r="I9852">
        <v>26</v>
      </c>
      <c r="J9852">
        <v>41</v>
      </c>
      <c r="K9852">
        <v>15</v>
      </c>
      <c r="L9852">
        <v>0</v>
      </c>
    </row>
    <row r="9853" spans="1:12">
      <c r="A9853" t="s">
        <v>9863</v>
      </c>
      <c r="B9853" t="s">
        <v>15876</v>
      </c>
      <c r="C9853" t="s">
        <v>17000</v>
      </c>
      <c r="D9853" t="s">
        <v>21706</v>
      </c>
      <c r="E9853">
        <v>5.3823112193114</v>
      </c>
      <c r="F9853" t="s">
        <v>24180</v>
      </c>
      <c r="G9853" t="s">
        <v>24184</v>
      </c>
      <c r="H9853" t="s">
        <v>24189</v>
      </c>
      <c r="I9853">
        <v>26</v>
      </c>
      <c r="J9853">
        <v>67</v>
      </c>
      <c r="K9853">
        <v>41</v>
      </c>
      <c r="L9853">
        <v>1</v>
      </c>
    </row>
    <row r="9854" spans="1:12">
      <c r="A9854" t="s">
        <v>9864</v>
      </c>
      <c r="B9854" t="s">
        <v>16768</v>
      </c>
      <c r="C9854" t="s">
        <v>17002</v>
      </c>
      <c r="D9854" t="s">
        <v>21707</v>
      </c>
      <c r="E9854">
        <v>2.315448252051289</v>
      </c>
      <c r="F9854" t="s">
        <v>24179</v>
      </c>
      <c r="G9854" t="s">
        <v>24185</v>
      </c>
      <c r="H9854" t="s">
        <v>24187</v>
      </c>
      <c r="I9854">
        <v>20</v>
      </c>
      <c r="J9854">
        <v>23</v>
      </c>
      <c r="K9854">
        <v>3</v>
      </c>
      <c r="L9854">
        <v>0</v>
      </c>
    </row>
    <row r="9855" spans="1:12">
      <c r="A9855" t="s">
        <v>9865</v>
      </c>
      <c r="B9855" t="s">
        <v>16399</v>
      </c>
      <c r="C9855" t="s">
        <v>16998</v>
      </c>
      <c r="D9855" t="s">
        <v>21707</v>
      </c>
      <c r="E9855">
        <v>11.81175515757645</v>
      </c>
      <c r="F9855" t="s">
        <v>24179</v>
      </c>
      <c r="G9855" t="s">
        <v>24181</v>
      </c>
      <c r="H9855" t="s">
        <v>24188</v>
      </c>
      <c r="I9855">
        <v>39</v>
      </c>
      <c r="J9855">
        <v>68</v>
      </c>
      <c r="K9855">
        <v>29</v>
      </c>
      <c r="L9855">
        <v>0</v>
      </c>
    </row>
    <row r="9856" spans="1:12">
      <c r="A9856" t="s">
        <v>9866</v>
      </c>
      <c r="B9856" t="s">
        <v>15911</v>
      </c>
      <c r="C9856" t="s">
        <v>17000</v>
      </c>
      <c r="D9856" t="s">
        <v>21708</v>
      </c>
      <c r="E9856">
        <v>5.695029434651303</v>
      </c>
      <c r="F9856" t="s">
        <v>24179</v>
      </c>
      <c r="G9856" t="s">
        <v>24182</v>
      </c>
      <c r="H9856" t="s">
        <v>24186</v>
      </c>
      <c r="I9856">
        <v>26</v>
      </c>
      <c r="J9856">
        <v>60</v>
      </c>
      <c r="K9856">
        <v>34</v>
      </c>
      <c r="L9856">
        <v>1</v>
      </c>
    </row>
    <row r="9857" spans="1:12">
      <c r="A9857" t="s">
        <v>9867</v>
      </c>
      <c r="B9857" t="s">
        <v>15553</v>
      </c>
      <c r="C9857" t="s">
        <v>16998</v>
      </c>
      <c r="D9857" t="s">
        <v>21709</v>
      </c>
      <c r="E9857">
        <v>6.433894660265808</v>
      </c>
      <c r="F9857" t="s">
        <v>24179</v>
      </c>
      <c r="G9857" t="s">
        <v>24181</v>
      </c>
      <c r="H9857" t="s">
        <v>24187</v>
      </c>
      <c r="I9857">
        <v>28</v>
      </c>
      <c r="J9857">
        <v>29</v>
      </c>
      <c r="K9857">
        <v>1</v>
      </c>
      <c r="L9857">
        <v>0</v>
      </c>
    </row>
    <row r="9858" spans="1:12">
      <c r="A9858" t="s">
        <v>9868</v>
      </c>
      <c r="B9858" t="s">
        <v>16171</v>
      </c>
      <c r="C9858" t="s">
        <v>16998</v>
      </c>
      <c r="D9858" t="s">
        <v>21710</v>
      </c>
      <c r="E9858">
        <v>1.853803279528046</v>
      </c>
      <c r="F9858" t="s">
        <v>24178</v>
      </c>
      <c r="G9858" t="s">
        <v>24182</v>
      </c>
      <c r="H9858" t="s">
        <v>24187</v>
      </c>
      <c r="I9858">
        <v>19</v>
      </c>
      <c r="J9858">
        <v>38</v>
      </c>
      <c r="K9858">
        <v>19</v>
      </c>
      <c r="L9858">
        <v>0</v>
      </c>
    </row>
    <row r="9859" spans="1:12">
      <c r="A9859" t="s">
        <v>9869</v>
      </c>
      <c r="B9859" t="s">
        <v>15614</v>
      </c>
      <c r="C9859" t="s">
        <v>17000</v>
      </c>
      <c r="D9859" t="s">
        <v>21711</v>
      </c>
      <c r="E9859">
        <v>6.618190049725884</v>
      </c>
      <c r="F9859" t="s">
        <v>24179</v>
      </c>
      <c r="G9859" t="s">
        <v>24185</v>
      </c>
      <c r="H9859" t="s">
        <v>24187</v>
      </c>
      <c r="I9859">
        <v>28</v>
      </c>
      <c r="J9859">
        <v>38</v>
      </c>
      <c r="K9859">
        <v>10</v>
      </c>
      <c r="L9859">
        <v>0</v>
      </c>
    </row>
    <row r="9860" spans="1:12">
      <c r="A9860" t="s">
        <v>9870</v>
      </c>
      <c r="B9860" t="s">
        <v>16158</v>
      </c>
      <c r="C9860" t="s">
        <v>16998</v>
      </c>
      <c r="D9860" t="s">
        <v>21711</v>
      </c>
      <c r="E9860">
        <v>3.750517291752488</v>
      </c>
      <c r="F9860" t="s">
        <v>24179</v>
      </c>
      <c r="G9860" t="s">
        <v>24182</v>
      </c>
      <c r="H9860" t="s">
        <v>24188</v>
      </c>
      <c r="I9860">
        <v>23</v>
      </c>
      <c r="J9860">
        <v>40</v>
      </c>
      <c r="K9860">
        <v>17</v>
      </c>
      <c r="L9860">
        <v>0</v>
      </c>
    </row>
    <row r="9861" spans="1:12">
      <c r="A9861" t="s">
        <v>9871</v>
      </c>
      <c r="B9861" t="s">
        <v>16278</v>
      </c>
      <c r="C9861" t="s">
        <v>16999</v>
      </c>
      <c r="D9861" t="s">
        <v>21712</v>
      </c>
      <c r="E9861">
        <v>2.31314602288259</v>
      </c>
      <c r="F9861" t="s">
        <v>24178</v>
      </c>
      <c r="G9861" t="s">
        <v>24182</v>
      </c>
      <c r="H9861" t="s">
        <v>24188</v>
      </c>
      <c r="I9861">
        <v>20</v>
      </c>
      <c r="J9861">
        <v>56</v>
      </c>
      <c r="K9861">
        <v>36</v>
      </c>
      <c r="L9861">
        <v>1</v>
      </c>
    </row>
    <row r="9862" spans="1:12">
      <c r="A9862" t="s">
        <v>9872</v>
      </c>
      <c r="B9862" t="s">
        <v>16006</v>
      </c>
      <c r="C9862" t="s">
        <v>17000</v>
      </c>
      <c r="D9862" t="s">
        <v>21712</v>
      </c>
      <c r="E9862">
        <v>2.781855544402414</v>
      </c>
      <c r="F9862" t="s">
        <v>24180</v>
      </c>
      <c r="G9862" t="s">
        <v>24185</v>
      </c>
      <c r="H9862" t="s">
        <v>24189</v>
      </c>
      <c r="I9862">
        <v>21</v>
      </c>
      <c r="J9862">
        <v>46</v>
      </c>
      <c r="K9862">
        <v>25</v>
      </c>
      <c r="L9862">
        <v>0</v>
      </c>
    </row>
    <row r="9863" spans="1:12">
      <c r="A9863" t="s">
        <v>9873</v>
      </c>
      <c r="B9863" t="s">
        <v>15030</v>
      </c>
      <c r="C9863" t="s">
        <v>17000</v>
      </c>
      <c r="D9863" t="s">
        <v>21713</v>
      </c>
      <c r="E9863">
        <v>2.38107697485174</v>
      </c>
      <c r="F9863" t="s">
        <v>24179</v>
      </c>
      <c r="G9863" t="s">
        <v>24181</v>
      </c>
      <c r="H9863" t="s">
        <v>24186</v>
      </c>
      <c r="I9863">
        <v>20</v>
      </c>
      <c r="J9863">
        <v>64</v>
      </c>
      <c r="K9863">
        <v>44</v>
      </c>
      <c r="L9863">
        <v>1</v>
      </c>
    </row>
    <row r="9864" spans="1:12">
      <c r="A9864" t="s">
        <v>9874</v>
      </c>
      <c r="B9864" t="s">
        <v>15961</v>
      </c>
      <c r="C9864" t="s">
        <v>17000</v>
      </c>
      <c r="D9864" t="s">
        <v>21713</v>
      </c>
      <c r="E9864">
        <v>2.361053463890457</v>
      </c>
      <c r="F9864" t="s">
        <v>24179</v>
      </c>
      <c r="G9864" t="s">
        <v>24184</v>
      </c>
      <c r="H9864" t="s">
        <v>24189</v>
      </c>
      <c r="I9864">
        <v>20</v>
      </c>
      <c r="J9864">
        <v>24</v>
      </c>
      <c r="K9864">
        <v>4</v>
      </c>
      <c r="L9864">
        <v>0</v>
      </c>
    </row>
    <row r="9865" spans="1:12">
      <c r="A9865" t="s">
        <v>9875</v>
      </c>
      <c r="B9865" t="s">
        <v>16072</v>
      </c>
      <c r="C9865" t="s">
        <v>16998</v>
      </c>
      <c r="D9865" t="s">
        <v>21714</v>
      </c>
      <c r="E9865">
        <v>4.619441961213475</v>
      </c>
      <c r="F9865" t="s">
        <v>24179</v>
      </c>
      <c r="G9865" t="s">
        <v>24182</v>
      </c>
      <c r="H9865" t="s">
        <v>24188</v>
      </c>
      <c r="I9865">
        <v>24</v>
      </c>
      <c r="J9865">
        <v>42</v>
      </c>
      <c r="K9865">
        <v>18</v>
      </c>
      <c r="L9865">
        <v>0</v>
      </c>
    </row>
    <row r="9866" spans="1:12">
      <c r="A9866" t="s">
        <v>9876</v>
      </c>
      <c r="B9866" t="s">
        <v>15808</v>
      </c>
      <c r="C9866" t="s">
        <v>16998</v>
      </c>
      <c r="D9866" t="s">
        <v>21715</v>
      </c>
      <c r="E9866">
        <v>3.69366284131573</v>
      </c>
      <c r="F9866" t="s">
        <v>24179</v>
      </c>
      <c r="G9866" t="s">
        <v>24182</v>
      </c>
      <c r="H9866" t="s">
        <v>24188</v>
      </c>
      <c r="I9866">
        <v>22</v>
      </c>
      <c r="J9866">
        <v>41</v>
      </c>
      <c r="K9866">
        <v>19</v>
      </c>
      <c r="L9866">
        <v>0</v>
      </c>
    </row>
    <row r="9867" spans="1:12">
      <c r="A9867" t="s">
        <v>9877</v>
      </c>
      <c r="B9867" t="s">
        <v>15906</v>
      </c>
      <c r="C9867" t="s">
        <v>17002</v>
      </c>
      <c r="D9867" t="s">
        <v>21716</v>
      </c>
      <c r="E9867">
        <v>5.296438857696105</v>
      </c>
      <c r="F9867" t="s">
        <v>24178</v>
      </c>
      <c r="G9867" t="s">
        <v>24182</v>
      </c>
      <c r="H9867" t="s">
        <v>24188</v>
      </c>
      <c r="I9867">
        <v>26</v>
      </c>
      <c r="J9867">
        <v>59</v>
      </c>
      <c r="K9867">
        <v>33</v>
      </c>
      <c r="L9867">
        <v>1</v>
      </c>
    </row>
    <row r="9868" spans="1:12">
      <c r="A9868" t="s">
        <v>9878</v>
      </c>
      <c r="B9868" t="s">
        <v>15060</v>
      </c>
      <c r="C9868" t="s">
        <v>17000</v>
      </c>
      <c r="D9868" t="s">
        <v>21717</v>
      </c>
      <c r="E9868">
        <v>10.36036984516107</v>
      </c>
      <c r="F9868" t="s">
        <v>24180</v>
      </c>
      <c r="G9868" t="s">
        <v>24182</v>
      </c>
      <c r="H9868" t="s">
        <v>24188</v>
      </c>
      <c r="I9868">
        <v>36</v>
      </c>
      <c r="J9868">
        <v>75</v>
      </c>
      <c r="K9868">
        <v>39</v>
      </c>
      <c r="L9868">
        <v>1</v>
      </c>
    </row>
    <row r="9869" spans="1:12">
      <c r="A9869" t="s">
        <v>9879</v>
      </c>
      <c r="B9869" t="s">
        <v>15030</v>
      </c>
      <c r="C9869" t="s">
        <v>17000</v>
      </c>
      <c r="D9869" t="s">
        <v>21717</v>
      </c>
      <c r="E9869">
        <v>4.200687251389216</v>
      </c>
      <c r="F9869" t="s">
        <v>24179</v>
      </c>
      <c r="G9869" t="s">
        <v>24182</v>
      </c>
      <c r="H9869" t="s">
        <v>24186</v>
      </c>
      <c r="I9869">
        <v>23</v>
      </c>
      <c r="J9869">
        <v>89</v>
      </c>
      <c r="K9869">
        <v>66</v>
      </c>
      <c r="L9869">
        <v>1</v>
      </c>
    </row>
    <row r="9870" spans="1:12">
      <c r="A9870" t="s">
        <v>9880</v>
      </c>
      <c r="B9870" t="s">
        <v>16505</v>
      </c>
      <c r="C9870" t="s">
        <v>17000</v>
      </c>
      <c r="D9870" t="s">
        <v>21718</v>
      </c>
      <c r="E9870">
        <v>1.458714185796298</v>
      </c>
      <c r="F9870" t="s">
        <v>24178</v>
      </c>
      <c r="G9870" t="s">
        <v>24183</v>
      </c>
      <c r="H9870" t="s">
        <v>24189</v>
      </c>
      <c r="I9870">
        <v>18</v>
      </c>
      <c r="J9870">
        <v>40</v>
      </c>
      <c r="K9870">
        <v>22</v>
      </c>
      <c r="L9870">
        <v>0</v>
      </c>
    </row>
    <row r="9871" spans="1:12">
      <c r="A9871" t="s">
        <v>9881</v>
      </c>
      <c r="B9871" t="s">
        <v>15489</v>
      </c>
      <c r="C9871" t="s">
        <v>16998</v>
      </c>
      <c r="D9871" t="s">
        <v>21719</v>
      </c>
      <c r="E9871">
        <v>3.971011683004863</v>
      </c>
      <c r="F9871" t="s">
        <v>24179</v>
      </c>
      <c r="G9871" t="s">
        <v>24181</v>
      </c>
      <c r="H9871" t="s">
        <v>24188</v>
      </c>
      <c r="I9871">
        <v>23</v>
      </c>
      <c r="J9871">
        <v>45</v>
      </c>
      <c r="K9871">
        <v>22</v>
      </c>
      <c r="L9871">
        <v>0</v>
      </c>
    </row>
    <row r="9872" spans="1:12">
      <c r="A9872" t="s">
        <v>9882</v>
      </c>
      <c r="B9872" t="s">
        <v>16725</v>
      </c>
      <c r="C9872" t="s">
        <v>17000</v>
      </c>
      <c r="D9872" t="s">
        <v>21719</v>
      </c>
      <c r="E9872">
        <v>8.139243325993165</v>
      </c>
      <c r="F9872" t="s">
        <v>24179</v>
      </c>
      <c r="G9872" t="s">
        <v>24182</v>
      </c>
      <c r="H9872" t="s">
        <v>24188</v>
      </c>
      <c r="I9872">
        <v>31</v>
      </c>
      <c r="J9872">
        <v>54</v>
      </c>
      <c r="K9872">
        <v>23</v>
      </c>
      <c r="L9872">
        <v>0</v>
      </c>
    </row>
    <row r="9873" spans="1:12">
      <c r="A9873" t="s">
        <v>9883</v>
      </c>
      <c r="B9873" t="s">
        <v>15564</v>
      </c>
      <c r="C9873" t="s">
        <v>16998</v>
      </c>
      <c r="D9873" t="s">
        <v>21720</v>
      </c>
      <c r="E9873">
        <v>4.293190933313632</v>
      </c>
      <c r="F9873" t="s">
        <v>24179</v>
      </c>
      <c r="G9873" t="s">
        <v>24181</v>
      </c>
      <c r="H9873" t="s">
        <v>24188</v>
      </c>
      <c r="I9873">
        <v>24</v>
      </c>
      <c r="J9873">
        <v>47</v>
      </c>
      <c r="K9873">
        <v>23</v>
      </c>
      <c r="L9873">
        <v>0</v>
      </c>
    </row>
    <row r="9874" spans="1:12">
      <c r="A9874" t="s">
        <v>9884</v>
      </c>
      <c r="B9874" t="s">
        <v>15652</v>
      </c>
      <c r="C9874" t="s">
        <v>16998</v>
      </c>
      <c r="D9874" t="s">
        <v>21720</v>
      </c>
      <c r="E9874">
        <v>9.62790186157431</v>
      </c>
      <c r="F9874" t="s">
        <v>24178</v>
      </c>
      <c r="G9874" t="s">
        <v>24181</v>
      </c>
      <c r="H9874" t="s">
        <v>24188</v>
      </c>
      <c r="I9874">
        <v>34</v>
      </c>
      <c r="J9874">
        <v>62</v>
      </c>
      <c r="K9874">
        <v>28</v>
      </c>
      <c r="L9874">
        <v>0</v>
      </c>
    </row>
    <row r="9875" spans="1:12">
      <c r="A9875" t="s">
        <v>9885</v>
      </c>
      <c r="B9875" t="s">
        <v>15912</v>
      </c>
      <c r="C9875" t="s">
        <v>16998</v>
      </c>
      <c r="D9875" t="s">
        <v>21721</v>
      </c>
      <c r="E9875">
        <v>5.620781979966017</v>
      </c>
      <c r="F9875" t="s">
        <v>24178</v>
      </c>
      <c r="G9875" t="s">
        <v>24185</v>
      </c>
      <c r="H9875" t="s">
        <v>24189</v>
      </c>
      <c r="I9875">
        <v>26</v>
      </c>
      <c r="J9875">
        <v>23</v>
      </c>
      <c r="K9875">
        <v>-3</v>
      </c>
      <c r="L9875">
        <v>0</v>
      </c>
    </row>
    <row r="9876" spans="1:12">
      <c r="A9876" t="s">
        <v>9886</v>
      </c>
      <c r="B9876" t="s">
        <v>15986</v>
      </c>
      <c r="C9876" t="s">
        <v>16998</v>
      </c>
      <c r="D9876" t="s">
        <v>21722</v>
      </c>
      <c r="E9876">
        <v>1.787584259758182</v>
      </c>
      <c r="F9876" t="s">
        <v>24179</v>
      </c>
      <c r="G9876" t="s">
        <v>24184</v>
      </c>
      <c r="H9876" t="s">
        <v>24187</v>
      </c>
      <c r="I9876">
        <v>19</v>
      </c>
      <c r="J9876">
        <v>18</v>
      </c>
      <c r="K9876">
        <v>-1</v>
      </c>
      <c r="L9876">
        <v>0</v>
      </c>
    </row>
    <row r="9877" spans="1:12">
      <c r="A9877" t="s">
        <v>9887</v>
      </c>
      <c r="B9877" t="s">
        <v>15034</v>
      </c>
      <c r="C9877" t="s">
        <v>17002</v>
      </c>
      <c r="D9877" t="s">
        <v>21722</v>
      </c>
      <c r="E9877">
        <v>4.734097588284896</v>
      </c>
      <c r="F9877" t="s">
        <v>24179</v>
      </c>
      <c r="G9877" t="s">
        <v>24181</v>
      </c>
      <c r="H9877" t="s">
        <v>24188</v>
      </c>
      <c r="I9877">
        <v>24</v>
      </c>
      <c r="J9877">
        <v>36</v>
      </c>
      <c r="K9877">
        <v>12</v>
      </c>
      <c r="L9877">
        <v>0</v>
      </c>
    </row>
    <row r="9878" spans="1:12">
      <c r="A9878" t="s">
        <v>9888</v>
      </c>
      <c r="B9878" t="s">
        <v>16201</v>
      </c>
      <c r="C9878" t="s">
        <v>17000</v>
      </c>
      <c r="D9878" t="s">
        <v>21723</v>
      </c>
      <c r="E9878">
        <v>5.199178576919193</v>
      </c>
      <c r="F9878" t="s">
        <v>24179</v>
      </c>
      <c r="G9878" t="s">
        <v>24184</v>
      </c>
      <c r="H9878" t="s">
        <v>24187</v>
      </c>
      <c r="I9878">
        <v>25</v>
      </c>
      <c r="J9878">
        <v>28</v>
      </c>
      <c r="K9878">
        <v>3</v>
      </c>
      <c r="L9878">
        <v>0</v>
      </c>
    </row>
    <row r="9879" spans="1:12">
      <c r="A9879" t="s">
        <v>9889</v>
      </c>
      <c r="B9879" t="s">
        <v>16150</v>
      </c>
      <c r="C9879" t="s">
        <v>16998</v>
      </c>
      <c r="D9879" t="s">
        <v>21724</v>
      </c>
      <c r="E9879">
        <v>7.691977484858892</v>
      </c>
      <c r="F9879" t="s">
        <v>24178</v>
      </c>
      <c r="G9879" t="s">
        <v>24184</v>
      </c>
      <c r="H9879" t="s">
        <v>24189</v>
      </c>
      <c r="I9879">
        <v>30</v>
      </c>
      <c r="J9879">
        <v>45</v>
      </c>
      <c r="K9879">
        <v>15</v>
      </c>
      <c r="L9879">
        <v>0</v>
      </c>
    </row>
    <row r="9880" spans="1:12">
      <c r="A9880" t="s">
        <v>9890</v>
      </c>
      <c r="B9880" t="s">
        <v>15126</v>
      </c>
      <c r="C9880" t="s">
        <v>17001</v>
      </c>
      <c r="D9880" t="s">
        <v>21724</v>
      </c>
      <c r="E9880">
        <v>11.13193813009823</v>
      </c>
      <c r="F9880" t="s">
        <v>24179</v>
      </c>
      <c r="G9880" t="s">
        <v>24185</v>
      </c>
      <c r="H9880" t="s">
        <v>24187</v>
      </c>
      <c r="I9880">
        <v>37</v>
      </c>
      <c r="J9880">
        <v>42</v>
      </c>
      <c r="K9880">
        <v>5</v>
      </c>
      <c r="L9880">
        <v>0</v>
      </c>
    </row>
    <row r="9881" spans="1:12">
      <c r="A9881" t="s">
        <v>9891</v>
      </c>
      <c r="B9881" t="s">
        <v>16556</v>
      </c>
      <c r="C9881" t="s">
        <v>17000</v>
      </c>
      <c r="D9881" t="s">
        <v>21725</v>
      </c>
      <c r="E9881">
        <v>7.055890217607455</v>
      </c>
      <c r="F9881" t="s">
        <v>24179</v>
      </c>
      <c r="G9881" t="s">
        <v>24182</v>
      </c>
      <c r="H9881" t="s">
        <v>24186</v>
      </c>
      <c r="I9881">
        <v>29</v>
      </c>
      <c r="J9881">
        <v>80</v>
      </c>
      <c r="K9881">
        <v>51</v>
      </c>
      <c r="L9881">
        <v>1</v>
      </c>
    </row>
    <row r="9882" spans="1:12">
      <c r="A9882" t="s">
        <v>9892</v>
      </c>
      <c r="B9882" t="s">
        <v>16444</v>
      </c>
      <c r="C9882" t="s">
        <v>16998</v>
      </c>
      <c r="D9882" t="s">
        <v>21725</v>
      </c>
      <c r="E9882">
        <v>5.585868346070574</v>
      </c>
      <c r="F9882" t="s">
        <v>24178</v>
      </c>
      <c r="G9882" t="s">
        <v>24184</v>
      </c>
      <c r="H9882" t="s">
        <v>24187</v>
      </c>
      <c r="I9882">
        <v>26</v>
      </c>
      <c r="J9882">
        <v>47</v>
      </c>
      <c r="K9882">
        <v>21</v>
      </c>
      <c r="L9882">
        <v>0</v>
      </c>
    </row>
    <row r="9883" spans="1:12">
      <c r="A9883" t="s">
        <v>9893</v>
      </c>
      <c r="B9883" t="s">
        <v>15527</v>
      </c>
      <c r="C9883" t="s">
        <v>16998</v>
      </c>
      <c r="D9883" t="s">
        <v>21726</v>
      </c>
      <c r="E9883">
        <v>6.284549342357337</v>
      </c>
      <c r="F9883" t="s">
        <v>24179</v>
      </c>
      <c r="G9883" t="s">
        <v>24181</v>
      </c>
      <c r="H9883" t="s">
        <v>24188</v>
      </c>
      <c r="I9883">
        <v>28</v>
      </c>
      <c r="J9883">
        <v>63</v>
      </c>
      <c r="K9883">
        <v>35</v>
      </c>
      <c r="L9883">
        <v>1</v>
      </c>
    </row>
    <row r="9884" spans="1:12">
      <c r="A9884" t="s">
        <v>9894</v>
      </c>
      <c r="B9884" t="s">
        <v>15872</v>
      </c>
      <c r="C9884" t="s">
        <v>17000</v>
      </c>
      <c r="D9884" t="s">
        <v>21727</v>
      </c>
      <c r="E9884">
        <v>4.120590988047483</v>
      </c>
      <c r="F9884" t="s">
        <v>24179</v>
      </c>
      <c r="G9884" t="s">
        <v>24185</v>
      </c>
      <c r="H9884" t="s">
        <v>24189</v>
      </c>
      <c r="I9884">
        <v>23</v>
      </c>
      <c r="J9884">
        <v>26</v>
      </c>
      <c r="K9884">
        <v>3</v>
      </c>
      <c r="L9884">
        <v>0</v>
      </c>
    </row>
    <row r="9885" spans="1:12">
      <c r="A9885" t="s">
        <v>9895</v>
      </c>
      <c r="B9885" t="s">
        <v>15030</v>
      </c>
      <c r="C9885" t="s">
        <v>17000</v>
      </c>
      <c r="D9885" t="s">
        <v>21728</v>
      </c>
      <c r="E9885">
        <v>2.156660761185672</v>
      </c>
      <c r="F9885" t="s">
        <v>24178</v>
      </c>
      <c r="G9885" t="s">
        <v>24182</v>
      </c>
      <c r="H9885" t="s">
        <v>24186</v>
      </c>
      <c r="I9885">
        <v>19</v>
      </c>
      <c r="J9885">
        <v>110</v>
      </c>
      <c r="K9885">
        <v>91</v>
      </c>
      <c r="L9885">
        <v>1</v>
      </c>
    </row>
    <row r="9886" spans="1:12">
      <c r="A9886" t="s">
        <v>9896</v>
      </c>
      <c r="B9886" t="s">
        <v>15609</v>
      </c>
      <c r="C9886" t="s">
        <v>16998</v>
      </c>
      <c r="D9886" t="s">
        <v>21729</v>
      </c>
      <c r="E9886">
        <v>4.575646696258916</v>
      </c>
      <c r="F9886" t="s">
        <v>24179</v>
      </c>
      <c r="G9886" t="s">
        <v>24181</v>
      </c>
      <c r="H9886" t="s">
        <v>24187</v>
      </c>
      <c r="I9886">
        <v>24</v>
      </c>
      <c r="J9886">
        <v>39</v>
      </c>
      <c r="K9886">
        <v>15</v>
      </c>
      <c r="L9886">
        <v>0</v>
      </c>
    </row>
    <row r="9887" spans="1:12">
      <c r="A9887" t="s">
        <v>9897</v>
      </c>
      <c r="B9887" t="s">
        <v>15186</v>
      </c>
      <c r="C9887" t="s">
        <v>16998</v>
      </c>
      <c r="D9887" t="s">
        <v>21729</v>
      </c>
      <c r="E9887">
        <v>5.379767532832529</v>
      </c>
      <c r="F9887" t="s">
        <v>24179</v>
      </c>
      <c r="G9887" t="s">
        <v>24184</v>
      </c>
      <c r="H9887" t="s">
        <v>24187</v>
      </c>
      <c r="I9887">
        <v>26</v>
      </c>
      <c r="J9887">
        <v>32</v>
      </c>
      <c r="K9887">
        <v>6</v>
      </c>
      <c r="L9887">
        <v>0</v>
      </c>
    </row>
    <row r="9888" spans="1:12">
      <c r="A9888" t="s">
        <v>9898</v>
      </c>
      <c r="B9888" t="s">
        <v>15892</v>
      </c>
      <c r="C9888" t="s">
        <v>16999</v>
      </c>
      <c r="D9888" t="s">
        <v>21730</v>
      </c>
      <c r="E9888">
        <v>2.45510906775569</v>
      </c>
      <c r="F9888" t="s">
        <v>24179</v>
      </c>
      <c r="G9888" t="s">
        <v>24181</v>
      </c>
      <c r="H9888" t="s">
        <v>24186</v>
      </c>
      <c r="I9888">
        <v>20</v>
      </c>
      <c r="J9888">
        <v>79</v>
      </c>
      <c r="K9888">
        <v>59</v>
      </c>
      <c r="L9888">
        <v>1</v>
      </c>
    </row>
    <row r="9889" spans="1:12">
      <c r="A9889" t="s">
        <v>9899</v>
      </c>
      <c r="B9889" t="s">
        <v>15511</v>
      </c>
      <c r="C9889" t="s">
        <v>17000</v>
      </c>
      <c r="D9889" t="s">
        <v>21731</v>
      </c>
      <c r="E9889">
        <v>8.699893809226143</v>
      </c>
      <c r="F9889" t="s">
        <v>24179</v>
      </c>
      <c r="G9889" t="s">
        <v>24185</v>
      </c>
      <c r="H9889" t="s">
        <v>24189</v>
      </c>
      <c r="I9889">
        <v>32</v>
      </c>
      <c r="J9889">
        <v>35</v>
      </c>
      <c r="K9889">
        <v>3</v>
      </c>
      <c r="L9889">
        <v>0</v>
      </c>
    </row>
    <row r="9890" spans="1:12">
      <c r="A9890" t="s">
        <v>9900</v>
      </c>
      <c r="B9890" t="s">
        <v>15033</v>
      </c>
      <c r="C9890" t="s">
        <v>17001</v>
      </c>
      <c r="D9890" t="s">
        <v>21731</v>
      </c>
      <c r="E9890">
        <v>7.409074314915008</v>
      </c>
      <c r="F9890" t="s">
        <v>24179</v>
      </c>
      <c r="G9890" t="s">
        <v>24182</v>
      </c>
      <c r="H9890" t="s">
        <v>24188</v>
      </c>
      <c r="I9890">
        <v>30</v>
      </c>
      <c r="J9890">
        <v>57</v>
      </c>
      <c r="K9890">
        <v>27</v>
      </c>
      <c r="L9890">
        <v>0</v>
      </c>
    </row>
    <row r="9891" spans="1:12">
      <c r="A9891" t="s">
        <v>9901</v>
      </c>
      <c r="B9891" t="s">
        <v>15564</v>
      </c>
      <c r="C9891" t="s">
        <v>16998</v>
      </c>
      <c r="D9891" t="s">
        <v>21732</v>
      </c>
      <c r="E9891">
        <v>2.25718687496915</v>
      </c>
      <c r="F9891" t="s">
        <v>24179</v>
      </c>
      <c r="G9891" t="s">
        <v>24181</v>
      </c>
      <c r="H9891" t="s">
        <v>24186</v>
      </c>
      <c r="I9891">
        <v>20</v>
      </c>
      <c r="J9891">
        <v>84</v>
      </c>
      <c r="K9891">
        <v>64</v>
      </c>
      <c r="L9891">
        <v>1</v>
      </c>
    </row>
    <row r="9892" spans="1:12">
      <c r="A9892" t="s">
        <v>9902</v>
      </c>
      <c r="B9892" t="s">
        <v>16931</v>
      </c>
      <c r="C9892" t="s">
        <v>17000</v>
      </c>
      <c r="D9892" t="s">
        <v>21733</v>
      </c>
      <c r="E9892">
        <v>8.872141015766118</v>
      </c>
      <c r="F9892" t="s">
        <v>24179</v>
      </c>
      <c r="G9892" t="s">
        <v>24181</v>
      </c>
      <c r="H9892" t="s">
        <v>24186</v>
      </c>
      <c r="I9892">
        <v>33</v>
      </c>
      <c r="J9892">
        <v>62</v>
      </c>
      <c r="K9892">
        <v>29</v>
      </c>
      <c r="L9892">
        <v>0</v>
      </c>
    </row>
    <row r="9893" spans="1:12">
      <c r="A9893" t="s">
        <v>9903</v>
      </c>
      <c r="B9893" t="s">
        <v>15382</v>
      </c>
      <c r="C9893" t="s">
        <v>17000</v>
      </c>
      <c r="D9893" t="s">
        <v>21734</v>
      </c>
      <c r="E9893">
        <v>3.841422786893067</v>
      </c>
      <c r="F9893" t="s">
        <v>24179</v>
      </c>
      <c r="G9893" t="s">
        <v>24181</v>
      </c>
      <c r="H9893" t="s">
        <v>24187</v>
      </c>
      <c r="I9893">
        <v>23</v>
      </c>
      <c r="J9893">
        <v>36</v>
      </c>
      <c r="K9893">
        <v>13</v>
      </c>
      <c r="L9893">
        <v>0</v>
      </c>
    </row>
    <row r="9894" spans="1:12">
      <c r="A9894" t="s">
        <v>9904</v>
      </c>
      <c r="B9894" t="s">
        <v>15319</v>
      </c>
      <c r="C9894" t="s">
        <v>16998</v>
      </c>
      <c r="D9894" t="s">
        <v>21735</v>
      </c>
      <c r="E9894">
        <v>3.036647823713693</v>
      </c>
      <c r="F9894" t="s">
        <v>24179</v>
      </c>
      <c r="G9894" t="s">
        <v>24184</v>
      </c>
      <c r="H9894" t="s">
        <v>24189</v>
      </c>
      <c r="I9894">
        <v>21</v>
      </c>
      <c r="J9894">
        <v>16</v>
      </c>
      <c r="K9894">
        <v>-5</v>
      </c>
      <c r="L9894">
        <v>0</v>
      </c>
    </row>
    <row r="9895" spans="1:12">
      <c r="A9895" t="s">
        <v>9905</v>
      </c>
      <c r="B9895" t="s">
        <v>16782</v>
      </c>
      <c r="C9895" t="s">
        <v>17002</v>
      </c>
      <c r="D9895" t="s">
        <v>21735</v>
      </c>
      <c r="E9895">
        <v>7.68783220896518</v>
      </c>
      <c r="F9895" t="s">
        <v>24179</v>
      </c>
      <c r="G9895" t="s">
        <v>24184</v>
      </c>
      <c r="H9895" t="s">
        <v>24187</v>
      </c>
      <c r="I9895">
        <v>30</v>
      </c>
      <c r="J9895">
        <v>40</v>
      </c>
      <c r="K9895">
        <v>10</v>
      </c>
      <c r="L9895">
        <v>0</v>
      </c>
    </row>
    <row r="9896" spans="1:12">
      <c r="A9896" t="s">
        <v>9906</v>
      </c>
      <c r="B9896" t="s">
        <v>16388</v>
      </c>
      <c r="C9896" t="s">
        <v>17002</v>
      </c>
      <c r="D9896" t="s">
        <v>21735</v>
      </c>
      <c r="E9896">
        <v>4.36873194233339</v>
      </c>
      <c r="F9896" t="s">
        <v>24179</v>
      </c>
      <c r="G9896" t="s">
        <v>24181</v>
      </c>
      <c r="H9896" t="s">
        <v>24188</v>
      </c>
      <c r="I9896">
        <v>24</v>
      </c>
      <c r="J9896">
        <v>46</v>
      </c>
      <c r="K9896">
        <v>22</v>
      </c>
      <c r="L9896">
        <v>0</v>
      </c>
    </row>
    <row r="9897" spans="1:12">
      <c r="A9897" t="s">
        <v>9907</v>
      </c>
      <c r="B9897" t="s">
        <v>15316</v>
      </c>
      <c r="C9897" t="s">
        <v>16998</v>
      </c>
      <c r="D9897" t="s">
        <v>21735</v>
      </c>
      <c r="E9897">
        <v>11.58362728819054</v>
      </c>
      <c r="F9897" t="s">
        <v>24179</v>
      </c>
      <c r="G9897" t="s">
        <v>24182</v>
      </c>
      <c r="H9897" t="s">
        <v>24188</v>
      </c>
      <c r="I9897">
        <v>38</v>
      </c>
      <c r="J9897">
        <v>61</v>
      </c>
      <c r="K9897">
        <v>23</v>
      </c>
      <c r="L9897">
        <v>0</v>
      </c>
    </row>
    <row r="9898" spans="1:12">
      <c r="A9898" t="s">
        <v>9908</v>
      </c>
      <c r="B9898" t="s">
        <v>15020</v>
      </c>
      <c r="C9898" t="s">
        <v>16998</v>
      </c>
      <c r="D9898" t="s">
        <v>21736</v>
      </c>
      <c r="E9898">
        <v>2.925764979831202</v>
      </c>
      <c r="F9898" t="s">
        <v>24179</v>
      </c>
      <c r="G9898" t="s">
        <v>24185</v>
      </c>
      <c r="H9898" t="s">
        <v>24189</v>
      </c>
      <c r="I9898">
        <v>21</v>
      </c>
      <c r="J9898">
        <v>24</v>
      </c>
      <c r="K9898">
        <v>3</v>
      </c>
      <c r="L9898">
        <v>0</v>
      </c>
    </row>
    <row r="9899" spans="1:12">
      <c r="A9899" t="s">
        <v>9909</v>
      </c>
      <c r="B9899" t="s">
        <v>15841</v>
      </c>
      <c r="C9899" t="s">
        <v>17000</v>
      </c>
      <c r="D9899" t="s">
        <v>21737</v>
      </c>
      <c r="E9899">
        <v>1.885458897108761</v>
      </c>
      <c r="F9899" t="s">
        <v>24179</v>
      </c>
      <c r="G9899" t="s">
        <v>24181</v>
      </c>
      <c r="H9899" t="s">
        <v>24188</v>
      </c>
      <c r="I9899">
        <v>19</v>
      </c>
      <c r="J9899">
        <v>48</v>
      </c>
      <c r="K9899">
        <v>29</v>
      </c>
      <c r="L9899">
        <v>0</v>
      </c>
    </row>
    <row r="9900" spans="1:12">
      <c r="A9900" t="s">
        <v>9910</v>
      </c>
      <c r="B9900" t="s">
        <v>16282</v>
      </c>
      <c r="C9900" t="s">
        <v>16998</v>
      </c>
      <c r="D9900" t="s">
        <v>21737</v>
      </c>
      <c r="E9900">
        <v>3.895339581269126</v>
      </c>
      <c r="F9900" t="s">
        <v>24179</v>
      </c>
      <c r="G9900" t="s">
        <v>24181</v>
      </c>
      <c r="H9900" t="s">
        <v>24188</v>
      </c>
      <c r="I9900">
        <v>23</v>
      </c>
      <c r="J9900">
        <v>49</v>
      </c>
      <c r="K9900">
        <v>26</v>
      </c>
      <c r="L9900">
        <v>0</v>
      </c>
    </row>
    <row r="9901" spans="1:12">
      <c r="A9901" t="s">
        <v>9911</v>
      </c>
      <c r="B9901" t="s">
        <v>15302</v>
      </c>
      <c r="C9901" t="s">
        <v>17000</v>
      </c>
      <c r="D9901" t="s">
        <v>21737</v>
      </c>
      <c r="E9901">
        <v>6.649962725939912</v>
      </c>
      <c r="F9901" t="s">
        <v>24179</v>
      </c>
      <c r="G9901" t="s">
        <v>24182</v>
      </c>
      <c r="H9901" t="s">
        <v>24187</v>
      </c>
      <c r="I9901">
        <v>28</v>
      </c>
      <c r="J9901">
        <v>26</v>
      </c>
      <c r="K9901">
        <v>-2</v>
      </c>
      <c r="L9901">
        <v>0</v>
      </c>
    </row>
    <row r="9902" spans="1:12">
      <c r="A9902" t="s">
        <v>9912</v>
      </c>
      <c r="B9902" t="s">
        <v>15020</v>
      </c>
      <c r="C9902" t="s">
        <v>16998</v>
      </c>
      <c r="D9902" t="s">
        <v>21738</v>
      </c>
      <c r="E9902">
        <v>2.819130508908551</v>
      </c>
      <c r="F9902" t="s">
        <v>24178</v>
      </c>
      <c r="G9902" t="s">
        <v>24181</v>
      </c>
      <c r="H9902" t="s">
        <v>24187</v>
      </c>
      <c r="I9902">
        <v>21</v>
      </c>
      <c r="J9902">
        <v>36</v>
      </c>
      <c r="K9902">
        <v>15</v>
      </c>
      <c r="L9902">
        <v>0</v>
      </c>
    </row>
    <row r="9903" spans="1:12">
      <c r="A9903" t="s">
        <v>9913</v>
      </c>
      <c r="B9903" t="s">
        <v>16105</v>
      </c>
      <c r="C9903" t="s">
        <v>17001</v>
      </c>
      <c r="D9903" t="s">
        <v>21739</v>
      </c>
      <c r="E9903">
        <v>2.304698369346397</v>
      </c>
      <c r="F9903" t="s">
        <v>24179</v>
      </c>
      <c r="G9903" t="s">
        <v>24181</v>
      </c>
      <c r="H9903" t="s">
        <v>24188</v>
      </c>
      <c r="I9903">
        <v>20</v>
      </c>
      <c r="J9903">
        <v>40</v>
      </c>
      <c r="K9903">
        <v>20</v>
      </c>
      <c r="L9903">
        <v>0</v>
      </c>
    </row>
    <row r="9904" spans="1:12">
      <c r="A9904" t="s">
        <v>9914</v>
      </c>
      <c r="B9904" t="s">
        <v>16446</v>
      </c>
      <c r="C9904" t="s">
        <v>16998</v>
      </c>
      <c r="D9904" t="s">
        <v>21740</v>
      </c>
      <c r="E9904">
        <v>5.025192196891837</v>
      </c>
      <c r="F9904" t="s">
        <v>24179</v>
      </c>
      <c r="G9904" t="s">
        <v>24181</v>
      </c>
      <c r="H9904" t="s">
        <v>24188</v>
      </c>
      <c r="I9904">
        <v>25</v>
      </c>
      <c r="J9904">
        <v>53</v>
      </c>
      <c r="K9904">
        <v>28</v>
      </c>
      <c r="L9904">
        <v>0</v>
      </c>
    </row>
    <row r="9905" spans="1:12">
      <c r="A9905" t="s">
        <v>9915</v>
      </c>
      <c r="B9905" t="s">
        <v>15123</v>
      </c>
      <c r="C9905" t="s">
        <v>17000</v>
      </c>
      <c r="D9905" t="s">
        <v>21740</v>
      </c>
      <c r="E9905">
        <v>2.155788165878005</v>
      </c>
      <c r="F9905" t="s">
        <v>24179</v>
      </c>
      <c r="G9905" t="s">
        <v>24181</v>
      </c>
      <c r="H9905" t="s">
        <v>24188</v>
      </c>
      <c r="I9905">
        <v>19</v>
      </c>
      <c r="J9905">
        <v>43</v>
      </c>
      <c r="K9905">
        <v>24</v>
      </c>
      <c r="L9905">
        <v>0</v>
      </c>
    </row>
    <row r="9906" spans="1:12">
      <c r="A9906" t="s">
        <v>9916</v>
      </c>
      <c r="B9906" t="s">
        <v>16184</v>
      </c>
      <c r="C9906" t="s">
        <v>17001</v>
      </c>
      <c r="D9906" t="s">
        <v>21740</v>
      </c>
      <c r="E9906">
        <v>5.224433389693669</v>
      </c>
      <c r="F9906" t="s">
        <v>24179</v>
      </c>
      <c r="G9906" t="s">
        <v>24183</v>
      </c>
      <c r="H9906" t="s">
        <v>24187</v>
      </c>
      <c r="I9906">
        <v>25</v>
      </c>
      <c r="J9906">
        <v>27</v>
      </c>
      <c r="K9906">
        <v>2</v>
      </c>
      <c r="L9906">
        <v>0</v>
      </c>
    </row>
    <row r="9907" spans="1:12">
      <c r="A9907" t="s">
        <v>9917</v>
      </c>
      <c r="B9907" t="s">
        <v>15362</v>
      </c>
      <c r="C9907" t="s">
        <v>16998</v>
      </c>
      <c r="D9907" t="s">
        <v>21740</v>
      </c>
      <c r="E9907">
        <v>3.779865679158265</v>
      </c>
      <c r="F9907" t="s">
        <v>24179</v>
      </c>
      <c r="G9907" t="s">
        <v>24185</v>
      </c>
      <c r="H9907" t="s">
        <v>24189</v>
      </c>
      <c r="I9907">
        <v>23</v>
      </c>
      <c r="J9907">
        <v>22</v>
      </c>
      <c r="K9907">
        <v>-1</v>
      </c>
      <c r="L9907">
        <v>0</v>
      </c>
    </row>
    <row r="9908" spans="1:12">
      <c r="A9908" t="s">
        <v>9918</v>
      </c>
      <c r="B9908" t="s">
        <v>16256</v>
      </c>
      <c r="C9908" t="s">
        <v>17000</v>
      </c>
      <c r="D9908" t="s">
        <v>21741</v>
      </c>
      <c r="E9908">
        <v>5.738703100801826</v>
      </c>
      <c r="F9908" t="s">
        <v>24179</v>
      </c>
      <c r="G9908" t="s">
        <v>24181</v>
      </c>
      <c r="H9908" t="s">
        <v>24186</v>
      </c>
      <c r="I9908">
        <v>26</v>
      </c>
      <c r="J9908">
        <v>77</v>
      </c>
      <c r="K9908">
        <v>51</v>
      </c>
      <c r="L9908">
        <v>1</v>
      </c>
    </row>
    <row r="9909" spans="1:12">
      <c r="A9909" t="s">
        <v>9919</v>
      </c>
      <c r="B9909" t="s">
        <v>16481</v>
      </c>
      <c r="C9909" t="s">
        <v>17000</v>
      </c>
      <c r="D9909" t="s">
        <v>21742</v>
      </c>
      <c r="E9909">
        <v>2.243608703806537</v>
      </c>
      <c r="F9909" t="s">
        <v>24178</v>
      </c>
      <c r="G9909" t="s">
        <v>24183</v>
      </c>
      <c r="H9909" t="s">
        <v>24189</v>
      </c>
      <c r="I9909">
        <v>19</v>
      </c>
      <c r="J9909">
        <v>38</v>
      </c>
      <c r="K9909">
        <v>19</v>
      </c>
      <c r="L9909">
        <v>0</v>
      </c>
    </row>
    <row r="9910" spans="1:12">
      <c r="A9910" t="s">
        <v>9920</v>
      </c>
      <c r="B9910" t="s">
        <v>15325</v>
      </c>
      <c r="C9910" t="s">
        <v>17000</v>
      </c>
      <c r="D9910" t="s">
        <v>21743</v>
      </c>
      <c r="E9910">
        <v>8.576977474371704</v>
      </c>
      <c r="F9910" t="s">
        <v>24179</v>
      </c>
      <c r="G9910" t="s">
        <v>24181</v>
      </c>
      <c r="H9910" t="s">
        <v>24188</v>
      </c>
      <c r="I9910">
        <v>32</v>
      </c>
      <c r="J9910">
        <v>57</v>
      </c>
      <c r="K9910">
        <v>25</v>
      </c>
      <c r="L9910">
        <v>0</v>
      </c>
    </row>
    <row r="9911" spans="1:12">
      <c r="A9911" t="s">
        <v>9921</v>
      </c>
      <c r="B9911" t="s">
        <v>15030</v>
      </c>
      <c r="C9911" t="s">
        <v>17000</v>
      </c>
      <c r="D9911" t="s">
        <v>21743</v>
      </c>
      <c r="E9911">
        <v>4.089745558578946</v>
      </c>
      <c r="F9911" t="s">
        <v>24179</v>
      </c>
      <c r="G9911" t="s">
        <v>24181</v>
      </c>
      <c r="H9911" t="s">
        <v>24188</v>
      </c>
      <c r="I9911">
        <v>23</v>
      </c>
      <c r="J9911">
        <v>38</v>
      </c>
      <c r="K9911">
        <v>15</v>
      </c>
      <c r="L9911">
        <v>0</v>
      </c>
    </row>
    <row r="9912" spans="1:12">
      <c r="A9912" t="s">
        <v>9922</v>
      </c>
      <c r="B9912" t="s">
        <v>16538</v>
      </c>
      <c r="C9912" t="s">
        <v>17000</v>
      </c>
      <c r="D9912" t="s">
        <v>21743</v>
      </c>
      <c r="E9912">
        <v>6.565057944243299</v>
      </c>
      <c r="F9912" t="s">
        <v>24179</v>
      </c>
      <c r="G9912" t="s">
        <v>24184</v>
      </c>
      <c r="H9912" t="s">
        <v>24186</v>
      </c>
      <c r="I9912">
        <v>28</v>
      </c>
      <c r="J9912">
        <v>62</v>
      </c>
      <c r="K9912">
        <v>34</v>
      </c>
      <c r="L9912">
        <v>1</v>
      </c>
    </row>
    <row r="9913" spans="1:12">
      <c r="A9913" t="s">
        <v>9923</v>
      </c>
      <c r="B9913" t="s">
        <v>16138</v>
      </c>
      <c r="C9913" t="s">
        <v>17001</v>
      </c>
      <c r="D9913" t="s">
        <v>21744</v>
      </c>
      <c r="E9913">
        <v>7.242291998249866</v>
      </c>
      <c r="F9913" t="s">
        <v>24179</v>
      </c>
      <c r="G9913" t="s">
        <v>24182</v>
      </c>
      <c r="H9913" t="s">
        <v>24188</v>
      </c>
      <c r="I9913">
        <v>29</v>
      </c>
      <c r="J9913">
        <v>41</v>
      </c>
      <c r="K9913">
        <v>12</v>
      </c>
      <c r="L9913">
        <v>0</v>
      </c>
    </row>
    <row r="9914" spans="1:12">
      <c r="A9914" t="s">
        <v>9924</v>
      </c>
      <c r="B9914" t="s">
        <v>15415</v>
      </c>
      <c r="C9914" t="s">
        <v>17000</v>
      </c>
      <c r="D9914" t="s">
        <v>21745</v>
      </c>
      <c r="E9914">
        <v>2.512498116710673</v>
      </c>
      <c r="F9914" t="s">
        <v>24178</v>
      </c>
      <c r="G9914" t="s">
        <v>24181</v>
      </c>
      <c r="H9914" t="s">
        <v>24188</v>
      </c>
      <c r="I9914">
        <v>20</v>
      </c>
      <c r="J9914">
        <v>49</v>
      </c>
      <c r="K9914">
        <v>29</v>
      </c>
      <c r="L9914">
        <v>0</v>
      </c>
    </row>
    <row r="9915" spans="1:12">
      <c r="A9915" t="s">
        <v>9925</v>
      </c>
      <c r="B9915" t="s">
        <v>15622</v>
      </c>
      <c r="C9915" t="s">
        <v>17000</v>
      </c>
      <c r="D9915" t="s">
        <v>21745</v>
      </c>
      <c r="E9915">
        <v>6.966610128922381</v>
      </c>
      <c r="F9915" t="s">
        <v>24179</v>
      </c>
      <c r="G9915" t="s">
        <v>24185</v>
      </c>
      <c r="H9915" t="s">
        <v>24189</v>
      </c>
      <c r="I9915">
        <v>29</v>
      </c>
      <c r="J9915">
        <v>26</v>
      </c>
      <c r="K9915">
        <v>-3</v>
      </c>
      <c r="L9915">
        <v>0</v>
      </c>
    </row>
    <row r="9916" spans="1:12">
      <c r="A9916" t="s">
        <v>9926</v>
      </c>
      <c r="B9916" t="s">
        <v>15104</v>
      </c>
      <c r="C9916" t="s">
        <v>16999</v>
      </c>
      <c r="D9916" t="s">
        <v>21745</v>
      </c>
      <c r="E9916">
        <v>2.197821433922973</v>
      </c>
      <c r="F9916" t="s">
        <v>24179</v>
      </c>
      <c r="G9916" t="s">
        <v>24182</v>
      </c>
      <c r="H9916" t="s">
        <v>24189</v>
      </c>
      <c r="I9916">
        <v>19</v>
      </c>
      <c r="J9916">
        <v>28</v>
      </c>
      <c r="K9916">
        <v>9</v>
      </c>
      <c r="L9916">
        <v>0</v>
      </c>
    </row>
    <row r="9917" spans="1:12">
      <c r="A9917" t="s">
        <v>9927</v>
      </c>
      <c r="B9917" t="s">
        <v>16567</v>
      </c>
      <c r="C9917" t="s">
        <v>17002</v>
      </c>
      <c r="D9917" t="s">
        <v>21745</v>
      </c>
      <c r="E9917">
        <v>2.259020085161419</v>
      </c>
      <c r="F9917" t="s">
        <v>24179</v>
      </c>
      <c r="G9917" t="s">
        <v>24182</v>
      </c>
      <c r="H9917" t="s">
        <v>24188</v>
      </c>
      <c r="I9917">
        <v>20</v>
      </c>
      <c r="J9917">
        <v>36</v>
      </c>
      <c r="K9917">
        <v>16</v>
      </c>
      <c r="L9917">
        <v>0</v>
      </c>
    </row>
    <row r="9918" spans="1:12">
      <c r="A9918" t="s">
        <v>9928</v>
      </c>
      <c r="B9918" t="s">
        <v>15280</v>
      </c>
      <c r="C9918" t="s">
        <v>17000</v>
      </c>
      <c r="D9918" t="s">
        <v>21746</v>
      </c>
      <c r="E9918">
        <v>11.9651662743797</v>
      </c>
      <c r="F9918" t="s">
        <v>24180</v>
      </c>
      <c r="G9918" t="s">
        <v>24181</v>
      </c>
      <c r="H9918" t="s">
        <v>24188</v>
      </c>
      <c r="I9918">
        <v>39</v>
      </c>
      <c r="J9918">
        <v>114</v>
      </c>
      <c r="K9918">
        <v>75</v>
      </c>
      <c r="L9918">
        <v>1</v>
      </c>
    </row>
    <row r="9919" spans="1:12">
      <c r="A9919" t="s">
        <v>9929</v>
      </c>
      <c r="B9919" t="s">
        <v>15443</v>
      </c>
      <c r="C9919" t="s">
        <v>17001</v>
      </c>
      <c r="D9919" t="s">
        <v>21747</v>
      </c>
      <c r="E9919">
        <v>7.81407570056578</v>
      </c>
      <c r="F9919" t="s">
        <v>24179</v>
      </c>
      <c r="G9919" t="s">
        <v>24181</v>
      </c>
      <c r="H9919" t="s">
        <v>24188</v>
      </c>
      <c r="I9919">
        <v>31</v>
      </c>
      <c r="J9919">
        <v>51</v>
      </c>
      <c r="K9919">
        <v>20</v>
      </c>
      <c r="L9919">
        <v>0</v>
      </c>
    </row>
    <row r="9920" spans="1:12">
      <c r="A9920" t="s">
        <v>9930</v>
      </c>
      <c r="B9920" t="s">
        <v>16442</v>
      </c>
      <c r="C9920" t="s">
        <v>16998</v>
      </c>
      <c r="D9920" t="s">
        <v>21747</v>
      </c>
      <c r="E9920">
        <v>12.63956644277259</v>
      </c>
      <c r="F9920" t="s">
        <v>24179</v>
      </c>
      <c r="G9920" t="s">
        <v>24184</v>
      </c>
      <c r="H9920" t="s">
        <v>24188</v>
      </c>
      <c r="I9920">
        <v>40</v>
      </c>
      <c r="J9920">
        <v>71</v>
      </c>
      <c r="K9920">
        <v>31</v>
      </c>
      <c r="L9920">
        <v>1</v>
      </c>
    </row>
    <row r="9921" spans="1:12">
      <c r="A9921" t="s">
        <v>9931</v>
      </c>
      <c r="B9921" t="s">
        <v>16715</v>
      </c>
      <c r="C9921" t="s">
        <v>16998</v>
      </c>
      <c r="D9921" t="s">
        <v>21747</v>
      </c>
      <c r="E9921">
        <v>3.724352401220048</v>
      </c>
      <c r="F9921" t="s">
        <v>24179</v>
      </c>
      <c r="G9921" t="s">
        <v>24184</v>
      </c>
      <c r="H9921" t="s">
        <v>24188</v>
      </c>
      <c r="I9921">
        <v>22</v>
      </c>
      <c r="J9921">
        <v>41</v>
      </c>
      <c r="K9921">
        <v>19</v>
      </c>
      <c r="L9921">
        <v>0</v>
      </c>
    </row>
    <row r="9922" spans="1:12">
      <c r="A9922" t="s">
        <v>9932</v>
      </c>
      <c r="B9922" t="s">
        <v>16130</v>
      </c>
      <c r="C9922" t="s">
        <v>16998</v>
      </c>
      <c r="D9922" t="s">
        <v>21747</v>
      </c>
      <c r="E9922">
        <v>4.717194946963192</v>
      </c>
      <c r="F9922" t="s">
        <v>24179</v>
      </c>
      <c r="G9922" t="s">
        <v>24181</v>
      </c>
      <c r="H9922" t="s">
        <v>24187</v>
      </c>
      <c r="I9922">
        <v>24</v>
      </c>
      <c r="J9922">
        <v>36</v>
      </c>
      <c r="K9922">
        <v>12</v>
      </c>
      <c r="L9922">
        <v>0</v>
      </c>
    </row>
    <row r="9923" spans="1:12">
      <c r="A9923" t="s">
        <v>9933</v>
      </c>
      <c r="B9923" t="s">
        <v>15661</v>
      </c>
      <c r="C9923" t="s">
        <v>16998</v>
      </c>
      <c r="D9923" t="s">
        <v>21747</v>
      </c>
      <c r="E9923">
        <v>5.8338512461599</v>
      </c>
      <c r="F9923" t="s">
        <v>24179</v>
      </c>
      <c r="G9923" t="s">
        <v>24185</v>
      </c>
      <c r="H9923" t="s">
        <v>24189</v>
      </c>
      <c r="I9923">
        <v>27</v>
      </c>
      <c r="J9923">
        <v>25</v>
      </c>
      <c r="K9923">
        <v>-2</v>
      </c>
      <c r="L9923">
        <v>0</v>
      </c>
    </row>
    <row r="9924" spans="1:12">
      <c r="A9924" t="s">
        <v>9934</v>
      </c>
      <c r="B9924" t="s">
        <v>16231</v>
      </c>
      <c r="C9924" t="s">
        <v>17000</v>
      </c>
      <c r="D9924" t="s">
        <v>21748</v>
      </c>
      <c r="E9924">
        <v>4.454443853717695</v>
      </c>
      <c r="F9924" t="s">
        <v>24179</v>
      </c>
      <c r="G9924" t="s">
        <v>24182</v>
      </c>
      <c r="H9924" t="s">
        <v>24186</v>
      </c>
      <c r="I9924">
        <v>24</v>
      </c>
      <c r="J9924">
        <v>91</v>
      </c>
      <c r="K9924">
        <v>67</v>
      </c>
      <c r="L9924">
        <v>1</v>
      </c>
    </row>
    <row r="9925" spans="1:12">
      <c r="A9925" t="s">
        <v>9935</v>
      </c>
      <c r="B9925" t="s">
        <v>16923</v>
      </c>
      <c r="C9925" t="s">
        <v>16998</v>
      </c>
      <c r="D9925" t="s">
        <v>21748</v>
      </c>
      <c r="E9925">
        <v>3.086173548284149</v>
      </c>
      <c r="F9925" t="s">
        <v>24178</v>
      </c>
      <c r="G9925" t="s">
        <v>24181</v>
      </c>
      <c r="H9925" t="s">
        <v>24188</v>
      </c>
      <c r="I9925">
        <v>21</v>
      </c>
      <c r="J9925">
        <v>56</v>
      </c>
      <c r="K9925">
        <v>35</v>
      </c>
      <c r="L9925">
        <v>1</v>
      </c>
    </row>
    <row r="9926" spans="1:12">
      <c r="A9926" t="s">
        <v>9936</v>
      </c>
      <c r="B9926" t="s">
        <v>15683</v>
      </c>
      <c r="C9926" t="s">
        <v>17000</v>
      </c>
      <c r="D9926" t="s">
        <v>21749</v>
      </c>
      <c r="E9926">
        <v>2.86325088120623</v>
      </c>
      <c r="F9926" t="s">
        <v>24179</v>
      </c>
      <c r="G9926" t="s">
        <v>24182</v>
      </c>
      <c r="H9926" t="s">
        <v>24186</v>
      </c>
      <c r="I9926">
        <v>21</v>
      </c>
      <c r="J9926">
        <v>85</v>
      </c>
      <c r="K9926">
        <v>64</v>
      </c>
      <c r="L9926">
        <v>1</v>
      </c>
    </row>
    <row r="9927" spans="1:12">
      <c r="A9927" t="s">
        <v>9937</v>
      </c>
      <c r="B9927" t="s">
        <v>16747</v>
      </c>
      <c r="C9927" t="s">
        <v>16998</v>
      </c>
      <c r="D9927" t="s">
        <v>21749</v>
      </c>
      <c r="E9927">
        <v>4.987481716848495</v>
      </c>
      <c r="F9927" t="s">
        <v>24179</v>
      </c>
      <c r="G9927" t="s">
        <v>24184</v>
      </c>
      <c r="H9927" t="s">
        <v>24186</v>
      </c>
      <c r="I9927">
        <v>25</v>
      </c>
      <c r="J9927">
        <v>71</v>
      </c>
      <c r="K9927">
        <v>46</v>
      </c>
      <c r="L9927">
        <v>1</v>
      </c>
    </row>
    <row r="9928" spans="1:12">
      <c r="A9928" t="s">
        <v>9938</v>
      </c>
      <c r="B9928" t="s">
        <v>15030</v>
      </c>
      <c r="C9928" t="s">
        <v>17000</v>
      </c>
      <c r="D9928" t="s">
        <v>21749</v>
      </c>
      <c r="E9928">
        <v>2.62891201783632</v>
      </c>
      <c r="F9928" t="s">
        <v>24178</v>
      </c>
      <c r="G9928" t="s">
        <v>24183</v>
      </c>
      <c r="H9928" t="s">
        <v>24189</v>
      </c>
      <c r="I9928">
        <v>20</v>
      </c>
      <c r="J9928">
        <v>27</v>
      </c>
      <c r="K9928">
        <v>7</v>
      </c>
      <c r="L9928">
        <v>0</v>
      </c>
    </row>
    <row r="9929" spans="1:12">
      <c r="A9929" t="s">
        <v>9939</v>
      </c>
      <c r="B9929" t="s">
        <v>15030</v>
      </c>
      <c r="C9929" t="s">
        <v>17000</v>
      </c>
      <c r="D9929" t="s">
        <v>21750</v>
      </c>
      <c r="E9929">
        <v>2.592358952898892</v>
      </c>
      <c r="F9929" t="s">
        <v>24178</v>
      </c>
      <c r="G9929" t="s">
        <v>24181</v>
      </c>
      <c r="H9929" t="s">
        <v>24188</v>
      </c>
      <c r="I9929">
        <v>20</v>
      </c>
      <c r="J9929">
        <v>57</v>
      </c>
      <c r="K9929">
        <v>37</v>
      </c>
      <c r="L9929">
        <v>1</v>
      </c>
    </row>
    <row r="9930" spans="1:12">
      <c r="A9930" t="s">
        <v>9940</v>
      </c>
      <c r="B9930" t="s">
        <v>16605</v>
      </c>
      <c r="C9930" t="s">
        <v>17000</v>
      </c>
      <c r="D9930" t="s">
        <v>21750</v>
      </c>
      <c r="E9930">
        <v>5.456382397357165</v>
      </c>
      <c r="F9930" t="s">
        <v>24179</v>
      </c>
      <c r="G9930" t="s">
        <v>24183</v>
      </c>
      <c r="H9930" t="s">
        <v>24189</v>
      </c>
      <c r="I9930">
        <v>26</v>
      </c>
      <c r="J9930">
        <v>29</v>
      </c>
      <c r="K9930">
        <v>3</v>
      </c>
      <c r="L9930">
        <v>0</v>
      </c>
    </row>
    <row r="9931" spans="1:12">
      <c r="A9931" t="s">
        <v>9941</v>
      </c>
      <c r="B9931" t="s">
        <v>15084</v>
      </c>
      <c r="C9931" t="s">
        <v>16999</v>
      </c>
      <c r="D9931" t="s">
        <v>21750</v>
      </c>
      <c r="E9931">
        <v>4.273445131318463</v>
      </c>
      <c r="F9931" t="s">
        <v>24179</v>
      </c>
      <c r="G9931" t="s">
        <v>24183</v>
      </c>
      <c r="H9931" t="s">
        <v>24187</v>
      </c>
      <c r="I9931">
        <v>24</v>
      </c>
      <c r="J9931">
        <v>44</v>
      </c>
      <c r="K9931">
        <v>20</v>
      </c>
      <c r="L9931">
        <v>0</v>
      </c>
    </row>
    <row r="9932" spans="1:12">
      <c r="A9932" t="s">
        <v>9942</v>
      </c>
      <c r="B9932" t="s">
        <v>16348</v>
      </c>
      <c r="C9932" t="s">
        <v>16998</v>
      </c>
      <c r="D9932" t="s">
        <v>21750</v>
      </c>
      <c r="E9932">
        <v>7.160667015986173</v>
      </c>
      <c r="F9932" t="s">
        <v>24178</v>
      </c>
      <c r="G9932" t="s">
        <v>24181</v>
      </c>
      <c r="H9932" t="s">
        <v>24186</v>
      </c>
      <c r="I9932">
        <v>29</v>
      </c>
      <c r="J9932">
        <v>82</v>
      </c>
      <c r="K9932">
        <v>53</v>
      </c>
      <c r="L9932">
        <v>1</v>
      </c>
    </row>
    <row r="9933" spans="1:12">
      <c r="A9933" t="s">
        <v>9943</v>
      </c>
      <c r="B9933" t="s">
        <v>16016</v>
      </c>
      <c r="C9933" t="s">
        <v>17000</v>
      </c>
      <c r="D9933" t="s">
        <v>21751</v>
      </c>
      <c r="E9933">
        <v>3.623876448269064</v>
      </c>
      <c r="F9933" t="s">
        <v>24179</v>
      </c>
      <c r="G9933" t="s">
        <v>24184</v>
      </c>
      <c r="H9933" t="s">
        <v>24187</v>
      </c>
      <c r="I9933">
        <v>22</v>
      </c>
      <c r="J9933">
        <v>33</v>
      </c>
      <c r="K9933">
        <v>11</v>
      </c>
      <c r="L9933">
        <v>0</v>
      </c>
    </row>
    <row r="9934" spans="1:12">
      <c r="A9934" t="s">
        <v>9944</v>
      </c>
      <c r="B9934" t="s">
        <v>15135</v>
      </c>
      <c r="C9934" t="s">
        <v>16999</v>
      </c>
      <c r="D9934" t="s">
        <v>21751</v>
      </c>
      <c r="E9934">
        <v>3.351379409154641</v>
      </c>
      <c r="F9934" t="s">
        <v>24179</v>
      </c>
      <c r="G9934" t="s">
        <v>24181</v>
      </c>
      <c r="H9934" t="s">
        <v>24189</v>
      </c>
      <c r="I9934">
        <v>22</v>
      </c>
      <c r="J9934">
        <v>19</v>
      </c>
      <c r="K9934">
        <v>-3</v>
      </c>
      <c r="L9934">
        <v>0</v>
      </c>
    </row>
    <row r="9935" spans="1:12">
      <c r="A9935" t="s">
        <v>9945</v>
      </c>
      <c r="B9935" t="s">
        <v>15130</v>
      </c>
      <c r="C9935" t="s">
        <v>17002</v>
      </c>
      <c r="D9935" t="s">
        <v>21751</v>
      </c>
      <c r="E9935">
        <v>5.538793504206144</v>
      </c>
      <c r="F9935" t="s">
        <v>24179</v>
      </c>
      <c r="G9935" t="s">
        <v>24181</v>
      </c>
      <c r="H9935" t="s">
        <v>24187</v>
      </c>
      <c r="I9935">
        <v>26</v>
      </c>
      <c r="J9935">
        <v>38</v>
      </c>
      <c r="K9935">
        <v>12</v>
      </c>
      <c r="L9935">
        <v>0</v>
      </c>
    </row>
    <row r="9936" spans="1:12">
      <c r="A9936" t="s">
        <v>9946</v>
      </c>
      <c r="B9936" t="s">
        <v>15582</v>
      </c>
      <c r="C9936" t="s">
        <v>16998</v>
      </c>
      <c r="D9936" t="s">
        <v>21752</v>
      </c>
      <c r="E9936">
        <v>2.986157854900131</v>
      </c>
      <c r="F9936" t="s">
        <v>24179</v>
      </c>
      <c r="G9936" t="s">
        <v>24181</v>
      </c>
      <c r="H9936" t="s">
        <v>24187</v>
      </c>
      <c r="I9936">
        <v>21</v>
      </c>
      <c r="J9936">
        <v>27</v>
      </c>
      <c r="K9936">
        <v>6</v>
      </c>
      <c r="L9936">
        <v>0</v>
      </c>
    </row>
    <row r="9937" spans="1:12">
      <c r="A9937" t="s">
        <v>9947</v>
      </c>
      <c r="B9937" t="s">
        <v>15222</v>
      </c>
      <c r="C9937" t="s">
        <v>17000</v>
      </c>
      <c r="D9937" t="s">
        <v>21752</v>
      </c>
      <c r="E9937">
        <v>3.225010278007275</v>
      </c>
      <c r="F9937" t="s">
        <v>24178</v>
      </c>
      <c r="G9937" t="s">
        <v>24181</v>
      </c>
      <c r="H9937" t="s">
        <v>24188</v>
      </c>
      <c r="I9937">
        <v>21</v>
      </c>
      <c r="J9937">
        <v>66</v>
      </c>
      <c r="K9937">
        <v>45</v>
      </c>
      <c r="L9937">
        <v>1</v>
      </c>
    </row>
    <row r="9938" spans="1:12">
      <c r="A9938" t="s">
        <v>9948</v>
      </c>
      <c r="B9938" t="s">
        <v>16158</v>
      </c>
      <c r="C9938" t="s">
        <v>16998</v>
      </c>
      <c r="D9938" t="s">
        <v>21753</v>
      </c>
      <c r="E9938">
        <v>3.289622461372184</v>
      </c>
      <c r="F9938" t="s">
        <v>24179</v>
      </c>
      <c r="G9938" t="s">
        <v>24181</v>
      </c>
      <c r="H9938" t="s">
        <v>24188</v>
      </c>
      <c r="I9938">
        <v>22</v>
      </c>
      <c r="J9938">
        <v>45</v>
      </c>
      <c r="K9938">
        <v>23</v>
      </c>
      <c r="L9938">
        <v>0</v>
      </c>
    </row>
    <row r="9939" spans="1:12">
      <c r="A9939" t="s">
        <v>9949</v>
      </c>
      <c r="B9939" t="s">
        <v>15521</v>
      </c>
      <c r="C9939" t="s">
        <v>16998</v>
      </c>
      <c r="D9939" t="s">
        <v>21753</v>
      </c>
      <c r="E9939">
        <v>4.035575614154109</v>
      </c>
      <c r="F9939" t="s">
        <v>24179</v>
      </c>
      <c r="G9939" t="s">
        <v>24181</v>
      </c>
      <c r="H9939" t="s">
        <v>24188</v>
      </c>
      <c r="I9939">
        <v>23</v>
      </c>
      <c r="J9939">
        <v>42</v>
      </c>
      <c r="K9939">
        <v>19</v>
      </c>
      <c r="L9939">
        <v>0</v>
      </c>
    </row>
    <row r="9940" spans="1:12">
      <c r="A9940" t="s">
        <v>9950</v>
      </c>
      <c r="B9940" t="s">
        <v>15230</v>
      </c>
      <c r="C9940" t="s">
        <v>16998</v>
      </c>
      <c r="D9940" t="s">
        <v>21754</v>
      </c>
      <c r="E9940">
        <v>10.87230001479531</v>
      </c>
      <c r="F9940" t="s">
        <v>24179</v>
      </c>
      <c r="G9940" t="s">
        <v>24182</v>
      </c>
      <c r="H9940" t="s">
        <v>24188</v>
      </c>
      <c r="I9940">
        <v>37</v>
      </c>
      <c r="J9940">
        <v>67</v>
      </c>
      <c r="K9940">
        <v>30</v>
      </c>
      <c r="L9940">
        <v>0</v>
      </c>
    </row>
    <row r="9941" spans="1:12">
      <c r="A9941" t="s">
        <v>9951</v>
      </c>
      <c r="B9941" t="s">
        <v>15567</v>
      </c>
      <c r="C9941" t="s">
        <v>17000</v>
      </c>
      <c r="D9941" t="s">
        <v>21754</v>
      </c>
      <c r="E9941">
        <v>2.251520098694198</v>
      </c>
      <c r="F9941" t="s">
        <v>24179</v>
      </c>
      <c r="G9941" t="s">
        <v>24183</v>
      </c>
      <c r="H9941" t="s">
        <v>24187</v>
      </c>
      <c r="I9941">
        <v>20</v>
      </c>
      <c r="J9941">
        <v>30</v>
      </c>
      <c r="K9941">
        <v>10</v>
      </c>
      <c r="L9941">
        <v>0</v>
      </c>
    </row>
    <row r="9942" spans="1:12">
      <c r="A9942" t="s">
        <v>9952</v>
      </c>
      <c r="B9942" t="s">
        <v>15747</v>
      </c>
      <c r="C9942" t="s">
        <v>17000</v>
      </c>
      <c r="D9942" t="s">
        <v>21754</v>
      </c>
      <c r="E9942">
        <v>8.565596652536817</v>
      </c>
      <c r="F9942" t="s">
        <v>24178</v>
      </c>
      <c r="G9942" t="s">
        <v>24181</v>
      </c>
      <c r="H9942" t="s">
        <v>24188</v>
      </c>
      <c r="I9942">
        <v>32</v>
      </c>
      <c r="J9942">
        <v>71</v>
      </c>
      <c r="K9942">
        <v>39</v>
      </c>
      <c r="L9942">
        <v>1</v>
      </c>
    </row>
    <row r="9943" spans="1:12">
      <c r="A9943" t="s">
        <v>9953</v>
      </c>
      <c r="B9943" t="s">
        <v>15906</v>
      </c>
      <c r="C9943" t="s">
        <v>17002</v>
      </c>
      <c r="D9943" t="s">
        <v>21754</v>
      </c>
      <c r="E9943">
        <v>6.481120280046795</v>
      </c>
      <c r="F9943" t="s">
        <v>24179</v>
      </c>
      <c r="G9943" t="s">
        <v>24182</v>
      </c>
      <c r="H9943" t="s">
        <v>24187</v>
      </c>
      <c r="I9943">
        <v>28</v>
      </c>
      <c r="J9943">
        <v>40</v>
      </c>
      <c r="K9943">
        <v>12</v>
      </c>
      <c r="L9943">
        <v>0</v>
      </c>
    </row>
    <row r="9944" spans="1:12">
      <c r="A9944" t="s">
        <v>9954</v>
      </c>
      <c r="B9944" t="s">
        <v>15223</v>
      </c>
      <c r="C9944" t="s">
        <v>16998</v>
      </c>
      <c r="D9944" t="s">
        <v>21755</v>
      </c>
      <c r="E9944">
        <v>9.810854979812028</v>
      </c>
      <c r="F9944" t="s">
        <v>24179</v>
      </c>
      <c r="G9944" t="s">
        <v>24181</v>
      </c>
      <c r="H9944" t="s">
        <v>24186</v>
      </c>
      <c r="I9944">
        <v>35</v>
      </c>
      <c r="J9944">
        <v>70</v>
      </c>
      <c r="K9944">
        <v>35</v>
      </c>
      <c r="L9944">
        <v>1</v>
      </c>
    </row>
    <row r="9945" spans="1:12">
      <c r="A9945" t="s">
        <v>9955</v>
      </c>
      <c r="B9945" t="s">
        <v>16669</v>
      </c>
      <c r="C9945" t="s">
        <v>16999</v>
      </c>
      <c r="D9945" t="s">
        <v>21755</v>
      </c>
      <c r="E9945">
        <v>20</v>
      </c>
      <c r="F9945" t="s">
        <v>24179</v>
      </c>
      <c r="G9945" t="s">
        <v>24181</v>
      </c>
      <c r="H9945" t="s">
        <v>24187</v>
      </c>
      <c r="I9945">
        <v>55</v>
      </c>
      <c r="J9945">
        <v>61</v>
      </c>
      <c r="K9945">
        <v>6</v>
      </c>
      <c r="L9945">
        <v>0</v>
      </c>
    </row>
    <row r="9946" spans="1:12">
      <c r="A9946" t="s">
        <v>9956</v>
      </c>
      <c r="B9946" t="s">
        <v>16853</v>
      </c>
      <c r="C9946" t="s">
        <v>16998</v>
      </c>
      <c r="D9946" t="s">
        <v>21755</v>
      </c>
      <c r="E9946">
        <v>9.168067388912382</v>
      </c>
      <c r="F9946" t="s">
        <v>24179</v>
      </c>
      <c r="G9946" t="s">
        <v>24183</v>
      </c>
      <c r="H9946" t="s">
        <v>24189</v>
      </c>
      <c r="I9946">
        <v>33</v>
      </c>
      <c r="J9946">
        <v>28</v>
      </c>
      <c r="K9946">
        <v>-5</v>
      </c>
      <c r="L9946">
        <v>0</v>
      </c>
    </row>
    <row r="9947" spans="1:12">
      <c r="A9947" t="s">
        <v>9957</v>
      </c>
      <c r="B9947" t="s">
        <v>16122</v>
      </c>
      <c r="C9947" t="s">
        <v>17001</v>
      </c>
      <c r="D9947" t="s">
        <v>21756</v>
      </c>
      <c r="E9947">
        <v>7.119471349160722</v>
      </c>
      <c r="F9947" t="s">
        <v>24179</v>
      </c>
      <c r="G9947" t="s">
        <v>24182</v>
      </c>
      <c r="H9947" t="s">
        <v>24189</v>
      </c>
      <c r="I9947">
        <v>29</v>
      </c>
      <c r="J9947">
        <v>24</v>
      </c>
      <c r="K9947">
        <v>-5</v>
      </c>
      <c r="L9947">
        <v>0</v>
      </c>
    </row>
    <row r="9948" spans="1:12">
      <c r="A9948" t="s">
        <v>9958</v>
      </c>
      <c r="B9948" t="s">
        <v>15723</v>
      </c>
      <c r="C9948" t="s">
        <v>17000</v>
      </c>
      <c r="D9948" t="s">
        <v>21757</v>
      </c>
      <c r="E9948">
        <v>2.32507390164398</v>
      </c>
      <c r="F9948" t="s">
        <v>24178</v>
      </c>
      <c r="G9948" t="s">
        <v>24185</v>
      </c>
      <c r="H9948" t="s">
        <v>24189</v>
      </c>
      <c r="I9948">
        <v>20</v>
      </c>
      <c r="J9948">
        <v>31</v>
      </c>
      <c r="K9948">
        <v>11</v>
      </c>
      <c r="L9948">
        <v>0</v>
      </c>
    </row>
    <row r="9949" spans="1:12">
      <c r="A9949" t="s">
        <v>9959</v>
      </c>
      <c r="B9949" t="s">
        <v>16641</v>
      </c>
      <c r="C9949" t="s">
        <v>17000</v>
      </c>
      <c r="D9949" t="s">
        <v>21758</v>
      </c>
      <c r="E9949">
        <v>2.476605491731905</v>
      </c>
      <c r="F9949" t="s">
        <v>24179</v>
      </c>
      <c r="G9949" t="s">
        <v>24181</v>
      </c>
      <c r="H9949" t="s">
        <v>24186</v>
      </c>
      <c r="I9949">
        <v>20</v>
      </c>
      <c r="J9949">
        <v>82</v>
      </c>
      <c r="K9949">
        <v>62</v>
      </c>
      <c r="L9949">
        <v>1</v>
      </c>
    </row>
    <row r="9950" spans="1:12">
      <c r="A9950" t="s">
        <v>9960</v>
      </c>
      <c r="B9950" t="s">
        <v>15720</v>
      </c>
      <c r="C9950" t="s">
        <v>17000</v>
      </c>
      <c r="D9950" t="s">
        <v>21758</v>
      </c>
      <c r="E9950">
        <v>5.36606621781004</v>
      </c>
      <c r="F9950" t="s">
        <v>24179</v>
      </c>
      <c r="G9950" t="s">
        <v>24181</v>
      </c>
      <c r="H9950" t="s">
        <v>24188</v>
      </c>
      <c r="I9950">
        <v>26</v>
      </c>
      <c r="J9950">
        <v>59</v>
      </c>
      <c r="K9950">
        <v>33</v>
      </c>
      <c r="L9950">
        <v>1</v>
      </c>
    </row>
    <row r="9951" spans="1:12">
      <c r="A9951" t="s">
        <v>9961</v>
      </c>
      <c r="B9951" t="s">
        <v>16932</v>
      </c>
      <c r="C9951" t="s">
        <v>17001</v>
      </c>
      <c r="D9951" t="s">
        <v>21758</v>
      </c>
      <c r="E9951">
        <v>1.917384324129254</v>
      </c>
      <c r="F9951" t="s">
        <v>24179</v>
      </c>
      <c r="G9951" t="s">
        <v>24184</v>
      </c>
      <c r="H9951" t="s">
        <v>24187</v>
      </c>
      <c r="I9951">
        <v>19</v>
      </c>
      <c r="J9951">
        <v>29</v>
      </c>
      <c r="K9951">
        <v>10</v>
      </c>
      <c r="L9951">
        <v>0</v>
      </c>
    </row>
    <row r="9952" spans="1:12">
      <c r="A9952" t="s">
        <v>9962</v>
      </c>
      <c r="B9952" t="s">
        <v>15623</v>
      </c>
      <c r="C9952" t="s">
        <v>17000</v>
      </c>
      <c r="D9952" t="s">
        <v>21758</v>
      </c>
      <c r="E9952">
        <v>6.096529200033538</v>
      </c>
      <c r="F9952" t="s">
        <v>24179</v>
      </c>
      <c r="G9952" t="s">
        <v>24183</v>
      </c>
      <c r="H9952" t="s">
        <v>24186</v>
      </c>
      <c r="I9952">
        <v>27</v>
      </c>
      <c r="J9952">
        <v>82</v>
      </c>
      <c r="K9952">
        <v>55</v>
      </c>
      <c r="L9952">
        <v>1</v>
      </c>
    </row>
    <row r="9953" spans="1:12">
      <c r="A9953" t="s">
        <v>9963</v>
      </c>
      <c r="B9953" t="s">
        <v>15284</v>
      </c>
      <c r="C9953" t="s">
        <v>17002</v>
      </c>
      <c r="D9953" t="s">
        <v>21759</v>
      </c>
      <c r="E9953">
        <v>1.541165663755941</v>
      </c>
      <c r="F9953" t="s">
        <v>24179</v>
      </c>
      <c r="G9953" t="s">
        <v>24185</v>
      </c>
      <c r="H9953" t="s">
        <v>24187</v>
      </c>
      <c r="I9953">
        <v>18</v>
      </c>
      <c r="J9953">
        <v>26</v>
      </c>
      <c r="K9953">
        <v>8</v>
      </c>
      <c r="L9953">
        <v>0</v>
      </c>
    </row>
    <row r="9954" spans="1:12">
      <c r="A9954" t="s">
        <v>9964</v>
      </c>
      <c r="B9954" t="s">
        <v>15217</v>
      </c>
      <c r="C9954" t="s">
        <v>17000</v>
      </c>
      <c r="D9954" t="s">
        <v>21759</v>
      </c>
      <c r="E9954">
        <v>7.973445378334659</v>
      </c>
      <c r="F9954" t="s">
        <v>24179</v>
      </c>
      <c r="G9954" t="s">
        <v>24184</v>
      </c>
      <c r="H9954" t="s">
        <v>24189</v>
      </c>
      <c r="I9954">
        <v>31</v>
      </c>
      <c r="J9954">
        <v>32</v>
      </c>
      <c r="K9954">
        <v>1</v>
      </c>
      <c r="L9954">
        <v>0</v>
      </c>
    </row>
    <row r="9955" spans="1:12">
      <c r="A9955" t="s">
        <v>9965</v>
      </c>
      <c r="B9955" t="s">
        <v>15174</v>
      </c>
      <c r="C9955" t="s">
        <v>17000</v>
      </c>
      <c r="D9955" t="s">
        <v>21760</v>
      </c>
      <c r="E9955">
        <v>3.815798102487566</v>
      </c>
      <c r="F9955" t="s">
        <v>24179</v>
      </c>
      <c r="G9955" t="s">
        <v>24181</v>
      </c>
      <c r="H9955" t="s">
        <v>24188</v>
      </c>
      <c r="I9955">
        <v>23</v>
      </c>
      <c r="J9955">
        <v>51</v>
      </c>
      <c r="K9955">
        <v>28</v>
      </c>
      <c r="L9955">
        <v>0</v>
      </c>
    </row>
    <row r="9956" spans="1:12">
      <c r="A9956" t="s">
        <v>9966</v>
      </c>
      <c r="B9956" t="s">
        <v>16114</v>
      </c>
      <c r="C9956" t="s">
        <v>16998</v>
      </c>
      <c r="D9956" t="s">
        <v>21760</v>
      </c>
      <c r="E9956">
        <v>4.774544003555914</v>
      </c>
      <c r="F9956" t="s">
        <v>24180</v>
      </c>
      <c r="G9956" t="s">
        <v>24181</v>
      </c>
      <c r="H9956" t="s">
        <v>24186</v>
      </c>
      <c r="I9956">
        <v>25</v>
      </c>
      <c r="J9956">
        <v>121</v>
      </c>
      <c r="K9956">
        <v>96</v>
      </c>
      <c r="L9956">
        <v>1</v>
      </c>
    </row>
    <row r="9957" spans="1:12">
      <c r="A9957" t="s">
        <v>9967</v>
      </c>
      <c r="B9957" t="s">
        <v>16290</v>
      </c>
      <c r="C9957" t="s">
        <v>16998</v>
      </c>
      <c r="D9957" t="s">
        <v>21760</v>
      </c>
      <c r="E9957">
        <v>3.082724709288269</v>
      </c>
      <c r="F9957" t="s">
        <v>24178</v>
      </c>
      <c r="G9957" t="s">
        <v>24181</v>
      </c>
      <c r="H9957" t="s">
        <v>24186</v>
      </c>
      <c r="I9957">
        <v>21</v>
      </c>
      <c r="J9957">
        <v>79</v>
      </c>
      <c r="K9957">
        <v>58</v>
      </c>
      <c r="L9957">
        <v>1</v>
      </c>
    </row>
    <row r="9958" spans="1:12">
      <c r="A9958" t="s">
        <v>9968</v>
      </c>
      <c r="B9958" t="s">
        <v>15307</v>
      </c>
      <c r="C9958" t="s">
        <v>16999</v>
      </c>
      <c r="D9958" t="s">
        <v>21761</v>
      </c>
      <c r="E9958">
        <v>1.734530540410054</v>
      </c>
      <c r="F9958" t="s">
        <v>24179</v>
      </c>
      <c r="G9958" t="s">
        <v>24181</v>
      </c>
      <c r="H9958" t="s">
        <v>24188</v>
      </c>
      <c r="I9958">
        <v>18</v>
      </c>
      <c r="J9958">
        <v>39</v>
      </c>
      <c r="K9958">
        <v>21</v>
      </c>
      <c r="L9958">
        <v>0</v>
      </c>
    </row>
    <row r="9959" spans="1:12">
      <c r="A9959" t="s">
        <v>9969</v>
      </c>
      <c r="B9959" t="s">
        <v>16753</v>
      </c>
      <c r="C9959" t="s">
        <v>17000</v>
      </c>
      <c r="D9959" t="s">
        <v>21762</v>
      </c>
      <c r="E9959">
        <v>8.309069587454202</v>
      </c>
      <c r="F9959" t="s">
        <v>24179</v>
      </c>
      <c r="G9959" t="s">
        <v>24182</v>
      </c>
      <c r="H9959" t="s">
        <v>24188</v>
      </c>
      <c r="I9959">
        <v>32</v>
      </c>
      <c r="J9959">
        <v>52</v>
      </c>
      <c r="K9959">
        <v>20</v>
      </c>
      <c r="L9959">
        <v>0</v>
      </c>
    </row>
    <row r="9960" spans="1:12">
      <c r="A9960" t="s">
        <v>9970</v>
      </c>
      <c r="B9960" t="s">
        <v>16005</v>
      </c>
      <c r="C9960" t="s">
        <v>17000</v>
      </c>
      <c r="D9960" t="s">
        <v>21762</v>
      </c>
      <c r="E9960">
        <v>8.739480053725165</v>
      </c>
      <c r="F9960" t="s">
        <v>24179</v>
      </c>
      <c r="G9960" t="s">
        <v>24181</v>
      </c>
      <c r="H9960" t="s">
        <v>24187</v>
      </c>
      <c r="I9960">
        <v>32</v>
      </c>
      <c r="J9960">
        <v>41</v>
      </c>
      <c r="K9960">
        <v>9</v>
      </c>
      <c r="L9960">
        <v>0</v>
      </c>
    </row>
    <row r="9961" spans="1:12">
      <c r="A9961" t="s">
        <v>9971</v>
      </c>
      <c r="B9961" t="s">
        <v>15810</v>
      </c>
      <c r="C9961" t="s">
        <v>16999</v>
      </c>
      <c r="D9961" t="s">
        <v>21763</v>
      </c>
      <c r="E9961">
        <v>3.759387771435272</v>
      </c>
      <c r="F9961" t="s">
        <v>24178</v>
      </c>
      <c r="G9961" t="s">
        <v>24181</v>
      </c>
      <c r="H9961" t="s">
        <v>24188</v>
      </c>
      <c r="I9961">
        <v>23</v>
      </c>
      <c r="J9961">
        <v>61</v>
      </c>
      <c r="K9961">
        <v>38</v>
      </c>
      <c r="L9961">
        <v>1</v>
      </c>
    </row>
    <row r="9962" spans="1:12">
      <c r="A9962" t="s">
        <v>9972</v>
      </c>
      <c r="B9962" t="s">
        <v>15955</v>
      </c>
      <c r="C9962" t="s">
        <v>16998</v>
      </c>
      <c r="D9962" t="s">
        <v>21763</v>
      </c>
      <c r="E9962">
        <v>6.239903904650503</v>
      </c>
      <c r="F9962" t="s">
        <v>24180</v>
      </c>
      <c r="G9962" t="s">
        <v>24181</v>
      </c>
      <c r="H9962" t="s">
        <v>24187</v>
      </c>
      <c r="I9962">
        <v>27</v>
      </c>
      <c r="J9962">
        <v>62</v>
      </c>
      <c r="K9962">
        <v>35</v>
      </c>
      <c r="L9962">
        <v>1</v>
      </c>
    </row>
    <row r="9963" spans="1:12">
      <c r="A9963" t="s">
        <v>9973</v>
      </c>
      <c r="B9963" t="s">
        <v>15560</v>
      </c>
      <c r="C9963" t="s">
        <v>17000</v>
      </c>
      <c r="D9963" t="s">
        <v>21763</v>
      </c>
      <c r="E9963">
        <v>3.686045819650239</v>
      </c>
      <c r="F9963" t="s">
        <v>24179</v>
      </c>
      <c r="G9963" t="s">
        <v>24182</v>
      </c>
      <c r="H9963" t="s">
        <v>24187</v>
      </c>
      <c r="I9963">
        <v>22</v>
      </c>
      <c r="J9963">
        <v>29</v>
      </c>
      <c r="K9963">
        <v>7</v>
      </c>
      <c r="L9963">
        <v>0</v>
      </c>
    </row>
    <row r="9964" spans="1:12">
      <c r="A9964" t="s">
        <v>9974</v>
      </c>
      <c r="B9964" t="s">
        <v>15291</v>
      </c>
      <c r="C9964" t="s">
        <v>16999</v>
      </c>
      <c r="D9964" t="s">
        <v>21764</v>
      </c>
      <c r="E9964">
        <v>5.177099317625221</v>
      </c>
      <c r="F9964" t="s">
        <v>24180</v>
      </c>
      <c r="G9964" t="s">
        <v>24181</v>
      </c>
      <c r="H9964" t="s">
        <v>24188</v>
      </c>
      <c r="I9964">
        <v>25</v>
      </c>
      <c r="J9964">
        <v>93</v>
      </c>
      <c r="K9964">
        <v>68</v>
      </c>
      <c r="L9964">
        <v>1</v>
      </c>
    </row>
    <row r="9965" spans="1:12">
      <c r="A9965" t="s">
        <v>9975</v>
      </c>
      <c r="B9965" t="s">
        <v>15263</v>
      </c>
      <c r="C9965" t="s">
        <v>17001</v>
      </c>
      <c r="D9965" t="s">
        <v>21765</v>
      </c>
      <c r="E9965">
        <v>6.550684837073629</v>
      </c>
      <c r="F9965" t="s">
        <v>24179</v>
      </c>
      <c r="G9965" t="s">
        <v>24183</v>
      </c>
      <c r="H9965" t="s">
        <v>24187</v>
      </c>
      <c r="I9965">
        <v>28</v>
      </c>
      <c r="J9965">
        <v>34</v>
      </c>
      <c r="K9965">
        <v>6</v>
      </c>
      <c r="L9965">
        <v>0</v>
      </c>
    </row>
    <row r="9966" spans="1:12">
      <c r="A9966" t="s">
        <v>9976</v>
      </c>
      <c r="B9966" t="s">
        <v>16151</v>
      </c>
      <c r="C9966" t="s">
        <v>17000</v>
      </c>
      <c r="D9966" t="s">
        <v>21765</v>
      </c>
      <c r="E9966">
        <v>5.915301464808699</v>
      </c>
      <c r="F9966" t="s">
        <v>24179</v>
      </c>
      <c r="G9966" t="s">
        <v>24181</v>
      </c>
      <c r="H9966" t="s">
        <v>24187</v>
      </c>
      <c r="I9966">
        <v>27</v>
      </c>
      <c r="J9966">
        <v>27</v>
      </c>
      <c r="K9966">
        <v>0</v>
      </c>
      <c r="L9966">
        <v>0</v>
      </c>
    </row>
    <row r="9967" spans="1:12">
      <c r="A9967" t="s">
        <v>9977</v>
      </c>
      <c r="B9967" t="s">
        <v>16500</v>
      </c>
      <c r="C9967" t="s">
        <v>17000</v>
      </c>
      <c r="D9967" t="s">
        <v>21765</v>
      </c>
      <c r="E9967">
        <v>8.762531144994339</v>
      </c>
      <c r="F9967" t="s">
        <v>24179</v>
      </c>
      <c r="G9967" t="s">
        <v>24181</v>
      </c>
      <c r="H9967" t="s">
        <v>24187</v>
      </c>
      <c r="I9967">
        <v>33</v>
      </c>
      <c r="J9967">
        <v>38</v>
      </c>
      <c r="K9967">
        <v>5</v>
      </c>
      <c r="L9967">
        <v>0</v>
      </c>
    </row>
    <row r="9968" spans="1:12">
      <c r="A9968" t="s">
        <v>9978</v>
      </c>
      <c r="B9968" t="s">
        <v>15081</v>
      </c>
      <c r="C9968" t="s">
        <v>17001</v>
      </c>
      <c r="D9968" t="s">
        <v>21766</v>
      </c>
      <c r="E9968">
        <v>5.809185303330225</v>
      </c>
      <c r="F9968" t="s">
        <v>24178</v>
      </c>
      <c r="G9968" t="s">
        <v>24185</v>
      </c>
      <c r="H9968" t="s">
        <v>24189</v>
      </c>
      <c r="I9968">
        <v>27</v>
      </c>
      <c r="J9968">
        <v>39</v>
      </c>
      <c r="K9968">
        <v>12</v>
      </c>
      <c r="L9968">
        <v>0</v>
      </c>
    </row>
    <row r="9969" spans="1:12">
      <c r="A9969" t="s">
        <v>9979</v>
      </c>
      <c r="B9969" t="s">
        <v>15152</v>
      </c>
      <c r="C9969" t="s">
        <v>16998</v>
      </c>
      <c r="D9969" t="s">
        <v>21766</v>
      </c>
      <c r="E9969">
        <v>4.545066270627534</v>
      </c>
      <c r="F9969" t="s">
        <v>24179</v>
      </c>
      <c r="G9969" t="s">
        <v>24184</v>
      </c>
      <c r="H9969" t="s">
        <v>24189</v>
      </c>
      <c r="I9969">
        <v>24</v>
      </c>
      <c r="J9969">
        <v>36</v>
      </c>
      <c r="K9969">
        <v>12</v>
      </c>
      <c r="L9969">
        <v>0</v>
      </c>
    </row>
    <row r="9970" spans="1:12">
      <c r="A9970" t="s">
        <v>9980</v>
      </c>
      <c r="B9970" t="s">
        <v>15296</v>
      </c>
      <c r="C9970" t="s">
        <v>17000</v>
      </c>
      <c r="D9970" t="s">
        <v>21767</v>
      </c>
      <c r="E9970">
        <v>3.062680509652818</v>
      </c>
      <c r="F9970" t="s">
        <v>24178</v>
      </c>
      <c r="G9970" t="s">
        <v>24181</v>
      </c>
      <c r="H9970" t="s">
        <v>24186</v>
      </c>
      <c r="I9970">
        <v>21</v>
      </c>
      <c r="J9970">
        <v>81</v>
      </c>
      <c r="K9970">
        <v>60</v>
      </c>
      <c r="L9970">
        <v>1</v>
      </c>
    </row>
    <row r="9971" spans="1:12">
      <c r="A9971" t="s">
        <v>9981</v>
      </c>
      <c r="B9971" t="s">
        <v>15867</v>
      </c>
      <c r="C9971" t="s">
        <v>17000</v>
      </c>
      <c r="D9971" t="s">
        <v>21768</v>
      </c>
      <c r="E9971">
        <v>3.52805705419598</v>
      </c>
      <c r="F9971" t="s">
        <v>24179</v>
      </c>
      <c r="G9971" t="s">
        <v>24185</v>
      </c>
      <c r="H9971" t="s">
        <v>24189</v>
      </c>
      <c r="I9971">
        <v>22</v>
      </c>
      <c r="J9971">
        <v>26</v>
      </c>
      <c r="K9971">
        <v>4</v>
      </c>
      <c r="L9971">
        <v>0</v>
      </c>
    </row>
    <row r="9972" spans="1:12">
      <c r="A9972" t="s">
        <v>9982</v>
      </c>
      <c r="B9972" t="s">
        <v>15209</v>
      </c>
      <c r="C9972" t="s">
        <v>16998</v>
      </c>
      <c r="D9972" t="s">
        <v>21769</v>
      </c>
      <c r="E9972">
        <v>6.719580307626789</v>
      </c>
      <c r="F9972" t="s">
        <v>24179</v>
      </c>
      <c r="G9972" t="s">
        <v>24181</v>
      </c>
      <c r="H9972" t="s">
        <v>24188</v>
      </c>
      <c r="I9972">
        <v>28</v>
      </c>
      <c r="J9972">
        <v>61</v>
      </c>
      <c r="K9972">
        <v>33</v>
      </c>
      <c r="L9972">
        <v>1</v>
      </c>
    </row>
    <row r="9973" spans="1:12">
      <c r="A9973" t="s">
        <v>9983</v>
      </c>
      <c r="B9973" t="s">
        <v>16321</v>
      </c>
      <c r="C9973" t="s">
        <v>17000</v>
      </c>
      <c r="D9973" t="s">
        <v>21770</v>
      </c>
      <c r="E9973">
        <v>2.115067528892566</v>
      </c>
      <c r="F9973" t="s">
        <v>24179</v>
      </c>
      <c r="G9973" t="s">
        <v>24182</v>
      </c>
      <c r="H9973" t="s">
        <v>24188</v>
      </c>
      <c r="I9973">
        <v>19</v>
      </c>
      <c r="J9973">
        <v>49</v>
      </c>
      <c r="K9973">
        <v>30</v>
      </c>
      <c r="L9973">
        <v>0</v>
      </c>
    </row>
    <row r="9974" spans="1:12">
      <c r="A9974" t="s">
        <v>9984</v>
      </c>
      <c r="B9974" t="s">
        <v>16017</v>
      </c>
      <c r="C9974" t="s">
        <v>17000</v>
      </c>
      <c r="D9974" t="s">
        <v>21770</v>
      </c>
      <c r="E9974">
        <v>7.790489163664525</v>
      </c>
      <c r="F9974" t="s">
        <v>24179</v>
      </c>
      <c r="G9974" t="s">
        <v>24182</v>
      </c>
      <c r="H9974" t="s">
        <v>24188</v>
      </c>
      <c r="I9974">
        <v>31</v>
      </c>
      <c r="J9974">
        <v>62</v>
      </c>
      <c r="K9974">
        <v>31</v>
      </c>
      <c r="L9974">
        <v>1</v>
      </c>
    </row>
    <row r="9975" spans="1:12">
      <c r="A9975" t="s">
        <v>9985</v>
      </c>
      <c r="B9975" t="s">
        <v>15577</v>
      </c>
      <c r="C9975" t="s">
        <v>17001</v>
      </c>
      <c r="D9975" t="s">
        <v>21770</v>
      </c>
      <c r="E9975">
        <v>3.893965849936121</v>
      </c>
      <c r="F9975" t="s">
        <v>24179</v>
      </c>
      <c r="G9975" t="s">
        <v>24184</v>
      </c>
      <c r="H9975" t="s">
        <v>24188</v>
      </c>
      <c r="I9975">
        <v>23</v>
      </c>
      <c r="J9975">
        <v>50</v>
      </c>
      <c r="K9975">
        <v>27</v>
      </c>
      <c r="L9975">
        <v>0</v>
      </c>
    </row>
    <row r="9976" spans="1:12">
      <c r="A9976" t="s">
        <v>9986</v>
      </c>
      <c r="B9976" t="s">
        <v>15106</v>
      </c>
      <c r="C9976" t="s">
        <v>17000</v>
      </c>
      <c r="D9976" t="s">
        <v>21771</v>
      </c>
      <c r="E9976">
        <v>2.97634800648177</v>
      </c>
      <c r="F9976" t="s">
        <v>24178</v>
      </c>
      <c r="G9976" t="s">
        <v>24181</v>
      </c>
      <c r="H9976" t="s">
        <v>24187</v>
      </c>
      <c r="I9976">
        <v>21</v>
      </c>
      <c r="J9976">
        <v>39</v>
      </c>
      <c r="K9976">
        <v>18</v>
      </c>
      <c r="L9976">
        <v>0</v>
      </c>
    </row>
    <row r="9977" spans="1:12">
      <c r="A9977" t="s">
        <v>9987</v>
      </c>
      <c r="B9977" t="s">
        <v>16878</v>
      </c>
      <c r="C9977" t="s">
        <v>16999</v>
      </c>
      <c r="D9977" t="s">
        <v>21771</v>
      </c>
      <c r="E9977">
        <v>2.587359639740598</v>
      </c>
      <c r="F9977" t="s">
        <v>24179</v>
      </c>
      <c r="G9977" t="s">
        <v>24182</v>
      </c>
      <c r="H9977" t="s">
        <v>24187</v>
      </c>
      <c r="I9977">
        <v>20</v>
      </c>
      <c r="J9977">
        <v>33</v>
      </c>
      <c r="K9977">
        <v>13</v>
      </c>
      <c r="L9977">
        <v>0</v>
      </c>
    </row>
    <row r="9978" spans="1:12">
      <c r="A9978" t="s">
        <v>9988</v>
      </c>
      <c r="B9978" t="s">
        <v>15588</v>
      </c>
      <c r="C9978" t="s">
        <v>17000</v>
      </c>
      <c r="D9978" t="s">
        <v>21771</v>
      </c>
      <c r="E9978">
        <v>6.27883147824797</v>
      </c>
      <c r="F9978" t="s">
        <v>24179</v>
      </c>
      <c r="G9978" t="s">
        <v>24184</v>
      </c>
      <c r="H9978" t="s">
        <v>24189</v>
      </c>
      <c r="I9978">
        <v>28</v>
      </c>
      <c r="J9978">
        <v>32</v>
      </c>
      <c r="K9978">
        <v>4</v>
      </c>
      <c r="L9978">
        <v>0</v>
      </c>
    </row>
    <row r="9979" spans="1:12">
      <c r="A9979" t="s">
        <v>9989</v>
      </c>
      <c r="B9979" t="s">
        <v>16154</v>
      </c>
      <c r="C9979" t="s">
        <v>17002</v>
      </c>
      <c r="D9979" t="s">
        <v>21771</v>
      </c>
      <c r="E9979">
        <v>4.448999872199968</v>
      </c>
      <c r="F9979" t="s">
        <v>24179</v>
      </c>
      <c r="G9979" t="s">
        <v>24181</v>
      </c>
      <c r="H9979" t="s">
        <v>24187</v>
      </c>
      <c r="I9979">
        <v>24</v>
      </c>
      <c r="J9979">
        <v>21</v>
      </c>
      <c r="K9979">
        <v>-3</v>
      </c>
      <c r="L9979">
        <v>0</v>
      </c>
    </row>
    <row r="9980" spans="1:12">
      <c r="A9980" t="s">
        <v>9990</v>
      </c>
      <c r="B9980" t="s">
        <v>15999</v>
      </c>
      <c r="C9980" t="s">
        <v>16999</v>
      </c>
      <c r="D9980" t="s">
        <v>21772</v>
      </c>
      <c r="E9980">
        <v>9.918310671814391</v>
      </c>
      <c r="F9980" t="s">
        <v>24178</v>
      </c>
      <c r="G9980" t="s">
        <v>24181</v>
      </c>
      <c r="H9980" t="s">
        <v>24187</v>
      </c>
      <c r="I9980">
        <v>35</v>
      </c>
      <c r="J9980">
        <v>50</v>
      </c>
      <c r="K9980">
        <v>15</v>
      </c>
      <c r="L9980">
        <v>0</v>
      </c>
    </row>
    <row r="9981" spans="1:12">
      <c r="A9981" t="s">
        <v>9991</v>
      </c>
      <c r="B9981" t="s">
        <v>15327</v>
      </c>
      <c r="C9981" t="s">
        <v>17000</v>
      </c>
      <c r="D9981" t="s">
        <v>21773</v>
      </c>
      <c r="E9981">
        <v>2.3832430226776</v>
      </c>
      <c r="F9981" t="s">
        <v>24179</v>
      </c>
      <c r="G9981" t="s">
        <v>24181</v>
      </c>
      <c r="H9981" t="s">
        <v>24186</v>
      </c>
      <c r="I9981">
        <v>20</v>
      </c>
      <c r="J9981">
        <v>87</v>
      </c>
      <c r="K9981">
        <v>67</v>
      </c>
      <c r="L9981">
        <v>1</v>
      </c>
    </row>
    <row r="9982" spans="1:12">
      <c r="A9982" t="s">
        <v>9992</v>
      </c>
      <c r="B9982" t="s">
        <v>15154</v>
      </c>
      <c r="C9982" t="s">
        <v>17000</v>
      </c>
      <c r="D9982" t="s">
        <v>21773</v>
      </c>
      <c r="E9982">
        <v>3.356565197532208</v>
      </c>
      <c r="F9982" t="s">
        <v>24180</v>
      </c>
      <c r="G9982" t="s">
        <v>24181</v>
      </c>
      <c r="H9982" t="s">
        <v>24187</v>
      </c>
      <c r="I9982">
        <v>22</v>
      </c>
      <c r="J9982">
        <v>49</v>
      </c>
      <c r="K9982">
        <v>27</v>
      </c>
      <c r="L9982">
        <v>0</v>
      </c>
    </row>
    <row r="9983" spans="1:12">
      <c r="A9983" t="s">
        <v>9993</v>
      </c>
      <c r="B9983" t="s">
        <v>15030</v>
      </c>
      <c r="C9983" t="s">
        <v>17000</v>
      </c>
      <c r="D9983" t="s">
        <v>21774</v>
      </c>
      <c r="E9983">
        <v>4.27972784919922</v>
      </c>
      <c r="F9983" t="s">
        <v>24180</v>
      </c>
      <c r="G9983" t="s">
        <v>24181</v>
      </c>
      <c r="H9983" t="s">
        <v>24188</v>
      </c>
      <c r="I9983">
        <v>24</v>
      </c>
      <c r="J9983">
        <v>88</v>
      </c>
      <c r="K9983">
        <v>64</v>
      </c>
      <c r="L9983">
        <v>1</v>
      </c>
    </row>
    <row r="9984" spans="1:12">
      <c r="A9984" t="s">
        <v>9994</v>
      </c>
      <c r="B9984" t="s">
        <v>15026</v>
      </c>
      <c r="C9984" t="s">
        <v>17000</v>
      </c>
      <c r="D9984" t="s">
        <v>21774</v>
      </c>
      <c r="E9984">
        <v>3.077358588857444</v>
      </c>
      <c r="F9984" t="s">
        <v>24179</v>
      </c>
      <c r="G9984" t="s">
        <v>24183</v>
      </c>
      <c r="H9984" t="s">
        <v>24188</v>
      </c>
      <c r="I9984">
        <v>21</v>
      </c>
      <c r="J9984">
        <v>44</v>
      </c>
      <c r="K9984">
        <v>23</v>
      </c>
      <c r="L9984">
        <v>0</v>
      </c>
    </row>
    <row r="9985" spans="1:12">
      <c r="A9985" t="s">
        <v>9995</v>
      </c>
      <c r="B9985" t="s">
        <v>15092</v>
      </c>
      <c r="C9985" t="s">
        <v>17000</v>
      </c>
      <c r="D9985" t="s">
        <v>21774</v>
      </c>
      <c r="E9985">
        <v>4.495421040060066</v>
      </c>
      <c r="F9985" t="s">
        <v>24179</v>
      </c>
      <c r="G9985" t="s">
        <v>24184</v>
      </c>
      <c r="H9985" t="s">
        <v>24187</v>
      </c>
      <c r="I9985">
        <v>24</v>
      </c>
      <c r="J9985">
        <v>42</v>
      </c>
      <c r="K9985">
        <v>18</v>
      </c>
      <c r="L9985">
        <v>0</v>
      </c>
    </row>
    <row r="9986" spans="1:12">
      <c r="A9986" t="s">
        <v>9996</v>
      </c>
      <c r="B9986" t="s">
        <v>15840</v>
      </c>
      <c r="C9986" t="s">
        <v>16998</v>
      </c>
      <c r="D9986" t="s">
        <v>21775</v>
      </c>
      <c r="E9986">
        <v>5.257998195980877</v>
      </c>
      <c r="F9986" t="s">
        <v>24179</v>
      </c>
      <c r="G9986" t="s">
        <v>24184</v>
      </c>
      <c r="H9986" t="s">
        <v>24189</v>
      </c>
      <c r="I9986">
        <v>26</v>
      </c>
      <c r="J9986">
        <v>27</v>
      </c>
      <c r="K9986">
        <v>1</v>
      </c>
      <c r="L9986">
        <v>0</v>
      </c>
    </row>
    <row r="9987" spans="1:12">
      <c r="A9987" t="s">
        <v>9997</v>
      </c>
      <c r="B9987" t="s">
        <v>15775</v>
      </c>
      <c r="C9987" t="s">
        <v>17000</v>
      </c>
      <c r="D9987" t="s">
        <v>21775</v>
      </c>
      <c r="E9987">
        <v>5.710131879094519</v>
      </c>
      <c r="F9987" t="s">
        <v>24179</v>
      </c>
      <c r="G9987" t="s">
        <v>24181</v>
      </c>
      <c r="H9987" t="s">
        <v>24187</v>
      </c>
      <c r="I9987">
        <v>26</v>
      </c>
      <c r="J9987">
        <v>26</v>
      </c>
      <c r="K9987">
        <v>0</v>
      </c>
      <c r="L9987">
        <v>0</v>
      </c>
    </row>
    <row r="9988" spans="1:12">
      <c r="A9988" t="s">
        <v>9998</v>
      </c>
      <c r="B9988" t="s">
        <v>15327</v>
      </c>
      <c r="C9988" t="s">
        <v>17000</v>
      </c>
      <c r="D9988" t="s">
        <v>21776</v>
      </c>
      <c r="E9988">
        <v>9.517037043586308</v>
      </c>
      <c r="F9988" t="s">
        <v>24179</v>
      </c>
      <c r="G9988" t="s">
        <v>24181</v>
      </c>
      <c r="H9988" t="s">
        <v>24186</v>
      </c>
      <c r="I9988">
        <v>34</v>
      </c>
      <c r="J9988">
        <v>95</v>
      </c>
      <c r="K9988">
        <v>61</v>
      </c>
      <c r="L9988">
        <v>1</v>
      </c>
    </row>
    <row r="9989" spans="1:12">
      <c r="A9989" t="s">
        <v>9999</v>
      </c>
      <c r="B9989" t="s">
        <v>15168</v>
      </c>
      <c r="C9989" t="s">
        <v>17000</v>
      </c>
      <c r="D9989" t="s">
        <v>21777</v>
      </c>
      <c r="E9989">
        <v>2.335588247715364</v>
      </c>
      <c r="F9989" t="s">
        <v>24179</v>
      </c>
      <c r="G9989" t="s">
        <v>24181</v>
      </c>
      <c r="H9989" t="s">
        <v>24188</v>
      </c>
      <c r="I9989">
        <v>20</v>
      </c>
      <c r="J9989">
        <v>34</v>
      </c>
      <c r="K9989">
        <v>14</v>
      </c>
      <c r="L9989">
        <v>0</v>
      </c>
    </row>
    <row r="9990" spans="1:12">
      <c r="A9990" t="s">
        <v>10000</v>
      </c>
      <c r="B9990" t="s">
        <v>16425</v>
      </c>
      <c r="C9990" t="s">
        <v>17000</v>
      </c>
      <c r="D9990" t="s">
        <v>21777</v>
      </c>
      <c r="E9990">
        <v>5.306222348620325</v>
      </c>
      <c r="F9990" t="s">
        <v>24180</v>
      </c>
      <c r="G9990" t="s">
        <v>24181</v>
      </c>
      <c r="H9990" t="s">
        <v>24188</v>
      </c>
      <c r="I9990">
        <v>26</v>
      </c>
      <c r="J9990">
        <v>113</v>
      </c>
      <c r="K9990">
        <v>87</v>
      </c>
      <c r="L9990">
        <v>1</v>
      </c>
    </row>
    <row r="9991" spans="1:12">
      <c r="A9991" t="s">
        <v>10001</v>
      </c>
      <c r="B9991" t="s">
        <v>15757</v>
      </c>
      <c r="C9991" t="s">
        <v>17001</v>
      </c>
      <c r="D9991" t="s">
        <v>21778</v>
      </c>
      <c r="E9991">
        <v>3.243096522458613</v>
      </c>
      <c r="F9991" t="s">
        <v>24178</v>
      </c>
      <c r="G9991" t="s">
        <v>24184</v>
      </c>
      <c r="H9991" t="s">
        <v>24187</v>
      </c>
      <c r="I9991">
        <v>21</v>
      </c>
      <c r="J9991">
        <v>44</v>
      </c>
      <c r="K9991">
        <v>23</v>
      </c>
      <c r="L9991">
        <v>0</v>
      </c>
    </row>
    <row r="9992" spans="1:12">
      <c r="A9992" t="s">
        <v>10002</v>
      </c>
      <c r="B9992" t="s">
        <v>15152</v>
      </c>
      <c r="C9992" t="s">
        <v>16998</v>
      </c>
      <c r="D9992" t="s">
        <v>21778</v>
      </c>
      <c r="E9992">
        <v>5.556712686710472</v>
      </c>
      <c r="F9992" t="s">
        <v>24179</v>
      </c>
      <c r="G9992" t="s">
        <v>24181</v>
      </c>
      <c r="H9992" t="s">
        <v>24187</v>
      </c>
      <c r="I9992">
        <v>26</v>
      </c>
      <c r="J9992">
        <v>31</v>
      </c>
      <c r="K9992">
        <v>5</v>
      </c>
      <c r="L9992">
        <v>0</v>
      </c>
    </row>
    <row r="9993" spans="1:12">
      <c r="A9993" t="s">
        <v>10003</v>
      </c>
      <c r="B9993" t="s">
        <v>15878</v>
      </c>
      <c r="C9993" t="s">
        <v>16998</v>
      </c>
      <c r="D9993" t="s">
        <v>21778</v>
      </c>
      <c r="E9993">
        <v>5.560378008971329</v>
      </c>
      <c r="F9993" t="s">
        <v>24179</v>
      </c>
      <c r="G9993" t="s">
        <v>24182</v>
      </c>
      <c r="H9993" t="s">
        <v>24188</v>
      </c>
      <c r="I9993">
        <v>26</v>
      </c>
      <c r="J9993">
        <v>56</v>
      </c>
      <c r="K9993">
        <v>30</v>
      </c>
      <c r="L9993">
        <v>0</v>
      </c>
    </row>
    <row r="9994" spans="1:12">
      <c r="A9994" t="s">
        <v>10004</v>
      </c>
      <c r="B9994" t="s">
        <v>15606</v>
      </c>
      <c r="C9994" t="s">
        <v>16998</v>
      </c>
      <c r="D9994" t="s">
        <v>21779</v>
      </c>
      <c r="E9994">
        <v>2.736118494959887</v>
      </c>
      <c r="F9994" t="s">
        <v>24179</v>
      </c>
      <c r="G9994" t="s">
        <v>24181</v>
      </c>
      <c r="H9994" t="s">
        <v>24187</v>
      </c>
      <c r="I9994">
        <v>20</v>
      </c>
      <c r="J9994">
        <v>30</v>
      </c>
      <c r="K9994">
        <v>10</v>
      </c>
      <c r="L9994">
        <v>0</v>
      </c>
    </row>
    <row r="9995" spans="1:12">
      <c r="A9995" t="s">
        <v>10005</v>
      </c>
      <c r="B9995" t="s">
        <v>15022</v>
      </c>
      <c r="C9995" t="s">
        <v>17001</v>
      </c>
      <c r="D9995" t="s">
        <v>21779</v>
      </c>
      <c r="E9995">
        <v>2.856005095695792</v>
      </c>
      <c r="F9995" t="s">
        <v>24178</v>
      </c>
      <c r="G9995" t="s">
        <v>24181</v>
      </c>
      <c r="H9995" t="s">
        <v>24186</v>
      </c>
      <c r="I9995">
        <v>21</v>
      </c>
      <c r="J9995">
        <v>79</v>
      </c>
      <c r="K9995">
        <v>58</v>
      </c>
      <c r="L9995">
        <v>1</v>
      </c>
    </row>
    <row r="9996" spans="1:12">
      <c r="A9996" t="s">
        <v>10006</v>
      </c>
      <c r="B9996" t="s">
        <v>16829</v>
      </c>
      <c r="C9996" t="s">
        <v>17000</v>
      </c>
      <c r="D9996" t="s">
        <v>21779</v>
      </c>
      <c r="E9996">
        <v>5.788200980013894</v>
      </c>
      <c r="F9996" t="s">
        <v>24179</v>
      </c>
      <c r="G9996" t="s">
        <v>24185</v>
      </c>
      <c r="H9996" t="s">
        <v>24189</v>
      </c>
      <c r="I9996">
        <v>27</v>
      </c>
      <c r="J9996">
        <v>24</v>
      </c>
      <c r="K9996">
        <v>-3</v>
      </c>
      <c r="L9996">
        <v>0</v>
      </c>
    </row>
    <row r="9997" spans="1:12">
      <c r="A9997" t="s">
        <v>10007</v>
      </c>
      <c r="B9997" t="s">
        <v>15030</v>
      </c>
      <c r="C9997" t="s">
        <v>17000</v>
      </c>
      <c r="D9997" t="s">
        <v>21779</v>
      </c>
      <c r="E9997">
        <v>4.534443008343358</v>
      </c>
      <c r="F9997" t="s">
        <v>24179</v>
      </c>
      <c r="G9997" t="s">
        <v>24181</v>
      </c>
      <c r="H9997" t="s">
        <v>24186</v>
      </c>
      <c r="I9997">
        <v>24</v>
      </c>
      <c r="J9997">
        <v>106</v>
      </c>
      <c r="K9997">
        <v>82</v>
      </c>
      <c r="L9997">
        <v>1</v>
      </c>
    </row>
    <row r="9998" spans="1:12">
      <c r="A9998" t="s">
        <v>10008</v>
      </c>
      <c r="B9998" t="s">
        <v>15312</v>
      </c>
      <c r="C9998" t="s">
        <v>17000</v>
      </c>
      <c r="D9998" t="s">
        <v>21779</v>
      </c>
      <c r="E9998">
        <v>4.015609251145774</v>
      </c>
      <c r="F9998" t="s">
        <v>24179</v>
      </c>
      <c r="G9998" t="s">
        <v>24181</v>
      </c>
      <c r="H9998" t="s">
        <v>24188</v>
      </c>
      <c r="I9998">
        <v>23</v>
      </c>
      <c r="J9998">
        <v>51</v>
      </c>
      <c r="K9998">
        <v>28</v>
      </c>
      <c r="L9998">
        <v>0</v>
      </c>
    </row>
    <row r="9999" spans="1:12">
      <c r="A9999" t="s">
        <v>10009</v>
      </c>
      <c r="B9999" t="s">
        <v>15721</v>
      </c>
      <c r="C9999" t="s">
        <v>16998</v>
      </c>
      <c r="D9999" t="s">
        <v>21780</v>
      </c>
      <c r="E9999">
        <v>6.227614878091112</v>
      </c>
      <c r="F9999" t="s">
        <v>24179</v>
      </c>
      <c r="G9999" t="s">
        <v>24182</v>
      </c>
      <c r="H9999" t="s">
        <v>24188</v>
      </c>
      <c r="I9999">
        <v>27</v>
      </c>
      <c r="J9999">
        <v>49</v>
      </c>
      <c r="K9999">
        <v>22</v>
      </c>
      <c r="L9999">
        <v>0</v>
      </c>
    </row>
    <row r="10000" spans="1:12">
      <c r="A10000" t="s">
        <v>10010</v>
      </c>
      <c r="B10000" t="s">
        <v>16665</v>
      </c>
      <c r="C10000" t="s">
        <v>16999</v>
      </c>
      <c r="D10000" t="s">
        <v>21780</v>
      </c>
      <c r="E10000">
        <v>6.461485454843594</v>
      </c>
      <c r="F10000" t="s">
        <v>24179</v>
      </c>
      <c r="G10000" t="s">
        <v>24181</v>
      </c>
      <c r="H10000" t="s">
        <v>24188</v>
      </c>
      <c r="I10000">
        <v>28</v>
      </c>
      <c r="J10000">
        <v>62</v>
      </c>
      <c r="K10000">
        <v>34</v>
      </c>
      <c r="L10000">
        <v>1</v>
      </c>
    </row>
    <row r="10001" spans="1:12">
      <c r="A10001" t="s">
        <v>10011</v>
      </c>
      <c r="B10001" t="s">
        <v>15109</v>
      </c>
      <c r="C10001" t="s">
        <v>16998</v>
      </c>
      <c r="D10001" t="s">
        <v>21781</v>
      </c>
      <c r="E10001">
        <v>3.439014485782936</v>
      </c>
      <c r="F10001" t="s">
        <v>24179</v>
      </c>
      <c r="G10001" t="s">
        <v>24185</v>
      </c>
      <c r="H10001" t="s">
        <v>24189</v>
      </c>
      <c r="I10001">
        <v>22</v>
      </c>
      <c r="J10001">
        <v>25</v>
      </c>
      <c r="K10001">
        <v>3</v>
      </c>
      <c r="L10001">
        <v>0</v>
      </c>
    </row>
    <row r="10002" spans="1:12">
      <c r="A10002" t="s">
        <v>10012</v>
      </c>
      <c r="B10002" t="s">
        <v>15041</v>
      </c>
      <c r="C10002" t="s">
        <v>17000</v>
      </c>
      <c r="D10002" t="s">
        <v>21782</v>
      </c>
      <c r="E10002">
        <v>2.92698660452442</v>
      </c>
      <c r="F10002" t="s">
        <v>24179</v>
      </c>
      <c r="G10002" t="s">
        <v>24181</v>
      </c>
      <c r="H10002" t="s">
        <v>24187</v>
      </c>
      <c r="I10002">
        <v>21</v>
      </c>
      <c r="J10002">
        <v>18</v>
      </c>
      <c r="K10002">
        <v>-3</v>
      </c>
      <c r="L10002">
        <v>0</v>
      </c>
    </row>
    <row r="10003" spans="1:12">
      <c r="A10003" t="s">
        <v>10013</v>
      </c>
      <c r="B10003" t="s">
        <v>15135</v>
      </c>
      <c r="C10003" t="s">
        <v>16999</v>
      </c>
      <c r="D10003" t="s">
        <v>21783</v>
      </c>
      <c r="E10003">
        <v>2.384621738568823</v>
      </c>
      <c r="F10003" t="s">
        <v>24179</v>
      </c>
      <c r="G10003" t="s">
        <v>24182</v>
      </c>
      <c r="H10003" t="s">
        <v>24188</v>
      </c>
      <c r="I10003">
        <v>20</v>
      </c>
      <c r="J10003">
        <v>46</v>
      </c>
      <c r="K10003">
        <v>26</v>
      </c>
      <c r="L10003">
        <v>0</v>
      </c>
    </row>
    <row r="10004" spans="1:12">
      <c r="A10004" t="s">
        <v>10014</v>
      </c>
      <c r="B10004" t="s">
        <v>15480</v>
      </c>
      <c r="C10004" t="s">
        <v>17000</v>
      </c>
      <c r="D10004" t="s">
        <v>21783</v>
      </c>
      <c r="E10004">
        <v>4.557285039325371</v>
      </c>
      <c r="F10004" t="s">
        <v>24180</v>
      </c>
      <c r="G10004" t="s">
        <v>24181</v>
      </c>
      <c r="H10004" t="s">
        <v>24188</v>
      </c>
      <c r="I10004">
        <v>24</v>
      </c>
      <c r="J10004">
        <v>76</v>
      </c>
      <c r="K10004">
        <v>52</v>
      </c>
      <c r="L10004">
        <v>1</v>
      </c>
    </row>
    <row r="10005" spans="1:12">
      <c r="A10005" t="s">
        <v>10015</v>
      </c>
      <c r="B10005" t="s">
        <v>16933</v>
      </c>
      <c r="C10005" t="s">
        <v>17002</v>
      </c>
      <c r="D10005" t="s">
        <v>21784</v>
      </c>
      <c r="E10005">
        <v>2.199917503881952</v>
      </c>
      <c r="F10005" t="s">
        <v>24179</v>
      </c>
      <c r="G10005" t="s">
        <v>24185</v>
      </c>
      <c r="H10005" t="s">
        <v>24189</v>
      </c>
      <c r="I10005">
        <v>19</v>
      </c>
      <c r="J10005">
        <v>17</v>
      </c>
      <c r="K10005">
        <v>-2</v>
      </c>
      <c r="L10005">
        <v>0</v>
      </c>
    </row>
    <row r="10006" spans="1:12">
      <c r="A10006" t="s">
        <v>10016</v>
      </c>
      <c r="B10006" t="s">
        <v>16384</v>
      </c>
      <c r="C10006" t="s">
        <v>17001</v>
      </c>
      <c r="D10006" t="s">
        <v>21784</v>
      </c>
      <c r="E10006">
        <v>4.710123973947515</v>
      </c>
      <c r="F10006" t="s">
        <v>24179</v>
      </c>
      <c r="G10006" t="s">
        <v>24184</v>
      </c>
      <c r="H10006" t="s">
        <v>24187</v>
      </c>
      <c r="I10006">
        <v>24</v>
      </c>
      <c r="J10006">
        <v>34</v>
      </c>
      <c r="K10006">
        <v>10</v>
      </c>
      <c r="L10006">
        <v>0</v>
      </c>
    </row>
    <row r="10007" spans="1:12">
      <c r="A10007" t="s">
        <v>10017</v>
      </c>
      <c r="B10007" t="s">
        <v>16810</v>
      </c>
      <c r="C10007" t="s">
        <v>17000</v>
      </c>
      <c r="D10007" t="s">
        <v>21784</v>
      </c>
      <c r="E10007">
        <v>8.235206141780413</v>
      </c>
      <c r="F10007" t="s">
        <v>24180</v>
      </c>
      <c r="G10007" t="s">
        <v>24181</v>
      </c>
      <c r="H10007" t="s">
        <v>24188</v>
      </c>
      <c r="I10007">
        <v>31</v>
      </c>
      <c r="J10007">
        <v>88</v>
      </c>
      <c r="K10007">
        <v>57</v>
      </c>
      <c r="L10007">
        <v>1</v>
      </c>
    </row>
    <row r="10008" spans="1:12">
      <c r="A10008" t="s">
        <v>10018</v>
      </c>
      <c r="B10008" t="s">
        <v>15619</v>
      </c>
      <c r="C10008" t="s">
        <v>17002</v>
      </c>
      <c r="D10008" t="s">
        <v>21785</v>
      </c>
      <c r="E10008">
        <v>3.755682832378755</v>
      </c>
      <c r="F10008" t="s">
        <v>24178</v>
      </c>
      <c r="G10008" t="s">
        <v>24182</v>
      </c>
      <c r="H10008" t="s">
        <v>24189</v>
      </c>
      <c r="I10008">
        <v>23</v>
      </c>
      <c r="J10008">
        <v>26</v>
      </c>
      <c r="K10008">
        <v>3</v>
      </c>
      <c r="L10008">
        <v>0</v>
      </c>
    </row>
    <row r="10009" spans="1:12">
      <c r="A10009" t="s">
        <v>10019</v>
      </c>
      <c r="B10009" t="s">
        <v>15402</v>
      </c>
      <c r="C10009" t="s">
        <v>17002</v>
      </c>
      <c r="D10009" t="s">
        <v>21785</v>
      </c>
      <c r="E10009">
        <v>3.427728715367762</v>
      </c>
      <c r="F10009" t="s">
        <v>24179</v>
      </c>
      <c r="G10009" t="s">
        <v>24181</v>
      </c>
      <c r="H10009" t="s">
        <v>24186</v>
      </c>
      <c r="I10009">
        <v>22</v>
      </c>
      <c r="J10009">
        <v>80</v>
      </c>
      <c r="K10009">
        <v>58</v>
      </c>
      <c r="L10009">
        <v>1</v>
      </c>
    </row>
    <row r="10010" spans="1:12">
      <c r="A10010" t="s">
        <v>10020</v>
      </c>
      <c r="B10010" t="s">
        <v>16672</v>
      </c>
      <c r="C10010" t="s">
        <v>16998</v>
      </c>
      <c r="D10010" t="s">
        <v>21785</v>
      </c>
      <c r="E10010">
        <v>12.16937301548936</v>
      </c>
      <c r="F10010" t="s">
        <v>24179</v>
      </c>
      <c r="G10010" t="s">
        <v>24182</v>
      </c>
      <c r="H10010" t="s">
        <v>24186</v>
      </c>
      <c r="I10010">
        <v>39</v>
      </c>
      <c r="J10010">
        <v>85</v>
      </c>
      <c r="K10010">
        <v>46</v>
      </c>
      <c r="L10010">
        <v>1</v>
      </c>
    </row>
    <row r="10011" spans="1:12">
      <c r="A10011" t="s">
        <v>10021</v>
      </c>
      <c r="B10011" t="s">
        <v>15162</v>
      </c>
      <c r="C10011" t="s">
        <v>16999</v>
      </c>
      <c r="D10011" t="s">
        <v>21786</v>
      </c>
      <c r="E10011">
        <v>9.533871795363872</v>
      </c>
      <c r="F10011" t="s">
        <v>24180</v>
      </c>
      <c r="G10011" t="s">
        <v>24182</v>
      </c>
      <c r="H10011" t="s">
        <v>24188</v>
      </c>
      <c r="I10011">
        <v>34</v>
      </c>
      <c r="J10011">
        <v>73</v>
      </c>
      <c r="K10011">
        <v>39</v>
      </c>
      <c r="L10011">
        <v>1</v>
      </c>
    </row>
    <row r="10012" spans="1:12">
      <c r="A10012" t="s">
        <v>10022</v>
      </c>
      <c r="B10012" t="s">
        <v>15830</v>
      </c>
      <c r="C10012" t="s">
        <v>16998</v>
      </c>
      <c r="D10012" t="s">
        <v>21786</v>
      </c>
      <c r="E10012">
        <v>3.057816394676904</v>
      </c>
      <c r="F10012" t="s">
        <v>24179</v>
      </c>
      <c r="G10012" t="s">
        <v>24182</v>
      </c>
      <c r="H10012" t="s">
        <v>24186</v>
      </c>
      <c r="I10012">
        <v>21</v>
      </c>
      <c r="J10012">
        <v>69</v>
      </c>
      <c r="K10012">
        <v>48</v>
      </c>
      <c r="L10012">
        <v>1</v>
      </c>
    </row>
    <row r="10013" spans="1:12">
      <c r="A10013" t="s">
        <v>10023</v>
      </c>
      <c r="B10013" t="s">
        <v>16300</v>
      </c>
      <c r="C10013" t="s">
        <v>17000</v>
      </c>
      <c r="D10013" t="s">
        <v>21787</v>
      </c>
      <c r="E10013">
        <v>4.804277133034963</v>
      </c>
      <c r="F10013" t="s">
        <v>24178</v>
      </c>
      <c r="G10013" t="s">
        <v>24181</v>
      </c>
      <c r="H10013" t="s">
        <v>24188</v>
      </c>
      <c r="I10013">
        <v>25</v>
      </c>
      <c r="J10013">
        <v>62</v>
      </c>
      <c r="K10013">
        <v>37</v>
      </c>
      <c r="L10013">
        <v>1</v>
      </c>
    </row>
    <row r="10014" spans="1:12">
      <c r="A10014" t="s">
        <v>10024</v>
      </c>
      <c r="B10014" t="s">
        <v>16934</v>
      </c>
      <c r="C10014" t="s">
        <v>16998</v>
      </c>
      <c r="D10014" t="s">
        <v>21788</v>
      </c>
      <c r="E10014">
        <v>5.282181214262319</v>
      </c>
      <c r="F10014" t="s">
        <v>24179</v>
      </c>
      <c r="G10014" t="s">
        <v>24185</v>
      </c>
      <c r="H10014" t="s">
        <v>24187</v>
      </c>
      <c r="I10014">
        <v>26</v>
      </c>
      <c r="J10014">
        <v>27</v>
      </c>
      <c r="K10014">
        <v>1</v>
      </c>
      <c r="L10014">
        <v>0</v>
      </c>
    </row>
    <row r="10015" spans="1:12">
      <c r="A10015" t="s">
        <v>10025</v>
      </c>
      <c r="B10015" t="s">
        <v>16899</v>
      </c>
      <c r="C10015" t="s">
        <v>17000</v>
      </c>
      <c r="D10015" t="s">
        <v>21788</v>
      </c>
      <c r="E10015">
        <v>4.96210582120422</v>
      </c>
      <c r="F10015" t="s">
        <v>24178</v>
      </c>
      <c r="G10015" t="s">
        <v>24184</v>
      </c>
      <c r="H10015" t="s">
        <v>24187</v>
      </c>
      <c r="I10015">
        <v>25</v>
      </c>
      <c r="J10015">
        <v>40</v>
      </c>
      <c r="K10015">
        <v>15</v>
      </c>
      <c r="L10015">
        <v>0</v>
      </c>
    </row>
    <row r="10016" spans="1:12">
      <c r="A10016" t="s">
        <v>10026</v>
      </c>
      <c r="B10016" t="s">
        <v>15441</v>
      </c>
      <c r="C10016" t="s">
        <v>16999</v>
      </c>
      <c r="D10016" t="s">
        <v>21789</v>
      </c>
      <c r="E10016">
        <v>11.10434778374724</v>
      </c>
      <c r="F10016" t="s">
        <v>24179</v>
      </c>
      <c r="G10016" t="s">
        <v>24183</v>
      </c>
      <c r="H10016" t="s">
        <v>24189</v>
      </c>
      <c r="I10016">
        <v>37</v>
      </c>
      <c r="J10016">
        <v>41</v>
      </c>
      <c r="K10016">
        <v>4</v>
      </c>
      <c r="L10016">
        <v>0</v>
      </c>
    </row>
    <row r="10017" spans="1:12">
      <c r="A10017" t="s">
        <v>10027</v>
      </c>
      <c r="B10017" t="s">
        <v>15912</v>
      </c>
      <c r="C10017" t="s">
        <v>16998</v>
      </c>
      <c r="D10017" t="s">
        <v>21790</v>
      </c>
      <c r="E10017">
        <v>4.681483028717369</v>
      </c>
      <c r="F10017" t="s">
        <v>24179</v>
      </c>
      <c r="G10017" t="s">
        <v>24183</v>
      </c>
      <c r="H10017" t="s">
        <v>24188</v>
      </c>
      <c r="I10017">
        <v>24</v>
      </c>
      <c r="J10017">
        <v>55</v>
      </c>
      <c r="K10017">
        <v>31</v>
      </c>
      <c r="L10017">
        <v>1</v>
      </c>
    </row>
    <row r="10018" spans="1:12">
      <c r="A10018" t="s">
        <v>10028</v>
      </c>
      <c r="B10018" t="s">
        <v>15256</v>
      </c>
      <c r="C10018" t="s">
        <v>17000</v>
      </c>
      <c r="D10018" t="s">
        <v>21790</v>
      </c>
      <c r="E10018">
        <v>5.046108932188446</v>
      </c>
      <c r="F10018" t="s">
        <v>24178</v>
      </c>
      <c r="G10018" t="s">
        <v>24182</v>
      </c>
      <c r="H10018" t="s">
        <v>24186</v>
      </c>
      <c r="I10018">
        <v>25</v>
      </c>
      <c r="J10018">
        <v>97</v>
      </c>
      <c r="K10018">
        <v>72</v>
      </c>
      <c r="L10018">
        <v>1</v>
      </c>
    </row>
    <row r="10019" spans="1:12">
      <c r="A10019" t="s">
        <v>10029</v>
      </c>
      <c r="B10019" t="s">
        <v>16658</v>
      </c>
      <c r="C10019" t="s">
        <v>17001</v>
      </c>
      <c r="D10019" t="s">
        <v>21790</v>
      </c>
      <c r="E10019">
        <v>6.3238686406654</v>
      </c>
      <c r="F10019" t="s">
        <v>24179</v>
      </c>
      <c r="G10019" t="s">
        <v>24182</v>
      </c>
      <c r="H10019" t="s">
        <v>24188</v>
      </c>
      <c r="I10019">
        <v>28</v>
      </c>
      <c r="J10019">
        <v>52</v>
      </c>
      <c r="K10019">
        <v>24</v>
      </c>
      <c r="L10019">
        <v>0</v>
      </c>
    </row>
    <row r="10020" spans="1:12">
      <c r="A10020" t="s">
        <v>10030</v>
      </c>
      <c r="B10020" t="s">
        <v>15149</v>
      </c>
      <c r="C10020" t="s">
        <v>17000</v>
      </c>
      <c r="D10020" t="s">
        <v>21791</v>
      </c>
      <c r="E10020">
        <v>8.125114805501351</v>
      </c>
      <c r="F10020" t="s">
        <v>24179</v>
      </c>
      <c r="G10020" t="s">
        <v>24182</v>
      </c>
      <c r="H10020" t="s">
        <v>24186</v>
      </c>
      <c r="I10020">
        <v>31</v>
      </c>
      <c r="J10020">
        <v>81</v>
      </c>
      <c r="K10020">
        <v>50</v>
      </c>
      <c r="L10020">
        <v>1</v>
      </c>
    </row>
    <row r="10021" spans="1:12">
      <c r="A10021" t="s">
        <v>10031</v>
      </c>
      <c r="B10021" t="s">
        <v>15256</v>
      </c>
      <c r="C10021" t="s">
        <v>17000</v>
      </c>
      <c r="D10021" t="s">
        <v>21791</v>
      </c>
      <c r="E10021">
        <v>7.159567664898364</v>
      </c>
      <c r="F10021" t="s">
        <v>24179</v>
      </c>
      <c r="G10021" t="s">
        <v>24181</v>
      </c>
      <c r="H10021" t="s">
        <v>24189</v>
      </c>
      <c r="I10021">
        <v>29</v>
      </c>
      <c r="J10021">
        <v>38</v>
      </c>
      <c r="K10021">
        <v>9</v>
      </c>
      <c r="L10021">
        <v>0</v>
      </c>
    </row>
    <row r="10022" spans="1:12">
      <c r="A10022" t="s">
        <v>10032</v>
      </c>
      <c r="B10022" t="s">
        <v>16098</v>
      </c>
      <c r="C10022" t="s">
        <v>16998</v>
      </c>
      <c r="D10022" t="s">
        <v>21792</v>
      </c>
      <c r="E10022">
        <v>5.865234082981702</v>
      </c>
      <c r="F10022" t="s">
        <v>24179</v>
      </c>
      <c r="G10022" t="s">
        <v>24181</v>
      </c>
      <c r="H10022" t="s">
        <v>24186</v>
      </c>
      <c r="I10022">
        <v>27</v>
      </c>
      <c r="J10022">
        <v>65</v>
      </c>
      <c r="K10022">
        <v>38</v>
      </c>
      <c r="L10022">
        <v>1</v>
      </c>
    </row>
    <row r="10023" spans="1:12">
      <c r="A10023" t="s">
        <v>10033</v>
      </c>
      <c r="B10023" t="s">
        <v>15318</v>
      </c>
      <c r="C10023" t="s">
        <v>17000</v>
      </c>
      <c r="D10023" t="s">
        <v>21793</v>
      </c>
      <c r="E10023">
        <v>2.055769226356468</v>
      </c>
      <c r="F10023" t="s">
        <v>24179</v>
      </c>
      <c r="G10023" t="s">
        <v>24184</v>
      </c>
      <c r="H10023" t="s">
        <v>24187</v>
      </c>
      <c r="I10023">
        <v>19</v>
      </c>
      <c r="J10023">
        <v>31</v>
      </c>
      <c r="K10023">
        <v>12</v>
      </c>
      <c r="L10023">
        <v>0</v>
      </c>
    </row>
    <row r="10024" spans="1:12">
      <c r="A10024" t="s">
        <v>10034</v>
      </c>
      <c r="B10024" t="s">
        <v>15647</v>
      </c>
      <c r="C10024" t="s">
        <v>16998</v>
      </c>
      <c r="D10024" t="s">
        <v>21793</v>
      </c>
      <c r="E10024">
        <v>3.51110617699978</v>
      </c>
      <c r="F10024" t="s">
        <v>24179</v>
      </c>
      <c r="G10024" t="s">
        <v>24181</v>
      </c>
      <c r="H10024" t="s">
        <v>24188</v>
      </c>
      <c r="I10024">
        <v>22</v>
      </c>
      <c r="J10024">
        <v>52</v>
      </c>
      <c r="K10024">
        <v>30</v>
      </c>
      <c r="L10024">
        <v>0</v>
      </c>
    </row>
    <row r="10025" spans="1:12">
      <c r="A10025" t="s">
        <v>10035</v>
      </c>
      <c r="B10025" t="s">
        <v>15559</v>
      </c>
      <c r="C10025" t="s">
        <v>17000</v>
      </c>
      <c r="D10025" t="s">
        <v>21794</v>
      </c>
      <c r="E10025">
        <v>6.751134761721153</v>
      </c>
      <c r="F10025" t="s">
        <v>24179</v>
      </c>
      <c r="G10025" t="s">
        <v>24181</v>
      </c>
      <c r="H10025" t="s">
        <v>24186</v>
      </c>
      <c r="I10025">
        <v>29</v>
      </c>
      <c r="J10025">
        <v>61</v>
      </c>
      <c r="K10025">
        <v>32</v>
      </c>
      <c r="L10025">
        <v>1</v>
      </c>
    </row>
    <row r="10026" spans="1:12">
      <c r="A10026" t="s">
        <v>10036</v>
      </c>
      <c r="B10026" t="s">
        <v>15956</v>
      </c>
      <c r="C10026" t="s">
        <v>17000</v>
      </c>
      <c r="D10026" t="s">
        <v>21794</v>
      </c>
      <c r="E10026">
        <v>5.079431514021318</v>
      </c>
      <c r="F10026" t="s">
        <v>24179</v>
      </c>
      <c r="G10026" t="s">
        <v>24182</v>
      </c>
      <c r="H10026" t="s">
        <v>24187</v>
      </c>
      <c r="I10026">
        <v>25</v>
      </c>
      <c r="J10026">
        <v>35</v>
      </c>
      <c r="K10026">
        <v>10</v>
      </c>
      <c r="L10026">
        <v>0</v>
      </c>
    </row>
    <row r="10027" spans="1:12">
      <c r="A10027" t="s">
        <v>10037</v>
      </c>
      <c r="B10027" t="s">
        <v>15023</v>
      </c>
      <c r="C10027" t="s">
        <v>16999</v>
      </c>
      <c r="D10027" t="s">
        <v>21794</v>
      </c>
      <c r="E10027">
        <v>6.773814141032443</v>
      </c>
      <c r="F10027" t="s">
        <v>24178</v>
      </c>
      <c r="G10027" t="s">
        <v>24181</v>
      </c>
      <c r="H10027" t="s">
        <v>24187</v>
      </c>
      <c r="I10027">
        <v>29</v>
      </c>
      <c r="J10027">
        <v>48</v>
      </c>
      <c r="K10027">
        <v>19</v>
      </c>
      <c r="L10027">
        <v>0</v>
      </c>
    </row>
    <row r="10028" spans="1:12">
      <c r="A10028" t="s">
        <v>10038</v>
      </c>
      <c r="B10028" t="s">
        <v>16361</v>
      </c>
      <c r="C10028" t="s">
        <v>17002</v>
      </c>
      <c r="D10028" t="s">
        <v>21794</v>
      </c>
      <c r="E10028">
        <v>11.51422273567158</v>
      </c>
      <c r="F10028" t="s">
        <v>24179</v>
      </c>
      <c r="G10028" t="s">
        <v>24181</v>
      </c>
      <c r="H10028" t="s">
        <v>24188</v>
      </c>
      <c r="I10028">
        <v>38</v>
      </c>
      <c r="J10028">
        <v>64</v>
      </c>
      <c r="K10028">
        <v>26</v>
      </c>
      <c r="L10028">
        <v>0</v>
      </c>
    </row>
    <row r="10029" spans="1:12">
      <c r="A10029" t="s">
        <v>10039</v>
      </c>
      <c r="B10029" t="s">
        <v>15043</v>
      </c>
      <c r="C10029" t="s">
        <v>17000</v>
      </c>
      <c r="D10029" t="s">
        <v>21795</v>
      </c>
      <c r="E10029">
        <v>2.4880975877262</v>
      </c>
      <c r="F10029" t="s">
        <v>24179</v>
      </c>
      <c r="G10029" t="s">
        <v>24181</v>
      </c>
      <c r="H10029" t="s">
        <v>24186</v>
      </c>
      <c r="I10029">
        <v>20</v>
      </c>
      <c r="J10029">
        <v>85</v>
      </c>
      <c r="K10029">
        <v>65</v>
      </c>
      <c r="L10029">
        <v>1</v>
      </c>
    </row>
    <row r="10030" spans="1:12">
      <c r="A10030" t="s">
        <v>10040</v>
      </c>
      <c r="B10030" t="s">
        <v>15432</v>
      </c>
      <c r="C10030" t="s">
        <v>17002</v>
      </c>
      <c r="D10030" t="s">
        <v>21795</v>
      </c>
      <c r="E10030">
        <v>7.91654669516125</v>
      </c>
      <c r="F10030" t="s">
        <v>24180</v>
      </c>
      <c r="G10030" t="s">
        <v>24184</v>
      </c>
      <c r="H10030" t="s">
        <v>24189</v>
      </c>
      <c r="I10030">
        <v>31</v>
      </c>
      <c r="J10030">
        <v>65</v>
      </c>
      <c r="K10030">
        <v>34</v>
      </c>
      <c r="L10030">
        <v>1</v>
      </c>
    </row>
    <row r="10031" spans="1:12">
      <c r="A10031" t="s">
        <v>10041</v>
      </c>
      <c r="B10031" t="s">
        <v>15291</v>
      </c>
      <c r="C10031" t="s">
        <v>16999</v>
      </c>
      <c r="D10031" t="s">
        <v>21796</v>
      </c>
      <c r="E10031">
        <v>3.799305431164032</v>
      </c>
      <c r="F10031" t="s">
        <v>24178</v>
      </c>
      <c r="G10031" t="s">
        <v>24182</v>
      </c>
      <c r="H10031" t="s">
        <v>24188</v>
      </c>
      <c r="I10031">
        <v>23</v>
      </c>
      <c r="J10031">
        <v>57</v>
      </c>
      <c r="K10031">
        <v>34</v>
      </c>
      <c r="L10031">
        <v>1</v>
      </c>
    </row>
    <row r="10032" spans="1:12">
      <c r="A10032" t="s">
        <v>10042</v>
      </c>
      <c r="B10032" t="s">
        <v>16079</v>
      </c>
      <c r="C10032" t="s">
        <v>16998</v>
      </c>
      <c r="D10032" t="s">
        <v>21796</v>
      </c>
      <c r="E10032">
        <v>7.154023385037283</v>
      </c>
      <c r="F10032" t="s">
        <v>24179</v>
      </c>
      <c r="G10032" t="s">
        <v>24182</v>
      </c>
      <c r="H10032" t="s">
        <v>24186</v>
      </c>
      <c r="I10032">
        <v>29</v>
      </c>
      <c r="J10032">
        <v>61</v>
      </c>
      <c r="K10032">
        <v>32</v>
      </c>
      <c r="L10032">
        <v>1</v>
      </c>
    </row>
    <row r="10033" spans="1:12">
      <c r="A10033" t="s">
        <v>10043</v>
      </c>
      <c r="B10033" t="s">
        <v>15270</v>
      </c>
      <c r="C10033" t="s">
        <v>16998</v>
      </c>
      <c r="D10033" t="s">
        <v>21797</v>
      </c>
      <c r="E10033">
        <v>4.3902651694029</v>
      </c>
      <c r="F10033" t="s">
        <v>24179</v>
      </c>
      <c r="G10033" t="s">
        <v>24182</v>
      </c>
      <c r="H10033" t="s">
        <v>24188</v>
      </c>
      <c r="I10033">
        <v>24</v>
      </c>
      <c r="J10033">
        <v>52</v>
      </c>
      <c r="K10033">
        <v>28</v>
      </c>
      <c r="L10033">
        <v>0</v>
      </c>
    </row>
    <row r="10034" spans="1:12">
      <c r="A10034" t="s">
        <v>10044</v>
      </c>
      <c r="B10034" t="s">
        <v>16034</v>
      </c>
      <c r="C10034" t="s">
        <v>16999</v>
      </c>
      <c r="D10034" t="s">
        <v>21797</v>
      </c>
      <c r="E10034">
        <v>12.98120146065543</v>
      </c>
      <c r="F10034" t="s">
        <v>24179</v>
      </c>
      <c r="G10034" t="s">
        <v>24183</v>
      </c>
      <c r="H10034" t="s">
        <v>24187</v>
      </c>
      <c r="I10034">
        <v>41</v>
      </c>
      <c r="J10034">
        <v>50</v>
      </c>
      <c r="K10034">
        <v>9</v>
      </c>
      <c r="L10034">
        <v>0</v>
      </c>
    </row>
    <row r="10035" spans="1:12">
      <c r="A10035" t="s">
        <v>10045</v>
      </c>
      <c r="B10035" t="s">
        <v>16437</v>
      </c>
      <c r="C10035" t="s">
        <v>16998</v>
      </c>
      <c r="D10035" t="s">
        <v>21798</v>
      </c>
      <c r="E10035">
        <v>4.782882834353732</v>
      </c>
      <c r="F10035" t="s">
        <v>24179</v>
      </c>
      <c r="G10035" t="s">
        <v>24182</v>
      </c>
      <c r="H10035" t="s">
        <v>24186</v>
      </c>
      <c r="I10035">
        <v>25</v>
      </c>
      <c r="J10035">
        <v>96</v>
      </c>
      <c r="K10035">
        <v>71</v>
      </c>
      <c r="L10035">
        <v>1</v>
      </c>
    </row>
    <row r="10036" spans="1:12">
      <c r="A10036" t="s">
        <v>10046</v>
      </c>
      <c r="B10036" t="s">
        <v>16852</v>
      </c>
      <c r="C10036" t="s">
        <v>17000</v>
      </c>
      <c r="D10036" t="s">
        <v>21798</v>
      </c>
      <c r="E10036">
        <v>3.253537571209076</v>
      </c>
      <c r="F10036" t="s">
        <v>24178</v>
      </c>
      <c r="G10036" t="s">
        <v>24184</v>
      </c>
      <c r="H10036" t="s">
        <v>24187</v>
      </c>
      <c r="I10036">
        <v>22</v>
      </c>
      <c r="J10036">
        <v>44</v>
      </c>
      <c r="K10036">
        <v>22</v>
      </c>
      <c r="L10036">
        <v>0</v>
      </c>
    </row>
    <row r="10037" spans="1:12">
      <c r="A10037" t="s">
        <v>10047</v>
      </c>
      <c r="B10037" t="s">
        <v>15059</v>
      </c>
      <c r="C10037" t="s">
        <v>17000</v>
      </c>
      <c r="D10037" t="s">
        <v>21798</v>
      </c>
      <c r="E10037">
        <v>5.528614885610557</v>
      </c>
      <c r="F10037" t="s">
        <v>24179</v>
      </c>
      <c r="G10037" t="s">
        <v>24185</v>
      </c>
      <c r="H10037" t="s">
        <v>24187</v>
      </c>
      <c r="I10037">
        <v>26</v>
      </c>
      <c r="J10037">
        <v>37</v>
      </c>
      <c r="K10037">
        <v>11</v>
      </c>
      <c r="L10037">
        <v>0</v>
      </c>
    </row>
    <row r="10038" spans="1:12">
      <c r="A10038" t="s">
        <v>10048</v>
      </c>
      <c r="B10038" t="s">
        <v>15084</v>
      </c>
      <c r="C10038" t="s">
        <v>16999</v>
      </c>
      <c r="D10038" t="s">
        <v>21799</v>
      </c>
      <c r="E10038">
        <v>5.269689225700514</v>
      </c>
      <c r="F10038" t="s">
        <v>24180</v>
      </c>
      <c r="G10038" t="s">
        <v>24185</v>
      </c>
      <c r="H10038" t="s">
        <v>24189</v>
      </c>
      <c r="I10038">
        <v>26</v>
      </c>
      <c r="J10038">
        <v>57</v>
      </c>
      <c r="K10038">
        <v>31</v>
      </c>
      <c r="L10038">
        <v>1</v>
      </c>
    </row>
    <row r="10039" spans="1:12">
      <c r="A10039" t="s">
        <v>10049</v>
      </c>
      <c r="B10039" t="s">
        <v>16491</v>
      </c>
      <c r="C10039" t="s">
        <v>16999</v>
      </c>
      <c r="D10039" t="s">
        <v>21800</v>
      </c>
      <c r="E10039">
        <v>7.917286607443232</v>
      </c>
      <c r="F10039" t="s">
        <v>24179</v>
      </c>
      <c r="G10039" t="s">
        <v>24184</v>
      </c>
      <c r="H10039" t="s">
        <v>24188</v>
      </c>
      <c r="I10039">
        <v>31</v>
      </c>
      <c r="J10039">
        <v>49</v>
      </c>
      <c r="K10039">
        <v>18</v>
      </c>
      <c r="L10039">
        <v>0</v>
      </c>
    </row>
    <row r="10040" spans="1:12">
      <c r="A10040" t="s">
        <v>10050</v>
      </c>
      <c r="B10040" t="s">
        <v>15893</v>
      </c>
      <c r="C10040" t="s">
        <v>17000</v>
      </c>
      <c r="D10040" t="s">
        <v>21800</v>
      </c>
      <c r="E10040">
        <v>5.607059334490262</v>
      </c>
      <c r="F10040" t="s">
        <v>24179</v>
      </c>
      <c r="G10040" t="s">
        <v>24185</v>
      </c>
      <c r="H10040" t="s">
        <v>24189</v>
      </c>
      <c r="I10040">
        <v>26</v>
      </c>
      <c r="J10040">
        <v>32</v>
      </c>
      <c r="K10040">
        <v>6</v>
      </c>
      <c r="L10040">
        <v>0</v>
      </c>
    </row>
    <row r="10041" spans="1:12">
      <c r="A10041" t="s">
        <v>10051</v>
      </c>
      <c r="B10041" t="s">
        <v>15266</v>
      </c>
      <c r="C10041" t="s">
        <v>17000</v>
      </c>
      <c r="D10041" t="s">
        <v>21800</v>
      </c>
      <c r="E10041">
        <v>15.44881528134678</v>
      </c>
      <c r="F10041" t="s">
        <v>24179</v>
      </c>
      <c r="G10041" t="s">
        <v>24181</v>
      </c>
      <c r="H10041" t="s">
        <v>24187</v>
      </c>
      <c r="I10041">
        <v>46</v>
      </c>
      <c r="J10041">
        <v>46</v>
      </c>
      <c r="K10041">
        <v>0</v>
      </c>
      <c r="L10041">
        <v>0</v>
      </c>
    </row>
    <row r="10042" spans="1:12">
      <c r="A10042" t="s">
        <v>10052</v>
      </c>
      <c r="B10042" t="s">
        <v>15748</v>
      </c>
      <c r="C10042" t="s">
        <v>17001</v>
      </c>
      <c r="D10042" t="s">
        <v>21800</v>
      </c>
      <c r="E10042">
        <v>4.238875120595821</v>
      </c>
      <c r="F10042" t="s">
        <v>24179</v>
      </c>
      <c r="G10042" t="s">
        <v>24181</v>
      </c>
      <c r="H10042" t="s">
        <v>24187</v>
      </c>
      <c r="I10042">
        <v>23</v>
      </c>
      <c r="J10042">
        <v>38</v>
      </c>
      <c r="K10042">
        <v>15</v>
      </c>
      <c r="L10042">
        <v>0</v>
      </c>
    </row>
    <row r="10043" spans="1:12">
      <c r="A10043" t="s">
        <v>10053</v>
      </c>
      <c r="B10043" t="s">
        <v>15145</v>
      </c>
      <c r="C10043" t="s">
        <v>16998</v>
      </c>
      <c r="D10043" t="s">
        <v>21800</v>
      </c>
      <c r="E10043">
        <v>4.263924690946928</v>
      </c>
      <c r="F10043" t="s">
        <v>24179</v>
      </c>
      <c r="G10043" t="s">
        <v>24183</v>
      </c>
      <c r="H10043" t="s">
        <v>24187</v>
      </c>
      <c r="I10043">
        <v>24</v>
      </c>
      <c r="J10043">
        <v>34</v>
      </c>
      <c r="K10043">
        <v>10</v>
      </c>
      <c r="L10043">
        <v>0</v>
      </c>
    </row>
    <row r="10044" spans="1:12">
      <c r="A10044" t="s">
        <v>10054</v>
      </c>
      <c r="B10044" t="s">
        <v>16900</v>
      </c>
      <c r="C10044" t="s">
        <v>17002</v>
      </c>
      <c r="D10044" t="s">
        <v>21801</v>
      </c>
      <c r="E10044">
        <v>3.313672115702968</v>
      </c>
      <c r="F10044" t="s">
        <v>24179</v>
      </c>
      <c r="G10044" t="s">
        <v>24184</v>
      </c>
      <c r="H10044" t="s">
        <v>24187</v>
      </c>
      <c r="I10044">
        <v>22</v>
      </c>
      <c r="J10044">
        <v>30</v>
      </c>
      <c r="K10044">
        <v>8</v>
      </c>
      <c r="L10044">
        <v>0</v>
      </c>
    </row>
    <row r="10045" spans="1:12">
      <c r="A10045" t="s">
        <v>10055</v>
      </c>
      <c r="B10045" t="s">
        <v>16500</v>
      </c>
      <c r="C10045" t="s">
        <v>17000</v>
      </c>
      <c r="D10045" t="s">
        <v>21802</v>
      </c>
      <c r="E10045">
        <v>4.677829260864566</v>
      </c>
      <c r="F10045" t="s">
        <v>24179</v>
      </c>
      <c r="G10045" t="s">
        <v>24182</v>
      </c>
      <c r="H10045" t="s">
        <v>24188</v>
      </c>
      <c r="I10045">
        <v>24</v>
      </c>
      <c r="J10045">
        <v>38</v>
      </c>
      <c r="K10045">
        <v>14</v>
      </c>
      <c r="L10045">
        <v>0</v>
      </c>
    </row>
    <row r="10046" spans="1:12">
      <c r="A10046" t="s">
        <v>10056</v>
      </c>
      <c r="B10046" t="s">
        <v>16935</v>
      </c>
      <c r="C10046" t="s">
        <v>17002</v>
      </c>
      <c r="D10046" t="s">
        <v>21802</v>
      </c>
      <c r="E10046">
        <v>5.030551199640733</v>
      </c>
      <c r="F10046" t="s">
        <v>24179</v>
      </c>
      <c r="G10046" t="s">
        <v>24185</v>
      </c>
      <c r="H10046" t="s">
        <v>24189</v>
      </c>
      <c r="I10046">
        <v>25</v>
      </c>
      <c r="J10046">
        <v>23</v>
      </c>
      <c r="K10046">
        <v>-2</v>
      </c>
      <c r="L10046">
        <v>0</v>
      </c>
    </row>
    <row r="10047" spans="1:12">
      <c r="A10047" t="s">
        <v>10057</v>
      </c>
      <c r="B10047" t="s">
        <v>15209</v>
      </c>
      <c r="C10047" t="s">
        <v>16998</v>
      </c>
      <c r="D10047" t="s">
        <v>21803</v>
      </c>
      <c r="E10047">
        <v>5.158290700273393</v>
      </c>
      <c r="F10047" t="s">
        <v>24179</v>
      </c>
      <c r="G10047" t="s">
        <v>24184</v>
      </c>
      <c r="H10047" t="s">
        <v>24188</v>
      </c>
      <c r="I10047">
        <v>25</v>
      </c>
      <c r="J10047">
        <v>39</v>
      </c>
      <c r="K10047">
        <v>14</v>
      </c>
      <c r="L10047">
        <v>0</v>
      </c>
    </row>
    <row r="10048" spans="1:12">
      <c r="A10048" t="s">
        <v>10058</v>
      </c>
      <c r="B10048" t="s">
        <v>15103</v>
      </c>
      <c r="C10048" t="s">
        <v>17002</v>
      </c>
      <c r="D10048" t="s">
        <v>21803</v>
      </c>
      <c r="E10048">
        <v>4.634803659668396</v>
      </c>
      <c r="F10048" t="s">
        <v>24179</v>
      </c>
      <c r="G10048" t="s">
        <v>24182</v>
      </c>
      <c r="H10048" t="s">
        <v>24188</v>
      </c>
      <c r="I10048">
        <v>24</v>
      </c>
      <c r="J10048">
        <v>55</v>
      </c>
      <c r="K10048">
        <v>31</v>
      </c>
      <c r="L10048">
        <v>1</v>
      </c>
    </row>
    <row r="10049" spans="1:12">
      <c r="A10049" t="s">
        <v>10059</v>
      </c>
      <c r="B10049" t="s">
        <v>16445</v>
      </c>
      <c r="C10049" t="s">
        <v>16998</v>
      </c>
      <c r="D10049" t="s">
        <v>21804</v>
      </c>
      <c r="E10049">
        <v>3.30385309413609</v>
      </c>
      <c r="F10049" t="s">
        <v>24179</v>
      </c>
      <c r="G10049" t="s">
        <v>24182</v>
      </c>
      <c r="H10049" t="s">
        <v>24188</v>
      </c>
      <c r="I10049">
        <v>22</v>
      </c>
      <c r="J10049">
        <v>41</v>
      </c>
      <c r="K10049">
        <v>19</v>
      </c>
      <c r="L10049">
        <v>0</v>
      </c>
    </row>
    <row r="10050" spans="1:12">
      <c r="A10050" t="s">
        <v>10060</v>
      </c>
      <c r="B10050" t="s">
        <v>16066</v>
      </c>
      <c r="C10050" t="s">
        <v>17001</v>
      </c>
      <c r="D10050" t="s">
        <v>21804</v>
      </c>
      <c r="E10050">
        <v>2.883968900657849</v>
      </c>
      <c r="F10050" t="s">
        <v>24179</v>
      </c>
      <c r="G10050" t="s">
        <v>24184</v>
      </c>
      <c r="H10050" t="s">
        <v>24188</v>
      </c>
      <c r="I10050">
        <v>21</v>
      </c>
      <c r="J10050">
        <v>36</v>
      </c>
      <c r="K10050">
        <v>15</v>
      </c>
      <c r="L10050">
        <v>0</v>
      </c>
    </row>
    <row r="10051" spans="1:12">
      <c r="A10051" t="s">
        <v>10061</v>
      </c>
      <c r="B10051" t="s">
        <v>15361</v>
      </c>
      <c r="C10051" t="s">
        <v>17001</v>
      </c>
      <c r="D10051" t="s">
        <v>21805</v>
      </c>
      <c r="E10051">
        <v>3.715128018923151</v>
      </c>
      <c r="F10051" t="s">
        <v>24180</v>
      </c>
      <c r="G10051" t="s">
        <v>24181</v>
      </c>
      <c r="H10051" t="s">
        <v>24188</v>
      </c>
      <c r="I10051">
        <v>22</v>
      </c>
      <c r="J10051">
        <v>95</v>
      </c>
      <c r="K10051">
        <v>73</v>
      </c>
      <c r="L10051">
        <v>1</v>
      </c>
    </row>
    <row r="10052" spans="1:12">
      <c r="A10052" t="s">
        <v>10062</v>
      </c>
      <c r="B10052" t="s">
        <v>15734</v>
      </c>
      <c r="C10052" t="s">
        <v>17002</v>
      </c>
      <c r="D10052" t="s">
        <v>21805</v>
      </c>
      <c r="E10052">
        <v>7.930918303319642</v>
      </c>
      <c r="F10052" t="s">
        <v>24178</v>
      </c>
      <c r="G10052" t="s">
        <v>24182</v>
      </c>
      <c r="H10052" t="s">
        <v>24186</v>
      </c>
      <c r="I10052">
        <v>31</v>
      </c>
      <c r="J10052">
        <v>95</v>
      </c>
      <c r="K10052">
        <v>64</v>
      </c>
      <c r="L10052">
        <v>1</v>
      </c>
    </row>
    <row r="10053" spans="1:12">
      <c r="A10053" t="s">
        <v>10063</v>
      </c>
      <c r="B10053" t="s">
        <v>15077</v>
      </c>
      <c r="C10053" t="s">
        <v>17001</v>
      </c>
      <c r="D10053" t="s">
        <v>21805</v>
      </c>
      <c r="E10053">
        <v>8.83216209704705</v>
      </c>
      <c r="F10053" t="s">
        <v>24180</v>
      </c>
      <c r="G10053" t="s">
        <v>24184</v>
      </c>
      <c r="H10053" t="s">
        <v>24188</v>
      </c>
      <c r="I10053">
        <v>33</v>
      </c>
      <c r="J10053">
        <v>107</v>
      </c>
      <c r="K10053">
        <v>74</v>
      </c>
      <c r="L10053">
        <v>1</v>
      </c>
    </row>
    <row r="10054" spans="1:12">
      <c r="A10054" t="s">
        <v>10064</v>
      </c>
      <c r="B10054" t="s">
        <v>16479</v>
      </c>
      <c r="C10054" t="s">
        <v>16998</v>
      </c>
      <c r="D10054" t="s">
        <v>21805</v>
      </c>
      <c r="E10054">
        <v>4.312499781883693</v>
      </c>
      <c r="F10054" t="s">
        <v>24180</v>
      </c>
      <c r="G10054" t="s">
        <v>24182</v>
      </c>
      <c r="H10054" t="s">
        <v>24188</v>
      </c>
      <c r="I10054">
        <v>24</v>
      </c>
      <c r="J10054">
        <v>76</v>
      </c>
      <c r="K10054">
        <v>52</v>
      </c>
      <c r="L10054">
        <v>1</v>
      </c>
    </row>
    <row r="10055" spans="1:12">
      <c r="A10055" t="s">
        <v>10065</v>
      </c>
      <c r="B10055" t="s">
        <v>16034</v>
      </c>
      <c r="C10055" t="s">
        <v>16999</v>
      </c>
      <c r="D10055" t="s">
        <v>21805</v>
      </c>
      <c r="E10055">
        <v>2.798849715180801</v>
      </c>
      <c r="F10055" t="s">
        <v>24179</v>
      </c>
      <c r="G10055" t="s">
        <v>24182</v>
      </c>
      <c r="H10055" t="s">
        <v>24187</v>
      </c>
      <c r="I10055">
        <v>21</v>
      </c>
      <c r="J10055">
        <v>30</v>
      </c>
      <c r="K10055">
        <v>9</v>
      </c>
      <c r="L10055">
        <v>0</v>
      </c>
    </row>
    <row r="10056" spans="1:12">
      <c r="A10056" t="s">
        <v>10066</v>
      </c>
      <c r="B10056" t="s">
        <v>16706</v>
      </c>
      <c r="C10056" t="s">
        <v>16999</v>
      </c>
      <c r="D10056" t="s">
        <v>21805</v>
      </c>
      <c r="E10056">
        <v>4.303433510294826</v>
      </c>
      <c r="F10056" t="s">
        <v>24179</v>
      </c>
      <c r="G10056" t="s">
        <v>24183</v>
      </c>
      <c r="H10056" t="s">
        <v>24187</v>
      </c>
      <c r="I10056">
        <v>24</v>
      </c>
      <c r="J10056">
        <v>34</v>
      </c>
      <c r="K10056">
        <v>10</v>
      </c>
      <c r="L10056">
        <v>0</v>
      </c>
    </row>
    <row r="10057" spans="1:12">
      <c r="A10057" t="s">
        <v>10067</v>
      </c>
      <c r="B10057" t="s">
        <v>16007</v>
      </c>
      <c r="C10057" t="s">
        <v>17000</v>
      </c>
      <c r="D10057" t="s">
        <v>21806</v>
      </c>
      <c r="E10057">
        <v>12.75384401624282</v>
      </c>
      <c r="F10057" t="s">
        <v>24179</v>
      </c>
      <c r="G10057" t="s">
        <v>24181</v>
      </c>
      <c r="H10057" t="s">
        <v>24186</v>
      </c>
      <c r="I10057">
        <v>41</v>
      </c>
      <c r="J10057">
        <v>107</v>
      </c>
      <c r="K10057">
        <v>66</v>
      </c>
      <c r="L10057">
        <v>1</v>
      </c>
    </row>
    <row r="10058" spans="1:12">
      <c r="A10058" t="s">
        <v>10068</v>
      </c>
      <c r="B10058" t="s">
        <v>15650</v>
      </c>
      <c r="C10058" t="s">
        <v>16998</v>
      </c>
      <c r="D10058" t="s">
        <v>21806</v>
      </c>
      <c r="E10058">
        <v>7.385243721391218</v>
      </c>
      <c r="F10058" t="s">
        <v>24179</v>
      </c>
      <c r="G10058" t="s">
        <v>24181</v>
      </c>
      <c r="H10058" t="s">
        <v>24189</v>
      </c>
      <c r="I10058">
        <v>30</v>
      </c>
      <c r="J10058">
        <v>25</v>
      </c>
      <c r="K10058">
        <v>-5</v>
      </c>
      <c r="L10058">
        <v>0</v>
      </c>
    </row>
    <row r="10059" spans="1:12">
      <c r="A10059" t="s">
        <v>10069</v>
      </c>
      <c r="B10059" t="s">
        <v>15601</v>
      </c>
      <c r="C10059" t="s">
        <v>16998</v>
      </c>
      <c r="D10059" t="s">
        <v>21806</v>
      </c>
      <c r="E10059">
        <v>5.902472587606709</v>
      </c>
      <c r="F10059" t="s">
        <v>24179</v>
      </c>
      <c r="G10059" t="s">
        <v>24181</v>
      </c>
      <c r="H10059" t="s">
        <v>24186</v>
      </c>
      <c r="I10059">
        <v>27</v>
      </c>
      <c r="J10059">
        <v>73</v>
      </c>
      <c r="K10059">
        <v>46</v>
      </c>
      <c r="L10059">
        <v>1</v>
      </c>
    </row>
    <row r="10060" spans="1:12">
      <c r="A10060" t="s">
        <v>10070</v>
      </c>
      <c r="B10060" t="s">
        <v>15319</v>
      </c>
      <c r="C10060" t="s">
        <v>16998</v>
      </c>
      <c r="D10060" t="s">
        <v>21806</v>
      </c>
      <c r="E10060">
        <v>7.252472596573808</v>
      </c>
      <c r="F10060" t="s">
        <v>24179</v>
      </c>
      <c r="G10060" t="s">
        <v>24182</v>
      </c>
      <c r="H10060" t="s">
        <v>24188</v>
      </c>
      <c r="I10060">
        <v>30</v>
      </c>
      <c r="J10060">
        <v>50</v>
      </c>
      <c r="K10060">
        <v>20</v>
      </c>
      <c r="L10060">
        <v>0</v>
      </c>
    </row>
    <row r="10061" spans="1:12">
      <c r="A10061" t="s">
        <v>10071</v>
      </c>
      <c r="B10061" t="s">
        <v>15628</v>
      </c>
      <c r="C10061" t="s">
        <v>16998</v>
      </c>
      <c r="D10061" t="s">
        <v>21806</v>
      </c>
      <c r="E10061">
        <v>9.682143431693239</v>
      </c>
      <c r="F10061" t="s">
        <v>24179</v>
      </c>
      <c r="G10061" t="s">
        <v>24184</v>
      </c>
      <c r="H10061" t="s">
        <v>24188</v>
      </c>
      <c r="I10061">
        <v>34</v>
      </c>
      <c r="J10061">
        <v>56</v>
      </c>
      <c r="K10061">
        <v>22</v>
      </c>
      <c r="L10061">
        <v>0</v>
      </c>
    </row>
    <row r="10062" spans="1:12">
      <c r="A10062" t="s">
        <v>10072</v>
      </c>
      <c r="B10062" t="s">
        <v>15681</v>
      </c>
      <c r="C10062" t="s">
        <v>17000</v>
      </c>
      <c r="D10062" t="s">
        <v>21806</v>
      </c>
      <c r="E10062">
        <v>2.518256757445324</v>
      </c>
      <c r="F10062" t="s">
        <v>24179</v>
      </c>
      <c r="G10062" t="s">
        <v>24183</v>
      </c>
      <c r="H10062" t="s">
        <v>24187</v>
      </c>
      <c r="I10062">
        <v>20</v>
      </c>
      <c r="J10062">
        <v>25</v>
      </c>
      <c r="K10062">
        <v>5</v>
      </c>
      <c r="L10062">
        <v>0</v>
      </c>
    </row>
    <row r="10063" spans="1:12">
      <c r="A10063" t="s">
        <v>10073</v>
      </c>
      <c r="B10063" t="s">
        <v>15108</v>
      </c>
      <c r="C10063" t="s">
        <v>16998</v>
      </c>
      <c r="D10063" t="s">
        <v>21807</v>
      </c>
      <c r="E10063">
        <v>3.68392981036852</v>
      </c>
      <c r="F10063" t="s">
        <v>24179</v>
      </c>
      <c r="G10063" t="s">
        <v>24181</v>
      </c>
      <c r="H10063" t="s">
        <v>24188</v>
      </c>
      <c r="I10063">
        <v>22</v>
      </c>
      <c r="J10063">
        <v>55</v>
      </c>
      <c r="K10063">
        <v>33</v>
      </c>
      <c r="L10063">
        <v>1</v>
      </c>
    </row>
    <row r="10064" spans="1:12">
      <c r="A10064" t="s">
        <v>10074</v>
      </c>
      <c r="B10064" t="s">
        <v>15877</v>
      </c>
      <c r="C10064" t="s">
        <v>17000</v>
      </c>
      <c r="D10064" t="s">
        <v>21808</v>
      </c>
      <c r="E10064">
        <v>3.44057697833702</v>
      </c>
      <c r="F10064" t="s">
        <v>24180</v>
      </c>
      <c r="G10064" t="s">
        <v>24184</v>
      </c>
      <c r="H10064" t="s">
        <v>24188</v>
      </c>
      <c r="I10064">
        <v>22</v>
      </c>
      <c r="J10064">
        <v>76</v>
      </c>
      <c r="K10064">
        <v>54</v>
      </c>
      <c r="L10064">
        <v>1</v>
      </c>
    </row>
    <row r="10065" spans="1:12">
      <c r="A10065" t="s">
        <v>10075</v>
      </c>
      <c r="B10065" t="s">
        <v>16856</v>
      </c>
      <c r="C10065" t="s">
        <v>17002</v>
      </c>
      <c r="D10065" t="s">
        <v>21808</v>
      </c>
      <c r="E10065">
        <v>6.010796077149177</v>
      </c>
      <c r="F10065" t="s">
        <v>24179</v>
      </c>
      <c r="G10065" t="s">
        <v>24181</v>
      </c>
      <c r="H10065" t="s">
        <v>24186</v>
      </c>
      <c r="I10065">
        <v>27</v>
      </c>
      <c r="J10065">
        <v>107</v>
      </c>
      <c r="K10065">
        <v>80</v>
      </c>
      <c r="L10065">
        <v>1</v>
      </c>
    </row>
    <row r="10066" spans="1:12">
      <c r="A10066" t="s">
        <v>10076</v>
      </c>
      <c r="B10066" t="s">
        <v>16474</v>
      </c>
      <c r="C10066" t="s">
        <v>16998</v>
      </c>
      <c r="D10066" t="s">
        <v>21809</v>
      </c>
      <c r="E10066">
        <v>4.855225003277646</v>
      </c>
      <c r="F10066" t="s">
        <v>24178</v>
      </c>
      <c r="G10066" t="s">
        <v>24183</v>
      </c>
      <c r="H10066" t="s">
        <v>24187</v>
      </c>
      <c r="I10066">
        <v>25</v>
      </c>
      <c r="J10066">
        <v>41</v>
      </c>
      <c r="K10066">
        <v>16</v>
      </c>
      <c r="L10066">
        <v>0</v>
      </c>
    </row>
    <row r="10067" spans="1:12">
      <c r="A10067" t="s">
        <v>10077</v>
      </c>
      <c r="B10067" t="s">
        <v>16085</v>
      </c>
      <c r="C10067" t="s">
        <v>17002</v>
      </c>
      <c r="D10067" t="s">
        <v>21809</v>
      </c>
      <c r="E10067">
        <v>6.541429014486171</v>
      </c>
      <c r="F10067" t="s">
        <v>24179</v>
      </c>
      <c r="G10067" t="s">
        <v>24181</v>
      </c>
      <c r="H10067" t="s">
        <v>24188</v>
      </c>
      <c r="I10067">
        <v>28</v>
      </c>
      <c r="J10067">
        <v>63</v>
      </c>
      <c r="K10067">
        <v>35</v>
      </c>
      <c r="L10067">
        <v>1</v>
      </c>
    </row>
    <row r="10068" spans="1:12">
      <c r="A10068" t="s">
        <v>10078</v>
      </c>
      <c r="B10068" t="s">
        <v>15261</v>
      </c>
      <c r="C10068" t="s">
        <v>16999</v>
      </c>
      <c r="D10068" t="s">
        <v>21809</v>
      </c>
      <c r="E10068">
        <v>3.478344022982314</v>
      </c>
      <c r="F10068" t="s">
        <v>24179</v>
      </c>
      <c r="G10068" t="s">
        <v>24184</v>
      </c>
      <c r="H10068" t="s">
        <v>24187</v>
      </c>
      <c r="I10068">
        <v>22</v>
      </c>
      <c r="J10068">
        <v>27</v>
      </c>
      <c r="K10068">
        <v>5</v>
      </c>
      <c r="L10068">
        <v>0</v>
      </c>
    </row>
    <row r="10069" spans="1:12">
      <c r="A10069" t="s">
        <v>10079</v>
      </c>
      <c r="B10069" t="s">
        <v>15607</v>
      </c>
      <c r="C10069" t="s">
        <v>17000</v>
      </c>
      <c r="D10069" t="s">
        <v>21810</v>
      </c>
      <c r="E10069">
        <v>8.899330287751916</v>
      </c>
      <c r="F10069" t="s">
        <v>24179</v>
      </c>
      <c r="G10069" t="s">
        <v>24185</v>
      </c>
      <c r="H10069" t="s">
        <v>24187</v>
      </c>
      <c r="I10069">
        <v>33</v>
      </c>
      <c r="J10069">
        <v>46</v>
      </c>
      <c r="K10069">
        <v>13</v>
      </c>
      <c r="L10069">
        <v>0</v>
      </c>
    </row>
    <row r="10070" spans="1:12">
      <c r="A10070" t="s">
        <v>10080</v>
      </c>
      <c r="B10070" t="s">
        <v>15411</v>
      </c>
      <c r="C10070" t="s">
        <v>17000</v>
      </c>
      <c r="D10070" t="s">
        <v>21810</v>
      </c>
      <c r="E10070">
        <v>4.328985183873528</v>
      </c>
      <c r="F10070" t="s">
        <v>24179</v>
      </c>
      <c r="G10070" t="s">
        <v>24185</v>
      </c>
      <c r="H10070" t="s">
        <v>24189</v>
      </c>
      <c r="I10070">
        <v>24</v>
      </c>
      <c r="J10070">
        <v>19</v>
      </c>
      <c r="K10070">
        <v>-5</v>
      </c>
      <c r="L10070">
        <v>0</v>
      </c>
    </row>
    <row r="10071" spans="1:12">
      <c r="A10071" t="s">
        <v>10081</v>
      </c>
      <c r="B10071" t="s">
        <v>15894</v>
      </c>
      <c r="C10071" t="s">
        <v>17000</v>
      </c>
      <c r="D10071" t="s">
        <v>21811</v>
      </c>
      <c r="E10071">
        <v>6.342498499921495</v>
      </c>
      <c r="F10071" t="s">
        <v>24180</v>
      </c>
      <c r="G10071" t="s">
        <v>24184</v>
      </c>
      <c r="H10071" t="s">
        <v>24188</v>
      </c>
      <c r="I10071">
        <v>28</v>
      </c>
      <c r="J10071">
        <v>86</v>
      </c>
      <c r="K10071">
        <v>58</v>
      </c>
      <c r="L10071">
        <v>1</v>
      </c>
    </row>
    <row r="10072" spans="1:12">
      <c r="A10072" t="s">
        <v>10082</v>
      </c>
      <c r="B10072" t="s">
        <v>16756</v>
      </c>
      <c r="C10072" t="s">
        <v>17000</v>
      </c>
      <c r="D10072" t="s">
        <v>21811</v>
      </c>
      <c r="E10072">
        <v>8.147435779473678</v>
      </c>
      <c r="F10072" t="s">
        <v>24179</v>
      </c>
      <c r="G10072" t="s">
        <v>24184</v>
      </c>
      <c r="H10072" t="s">
        <v>24186</v>
      </c>
      <c r="I10072">
        <v>31</v>
      </c>
      <c r="J10072">
        <v>103</v>
      </c>
      <c r="K10072">
        <v>72</v>
      </c>
      <c r="L10072">
        <v>1</v>
      </c>
    </row>
    <row r="10073" spans="1:12">
      <c r="A10073" t="s">
        <v>10083</v>
      </c>
      <c r="B10073" t="s">
        <v>16319</v>
      </c>
      <c r="C10073" t="s">
        <v>17000</v>
      </c>
      <c r="D10073" t="s">
        <v>21812</v>
      </c>
      <c r="E10073">
        <v>7.826865869261586</v>
      </c>
      <c r="F10073" t="s">
        <v>24179</v>
      </c>
      <c r="G10073" t="s">
        <v>24182</v>
      </c>
      <c r="H10073" t="s">
        <v>24188</v>
      </c>
      <c r="I10073">
        <v>31</v>
      </c>
      <c r="J10073">
        <v>54</v>
      </c>
      <c r="K10073">
        <v>23</v>
      </c>
      <c r="L10073">
        <v>0</v>
      </c>
    </row>
    <row r="10074" spans="1:12">
      <c r="A10074" t="s">
        <v>10084</v>
      </c>
      <c r="B10074" t="s">
        <v>15408</v>
      </c>
      <c r="C10074" t="s">
        <v>17000</v>
      </c>
      <c r="D10074" t="s">
        <v>21813</v>
      </c>
      <c r="E10074">
        <v>5.367778867280051</v>
      </c>
      <c r="F10074" t="s">
        <v>24179</v>
      </c>
      <c r="G10074" t="s">
        <v>24181</v>
      </c>
      <c r="H10074" t="s">
        <v>24188</v>
      </c>
      <c r="I10074">
        <v>26</v>
      </c>
      <c r="J10074">
        <v>57</v>
      </c>
      <c r="K10074">
        <v>31</v>
      </c>
      <c r="L10074">
        <v>1</v>
      </c>
    </row>
    <row r="10075" spans="1:12">
      <c r="A10075" t="s">
        <v>10085</v>
      </c>
      <c r="B10075" t="s">
        <v>15570</v>
      </c>
      <c r="C10075" t="s">
        <v>17001</v>
      </c>
      <c r="D10075" t="s">
        <v>21813</v>
      </c>
      <c r="E10075">
        <v>6.750883958946331</v>
      </c>
      <c r="F10075" t="s">
        <v>24178</v>
      </c>
      <c r="G10075" t="s">
        <v>24181</v>
      </c>
      <c r="H10075" t="s">
        <v>24186</v>
      </c>
      <c r="I10075">
        <v>29</v>
      </c>
      <c r="J10075">
        <v>68</v>
      </c>
      <c r="K10075">
        <v>39</v>
      </c>
      <c r="L10075">
        <v>1</v>
      </c>
    </row>
    <row r="10076" spans="1:12">
      <c r="A10076" t="s">
        <v>10086</v>
      </c>
      <c r="B10076" t="s">
        <v>15543</v>
      </c>
      <c r="C10076" t="s">
        <v>16998</v>
      </c>
      <c r="D10076" t="s">
        <v>21813</v>
      </c>
      <c r="E10076">
        <v>10.70627835977876</v>
      </c>
      <c r="F10076" t="s">
        <v>24180</v>
      </c>
      <c r="G10076" t="s">
        <v>24183</v>
      </c>
      <c r="H10076" t="s">
        <v>24189</v>
      </c>
      <c r="I10076">
        <v>36</v>
      </c>
      <c r="J10076">
        <v>80</v>
      </c>
      <c r="K10076">
        <v>44</v>
      </c>
      <c r="L10076">
        <v>1</v>
      </c>
    </row>
    <row r="10077" spans="1:12">
      <c r="A10077" t="s">
        <v>10087</v>
      </c>
      <c r="B10077" t="s">
        <v>16722</v>
      </c>
      <c r="C10077" t="s">
        <v>16998</v>
      </c>
      <c r="D10077" t="s">
        <v>21813</v>
      </c>
      <c r="E10077">
        <v>5.793870897445617</v>
      </c>
      <c r="F10077" t="s">
        <v>24178</v>
      </c>
      <c r="G10077" t="s">
        <v>24183</v>
      </c>
      <c r="H10077" t="s">
        <v>24189</v>
      </c>
      <c r="I10077">
        <v>27</v>
      </c>
      <c r="J10077">
        <v>23</v>
      </c>
      <c r="K10077">
        <v>-4</v>
      </c>
      <c r="L10077">
        <v>0</v>
      </c>
    </row>
    <row r="10078" spans="1:12">
      <c r="A10078" t="s">
        <v>10088</v>
      </c>
      <c r="B10078" t="s">
        <v>15768</v>
      </c>
      <c r="C10078" t="s">
        <v>17000</v>
      </c>
      <c r="D10078" t="s">
        <v>21814</v>
      </c>
      <c r="E10078">
        <v>3.11172364380775</v>
      </c>
      <c r="F10078" t="s">
        <v>24179</v>
      </c>
      <c r="G10078" t="s">
        <v>24181</v>
      </c>
      <c r="H10078" t="s">
        <v>24187</v>
      </c>
      <c r="I10078">
        <v>21</v>
      </c>
      <c r="J10078">
        <v>26</v>
      </c>
      <c r="K10078">
        <v>5</v>
      </c>
      <c r="L10078">
        <v>0</v>
      </c>
    </row>
    <row r="10079" spans="1:12">
      <c r="A10079" t="s">
        <v>10089</v>
      </c>
      <c r="B10079" t="s">
        <v>16151</v>
      </c>
      <c r="C10079" t="s">
        <v>17000</v>
      </c>
      <c r="D10079" t="s">
        <v>21815</v>
      </c>
      <c r="E10079">
        <v>5.998595541924188</v>
      </c>
      <c r="F10079" t="s">
        <v>24179</v>
      </c>
      <c r="G10079" t="s">
        <v>24182</v>
      </c>
      <c r="H10079" t="s">
        <v>24187</v>
      </c>
      <c r="I10079">
        <v>27</v>
      </c>
      <c r="J10079">
        <v>33</v>
      </c>
      <c r="K10079">
        <v>6</v>
      </c>
      <c r="L10079">
        <v>0</v>
      </c>
    </row>
    <row r="10080" spans="1:12">
      <c r="A10080" t="s">
        <v>10090</v>
      </c>
      <c r="B10080" t="s">
        <v>15088</v>
      </c>
      <c r="C10080" t="s">
        <v>17002</v>
      </c>
      <c r="D10080" t="s">
        <v>21815</v>
      </c>
      <c r="E10080">
        <v>4.398921472496228</v>
      </c>
      <c r="F10080" t="s">
        <v>24179</v>
      </c>
      <c r="G10080" t="s">
        <v>24181</v>
      </c>
      <c r="H10080" t="s">
        <v>24186</v>
      </c>
      <c r="I10080">
        <v>24</v>
      </c>
      <c r="J10080">
        <v>62</v>
      </c>
      <c r="K10080">
        <v>38</v>
      </c>
      <c r="L10080">
        <v>1</v>
      </c>
    </row>
    <row r="10081" spans="1:12">
      <c r="A10081" t="s">
        <v>10091</v>
      </c>
      <c r="B10081" t="s">
        <v>15908</v>
      </c>
      <c r="C10081" t="s">
        <v>16998</v>
      </c>
      <c r="D10081" t="s">
        <v>21816</v>
      </c>
      <c r="E10081">
        <v>1.385414583062401</v>
      </c>
      <c r="F10081" t="s">
        <v>24179</v>
      </c>
      <c r="G10081" t="s">
        <v>24181</v>
      </c>
      <c r="H10081" t="s">
        <v>24187</v>
      </c>
      <c r="I10081">
        <v>18</v>
      </c>
      <c r="J10081">
        <v>31</v>
      </c>
      <c r="K10081">
        <v>13</v>
      </c>
      <c r="L10081">
        <v>0</v>
      </c>
    </row>
    <row r="10082" spans="1:12">
      <c r="A10082" t="s">
        <v>10092</v>
      </c>
      <c r="B10082" t="s">
        <v>15915</v>
      </c>
      <c r="C10082" t="s">
        <v>16998</v>
      </c>
      <c r="D10082" t="s">
        <v>21816</v>
      </c>
      <c r="E10082">
        <v>5.646291804226776</v>
      </c>
      <c r="F10082" t="s">
        <v>24179</v>
      </c>
      <c r="G10082" t="s">
        <v>24182</v>
      </c>
      <c r="H10082" t="s">
        <v>24187</v>
      </c>
      <c r="I10082">
        <v>26</v>
      </c>
      <c r="J10082">
        <v>33</v>
      </c>
      <c r="K10082">
        <v>7</v>
      </c>
      <c r="L10082">
        <v>0</v>
      </c>
    </row>
    <row r="10083" spans="1:12">
      <c r="A10083" t="s">
        <v>10093</v>
      </c>
      <c r="B10083" t="s">
        <v>16225</v>
      </c>
      <c r="C10083" t="s">
        <v>17000</v>
      </c>
      <c r="D10083" t="s">
        <v>21816</v>
      </c>
      <c r="E10083">
        <v>4.750858435626266</v>
      </c>
      <c r="F10083" t="s">
        <v>24179</v>
      </c>
      <c r="G10083" t="s">
        <v>24182</v>
      </c>
      <c r="H10083" t="s">
        <v>24188</v>
      </c>
      <c r="I10083">
        <v>25</v>
      </c>
      <c r="J10083">
        <v>46</v>
      </c>
      <c r="K10083">
        <v>21</v>
      </c>
      <c r="L10083">
        <v>0</v>
      </c>
    </row>
    <row r="10084" spans="1:12">
      <c r="A10084" t="s">
        <v>10094</v>
      </c>
      <c r="B10084" t="s">
        <v>15035</v>
      </c>
      <c r="C10084" t="s">
        <v>17000</v>
      </c>
      <c r="D10084" t="s">
        <v>21817</v>
      </c>
      <c r="E10084">
        <v>7.990144827817151</v>
      </c>
      <c r="F10084" t="s">
        <v>24179</v>
      </c>
      <c r="G10084" t="s">
        <v>24183</v>
      </c>
      <c r="H10084" t="s">
        <v>24188</v>
      </c>
      <c r="I10084">
        <v>31</v>
      </c>
      <c r="J10084">
        <v>52</v>
      </c>
      <c r="K10084">
        <v>21</v>
      </c>
      <c r="L10084">
        <v>0</v>
      </c>
    </row>
    <row r="10085" spans="1:12">
      <c r="A10085" t="s">
        <v>10095</v>
      </c>
      <c r="B10085" t="s">
        <v>15523</v>
      </c>
      <c r="C10085" t="s">
        <v>16998</v>
      </c>
      <c r="D10085" t="s">
        <v>21818</v>
      </c>
      <c r="E10085">
        <v>3.080072609608576</v>
      </c>
      <c r="F10085" t="s">
        <v>24179</v>
      </c>
      <c r="G10085" t="s">
        <v>24182</v>
      </c>
      <c r="H10085" t="s">
        <v>24188</v>
      </c>
      <c r="I10085">
        <v>21</v>
      </c>
      <c r="J10085">
        <v>50</v>
      </c>
      <c r="K10085">
        <v>29</v>
      </c>
      <c r="L10085">
        <v>0</v>
      </c>
    </row>
    <row r="10086" spans="1:12">
      <c r="A10086" t="s">
        <v>10096</v>
      </c>
      <c r="B10086" t="s">
        <v>15460</v>
      </c>
      <c r="C10086" t="s">
        <v>17002</v>
      </c>
      <c r="D10086" t="s">
        <v>21818</v>
      </c>
      <c r="E10086">
        <v>2.110964957572981</v>
      </c>
      <c r="F10086" t="s">
        <v>24179</v>
      </c>
      <c r="G10086" t="s">
        <v>24182</v>
      </c>
      <c r="H10086" t="s">
        <v>24188</v>
      </c>
      <c r="I10086">
        <v>19</v>
      </c>
      <c r="J10086">
        <v>37</v>
      </c>
      <c r="K10086">
        <v>18</v>
      </c>
      <c r="L10086">
        <v>0</v>
      </c>
    </row>
    <row r="10087" spans="1:12">
      <c r="A10087" t="s">
        <v>10097</v>
      </c>
      <c r="B10087" t="s">
        <v>15370</v>
      </c>
      <c r="C10087" t="s">
        <v>17000</v>
      </c>
      <c r="D10087" t="s">
        <v>21819</v>
      </c>
      <c r="E10087">
        <v>4.876074203953076</v>
      </c>
      <c r="F10087" t="s">
        <v>24179</v>
      </c>
      <c r="G10087" t="s">
        <v>24181</v>
      </c>
      <c r="H10087" t="s">
        <v>24188</v>
      </c>
      <c r="I10087">
        <v>25</v>
      </c>
      <c r="J10087">
        <v>49</v>
      </c>
      <c r="K10087">
        <v>24</v>
      </c>
      <c r="L10087">
        <v>0</v>
      </c>
    </row>
    <row r="10088" spans="1:12">
      <c r="A10088" t="s">
        <v>10098</v>
      </c>
      <c r="B10088" t="s">
        <v>15993</v>
      </c>
      <c r="C10088" t="s">
        <v>16998</v>
      </c>
      <c r="D10088" t="s">
        <v>21820</v>
      </c>
      <c r="E10088">
        <v>5.419961400800777</v>
      </c>
      <c r="F10088" t="s">
        <v>24179</v>
      </c>
      <c r="G10088" t="s">
        <v>24185</v>
      </c>
      <c r="H10088" t="s">
        <v>24189</v>
      </c>
      <c r="I10088">
        <v>26</v>
      </c>
      <c r="J10088">
        <v>21</v>
      </c>
      <c r="K10088">
        <v>-5</v>
      </c>
      <c r="L10088">
        <v>0</v>
      </c>
    </row>
    <row r="10089" spans="1:12">
      <c r="A10089" t="s">
        <v>10099</v>
      </c>
      <c r="B10089" t="s">
        <v>15907</v>
      </c>
      <c r="C10089" t="s">
        <v>17000</v>
      </c>
      <c r="D10089" t="s">
        <v>21820</v>
      </c>
      <c r="E10089">
        <v>4.696964611281626</v>
      </c>
      <c r="F10089" t="s">
        <v>24179</v>
      </c>
      <c r="G10089" t="s">
        <v>24183</v>
      </c>
      <c r="H10089" t="s">
        <v>24187</v>
      </c>
      <c r="I10089">
        <v>24</v>
      </c>
      <c r="J10089">
        <v>36</v>
      </c>
      <c r="K10089">
        <v>12</v>
      </c>
      <c r="L10089">
        <v>0</v>
      </c>
    </row>
    <row r="10090" spans="1:12">
      <c r="A10090" t="s">
        <v>10100</v>
      </c>
      <c r="B10090" t="s">
        <v>16833</v>
      </c>
      <c r="C10090" t="s">
        <v>16998</v>
      </c>
      <c r="D10090" t="s">
        <v>21821</v>
      </c>
      <c r="E10090">
        <v>4.528335088662846</v>
      </c>
      <c r="F10090" t="s">
        <v>24179</v>
      </c>
      <c r="G10090" t="s">
        <v>24184</v>
      </c>
      <c r="H10090" t="s">
        <v>24186</v>
      </c>
      <c r="I10090">
        <v>24</v>
      </c>
      <c r="J10090">
        <v>74</v>
      </c>
      <c r="K10090">
        <v>50</v>
      </c>
      <c r="L10090">
        <v>1</v>
      </c>
    </row>
    <row r="10091" spans="1:12">
      <c r="A10091" t="s">
        <v>10101</v>
      </c>
      <c r="B10091" t="s">
        <v>16590</v>
      </c>
      <c r="C10091" t="s">
        <v>17000</v>
      </c>
      <c r="D10091" t="s">
        <v>21822</v>
      </c>
      <c r="E10091">
        <v>2.626458925761412</v>
      </c>
      <c r="F10091" t="s">
        <v>24179</v>
      </c>
      <c r="G10091" t="s">
        <v>24181</v>
      </c>
      <c r="H10091" t="s">
        <v>24186</v>
      </c>
      <c r="I10091">
        <v>20</v>
      </c>
      <c r="J10091">
        <v>68</v>
      </c>
      <c r="K10091">
        <v>48</v>
      </c>
      <c r="L10091">
        <v>1</v>
      </c>
    </row>
    <row r="10092" spans="1:12">
      <c r="A10092" t="s">
        <v>10102</v>
      </c>
      <c r="B10092" t="s">
        <v>15964</v>
      </c>
      <c r="C10092" t="s">
        <v>17000</v>
      </c>
      <c r="D10092" t="s">
        <v>21822</v>
      </c>
      <c r="E10092">
        <v>4.180962283946556</v>
      </c>
      <c r="F10092" t="s">
        <v>24179</v>
      </c>
      <c r="G10092" t="s">
        <v>24181</v>
      </c>
      <c r="H10092" t="s">
        <v>24187</v>
      </c>
      <c r="I10092">
        <v>23</v>
      </c>
      <c r="J10092">
        <v>30</v>
      </c>
      <c r="K10092">
        <v>7</v>
      </c>
      <c r="L10092">
        <v>0</v>
      </c>
    </row>
    <row r="10093" spans="1:12">
      <c r="A10093" t="s">
        <v>10103</v>
      </c>
      <c r="B10093" t="s">
        <v>16442</v>
      </c>
      <c r="C10093" t="s">
        <v>16998</v>
      </c>
      <c r="D10093" t="s">
        <v>21823</v>
      </c>
      <c r="E10093">
        <v>3.765185332906073</v>
      </c>
      <c r="F10093" t="s">
        <v>24179</v>
      </c>
      <c r="G10093" t="s">
        <v>24181</v>
      </c>
      <c r="H10093" t="s">
        <v>24188</v>
      </c>
      <c r="I10093">
        <v>23</v>
      </c>
      <c r="J10093">
        <v>48</v>
      </c>
      <c r="K10093">
        <v>25</v>
      </c>
      <c r="L10093">
        <v>0</v>
      </c>
    </row>
    <row r="10094" spans="1:12">
      <c r="A10094" t="s">
        <v>10104</v>
      </c>
      <c r="B10094" t="s">
        <v>15529</v>
      </c>
      <c r="C10094" t="s">
        <v>17000</v>
      </c>
      <c r="D10094" t="s">
        <v>21823</v>
      </c>
      <c r="E10094">
        <v>7.66262313063195</v>
      </c>
      <c r="F10094" t="s">
        <v>24178</v>
      </c>
      <c r="G10094" t="s">
        <v>24182</v>
      </c>
      <c r="H10094" t="s">
        <v>24188</v>
      </c>
      <c r="I10094">
        <v>30</v>
      </c>
      <c r="J10094">
        <v>60</v>
      </c>
      <c r="K10094">
        <v>30</v>
      </c>
      <c r="L10094">
        <v>0</v>
      </c>
    </row>
    <row r="10095" spans="1:12">
      <c r="A10095" t="s">
        <v>10105</v>
      </c>
      <c r="B10095" t="s">
        <v>16303</v>
      </c>
      <c r="C10095" t="s">
        <v>17000</v>
      </c>
      <c r="D10095" t="s">
        <v>21824</v>
      </c>
      <c r="E10095">
        <v>5.417652925110537</v>
      </c>
      <c r="F10095" t="s">
        <v>24179</v>
      </c>
      <c r="G10095" t="s">
        <v>24181</v>
      </c>
      <c r="H10095" t="s">
        <v>24186</v>
      </c>
      <c r="I10095">
        <v>26</v>
      </c>
      <c r="J10095">
        <v>75</v>
      </c>
      <c r="K10095">
        <v>49</v>
      </c>
      <c r="L10095">
        <v>1</v>
      </c>
    </row>
    <row r="10096" spans="1:12">
      <c r="A10096" t="s">
        <v>10106</v>
      </c>
      <c r="B10096" t="s">
        <v>15831</v>
      </c>
      <c r="C10096" t="s">
        <v>17001</v>
      </c>
      <c r="D10096" t="s">
        <v>21824</v>
      </c>
      <c r="E10096">
        <v>3.900097056575697</v>
      </c>
      <c r="F10096" t="s">
        <v>24179</v>
      </c>
      <c r="G10096" t="s">
        <v>24185</v>
      </c>
      <c r="H10096" t="s">
        <v>24189</v>
      </c>
      <c r="I10096">
        <v>23</v>
      </c>
      <c r="J10096">
        <v>19</v>
      </c>
      <c r="K10096">
        <v>-4</v>
      </c>
      <c r="L10096">
        <v>0</v>
      </c>
    </row>
    <row r="10097" spans="1:12">
      <c r="A10097" t="s">
        <v>10107</v>
      </c>
      <c r="B10097" t="s">
        <v>15646</v>
      </c>
      <c r="C10097" t="s">
        <v>17002</v>
      </c>
      <c r="D10097" t="s">
        <v>21824</v>
      </c>
      <c r="E10097">
        <v>10.61154371435343</v>
      </c>
      <c r="F10097" t="s">
        <v>24179</v>
      </c>
      <c r="G10097" t="s">
        <v>24182</v>
      </c>
      <c r="H10097" t="s">
        <v>24187</v>
      </c>
      <c r="I10097">
        <v>36</v>
      </c>
      <c r="J10097">
        <v>47</v>
      </c>
      <c r="K10097">
        <v>11</v>
      </c>
      <c r="L10097">
        <v>0</v>
      </c>
    </row>
    <row r="10098" spans="1:12">
      <c r="A10098" t="s">
        <v>10108</v>
      </c>
      <c r="B10098" t="s">
        <v>16169</v>
      </c>
      <c r="C10098" t="s">
        <v>16999</v>
      </c>
      <c r="D10098" t="s">
        <v>21824</v>
      </c>
      <c r="E10098">
        <v>3.917862254827644</v>
      </c>
      <c r="F10098" t="s">
        <v>24178</v>
      </c>
      <c r="G10098" t="s">
        <v>24185</v>
      </c>
      <c r="H10098" t="s">
        <v>24189</v>
      </c>
      <c r="I10098">
        <v>23</v>
      </c>
      <c r="J10098">
        <v>29</v>
      </c>
      <c r="K10098">
        <v>6</v>
      </c>
      <c r="L10098">
        <v>0</v>
      </c>
    </row>
    <row r="10099" spans="1:12">
      <c r="A10099" t="s">
        <v>10109</v>
      </c>
      <c r="B10099" t="s">
        <v>16175</v>
      </c>
      <c r="C10099" t="s">
        <v>17000</v>
      </c>
      <c r="D10099" t="s">
        <v>21825</v>
      </c>
      <c r="E10099">
        <v>5.923297843460019</v>
      </c>
      <c r="F10099" t="s">
        <v>24179</v>
      </c>
      <c r="G10099" t="s">
        <v>24181</v>
      </c>
      <c r="H10099" t="s">
        <v>24186</v>
      </c>
      <c r="I10099">
        <v>27</v>
      </c>
      <c r="J10099">
        <v>62</v>
      </c>
      <c r="K10099">
        <v>35</v>
      </c>
      <c r="L10099">
        <v>1</v>
      </c>
    </row>
    <row r="10100" spans="1:12">
      <c r="A10100" t="s">
        <v>10110</v>
      </c>
      <c r="B10100" t="s">
        <v>16610</v>
      </c>
      <c r="C10100" t="s">
        <v>16999</v>
      </c>
      <c r="D10100" t="s">
        <v>21826</v>
      </c>
      <c r="E10100">
        <v>4.122827989886697</v>
      </c>
      <c r="F10100" t="s">
        <v>24178</v>
      </c>
      <c r="G10100" t="s">
        <v>24181</v>
      </c>
      <c r="H10100" t="s">
        <v>24188</v>
      </c>
      <c r="I10100">
        <v>23</v>
      </c>
      <c r="J10100">
        <v>57</v>
      </c>
      <c r="K10100">
        <v>34</v>
      </c>
      <c r="L10100">
        <v>1</v>
      </c>
    </row>
    <row r="10101" spans="1:12">
      <c r="A10101" t="s">
        <v>10111</v>
      </c>
      <c r="B10101" t="s">
        <v>15884</v>
      </c>
      <c r="C10101" t="s">
        <v>17002</v>
      </c>
      <c r="D10101" t="s">
        <v>21826</v>
      </c>
      <c r="E10101">
        <v>10.13075916308225</v>
      </c>
      <c r="F10101" t="s">
        <v>24180</v>
      </c>
      <c r="G10101" t="s">
        <v>24181</v>
      </c>
      <c r="H10101" t="s">
        <v>24189</v>
      </c>
      <c r="I10101">
        <v>35</v>
      </c>
      <c r="J10101">
        <v>92</v>
      </c>
      <c r="K10101">
        <v>57</v>
      </c>
      <c r="L10101">
        <v>1</v>
      </c>
    </row>
    <row r="10102" spans="1:12">
      <c r="A10102" t="s">
        <v>10112</v>
      </c>
      <c r="B10102" t="s">
        <v>15977</v>
      </c>
      <c r="C10102" t="s">
        <v>17000</v>
      </c>
      <c r="D10102" t="s">
        <v>21827</v>
      </c>
      <c r="E10102">
        <v>4.680616761570435</v>
      </c>
      <c r="F10102" t="s">
        <v>24179</v>
      </c>
      <c r="G10102" t="s">
        <v>24182</v>
      </c>
      <c r="H10102" t="s">
        <v>24186</v>
      </c>
      <c r="I10102">
        <v>24</v>
      </c>
      <c r="J10102">
        <v>77</v>
      </c>
      <c r="K10102">
        <v>53</v>
      </c>
      <c r="L10102">
        <v>1</v>
      </c>
    </row>
    <row r="10103" spans="1:12">
      <c r="A10103" t="s">
        <v>10113</v>
      </c>
      <c r="B10103" t="s">
        <v>16394</v>
      </c>
      <c r="C10103" t="s">
        <v>17001</v>
      </c>
      <c r="D10103" t="s">
        <v>21828</v>
      </c>
      <c r="E10103">
        <v>4.750296864795557</v>
      </c>
      <c r="F10103" t="s">
        <v>24179</v>
      </c>
      <c r="G10103" t="s">
        <v>24181</v>
      </c>
      <c r="H10103" t="s">
        <v>24188</v>
      </c>
      <c r="I10103">
        <v>25</v>
      </c>
      <c r="J10103">
        <v>49</v>
      </c>
      <c r="K10103">
        <v>24</v>
      </c>
      <c r="L10103">
        <v>0</v>
      </c>
    </row>
    <row r="10104" spans="1:12">
      <c r="A10104" t="s">
        <v>10114</v>
      </c>
      <c r="B10104" t="s">
        <v>16923</v>
      </c>
      <c r="C10104" t="s">
        <v>16998</v>
      </c>
      <c r="D10104" t="s">
        <v>21829</v>
      </c>
      <c r="E10104">
        <v>4.178970066548132</v>
      </c>
      <c r="F10104" t="s">
        <v>24179</v>
      </c>
      <c r="G10104" t="s">
        <v>24185</v>
      </c>
      <c r="H10104" t="s">
        <v>24189</v>
      </c>
      <c r="I10104">
        <v>23</v>
      </c>
      <c r="J10104">
        <v>36</v>
      </c>
      <c r="K10104">
        <v>13</v>
      </c>
      <c r="L10104">
        <v>0</v>
      </c>
    </row>
    <row r="10105" spans="1:12">
      <c r="A10105" t="s">
        <v>10115</v>
      </c>
      <c r="B10105" t="s">
        <v>16936</v>
      </c>
      <c r="C10105" t="s">
        <v>16998</v>
      </c>
      <c r="D10105" t="s">
        <v>21830</v>
      </c>
      <c r="E10105">
        <v>4.944401680943386</v>
      </c>
      <c r="F10105" t="s">
        <v>24179</v>
      </c>
      <c r="G10105" t="s">
        <v>24183</v>
      </c>
      <c r="H10105" t="s">
        <v>24188</v>
      </c>
      <c r="I10105">
        <v>25</v>
      </c>
      <c r="J10105">
        <v>36</v>
      </c>
      <c r="K10105">
        <v>11</v>
      </c>
      <c r="L10105">
        <v>0</v>
      </c>
    </row>
    <row r="10106" spans="1:12">
      <c r="A10106" t="s">
        <v>10116</v>
      </c>
      <c r="B10106" t="s">
        <v>15379</v>
      </c>
      <c r="C10106" t="s">
        <v>17002</v>
      </c>
      <c r="D10106" t="s">
        <v>21830</v>
      </c>
      <c r="E10106">
        <v>8.16428308651647</v>
      </c>
      <c r="F10106" t="s">
        <v>24179</v>
      </c>
      <c r="G10106" t="s">
        <v>24182</v>
      </c>
      <c r="H10106" t="s">
        <v>24188</v>
      </c>
      <c r="I10106">
        <v>31</v>
      </c>
      <c r="J10106">
        <v>63</v>
      </c>
      <c r="K10106">
        <v>32</v>
      </c>
      <c r="L10106">
        <v>1</v>
      </c>
    </row>
    <row r="10107" spans="1:12">
      <c r="A10107" t="s">
        <v>10117</v>
      </c>
      <c r="B10107" t="s">
        <v>16899</v>
      </c>
      <c r="C10107" t="s">
        <v>17000</v>
      </c>
      <c r="D10107" t="s">
        <v>21831</v>
      </c>
      <c r="E10107">
        <v>6.840917926029126</v>
      </c>
      <c r="F10107" t="s">
        <v>24178</v>
      </c>
      <c r="G10107" t="s">
        <v>24184</v>
      </c>
      <c r="H10107" t="s">
        <v>24189</v>
      </c>
      <c r="I10107">
        <v>29</v>
      </c>
      <c r="J10107">
        <v>27</v>
      </c>
      <c r="K10107">
        <v>-2</v>
      </c>
      <c r="L10107">
        <v>0</v>
      </c>
    </row>
    <row r="10108" spans="1:12">
      <c r="A10108" t="s">
        <v>10118</v>
      </c>
      <c r="B10108" t="s">
        <v>15685</v>
      </c>
      <c r="C10108" t="s">
        <v>16999</v>
      </c>
      <c r="D10108" t="s">
        <v>21831</v>
      </c>
      <c r="E10108">
        <v>4.545047099754729</v>
      </c>
      <c r="F10108" t="s">
        <v>24179</v>
      </c>
      <c r="G10108" t="s">
        <v>24184</v>
      </c>
      <c r="H10108" t="s">
        <v>24188</v>
      </c>
      <c r="I10108">
        <v>24</v>
      </c>
      <c r="J10108">
        <v>50</v>
      </c>
      <c r="K10108">
        <v>26</v>
      </c>
      <c r="L10108">
        <v>0</v>
      </c>
    </row>
    <row r="10109" spans="1:12">
      <c r="A10109" t="s">
        <v>10119</v>
      </c>
      <c r="B10109" t="s">
        <v>15214</v>
      </c>
      <c r="C10109" t="s">
        <v>16998</v>
      </c>
      <c r="D10109" t="s">
        <v>21832</v>
      </c>
      <c r="E10109">
        <v>10.49251927476872</v>
      </c>
      <c r="F10109" t="s">
        <v>24179</v>
      </c>
      <c r="G10109" t="s">
        <v>24185</v>
      </c>
      <c r="H10109" t="s">
        <v>24189</v>
      </c>
      <c r="I10109">
        <v>36</v>
      </c>
      <c r="J10109">
        <v>31</v>
      </c>
      <c r="K10109">
        <v>-5</v>
      </c>
      <c r="L10109">
        <v>0</v>
      </c>
    </row>
    <row r="10110" spans="1:12">
      <c r="A10110" t="s">
        <v>10120</v>
      </c>
      <c r="B10110" t="s">
        <v>16150</v>
      </c>
      <c r="C10110" t="s">
        <v>16998</v>
      </c>
      <c r="D10110" t="s">
        <v>21833</v>
      </c>
      <c r="E10110">
        <v>6.934388130476604</v>
      </c>
      <c r="F10110" t="s">
        <v>24179</v>
      </c>
      <c r="G10110" t="s">
        <v>24182</v>
      </c>
      <c r="H10110" t="s">
        <v>24188</v>
      </c>
      <c r="I10110">
        <v>29</v>
      </c>
      <c r="J10110">
        <v>59</v>
      </c>
      <c r="K10110">
        <v>30</v>
      </c>
      <c r="L10110">
        <v>0</v>
      </c>
    </row>
    <row r="10111" spans="1:12">
      <c r="A10111" t="s">
        <v>10121</v>
      </c>
      <c r="B10111" t="s">
        <v>15646</v>
      </c>
      <c r="C10111" t="s">
        <v>17002</v>
      </c>
      <c r="D10111" t="s">
        <v>21833</v>
      </c>
      <c r="E10111">
        <v>3.599912142853424</v>
      </c>
      <c r="F10111" t="s">
        <v>24179</v>
      </c>
      <c r="G10111" t="s">
        <v>24185</v>
      </c>
      <c r="H10111" t="s">
        <v>24187</v>
      </c>
      <c r="I10111">
        <v>22</v>
      </c>
      <c r="J10111">
        <v>30</v>
      </c>
      <c r="K10111">
        <v>8</v>
      </c>
      <c r="L10111">
        <v>0</v>
      </c>
    </row>
    <row r="10112" spans="1:12">
      <c r="A10112" t="s">
        <v>10122</v>
      </c>
      <c r="B10112" t="s">
        <v>15186</v>
      </c>
      <c r="C10112" t="s">
        <v>16998</v>
      </c>
      <c r="D10112" t="s">
        <v>21834</v>
      </c>
      <c r="E10112">
        <v>2.247516487202183</v>
      </c>
      <c r="F10112" t="s">
        <v>24179</v>
      </c>
      <c r="G10112" t="s">
        <v>24184</v>
      </c>
      <c r="H10112" t="s">
        <v>24187</v>
      </c>
      <c r="I10112">
        <v>19</v>
      </c>
      <c r="J10112">
        <v>29</v>
      </c>
      <c r="K10112">
        <v>10</v>
      </c>
      <c r="L10112">
        <v>0</v>
      </c>
    </row>
    <row r="10113" spans="1:12">
      <c r="A10113" t="s">
        <v>10123</v>
      </c>
      <c r="B10113" t="s">
        <v>15056</v>
      </c>
      <c r="C10113" t="s">
        <v>16999</v>
      </c>
      <c r="D10113" t="s">
        <v>21835</v>
      </c>
      <c r="E10113">
        <v>3.641854751910546</v>
      </c>
      <c r="F10113" t="s">
        <v>24178</v>
      </c>
      <c r="G10113" t="s">
        <v>24185</v>
      </c>
      <c r="H10113" t="s">
        <v>24189</v>
      </c>
      <c r="I10113">
        <v>22</v>
      </c>
      <c r="J10113">
        <v>34</v>
      </c>
      <c r="K10113">
        <v>12</v>
      </c>
      <c r="L10113">
        <v>0</v>
      </c>
    </row>
    <row r="10114" spans="1:12">
      <c r="A10114" t="s">
        <v>10124</v>
      </c>
      <c r="B10114" t="s">
        <v>15537</v>
      </c>
      <c r="C10114" t="s">
        <v>17000</v>
      </c>
      <c r="D10114" t="s">
        <v>21835</v>
      </c>
      <c r="E10114">
        <v>5.510604844462876</v>
      </c>
      <c r="F10114" t="s">
        <v>24179</v>
      </c>
      <c r="G10114" t="s">
        <v>24182</v>
      </c>
      <c r="H10114" t="s">
        <v>24186</v>
      </c>
      <c r="I10114">
        <v>26</v>
      </c>
      <c r="J10114">
        <v>65</v>
      </c>
      <c r="K10114">
        <v>39</v>
      </c>
      <c r="L10114">
        <v>1</v>
      </c>
    </row>
    <row r="10115" spans="1:12">
      <c r="A10115" t="s">
        <v>10125</v>
      </c>
      <c r="B10115" t="s">
        <v>16179</v>
      </c>
      <c r="C10115" t="s">
        <v>17001</v>
      </c>
      <c r="D10115" t="s">
        <v>21835</v>
      </c>
      <c r="E10115">
        <v>6.041185003377951</v>
      </c>
      <c r="F10115" t="s">
        <v>24179</v>
      </c>
      <c r="G10115" t="s">
        <v>24182</v>
      </c>
      <c r="H10115" t="s">
        <v>24188</v>
      </c>
      <c r="I10115">
        <v>27</v>
      </c>
      <c r="J10115">
        <v>43</v>
      </c>
      <c r="K10115">
        <v>16</v>
      </c>
      <c r="L10115">
        <v>0</v>
      </c>
    </row>
    <row r="10116" spans="1:12">
      <c r="A10116" t="s">
        <v>10126</v>
      </c>
      <c r="B10116" t="s">
        <v>15922</v>
      </c>
      <c r="C10116" t="s">
        <v>16999</v>
      </c>
      <c r="D10116" t="s">
        <v>21836</v>
      </c>
      <c r="E10116">
        <v>8.842492922054753</v>
      </c>
      <c r="F10116" t="s">
        <v>24179</v>
      </c>
      <c r="G10116" t="s">
        <v>24182</v>
      </c>
      <c r="H10116" t="s">
        <v>24186</v>
      </c>
      <c r="I10116">
        <v>33</v>
      </c>
      <c r="J10116">
        <v>67</v>
      </c>
      <c r="K10116">
        <v>34</v>
      </c>
      <c r="L10116">
        <v>1</v>
      </c>
    </row>
    <row r="10117" spans="1:12">
      <c r="A10117" t="s">
        <v>10127</v>
      </c>
      <c r="B10117" t="s">
        <v>15460</v>
      </c>
      <c r="C10117" t="s">
        <v>17002</v>
      </c>
      <c r="D10117" t="s">
        <v>21836</v>
      </c>
      <c r="E10117">
        <v>2.592770544910004</v>
      </c>
      <c r="F10117" t="s">
        <v>24180</v>
      </c>
      <c r="G10117" t="s">
        <v>24182</v>
      </c>
      <c r="H10117" t="s">
        <v>24189</v>
      </c>
      <c r="I10117">
        <v>20</v>
      </c>
      <c r="J10117">
        <v>51</v>
      </c>
      <c r="K10117">
        <v>31</v>
      </c>
      <c r="L10117">
        <v>1</v>
      </c>
    </row>
    <row r="10118" spans="1:12">
      <c r="A10118" t="s">
        <v>10128</v>
      </c>
      <c r="B10118" t="s">
        <v>16775</v>
      </c>
      <c r="C10118" t="s">
        <v>17001</v>
      </c>
      <c r="D10118" t="s">
        <v>21837</v>
      </c>
      <c r="E10118">
        <v>3.598159026112968</v>
      </c>
      <c r="F10118" t="s">
        <v>24178</v>
      </c>
      <c r="G10118" t="s">
        <v>24182</v>
      </c>
      <c r="H10118" t="s">
        <v>24188</v>
      </c>
      <c r="I10118">
        <v>22</v>
      </c>
      <c r="J10118">
        <v>53</v>
      </c>
      <c r="K10118">
        <v>31</v>
      </c>
      <c r="L10118">
        <v>1</v>
      </c>
    </row>
    <row r="10119" spans="1:12">
      <c r="A10119" t="s">
        <v>10129</v>
      </c>
      <c r="B10119" t="s">
        <v>16414</v>
      </c>
      <c r="C10119" t="s">
        <v>16998</v>
      </c>
      <c r="D10119" t="s">
        <v>21837</v>
      </c>
      <c r="E10119">
        <v>2.487252443911893</v>
      </c>
      <c r="F10119" t="s">
        <v>24179</v>
      </c>
      <c r="G10119" t="s">
        <v>24182</v>
      </c>
      <c r="H10119" t="s">
        <v>24188</v>
      </c>
      <c r="I10119">
        <v>20</v>
      </c>
      <c r="J10119">
        <v>46</v>
      </c>
      <c r="K10119">
        <v>26</v>
      </c>
      <c r="L10119">
        <v>0</v>
      </c>
    </row>
    <row r="10120" spans="1:12">
      <c r="A10120" t="s">
        <v>10130</v>
      </c>
      <c r="B10120" t="s">
        <v>15329</v>
      </c>
      <c r="C10120" t="s">
        <v>17001</v>
      </c>
      <c r="D10120" t="s">
        <v>21837</v>
      </c>
      <c r="E10120">
        <v>2.294696048980874</v>
      </c>
      <c r="F10120" t="s">
        <v>24179</v>
      </c>
      <c r="G10120" t="s">
        <v>24181</v>
      </c>
      <c r="H10120" t="s">
        <v>24186</v>
      </c>
      <c r="I10120">
        <v>20</v>
      </c>
      <c r="J10120">
        <v>83</v>
      </c>
      <c r="K10120">
        <v>63</v>
      </c>
      <c r="L10120">
        <v>1</v>
      </c>
    </row>
    <row r="10121" spans="1:12">
      <c r="A10121" t="s">
        <v>10131</v>
      </c>
      <c r="B10121" t="s">
        <v>16279</v>
      </c>
      <c r="C10121" t="s">
        <v>16998</v>
      </c>
      <c r="D10121" t="s">
        <v>21838</v>
      </c>
      <c r="E10121">
        <v>3.274255866793196</v>
      </c>
      <c r="F10121" t="s">
        <v>24179</v>
      </c>
      <c r="G10121" t="s">
        <v>24182</v>
      </c>
      <c r="H10121" t="s">
        <v>24186</v>
      </c>
      <c r="I10121">
        <v>22</v>
      </c>
      <c r="J10121">
        <v>58</v>
      </c>
      <c r="K10121">
        <v>36</v>
      </c>
      <c r="L10121">
        <v>1</v>
      </c>
    </row>
    <row r="10122" spans="1:12">
      <c r="A10122" t="s">
        <v>10132</v>
      </c>
      <c r="B10122" t="s">
        <v>15456</v>
      </c>
      <c r="C10122" t="s">
        <v>17000</v>
      </c>
      <c r="D10122" t="s">
        <v>21838</v>
      </c>
      <c r="E10122">
        <v>5.383324510845643</v>
      </c>
      <c r="F10122" t="s">
        <v>24180</v>
      </c>
      <c r="G10122" t="s">
        <v>24181</v>
      </c>
      <c r="H10122" t="s">
        <v>24188</v>
      </c>
      <c r="I10122">
        <v>26</v>
      </c>
      <c r="J10122">
        <v>114</v>
      </c>
      <c r="K10122">
        <v>88</v>
      </c>
      <c r="L10122">
        <v>1</v>
      </c>
    </row>
    <row r="10123" spans="1:12">
      <c r="A10123" t="s">
        <v>10133</v>
      </c>
      <c r="B10123" t="s">
        <v>16640</v>
      </c>
      <c r="C10123" t="s">
        <v>17002</v>
      </c>
      <c r="D10123" t="s">
        <v>21838</v>
      </c>
      <c r="E10123">
        <v>6.590948164457659</v>
      </c>
      <c r="F10123" t="s">
        <v>24179</v>
      </c>
      <c r="G10123" t="s">
        <v>24182</v>
      </c>
      <c r="H10123" t="s">
        <v>24187</v>
      </c>
      <c r="I10123">
        <v>28</v>
      </c>
      <c r="J10123">
        <v>47</v>
      </c>
      <c r="K10123">
        <v>19</v>
      </c>
      <c r="L10123">
        <v>0</v>
      </c>
    </row>
    <row r="10124" spans="1:12">
      <c r="A10124" t="s">
        <v>10134</v>
      </c>
      <c r="B10124" t="s">
        <v>16052</v>
      </c>
      <c r="C10124" t="s">
        <v>16999</v>
      </c>
      <c r="D10124" t="s">
        <v>21839</v>
      </c>
      <c r="E10124">
        <v>2.789390035574459</v>
      </c>
      <c r="F10124" t="s">
        <v>24179</v>
      </c>
      <c r="G10124" t="s">
        <v>24184</v>
      </c>
      <c r="H10124" t="s">
        <v>24187</v>
      </c>
      <c r="I10124">
        <v>21</v>
      </c>
      <c r="J10124">
        <v>32</v>
      </c>
      <c r="K10124">
        <v>11</v>
      </c>
      <c r="L10124">
        <v>0</v>
      </c>
    </row>
    <row r="10125" spans="1:12">
      <c r="A10125" t="s">
        <v>10135</v>
      </c>
      <c r="B10125" t="s">
        <v>16892</v>
      </c>
      <c r="C10125" t="s">
        <v>16998</v>
      </c>
      <c r="D10125" t="s">
        <v>21839</v>
      </c>
      <c r="E10125">
        <v>2.990265083932374</v>
      </c>
      <c r="F10125" t="s">
        <v>24179</v>
      </c>
      <c r="G10125" t="s">
        <v>24182</v>
      </c>
      <c r="H10125" t="s">
        <v>24187</v>
      </c>
      <c r="I10125">
        <v>21</v>
      </c>
      <c r="J10125">
        <v>32</v>
      </c>
      <c r="K10125">
        <v>11</v>
      </c>
      <c r="L10125">
        <v>0</v>
      </c>
    </row>
    <row r="10126" spans="1:12">
      <c r="A10126" t="s">
        <v>10136</v>
      </c>
      <c r="B10126" t="s">
        <v>16352</v>
      </c>
      <c r="C10126" t="s">
        <v>17001</v>
      </c>
      <c r="D10126" t="s">
        <v>21840</v>
      </c>
      <c r="E10126">
        <v>1.840594122818354</v>
      </c>
      <c r="F10126" t="s">
        <v>24179</v>
      </c>
      <c r="G10126" t="s">
        <v>24182</v>
      </c>
      <c r="H10126" t="s">
        <v>24188</v>
      </c>
      <c r="I10126">
        <v>19</v>
      </c>
      <c r="J10126">
        <v>35</v>
      </c>
      <c r="K10126">
        <v>16</v>
      </c>
      <c r="L10126">
        <v>0</v>
      </c>
    </row>
    <row r="10127" spans="1:12">
      <c r="A10127" t="s">
        <v>10137</v>
      </c>
      <c r="B10127" t="s">
        <v>16697</v>
      </c>
      <c r="C10127" t="s">
        <v>16998</v>
      </c>
      <c r="D10127" t="s">
        <v>21841</v>
      </c>
      <c r="E10127">
        <v>4.98870373832693</v>
      </c>
      <c r="F10127" t="s">
        <v>24179</v>
      </c>
      <c r="G10127" t="s">
        <v>24184</v>
      </c>
      <c r="H10127" t="s">
        <v>24186</v>
      </c>
      <c r="I10127">
        <v>25</v>
      </c>
      <c r="J10127">
        <v>78</v>
      </c>
      <c r="K10127">
        <v>53</v>
      </c>
      <c r="L10127">
        <v>1</v>
      </c>
    </row>
    <row r="10128" spans="1:12">
      <c r="A10128" t="s">
        <v>10138</v>
      </c>
      <c r="B10128" t="s">
        <v>15384</v>
      </c>
      <c r="C10128" t="s">
        <v>17000</v>
      </c>
      <c r="D10128" t="s">
        <v>21842</v>
      </c>
      <c r="E10128">
        <v>3.107848073824058</v>
      </c>
      <c r="F10128" t="s">
        <v>24179</v>
      </c>
      <c r="G10128" t="s">
        <v>24181</v>
      </c>
      <c r="H10128" t="s">
        <v>24188</v>
      </c>
      <c r="I10128">
        <v>21</v>
      </c>
      <c r="J10128">
        <v>28</v>
      </c>
      <c r="K10128">
        <v>7</v>
      </c>
      <c r="L10128">
        <v>0</v>
      </c>
    </row>
    <row r="10129" spans="1:12">
      <c r="A10129" t="s">
        <v>10139</v>
      </c>
      <c r="B10129" t="s">
        <v>16567</v>
      </c>
      <c r="C10129" t="s">
        <v>17002</v>
      </c>
      <c r="D10129" t="s">
        <v>21842</v>
      </c>
      <c r="E10129">
        <v>10.29353150885006</v>
      </c>
      <c r="F10129" t="s">
        <v>24179</v>
      </c>
      <c r="G10129" t="s">
        <v>24182</v>
      </c>
      <c r="H10129" t="s">
        <v>24188</v>
      </c>
      <c r="I10129">
        <v>36</v>
      </c>
      <c r="J10129">
        <v>69</v>
      </c>
      <c r="K10129">
        <v>33</v>
      </c>
      <c r="L10129">
        <v>1</v>
      </c>
    </row>
    <row r="10130" spans="1:12">
      <c r="A10130" t="s">
        <v>10140</v>
      </c>
      <c r="B10130" t="s">
        <v>16237</v>
      </c>
      <c r="C10130" t="s">
        <v>17000</v>
      </c>
      <c r="D10130" t="s">
        <v>21843</v>
      </c>
      <c r="E10130">
        <v>5.500859758916716</v>
      </c>
      <c r="F10130" t="s">
        <v>24179</v>
      </c>
      <c r="G10130" t="s">
        <v>24183</v>
      </c>
      <c r="H10130" t="s">
        <v>24187</v>
      </c>
      <c r="I10130">
        <v>26</v>
      </c>
      <c r="J10130">
        <v>32</v>
      </c>
      <c r="K10130">
        <v>6</v>
      </c>
      <c r="L10130">
        <v>0</v>
      </c>
    </row>
    <row r="10131" spans="1:12">
      <c r="A10131" t="s">
        <v>10141</v>
      </c>
      <c r="B10131" t="s">
        <v>16756</v>
      </c>
      <c r="C10131" t="s">
        <v>17000</v>
      </c>
      <c r="D10131" t="s">
        <v>21844</v>
      </c>
      <c r="E10131">
        <v>4.113511849549306</v>
      </c>
      <c r="F10131" t="s">
        <v>24179</v>
      </c>
      <c r="G10131" t="s">
        <v>24182</v>
      </c>
      <c r="H10131" t="s">
        <v>24188</v>
      </c>
      <c r="I10131">
        <v>23</v>
      </c>
      <c r="J10131">
        <v>35</v>
      </c>
      <c r="K10131">
        <v>12</v>
      </c>
      <c r="L10131">
        <v>0</v>
      </c>
    </row>
    <row r="10132" spans="1:12">
      <c r="A10132" t="s">
        <v>10142</v>
      </c>
      <c r="B10132" t="s">
        <v>15454</v>
      </c>
      <c r="C10132" t="s">
        <v>16998</v>
      </c>
      <c r="D10132" t="s">
        <v>21844</v>
      </c>
      <c r="E10132">
        <v>3.252564578453717</v>
      </c>
      <c r="F10132" t="s">
        <v>24179</v>
      </c>
      <c r="G10132" t="s">
        <v>24182</v>
      </c>
      <c r="H10132" t="s">
        <v>24188</v>
      </c>
      <c r="I10132">
        <v>22</v>
      </c>
      <c r="J10132">
        <v>45</v>
      </c>
      <c r="K10132">
        <v>23</v>
      </c>
      <c r="L10132">
        <v>0</v>
      </c>
    </row>
    <row r="10133" spans="1:12">
      <c r="A10133" t="s">
        <v>10143</v>
      </c>
      <c r="B10133" t="s">
        <v>16641</v>
      </c>
      <c r="C10133" t="s">
        <v>17000</v>
      </c>
      <c r="D10133" t="s">
        <v>21845</v>
      </c>
      <c r="E10133">
        <v>2.122649112347293</v>
      </c>
      <c r="F10133" t="s">
        <v>24178</v>
      </c>
      <c r="G10133" t="s">
        <v>24181</v>
      </c>
      <c r="H10133" t="s">
        <v>24186</v>
      </c>
      <c r="I10133">
        <v>19</v>
      </c>
      <c r="J10133">
        <v>62</v>
      </c>
      <c r="K10133">
        <v>43</v>
      </c>
      <c r="L10133">
        <v>1</v>
      </c>
    </row>
    <row r="10134" spans="1:12">
      <c r="A10134" t="s">
        <v>10144</v>
      </c>
      <c r="B10134" t="s">
        <v>15285</v>
      </c>
      <c r="C10134" t="s">
        <v>17002</v>
      </c>
      <c r="D10134" t="s">
        <v>21845</v>
      </c>
      <c r="E10134">
        <v>2.261580966748592</v>
      </c>
      <c r="F10134" t="s">
        <v>24179</v>
      </c>
      <c r="G10134" t="s">
        <v>24185</v>
      </c>
      <c r="H10134" t="s">
        <v>24189</v>
      </c>
      <c r="I10134">
        <v>20</v>
      </c>
      <c r="J10134">
        <v>19</v>
      </c>
      <c r="K10134">
        <v>-1</v>
      </c>
      <c r="L10134">
        <v>0</v>
      </c>
    </row>
    <row r="10135" spans="1:12">
      <c r="A10135" t="s">
        <v>10145</v>
      </c>
      <c r="B10135" t="s">
        <v>15207</v>
      </c>
      <c r="C10135" t="s">
        <v>17001</v>
      </c>
      <c r="D10135" t="s">
        <v>21846</v>
      </c>
      <c r="E10135">
        <v>3.283564344310012</v>
      </c>
      <c r="F10135" t="s">
        <v>24179</v>
      </c>
      <c r="G10135" t="s">
        <v>24181</v>
      </c>
      <c r="H10135" t="s">
        <v>24188</v>
      </c>
      <c r="I10135">
        <v>22</v>
      </c>
      <c r="J10135">
        <v>35</v>
      </c>
      <c r="K10135">
        <v>13</v>
      </c>
      <c r="L10135">
        <v>0</v>
      </c>
    </row>
    <row r="10136" spans="1:12">
      <c r="A10136" t="s">
        <v>10146</v>
      </c>
      <c r="B10136" t="s">
        <v>15048</v>
      </c>
      <c r="C10136" t="s">
        <v>17000</v>
      </c>
      <c r="D10136" t="s">
        <v>21847</v>
      </c>
      <c r="E10136">
        <v>3.159925840059544</v>
      </c>
      <c r="F10136" t="s">
        <v>24178</v>
      </c>
      <c r="G10136" t="s">
        <v>24181</v>
      </c>
      <c r="H10136" t="s">
        <v>24186</v>
      </c>
      <c r="I10136">
        <v>21</v>
      </c>
      <c r="J10136">
        <v>99</v>
      </c>
      <c r="K10136">
        <v>78</v>
      </c>
      <c r="L10136">
        <v>1</v>
      </c>
    </row>
    <row r="10137" spans="1:12">
      <c r="A10137" t="s">
        <v>10147</v>
      </c>
      <c r="B10137" t="s">
        <v>15028</v>
      </c>
      <c r="C10137" t="s">
        <v>17002</v>
      </c>
      <c r="D10137" t="s">
        <v>21847</v>
      </c>
      <c r="E10137">
        <v>2.719407643802388</v>
      </c>
      <c r="F10137" t="s">
        <v>24178</v>
      </c>
      <c r="G10137" t="s">
        <v>24181</v>
      </c>
      <c r="H10137" t="s">
        <v>24186</v>
      </c>
      <c r="I10137">
        <v>20</v>
      </c>
      <c r="J10137">
        <v>99</v>
      </c>
      <c r="K10137">
        <v>79</v>
      </c>
      <c r="L10137">
        <v>1</v>
      </c>
    </row>
    <row r="10138" spans="1:12">
      <c r="A10138" t="s">
        <v>10148</v>
      </c>
      <c r="B10138" t="s">
        <v>16805</v>
      </c>
      <c r="C10138" t="s">
        <v>17001</v>
      </c>
      <c r="D10138" t="s">
        <v>21847</v>
      </c>
      <c r="E10138">
        <v>5.411613886043278</v>
      </c>
      <c r="F10138" t="s">
        <v>24179</v>
      </c>
      <c r="G10138" t="s">
        <v>24185</v>
      </c>
      <c r="H10138" t="s">
        <v>24187</v>
      </c>
      <c r="I10138">
        <v>26</v>
      </c>
      <c r="J10138">
        <v>36</v>
      </c>
      <c r="K10138">
        <v>10</v>
      </c>
      <c r="L10138">
        <v>0</v>
      </c>
    </row>
    <row r="10139" spans="1:12">
      <c r="A10139" t="s">
        <v>10149</v>
      </c>
      <c r="B10139" t="s">
        <v>15290</v>
      </c>
      <c r="C10139" t="s">
        <v>16998</v>
      </c>
      <c r="D10139" t="s">
        <v>21848</v>
      </c>
      <c r="E10139">
        <v>5.79579582065363</v>
      </c>
      <c r="F10139" t="s">
        <v>24179</v>
      </c>
      <c r="G10139" t="s">
        <v>24182</v>
      </c>
      <c r="H10139" t="s">
        <v>24189</v>
      </c>
      <c r="I10139">
        <v>27</v>
      </c>
      <c r="J10139">
        <v>25</v>
      </c>
      <c r="K10139">
        <v>-2</v>
      </c>
      <c r="L10139">
        <v>0</v>
      </c>
    </row>
    <row r="10140" spans="1:12">
      <c r="A10140" t="s">
        <v>10150</v>
      </c>
      <c r="B10140" t="s">
        <v>15249</v>
      </c>
      <c r="C10140" t="s">
        <v>17000</v>
      </c>
      <c r="D10140" t="s">
        <v>21849</v>
      </c>
      <c r="E10140">
        <v>3.56328831083087</v>
      </c>
      <c r="F10140" t="s">
        <v>24178</v>
      </c>
      <c r="G10140" t="s">
        <v>24185</v>
      </c>
      <c r="H10140" t="s">
        <v>24189</v>
      </c>
      <c r="I10140">
        <v>22</v>
      </c>
      <c r="J10140">
        <v>32</v>
      </c>
      <c r="K10140">
        <v>10</v>
      </c>
      <c r="L10140">
        <v>0</v>
      </c>
    </row>
    <row r="10141" spans="1:12">
      <c r="A10141" t="s">
        <v>10151</v>
      </c>
      <c r="B10141" t="s">
        <v>15219</v>
      </c>
      <c r="C10141" t="s">
        <v>16998</v>
      </c>
      <c r="D10141" t="s">
        <v>21849</v>
      </c>
      <c r="E10141">
        <v>11.79382552739249</v>
      </c>
      <c r="F10141" t="s">
        <v>24179</v>
      </c>
      <c r="G10141" t="s">
        <v>24181</v>
      </c>
      <c r="H10141" t="s">
        <v>24188</v>
      </c>
      <c r="I10141">
        <v>39</v>
      </c>
      <c r="J10141">
        <v>55</v>
      </c>
      <c r="K10141">
        <v>16</v>
      </c>
      <c r="L10141">
        <v>0</v>
      </c>
    </row>
    <row r="10142" spans="1:12">
      <c r="A10142" t="s">
        <v>10152</v>
      </c>
      <c r="B10142" t="s">
        <v>15339</v>
      </c>
      <c r="C10142" t="s">
        <v>17000</v>
      </c>
      <c r="D10142" t="s">
        <v>21850</v>
      </c>
      <c r="E10142">
        <v>1.871303630775285</v>
      </c>
      <c r="F10142" t="s">
        <v>24180</v>
      </c>
      <c r="G10142" t="s">
        <v>24183</v>
      </c>
      <c r="H10142" t="s">
        <v>24187</v>
      </c>
      <c r="I10142">
        <v>19</v>
      </c>
      <c r="J10142">
        <v>53</v>
      </c>
      <c r="K10142">
        <v>34</v>
      </c>
      <c r="L10142">
        <v>1</v>
      </c>
    </row>
    <row r="10143" spans="1:12">
      <c r="A10143" t="s">
        <v>10153</v>
      </c>
      <c r="B10143" t="s">
        <v>15935</v>
      </c>
      <c r="C10143" t="s">
        <v>17000</v>
      </c>
      <c r="D10143" t="s">
        <v>21850</v>
      </c>
      <c r="E10143">
        <v>4.6139390482379</v>
      </c>
      <c r="F10143" t="s">
        <v>24178</v>
      </c>
      <c r="G10143" t="s">
        <v>24184</v>
      </c>
      <c r="H10143" t="s">
        <v>24187</v>
      </c>
      <c r="I10143">
        <v>24</v>
      </c>
      <c r="J10143">
        <v>27</v>
      </c>
      <c r="K10143">
        <v>3</v>
      </c>
      <c r="L10143">
        <v>0</v>
      </c>
    </row>
    <row r="10144" spans="1:12">
      <c r="A10144" t="s">
        <v>10154</v>
      </c>
      <c r="B10144" t="s">
        <v>16712</v>
      </c>
      <c r="C10144" t="s">
        <v>16999</v>
      </c>
      <c r="D10144" t="s">
        <v>21851</v>
      </c>
      <c r="E10144">
        <v>4.017701198732147</v>
      </c>
      <c r="F10144" t="s">
        <v>24179</v>
      </c>
      <c r="G10144" t="s">
        <v>24184</v>
      </c>
      <c r="H10144" t="s">
        <v>24188</v>
      </c>
      <c r="I10144">
        <v>23</v>
      </c>
      <c r="J10144">
        <v>46</v>
      </c>
      <c r="K10144">
        <v>23</v>
      </c>
      <c r="L10144">
        <v>0</v>
      </c>
    </row>
    <row r="10145" spans="1:12">
      <c r="A10145" t="s">
        <v>10155</v>
      </c>
      <c r="B10145" t="s">
        <v>15168</v>
      </c>
      <c r="C10145" t="s">
        <v>17000</v>
      </c>
      <c r="D10145" t="s">
        <v>21852</v>
      </c>
      <c r="E10145">
        <v>3.402973332486833</v>
      </c>
      <c r="F10145" t="s">
        <v>24179</v>
      </c>
      <c r="G10145" t="s">
        <v>24182</v>
      </c>
      <c r="H10145" t="s">
        <v>24186</v>
      </c>
      <c r="I10145">
        <v>22</v>
      </c>
      <c r="J10145">
        <v>82</v>
      </c>
      <c r="K10145">
        <v>60</v>
      </c>
      <c r="L10145">
        <v>1</v>
      </c>
    </row>
    <row r="10146" spans="1:12">
      <c r="A10146" t="s">
        <v>10156</v>
      </c>
      <c r="B10146" t="s">
        <v>15569</v>
      </c>
      <c r="C10146" t="s">
        <v>17000</v>
      </c>
      <c r="D10146" t="s">
        <v>21853</v>
      </c>
      <c r="E10146">
        <v>3.161885658475382</v>
      </c>
      <c r="F10146" t="s">
        <v>24179</v>
      </c>
      <c r="G10146" t="s">
        <v>24184</v>
      </c>
      <c r="H10146" t="s">
        <v>24186</v>
      </c>
      <c r="I10146">
        <v>21</v>
      </c>
      <c r="J10146">
        <v>63</v>
      </c>
      <c r="K10146">
        <v>42</v>
      </c>
      <c r="L10146">
        <v>1</v>
      </c>
    </row>
    <row r="10147" spans="1:12">
      <c r="A10147" t="s">
        <v>10157</v>
      </c>
      <c r="B10147" t="s">
        <v>15749</v>
      </c>
      <c r="C10147" t="s">
        <v>17000</v>
      </c>
      <c r="D10147" t="s">
        <v>21853</v>
      </c>
      <c r="E10147">
        <v>4.466120159908519</v>
      </c>
      <c r="F10147" t="s">
        <v>24180</v>
      </c>
      <c r="G10147" t="s">
        <v>24181</v>
      </c>
      <c r="H10147" t="s">
        <v>24188</v>
      </c>
      <c r="I10147">
        <v>24</v>
      </c>
      <c r="J10147">
        <v>75</v>
      </c>
      <c r="K10147">
        <v>51</v>
      </c>
      <c r="L10147">
        <v>1</v>
      </c>
    </row>
    <row r="10148" spans="1:12">
      <c r="A10148" t="s">
        <v>10158</v>
      </c>
      <c r="B10148" t="s">
        <v>15088</v>
      </c>
      <c r="C10148" t="s">
        <v>17002</v>
      </c>
      <c r="D10148" t="s">
        <v>21853</v>
      </c>
      <c r="E10148">
        <v>4.003768675126665</v>
      </c>
      <c r="F10148" t="s">
        <v>24178</v>
      </c>
      <c r="G10148" t="s">
        <v>24183</v>
      </c>
      <c r="H10148" t="s">
        <v>24188</v>
      </c>
      <c r="I10148">
        <v>23</v>
      </c>
      <c r="J10148">
        <v>54</v>
      </c>
      <c r="K10148">
        <v>31</v>
      </c>
      <c r="L10148">
        <v>1</v>
      </c>
    </row>
    <row r="10149" spans="1:12">
      <c r="A10149" t="s">
        <v>10159</v>
      </c>
      <c r="B10149" t="s">
        <v>15030</v>
      </c>
      <c r="C10149" t="s">
        <v>17000</v>
      </c>
      <c r="D10149" t="s">
        <v>21854</v>
      </c>
      <c r="E10149">
        <v>3.684230692121301</v>
      </c>
      <c r="F10149" t="s">
        <v>24179</v>
      </c>
      <c r="G10149" t="s">
        <v>24184</v>
      </c>
      <c r="H10149" t="s">
        <v>24188</v>
      </c>
      <c r="I10149">
        <v>22</v>
      </c>
      <c r="J10149">
        <v>40</v>
      </c>
      <c r="K10149">
        <v>18</v>
      </c>
      <c r="L10149">
        <v>0</v>
      </c>
    </row>
    <row r="10150" spans="1:12">
      <c r="A10150" t="s">
        <v>10160</v>
      </c>
      <c r="B10150" t="s">
        <v>15906</v>
      </c>
      <c r="C10150" t="s">
        <v>17002</v>
      </c>
      <c r="D10150" t="s">
        <v>21855</v>
      </c>
      <c r="E10150">
        <v>2.341145132444522</v>
      </c>
      <c r="F10150" t="s">
        <v>24179</v>
      </c>
      <c r="G10150" t="s">
        <v>24181</v>
      </c>
      <c r="H10150" t="s">
        <v>24187</v>
      </c>
      <c r="I10150">
        <v>20</v>
      </c>
      <c r="J10150">
        <v>26</v>
      </c>
      <c r="K10150">
        <v>6</v>
      </c>
      <c r="L10150">
        <v>0</v>
      </c>
    </row>
    <row r="10151" spans="1:12">
      <c r="A10151" t="s">
        <v>10161</v>
      </c>
      <c r="B10151" t="s">
        <v>16089</v>
      </c>
      <c r="C10151" t="s">
        <v>16999</v>
      </c>
      <c r="D10151" t="s">
        <v>21855</v>
      </c>
      <c r="E10151">
        <v>1.995598671110457</v>
      </c>
      <c r="F10151" t="s">
        <v>24179</v>
      </c>
      <c r="G10151" t="s">
        <v>24185</v>
      </c>
      <c r="H10151" t="s">
        <v>24189</v>
      </c>
      <c r="I10151">
        <v>19</v>
      </c>
      <c r="J10151">
        <v>25</v>
      </c>
      <c r="K10151">
        <v>6</v>
      </c>
      <c r="L10151">
        <v>0</v>
      </c>
    </row>
    <row r="10152" spans="1:12">
      <c r="A10152" t="s">
        <v>10162</v>
      </c>
      <c r="B10152" t="s">
        <v>16140</v>
      </c>
      <c r="C10152" t="s">
        <v>17000</v>
      </c>
      <c r="D10152" t="s">
        <v>21856</v>
      </c>
      <c r="E10152">
        <v>3.879637658936099</v>
      </c>
      <c r="F10152" t="s">
        <v>24180</v>
      </c>
      <c r="G10152" t="s">
        <v>24185</v>
      </c>
      <c r="H10152" t="s">
        <v>24189</v>
      </c>
      <c r="I10152">
        <v>23</v>
      </c>
      <c r="J10152">
        <v>77</v>
      </c>
      <c r="K10152">
        <v>54</v>
      </c>
      <c r="L10152">
        <v>1</v>
      </c>
    </row>
    <row r="10153" spans="1:12">
      <c r="A10153" t="s">
        <v>10163</v>
      </c>
      <c r="B10153" t="s">
        <v>16001</v>
      </c>
      <c r="C10153" t="s">
        <v>16998</v>
      </c>
      <c r="D10153" t="s">
        <v>21857</v>
      </c>
      <c r="E10153">
        <v>3.665453067495891</v>
      </c>
      <c r="F10153" t="s">
        <v>24178</v>
      </c>
      <c r="G10153" t="s">
        <v>24182</v>
      </c>
      <c r="H10153" t="s">
        <v>24188</v>
      </c>
      <c r="I10153">
        <v>22</v>
      </c>
      <c r="J10153">
        <v>39</v>
      </c>
      <c r="K10153">
        <v>17</v>
      </c>
      <c r="L10153">
        <v>0</v>
      </c>
    </row>
    <row r="10154" spans="1:12">
      <c r="A10154" t="s">
        <v>10164</v>
      </c>
      <c r="B10154" t="s">
        <v>15025</v>
      </c>
      <c r="C10154" t="s">
        <v>16998</v>
      </c>
      <c r="D10154" t="s">
        <v>21857</v>
      </c>
      <c r="E10154">
        <v>4.061212481778902</v>
      </c>
      <c r="F10154" t="s">
        <v>24179</v>
      </c>
      <c r="G10154" t="s">
        <v>24181</v>
      </c>
      <c r="H10154" t="s">
        <v>24188</v>
      </c>
      <c r="I10154">
        <v>23</v>
      </c>
      <c r="J10154">
        <v>55</v>
      </c>
      <c r="K10154">
        <v>32</v>
      </c>
      <c r="L10154">
        <v>1</v>
      </c>
    </row>
    <row r="10155" spans="1:12">
      <c r="A10155" t="s">
        <v>10165</v>
      </c>
      <c r="B10155" t="s">
        <v>16541</v>
      </c>
      <c r="C10155" t="s">
        <v>16999</v>
      </c>
      <c r="D10155" t="s">
        <v>21857</v>
      </c>
      <c r="E10155">
        <v>4.244776214983145</v>
      </c>
      <c r="F10155" t="s">
        <v>24179</v>
      </c>
      <c r="G10155" t="s">
        <v>24181</v>
      </c>
      <c r="H10155" t="s">
        <v>24188</v>
      </c>
      <c r="I10155">
        <v>23</v>
      </c>
      <c r="J10155">
        <v>51</v>
      </c>
      <c r="K10155">
        <v>28</v>
      </c>
      <c r="L10155">
        <v>0</v>
      </c>
    </row>
    <row r="10156" spans="1:12">
      <c r="A10156" t="s">
        <v>10166</v>
      </c>
      <c r="B10156" t="s">
        <v>16040</v>
      </c>
      <c r="C10156" t="s">
        <v>17001</v>
      </c>
      <c r="D10156" t="s">
        <v>21858</v>
      </c>
      <c r="E10156">
        <v>3.451292605241427</v>
      </c>
      <c r="F10156" t="s">
        <v>24179</v>
      </c>
      <c r="G10156" t="s">
        <v>24184</v>
      </c>
      <c r="H10156" t="s">
        <v>24188</v>
      </c>
      <c r="I10156">
        <v>22</v>
      </c>
      <c r="J10156">
        <v>53</v>
      </c>
      <c r="K10156">
        <v>31</v>
      </c>
      <c r="L10156">
        <v>1</v>
      </c>
    </row>
    <row r="10157" spans="1:12">
      <c r="A10157" t="s">
        <v>10167</v>
      </c>
      <c r="B10157" t="s">
        <v>15446</v>
      </c>
      <c r="C10157" t="s">
        <v>17000</v>
      </c>
      <c r="D10157" t="s">
        <v>21859</v>
      </c>
      <c r="E10157">
        <v>4.030120547696102</v>
      </c>
      <c r="F10157" t="s">
        <v>24180</v>
      </c>
      <c r="G10157" t="s">
        <v>24182</v>
      </c>
      <c r="H10157" t="s">
        <v>24187</v>
      </c>
      <c r="I10157">
        <v>23</v>
      </c>
      <c r="J10157">
        <v>66</v>
      </c>
      <c r="K10157">
        <v>43</v>
      </c>
      <c r="L10157">
        <v>1</v>
      </c>
    </row>
    <row r="10158" spans="1:12">
      <c r="A10158" t="s">
        <v>10168</v>
      </c>
      <c r="B10158" t="s">
        <v>15030</v>
      </c>
      <c r="C10158" t="s">
        <v>17000</v>
      </c>
      <c r="D10158" t="s">
        <v>21859</v>
      </c>
      <c r="E10158">
        <v>2.92482849842649</v>
      </c>
      <c r="F10158" t="s">
        <v>24179</v>
      </c>
      <c r="G10158" t="s">
        <v>24185</v>
      </c>
      <c r="H10158" t="s">
        <v>24187</v>
      </c>
      <c r="I10158">
        <v>21</v>
      </c>
      <c r="J10158">
        <v>41</v>
      </c>
      <c r="K10158">
        <v>20</v>
      </c>
      <c r="L10158">
        <v>0</v>
      </c>
    </row>
    <row r="10159" spans="1:12">
      <c r="A10159" t="s">
        <v>10169</v>
      </c>
      <c r="B10159" t="s">
        <v>15135</v>
      </c>
      <c r="C10159" t="s">
        <v>16999</v>
      </c>
      <c r="D10159" t="s">
        <v>21859</v>
      </c>
      <c r="E10159">
        <v>9.60201434993944</v>
      </c>
      <c r="F10159" t="s">
        <v>24178</v>
      </c>
      <c r="G10159" t="s">
        <v>24182</v>
      </c>
      <c r="H10159" t="s">
        <v>24187</v>
      </c>
      <c r="I10159">
        <v>34</v>
      </c>
      <c r="J10159">
        <v>56</v>
      </c>
      <c r="K10159">
        <v>22</v>
      </c>
      <c r="L10159">
        <v>0</v>
      </c>
    </row>
    <row r="10160" spans="1:12">
      <c r="A10160" t="s">
        <v>10170</v>
      </c>
      <c r="B10160" t="s">
        <v>15840</v>
      </c>
      <c r="C10160" t="s">
        <v>16998</v>
      </c>
      <c r="D10160" t="s">
        <v>21860</v>
      </c>
      <c r="E10160">
        <v>3.004556368353375</v>
      </c>
      <c r="F10160" t="s">
        <v>24179</v>
      </c>
      <c r="G10160" t="s">
        <v>24181</v>
      </c>
      <c r="H10160" t="s">
        <v>24186</v>
      </c>
      <c r="I10160">
        <v>21</v>
      </c>
      <c r="J10160">
        <v>62</v>
      </c>
      <c r="K10160">
        <v>41</v>
      </c>
      <c r="L10160">
        <v>1</v>
      </c>
    </row>
    <row r="10161" spans="1:12">
      <c r="A10161" t="s">
        <v>10171</v>
      </c>
      <c r="B10161" t="s">
        <v>15345</v>
      </c>
      <c r="C10161" t="s">
        <v>16998</v>
      </c>
      <c r="D10161" t="s">
        <v>21861</v>
      </c>
      <c r="E10161">
        <v>3.722924983708417</v>
      </c>
      <c r="F10161" t="s">
        <v>24179</v>
      </c>
      <c r="G10161" t="s">
        <v>24185</v>
      </c>
      <c r="H10161" t="s">
        <v>24187</v>
      </c>
      <c r="I10161">
        <v>22</v>
      </c>
      <c r="J10161">
        <v>28</v>
      </c>
      <c r="K10161">
        <v>6</v>
      </c>
      <c r="L10161">
        <v>0</v>
      </c>
    </row>
    <row r="10162" spans="1:12">
      <c r="A10162" t="s">
        <v>10172</v>
      </c>
      <c r="B10162" t="s">
        <v>16292</v>
      </c>
      <c r="C10162" t="s">
        <v>17000</v>
      </c>
      <c r="D10162" t="s">
        <v>21862</v>
      </c>
      <c r="E10162">
        <v>3.120850639238007</v>
      </c>
      <c r="F10162" t="s">
        <v>24179</v>
      </c>
      <c r="G10162" t="s">
        <v>24181</v>
      </c>
      <c r="H10162" t="s">
        <v>24188</v>
      </c>
      <c r="I10162">
        <v>21</v>
      </c>
      <c r="J10162">
        <v>48</v>
      </c>
      <c r="K10162">
        <v>27</v>
      </c>
      <c r="L10162">
        <v>0</v>
      </c>
    </row>
    <row r="10163" spans="1:12">
      <c r="A10163" t="s">
        <v>10173</v>
      </c>
      <c r="B10163" t="s">
        <v>16531</v>
      </c>
      <c r="C10163" t="s">
        <v>16998</v>
      </c>
      <c r="D10163" t="s">
        <v>21862</v>
      </c>
      <c r="E10163">
        <v>3.094756506618959</v>
      </c>
      <c r="F10163" t="s">
        <v>24178</v>
      </c>
      <c r="G10163" t="s">
        <v>24182</v>
      </c>
      <c r="H10163" t="s">
        <v>24188</v>
      </c>
      <c r="I10163">
        <v>21</v>
      </c>
      <c r="J10163">
        <v>37</v>
      </c>
      <c r="K10163">
        <v>16</v>
      </c>
      <c r="L10163">
        <v>0</v>
      </c>
    </row>
    <row r="10164" spans="1:12">
      <c r="A10164" t="s">
        <v>10174</v>
      </c>
      <c r="B10164" t="s">
        <v>16338</v>
      </c>
      <c r="C10164" t="s">
        <v>17000</v>
      </c>
      <c r="D10164" t="s">
        <v>21863</v>
      </c>
      <c r="E10164">
        <v>4.537248555632938</v>
      </c>
      <c r="F10164" t="s">
        <v>24179</v>
      </c>
      <c r="G10164" t="s">
        <v>24184</v>
      </c>
      <c r="H10164" t="s">
        <v>24189</v>
      </c>
      <c r="I10164">
        <v>24</v>
      </c>
      <c r="J10164">
        <v>21</v>
      </c>
      <c r="K10164">
        <v>-3</v>
      </c>
      <c r="L10164">
        <v>0</v>
      </c>
    </row>
    <row r="10165" spans="1:12">
      <c r="A10165" t="s">
        <v>10175</v>
      </c>
      <c r="B10165" t="s">
        <v>15661</v>
      </c>
      <c r="C10165" t="s">
        <v>16998</v>
      </c>
      <c r="D10165" t="s">
        <v>21864</v>
      </c>
      <c r="E10165">
        <v>4.258354827907773</v>
      </c>
      <c r="F10165" t="s">
        <v>24179</v>
      </c>
      <c r="G10165" t="s">
        <v>24182</v>
      </c>
      <c r="H10165" t="s">
        <v>24186</v>
      </c>
      <c r="I10165">
        <v>24</v>
      </c>
      <c r="J10165">
        <v>98</v>
      </c>
      <c r="K10165">
        <v>74</v>
      </c>
      <c r="L10165">
        <v>1</v>
      </c>
    </row>
    <row r="10166" spans="1:12">
      <c r="A10166" t="s">
        <v>10176</v>
      </c>
      <c r="B10166" t="s">
        <v>16042</v>
      </c>
      <c r="C10166" t="s">
        <v>17000</v>
      </c>
      <c r="D10166" t="s">
        <v>21864</v>
      </c>
      <c r="E10166">
        <v>3.561813427130214</v>
      </c>
      <c r="F10166" t="s">
        <v>24179</v>
      </c>
      <c r="G10166" t="s">
        <v>24182</v>
      </c>
      <c r="H10166" t="s">
        <v>24187</v>
      </c>
      <c r="I10166">
        <v>22</v>
      </c>
      <c r="J10166">
        <v>28</v>
      </c>
      <c r="K10166">
        <v>6</v>
      </c>
      <c r="L10166">
        <v>0</v>
      </c>
    </row>
    <row r="10167" spans="1:12">
      <c r="A10167" t="s">
        <v>10177</v>
      </c>
      <c r="B10167" t="s">
        <v>16056</v>
      </c>
      <c r="C10167" t="s">
        <v>17000</v>
      </c>
      <c r="D10167" t="s">
        <v>21865</v>
      </c>
      <c r="E10167">
        <v>3.889427615359991</v>
      </c>
      <c r="F10167" t="s">
        <v>24178</v>
      </c>
      <c r="G10167" t="s">
        <v>24182</v>
      </c>
      <c r="H10167" t="s">
        <v>24188</v>
      </c>
      <c r="I10167">
        <v>23</v>
      </c>
      <c r="J10167">
        <v>54</v>
      </c>
      <c r="K10167">
        <v>31</v>
      </c>
      <c r="L10167">
        <v>1</v>
      </c>
    </row>
    <row r="10168" spans="1:12">
      <c r="A10168" t="s">
        <v>10178</v>
      </c>
      <c r="B10168" t="s">
        <v>16820</v>
      </c>
      <c r="C10168" t="s">
        <v>17000</v>
      </c>
      <c r="D10168" t="s">
        <v>21866</v>
      </c>
      <c r="E10168">
        <v>3.127059870201631</v>
      </c>
      <c r="F10168" t="s">
        <v>24179</v>
      </c>
      <c r="G10168" t="s">
        <v>24182</v>
      </c>
      <c r="H10168" t="s">
        <v>24188</v>
      </c>
      <c r="I10168">
        <v>21</v>
      </c>
      <c r="J10168">
        <v>43</v>
      </c>
      <c r="K10168">
        <v>22</v>
      </c>
      <c r="L10168">
        <v>0</v>
      </c>
    </row>
    <row r="10169" spans="1:12">
      <c r="A10169" t="s">
        <v>10179</v>
      </c>
      <c r="B10169" t="s">
        <v>15450</v>
      </c>
      <c r="C10169" t="s">
        <v>16998</v>
      </c>
      <c r="D10169" t="s">
        <v>21867</v>
      </c>
      <c r="E10169">
        <v>5.478672454935991</v>
      </c>
      <c r="F10169" t="s">
        <v>24179</v>
      </c>
      <c r="G10169" t="s">
        <v>24182</v>
      </c>
      <c r="H10169" t="s">
        <v>24188</v>
      </c>
      <c r="I10169">
        <v>26</v>
      </c>
      <c r="J10169">
        <v>51</v>
      </c>
      <c r="K10169">
        <v>25</v>
      </c>
      <c r="L10169">
        <v>0</v>
      </c>
    </row>
    <row r="10170" spans="1:12">
      <c r="A10170" t="s">
        <v>10180</v>
      </c>
      <c r="B10170" t="s">
        <v>15375</v>
      </c>
      <c r="C10170" t="s">
        <v>16998</v>
      </c>
      <c r="D10170" t="s">
        <v>21868</v>
      </c>
      <c r="E10170">
        <v>12.52336840344445</v>
      </c>
      <c r="F10170" t="s">
        <v>24179</v>
      </c>
      <c r="G10170" t="s">
        <v>24181</v>
      </c>
      <c r="H10170" t="s">
        <v>24188</v>
      </c>
      <c r="I10170">
        <v>40</v>
      </c>
      <c r="J10170">
        <v>68</v>
      </c>
      <c r="K10170">
        <v>28</v>
      </c>
      <c r="L10170">
        <v>0</v>
      </c>
    </row>
    <row r="10171" spans="1:12">
      <c r="A10171" t="s">
        <v>10181</v>
      </c>
      <c r="B10171" t="s">
        <v>16061</v>
      </c>
      <c r="C10171" t="s">
        <v>17000</v>
      </c>
      <c r="D10171" t="s">
        <v>21869</v>
      </c>
      <c r="E10171">
        <v>2.89382559306137</v>
      </c>
      <c r="F10171" t="s">
        <v>24178</v>
      </c>
      <c r="G10171" t="s">
        <v>24182</v>
      </c>
      <c r="H10171" t="s">
        <v>24188</v>
      </c>
      <c r="I10171">
        <v>21</v>
      </c>
      <c r="J10171">
        <v>59</v>
      </c>
      <c r="K10171">
        <v>38</v>
      </c>
      <c r="L10171">
        <v>1</v>
      </c>
    </row>
    <row r="10172" spans="1:12">
      <c r="A10172" t="s">
        <v>10182</v>
      </c>
      <c r="B10172" t="s">
        <v>16182</v>
      </c>
      <c r="C10172" t="s">
        <v>16998</v>
      </c>
      <c r="D10172" t="s">
        <v>21870</v>
      </c>
      <c r="E10172">
        <v>5.457449804467133</v>
      </c>
      <c r="F10172" t="s">
        <v>24178</v>
      </c>
      <c r="G10172" t="s">
        <v>24185</v>
      </c>
      <c r="H10172" t="s">
        <v>24187</v>
      </c>
      <c r="I10172">
        <v>26</v>
      </c>
      <c r="J10172">
        <v>54</v>
      </c>
      <c r="K10172">
        <v>28</v>
      </c>
      <c r="L10172">
        <v>0</v>
      </c>
    </row>
    <row r="10173" spans="1:12">
      <c r="A10173" t="s">
        <v>10183</v>
      </c>
      <c r="B10173" t="s">
        <v>15891</v>
      </c>
      <c r="C10173" t="s">
        <v>16998</v>
      </c>
      <c r="D10173" t="s">
        <v>21870</v>
      </c>
      <c r="E10173">
        <v>4.583553077652869</v>
      </c>
      <c r="F10173" t="s">
        <v>24179</v>
      </c>
      <c r="G10173" t="s">
        <v>24182</v>
      </c>
      <c r="H10173" t="s">
        <v>24188</v>
      </c>
      <c r="I10173">
        <v>24</v>
      </c>
      <c r="J10173">
        <v>49</v>
      </c>
      <c r="K10173">
        <v>25</v>
      </c>
      <c r="L10173">
        <v>0</v>
      </c>
    </row>
    <row r="10174" spans="1:12">
      <c r="A10174" t="s">
        <v>10184</v>
      </c>
      <c r="B10174" t="s">
        <v>15193</v>
      </c>
      <c r="C10174" t="s">
        <v>16998</v>
      </c>
      <c r="D10174" t="s">
        <v>21871</v>
      </c>
      <c r="E10174">
        <v>6.260843240942295</v>
      </c>
      <c r="F10174" t="s">
        <v>24180</v>
      </c>
      <c r="G10174" t="s">
        <v>24185</v>
      </c>
      <c r="H10174" t="s">
        <v>24189</v>
      </c>
      <c r="I10174">
        <v>28</v>
      </c>
      <c r="J10174">
        <v>53</v>
      </c>
      <c r="K10174">
        <v>25</v>
      </c>
      <c r="L10174">
        <v>0</v>
      </c>
    </row>
    <row r="10175" spans="1:12">
      <c r="A10175" t="s">
        <v>10185</v>
      </c>
      <c r="B10175" t="s">
        <v>15355</v>
      </c>
      <c r="C10175" t="s">
        <v>17000</v>
      </c>
      <c r="D10175" t="s">
        <v>21871</v>
      </c>
      <c r="E10175">
        <v>6.349629598434174</v>
      </c>
      <c r="F10175" t="s">
        <v>24179</v>
      </c>
      <c r="G10175" t="s">
        <v>24181</v>
      </c>
      <c r="H10175" t="s">
        <v>24186</v>
      </c>
      <c r="I10175">
        <v>28</v>
      </c>
      <c r="J10175">
        <v>65</v>
      </c>
      <c r="K10175">
        <v>37</v>
      </c>
      <c r="L10175">
        <v>1</v>
      </c>
    </row>
    <row r="10176" spans="1:12">
      <c r="A10176" t="s">
        <v>10186</v>
      </c>
      <c r="B10176" t="s">
        <v>16918</v>
      </c>
      <c r="C10176" t="s">
        <v>17000</v>
      </c>
      <c r="D10176" t="s">
        <v>21872</v>
      </c>
      <c r="E10176">
        <v>4.966455211987376</v>
      </c>
      <c r="F10176" t="s">
        <v>24179</v>
      </c>
      <c r="G10176" t="s">
        <v>24182</v>
      </c>
      <c r="H10176" t="s">
        <v>24188</v>
      </c>
      <c r="I10176">
        <v>25</v>
      </c>
      <c r="J10176">
        <v>46</v>
      </c>
      <c r="K10176">
        <v>21</v>
      </c>
      <c r="L10176">
        <v>0</v>
      </c>
    </row>
    <row r="10177" spans="1:12">
      <c r="A10177" t="s">
        <v>10187</v>
      </c>
      <c r="B10177" t="s">
        <v>16446</v>
      </c>
      <c r="C10177" t="s">
        <v>16998</v>
      </c>
      <c r="D10177" t="s">
        <v>21872</v>
      </c>
      <c r="E10177">
        <v>4.393339798287123</v>
      </c>
      <c r="F10177" t="s">
        <v>24178</v>
      </c>
      <c r="G10177" t="s">
        <v>24181</v>
      </c>
      <c r="H10177" t="s">
        <v>24188</v>
      </c>
      <c r="I10177">
        <v>24</v>
      </c>
      <c r="J10177">
        <v>55</v>
      </c>
      <c r="K10177">
        <v>31</v>
      </c>
      <c r="L10177">
        <v>1</v>
      </c>
    </row>
    <row r="10178" spans="1:12">
      <c r="A10178" t="s">
        <v>10188</v>
      </c>
      <c r="B10178" t="s">
        <v>15022</v>
      </c>
      <c r="C10178" t="s">
        <v>17001</v>
      </c>
      <c r="D10178" t="s">
        <v>21872</v>
      </c>
      <c r="E10178">
        <v>3.606633901783649</v>
      </c>
      <c r="F10178" t="s">
        <v>24179</v>
      </c>
      <c r="G10178" t="s">
        <v>24184</v>
      </c>
      <c r="H10178" t="s">
        <v>24187</v>
      </c>
      <c r="I10178">
        <v>22</v>
      </c>
      <c r="J10178">
        <v>28</v>
      </c>
      <c r="K10178">
        <v>6</v>
      </c>
      <c r="L10178">
        <v>0</v>
      </c>
    </row>
    <row r="10179" spans="1:12">
      <c r="A10179" t="s">
        <v>10189</v>
      </c>
      <c r="B10179" t="s">
        <v>16937</v>
      </c>
      <c r="C10179" t="s">
        <v>16998</v>
      </c>
      <c r="D10179" t="s">
        <v>21873</v>
      </c>
      <c r="E10179">
        <v>3.057262242349046</v>
      </c>
      <c r="F10179" t="s">
        <v>24180</v>
      </c>
      <c r="G10179" t="s">
        <v>24182</v>
      </c>
      <c r="H10179" t="s">
        <v>24188</v>
      </c>
      <c r="I10179">
        <v>21</v>
      </c>
      <c r="J10179">
        <v>69</v>
      </c>
      <c r="K10179">
        <v>48</v>
      </c>
      <c r="L10179">
        <v>1</v>
      </c>
    </row>
    <row r="10180" spans="1:12">
      <c r="A10180" t="s">
        <v>10190</v>
      </c>
      <c r="B10180" t="s">
        <v>15062</v>
      </c>
      <c r="C10180" t="s">
        <v>17002</v>
      </c>
      <c r="D10180" t="s">
        <v>21873</v>
      </c>
      <c r="E10180">
        <v>4.269843474419815</v>
      </c>
      <c r="F10180" t="s">
        <v>24179</v>
      </c>
      <c r="G10180" t="s">
        <v>24182</v>
      </c>
      <c r="H10180" t="s">
        <v>24186</v>
      </c>
      <c r="I10180">
        <v>24</v>
      </c>
      <c r="J10180">
        <v>83</v>
      </c>
      <c r="K10180">
        <v>59</v>
      </c>
      <c r="L10180">
        <v>1</v>
      </c>
    </row>
    <row r="10181" spans="1:12">
      <c r="A10181" t="s">
        <v>10191</v>
      </c>
      <c r="B10181" t="s">
        <v>15092</v>
      </c>
      <c r="C10181" t="s">
        <v>17000</v>
      </c>
      <c r="D10181" t="s">
        <v>21873</v>
      </c>
      <c r="E10181">
        <v>2.357744836177848</v>
      </c>
      <c r="F10181" t="s">
        <v>24179</v>
      </c>
      <c r="G10181" t="s">
        <v>24182</v>
      </c>
      <c r="H10181" t="s">
        <v>24188</v>
      </c>
      <c r="I10181">
        <v>20</v>
      </c>
      <c r="J10181">
        <v>41</v>
      </c>
      <c r="K10181">
        <v>21</v>
      </c>
      <c r="L10181">
        <v>0</v>
      </c>
    </row>
    <row r="10182" spans="1:12">
      <c r="A10182" t="s">
        <v>10192</v>
      </c>
      <c r="B10182" t="s">
        <v>15734</v>
      </c>
      <c r="C10182" t="s">
        <v>17002</v>
      </c>
      <c r="D10182" t="s">
        <v>21874</v>
      </c>
      <c r="E10182">
        <v>3.330332020710996</v>
      </c>
      <c r="F10182" t="s">
        <v>24179</v>
      </c>
      <c r="G10182" t="s">
        <v>24181</v>
      </c>
      <c r="H10182" t="s">
        <v>24186</v>
      </c>
      <c r="I10182">
        <v>22</v>
      </c>
      <c r="J10182">
        <v>89</v>
      </c>
      <c r="K10182">
        <v>67</v>
      </c>
      <c r="L10182">
        <v>1</v>
      </c>
    </row>
    <row r="10183" spans="1:12">
      <c r="A10183" t="s">
        <v>10193</v>
      </c>
      <c r="B10183" t="s">
        <v>15134</v>
      </c>
      <c r="C10183" t="s">
        <v>17002</v>
      </c>
      <c r="D10183" t="s">
        <v>21875</v>
      </c>
      <c r="E10183">
        <v>7.794565906405922</v>
      </c>
      <c r="F10183" t="s">
        <v>24179</v>
      </c>
      <c r="G10183" t="s">
        <v>24185</v>
      </c>
      <c r="H10183" t="s">
        <v>24189</v>
      </c>
      <c r="I10183">
        <v>31</v>
      </c>
      <c r="J10183">
        <v>28</v>
      </c>
      <c r="K10183">
        <v>-3</v>
      </c>
      <c r="L10183">
        <v>0</v>
      </c>
    </row>
    <row r="10184" spans="1:12">
      <c r="A10184" t="s">
        <v>10194</v>
      </c>
      <c r="B10184" t="s">
        <v>16112</v>
      </c>
      <c r="C10184" t="s">
        <v>17000</v>
      </c>
      <c r="D10184" t="s">
        <v>21875</v>
      </c>
      <c r="E10184">
        <v>4.707966672853626</v>
      </c>
      <c r="F10184" t="s">
        <v>24179</v>
      </c>
      <c r="G10184" t="s">
        <v>24183</v>
      </c>
      <c r="H10184" t="s">
        <v>24189</v>
      </c>
      <c r="I10184">
        <v>24</v>
      </c>
      <c r="J10184">
        <v>19</v>
      </c>
      <c r="K10184">
        <v>-5</v>
      </c>
      <c r="L10184">
        <v>0</v>
      </c>
    </row>
    <row r="10185" spans="1:12">
      <c r="A10185" t="s">
        <v>10195</v>
      </c>
      <c r="B10185" t="s">
        <v>16077</v>
      </c>
      <c r="C10185" t="s">
        <v>16998</v>
      </c>
      <c r="D10185" t="s">
        <v>21876</v>
      </c>
      <c r="E10185">
        <v>7.002955046447426</v>
      </c>
      <c r="F10185" t="s">
        <v>24179</v>
      </c>
      <c r="G10185" t="s">
        <v>24182</v>
      </c>
      <c r="H10185" t="s">
        <v>24187</v>
      </c>
      <c r="I10185">
        <v>29</v>
      </c>
      <c r="J10185">
        <v>38</v>
      </c>
      <c r="K10185">
        <v>9</v>
      </c>
      <c r="L10185">
        <v>0</v>
      </c>
    </row>
    <row r="10186" spans="1:12">
      <c r="A10186" t="s">
        <v>10196</v>
      </c>
      <c r="B10186" t="s">
        <v>15256</v>
      </c>
      <c r="C10186" t="s">
        <v>17000</v>
      </c>
      <c r="D10186" t="s">
        <v>21876</v>
      </c>
      <c r="E10186">
        <v>9.344817796906922</v>
      </c>
      <c r="F10186" t="s">
        <v>24179</v>
      </c>
      <c r="G10186" t="s">
        <v>24182</v>
      </c>
      <c r="H10186" t="s">
        <v>24186</v>
      </c>
      <c r="I10186">
        <v>34</v>
      </c>
      <c r="J10186">
        <v>102</v>
      </c>
      <c r="K10186">
        <v>68</v>
      </c>
      <c r="L10186">
        <v>1</v>
      </c>
    </row>
    <row r="10187" spans="1:12">
      <c r="A10187" t="s">
        <v>10197</v>
      </c>
      <c r="B10187" t="s">
        <v>15289</v>
      </c>
      <c r="C10187" t="s">
        <v>17000</v>
      </c>
      <c r="D10187" t="s">
        <v>21877</v>
      </c>
      <c r="E10187">
        <v>4.102043532264625</v>
      </c>
      <c r="F10187" t="s">
        <v>24178</v>
      </c>
      <c r="G10187" t="s">
        <v>24182</v>
      </c>
      <c r="H10187" t="s">
        <v>24187</v>
      </c>
      <c r="I10187">
        <v>23</v>
      </c>
      <c r="J10187">
        <v>37</v>
      </c>
      <c r="K10187">
        <v>14</v>
      </c>
      <c r="L10187">
        <v>0</v>
      </c>
    </row>
    <row r="10188" spans="1:12">
      <c r="A10188" t="s">
        <v>10198</v>
      </c>
      <c r="B10188" t="s">
        <v>16721</v>
      </c>
      <c r="C10188" t="s">
        <v>16998</v>
      </c>
      <c r="D10188" t="s">
        <v>21878</v>
      </c>
      <c r="E10188">
        <v>4.971208239473426</v>
      </c>
      <c r="F10188" t="s">
        <v>24179</v>
      </c>
      <c r="G10188" t="s">
        <v>24182</v>
      </c>
      <c r="H10188" t="s">
        <v>24189</v>
      </c>
      <c r="I10188">
        <v>25</v>
      </c>
      <c r="J10188">
        <v>21</v>
      </c>
      <c r="K10188">
        <v>-4</v>
      </c>
      <c r="L10188">
        <v>0</v>
      </c>
    </row>
    <row r="10189" spans="1:12">
      <c r="A10189" t="s">
        <v>10199</v>
      </c>
      <c r="B10189" t="s">
        <v>16056</v>
      </c>
      <c r="C10189" t="s">
        <v>17000</v>
      </c>
      <c r="D10189" t="s">
        <v>21878</v>
      </c>
      <c r="E10189">
        <v>3.853866973513655</v>
      </c>
      <c r="F10189" t="s">
        <v>24178</v>
      </c>
      <c r="G10189" t="s">
        <v>24184</v>
      </c>
      <c r="H10189" t="s">
        <v>24187</v>
      </c>
      <c r="I10189">
        <v>23</v>
      </c>
      <c r="J10189">
        <v>45</v>
      </c>
      <c r="K10189">
        <v>22</v>
      </c>
      <c r="L10189">
        <v>0</v>
      </c>
    </row>
    <row r="10190" spans="1:12">
      <c r="A10190" t="s">
        <v>10200</v>
      </c>
      <c r="B10190" t="s">
        <v>15433</v>
      </c>
      <c r="C10190" t="s">
        <v>16998</v>
      </c>
      <c r="D10190" t="s">
        <v>21878</v>
      </c>
      <c r="E10190">
        <v>2.985290672310705</v>
      </c>
      <c r="F10190" t="s">
        <v>24179</v>
      </c>
      <c r="G10190" t="s">
        <v>24184</v>
      </c>
      <c r="H10190" t="s">
        <v>24189</v>
      </c>
      <c r="I10190">
        <v>21</v>
      </c>
      <c r="J10190">
        <v>16</v>
      </c>
      <c r="K10190">
        <v>-5</v>
      </c>
      <c r="L10190">
        <v>0</v>
      </c>
    </row>
    <row r="10191" spans="1:12">
      <c r="A10191" t="s">
        <v>10201</v>
      </c>
      <c r="B10191" t="s">
        <v>15499</v>
      </c>
      <c r="C10191" t="s">
        <v>16999</v>
      </c>
      <c r="D10191" t="s">
        <v>21879</v>
      </c>
      <c r="E10191">
        <v>2.782962117477525</v>
      </c>
      <c r="F10191" t="s">
        <v>24179</v>
      </c>
      <c r="G10191" t="s">
        <v>24181</v>
      </c>
      <c r="H10191" t="s">
        <v>24187</v>
      </c>
      <c r="I10191">
        <v>21</v>
      </c>
      <c r="J10191">
        <v>26</v>
      </c>
      <c r="K10191">
        <v>5</v>
      </c>
      <c r="L10191">
        <v>0</v>
      </c>
    </row>
    <row r="10192" spans="1:12">
      <c r="A10192" t="s">
        <v>10202</v>
      </c>
      <c r="B10192" t="s">
        <v>15220</v>
      </c>
      <c r="C10192" t="s">
        <v>17000</v>
      </c>
      <c r="D10192" t="s">
        <v>21880</v>
      </c>
      <c r="E10192">
        <v>6.831711216178942</v>
      </c>
      <c r="F10192" t="s">
        <v>24179</v>
      </c>
      <c r="G10192" t="s">
        <v>24181</v>
      </c>
      <c r="H10192" t="s">
        <v>24187</v>
      </c>
      <c r="I10192">
        <v>29</v>
      </c>
      <c r="J10192">
        <v>33</v>
      </c>
      <c r="K10192">
        <v>4</v>
      </c>
      <c r="L10192">
        <v>0</v>
      </c>
    </row>
    <row r="10193" spans="1:12">
      <c r="A10193" t="s">
        <v>10203</v>
      </c>
      <c r="B10193" t="s">
        <v>15959</v>
      </c>
      <c r="C10193" t="s">
        <v>17000</v>
      </c>
      <c r="D10193" t="s">
        <v>21880</v>
      </c>
      <c r="E10193">
        <v>4.974444172472518</v>
      </c>
      <c r="F10193" t="s">
        <v>24179</v>
      </c>
      <c r="G10193" t="s">
        <v>24182</v>
      </c>
      <c r="H10193" t="s">
        <v>24188</v>
      </c>
      <c r="I10193">
        <v>25</v>
      </c>
      <c r="J10193">
        <v>46</v>
      </c>
      <c r="K10193">
        <v>21</v>
      </c>
      <c r="L10193">
        <v>0</v>
      </c>
    </row>
    <row r="10194" spans="1:12">
      <c r="A10194" t="s">
        <v>10204</v>
      </c>
      <c r="B10194" t="s">
        <v>16261</v>
      </c>
      <c r="C10194" t="s">
        <v>17001</v>
      </c>
      <c r="D10194" t="s">
        <v>21881</v>
      </c>
      <c r="E10194">
        <v>11.28304928294526</v>
      </c>
      <c r="F10194" t="s">
        <v>24178</v>
      </c>
      <c r="G10194" t="s">
        <v>24182</v>
      </c>
      <c r="H10194" t="s">
        <v>24186</v>
      </c>
      <c r="I10194">
        <v>38</v>
      </c>
      <c r="J10194">
        <v>121</v>
      </c>
      <c r="K10194">
        <v>83</v>
      </c>
      <c r="L10194">
        <v>1</v>
      </c>
    </row>
    <row r="10195" spans="1:12">
      <c r="A10195" t="s">
        <v>10205</v>
      </c>
      <c r="B10195" t="s">
        <v>16724</v>
      </c>
      <c r="C10195" t="s">
        <v>17000</v>
      </c>
      <c r="D10195" t="s">
        <v>21881</v>
      </c>
      <c r="E10195">
        <v>7.286519567705842</v>
      </c>
      <c r="F10195" t="s">
        <v>24180</v>
      </c>
      <c r="G10195" t="s">
        <v>24184</v>
      </c>
      <c r="H10195" t="s">
        <v>24189</v>
      </c>
      <c r="I10195">
        <v>30</v>
      </c>
      <c r="J10195">
        <v>53</v>
      </c>
      <c r="K10195">
        <v>23</v>
      </c>
      <c r="L10195">
        <v>0</v>
      </c>
    </row>
    <row r="10196" spans="1:12">
      <c r="A10196" t="s">
        <v>10206</v>
      </c>
      <c r="B10196" t="s">
        <v>15350</v>
      </c>
      <c r="C10196" t="s">
        <v>16998</v>
      </c>
      <c r="D10196" t="s">
        <v>21882</v>
      </c>
      <c r="E10196">
        <v>3.109287204513448</v>
      </c>
      <c r="F10196" t="s">
        <v>24179</v>
      </c>
      <c r="G10196" t="s">
        <v>24182</v>
      </c>
      <c r="H10196" t="s">
        <v>24188</v>
      </c>
      <c r="I10196">
        <v>21</v>
      </c>
      <c r="J10196">
        <v>42</v>
      </c>
      <c r="K10196">
        <v>21</v>
      </c>
      <c r="L10196">
        <v>0</v>
      </c>
    </row>
    <row r="10197" spans="1:12">
      <c r="A10197" t="s">
        <v>10207</v>
      </c>
      <c r="B10197" t="s">
        <v>15018</v>
      </c>
      <c r="C10197" t="s">
        <v>17000</v>
      </c>
      <c r="D10197" t="s">
        <v>21883</v>
      </c>
      <c r="E10197">
        <v>6.82212556768531</v>
      </c>
      <c r="F10197" t="s">
        <v>24179</v>
      </c>
      <c r="G10197" t="s">
        <v>24184</v>
      </c>
      <c r="H10197" t="s">
        <v>24189</v>
      </c>
      <c r="I10197">
        <v>29</v>
      </c>
      <c r="J10197">
        <v>29</v>
      </c>
      <c r="K10197">
        <v>0</v>
      </c>
      <c r="L10197">
        <v>0</v>
      </c>
    </row>
    <row r="10198" spans="1:12">
      <c r="A10198" t="s">
        <v>10208</v>
      </c>
      <c r="B10198" t="s">
        <v>16062</v>
      </c>
      <c r="C10198" t="s">
        <v>17000</v>
      </c>
      <c r="D10198" t="s">
        <v>21883</v>
      </c>
      <c r="E10198">
        <v>3.847648684577753</v>
      </c>
      <c r="F10198" t="s">
        <v>24179</v>
      </c>
      <c r="G10198" t="s">
        <v>24183</v>
      </c>
      <c r="H10198" t="s">
        <v>24187</v>
      </c>
      <c r="I10198">
        <v>23</v>
      </c>
      <c r="J10198">
        <v>36</v>
      </c>
      <c r="K10198">
        <v>13</v>
      </c>
      <c r="L10198">
        <v>0</v>
      </c>
    </row>
    <row r="10199" spans="1:12">
      <c r="A10199" t="s">
        <v>10209</v>
      </c>
      <c r="B10199" t="s">
        <v>15130</v>
      </c>
      <c r="C10199" t="s">
        <v>17002</v>
      </c>
      <c r="D10199" t="s">
        <v>21884</v>
      </c>
      <c r="E10199">
        <v>8.235300508331758</v>
      </c>
      <c r="F10199" t="s">
        <v>24180</v>
      </c>
      <c r="G10199" t="s">
        <v>24182</v>
      </c>
      <c r="H10199" t="s">
        <v>24188</v>
      </c>
      <c r="I10199">
        <v>31</v>
      </c>
      <c r="J10199">
        <v>93</v>
      </c>
      <c r="K10199">
        <v>62</v>
      </c>
      <c r="L10199">
        <v>1</v>
      </c>
    </row>
    <row r="10200" spans="1:12">
      <c r="A10200" t="s">
        <v>10210</v>
      </c>
      <c r="B10200" t="s">
        <v>15555</v>
      </c>
      <c r="C10200" t="s">
        <v>17000</v>
      </c>
      <c r="D10200" t="s">
        <v>21885</v>
      </c>
      <c r="E10200">
        <v>3.51427435435964</v>
      </c>
      <c r="F10200" t="s">
        <v>24178</v>
      </c>
      <c r="G10200" t="s">
        <v>24182</v>
      </c>
      <c r="H10200" t="s">
        <v>24187</v>
      </c>
      <c r="I10200">
        <v>22</v>
      </c>
      <c r="J10200">
        <v>33</v>
      </c>
      <c r="K10200">
        <v>11</v>
      </c>
      <c r="L10200">
        <v>0</v>
      </c>
    </row>
    <row r="10201" spans="1:12">
      <c r="A10201" t="s">
        <v>10211</v>
      </c>
      <c r="B10201" t="s">
        <v>15591</v>
      </c>
      <c r="C10201" t="s">
        <v>17001</v>
      </c>
      <c r="D10201" t="s">
        <v>21885</v>
      </c>
      <c r="E10201">
        <v>2.647953347427701</v>
      </c>
      <c r="F10201" t="s">
        <v>24179</v>
      </c>
      <c r="G10201" t="s">
        <v>24181</v>
      </c>
      <c r="H10201" t="s">
        <v>24186</v>
      </c>
      <c r="I10201">
        <v>20</v>
      </c>
      <c r="J10201">
        <v>77</v>
      </c>
      <c r="K10201">
        <v>57</v>
      </c>
      <c r="L10201">
        <v>1</v>
      </c>
    </row>
    <row r="10202" spans="1:12">
      <c r="A10202" t="s">
        <v>10212</v>
      </c>
      <c r="B10202" t="s">
        <v>16168</v>
      </c>
      <c r="C10202" t="s">
        <v>16999</v>
      </c>
      <c r="D10202" t="s">
        <v>21886</v>
      </c>
      <c r="E10202">
        <v>3.010549022017157</v>
      </c>
      <c r="F10202" t="s">
        <v>24179</v>
      </c>
      <c r="G10202" t="s">
        <v>24182</v>
      </c>
      <c r="H10202" t="s">
        <v>24186</v>
      </c>
      <c r="I10202">
        <v>21</v>
      </c>
      <c r="J10202">
        <v>59</v>
      </c>
      <c r="K10202">
        <v>38</v>
      </c>
      <c r="L10202">
        <v>1</v>
      </c>
    </row>
    <row r="10203" spans="1:12">
      <c r="A10203" t="s">
        <v>10213</v>
      </c>
      <c r="B10203" t="s">
        <v>15603</v>
      </c>
      <c r="C10203" t="s">
        <v>16998</v>
      </c>
      <c r="D10203" t="s">
        <v>21887</v>
      </c>
      <c r="E10203">
        <v>3.088444446534338</v>
      </c>
      <c r="F10203" t="s">
        <v>24179</v>
      </c>
      <c r="G10203" t="s">
        <v>24184</v>
      </c>
      <c r="H10203" t="s">
        <v>24187</v>
      </c>
      <c r="I10203">
        <v>21</v>
      </c>
      <c r="J10203">
        <v>26</v>
      </c>
      <c r="K10203">
        <v>5</v>
      </c>
      <c r="L10203">
        <v>0</v>
      </c>
    </row>
    <row r="10204" spans="1:12">
      <c r="A10204" t="s">
        <v>10214</v>
      </c>
      <c r="B10204" t="s">
        <v>15284</v>
      </c>
      <c r="C10204" t="s">
        <v>17002</v>
      </c>
      <c r="D10204" t="s">
        <v>21887</v>
      </c>
      <c r="E10204">
        <v>2.944308891333633</v>
      </c>
      <c r="F10204" t="s">
        <v>24178</v>
      </c>
      <c r="G10204" t="s">
        <v>24181</v>
      </c>
      <c r="H10204" t="s">
        <v>24187</v>
      </c>
      <c r="I10204">
        <v>21</v>
      </c>
      <c r="J10204">
        <v>36</v>
      </c>
      <c r="K10204">
        <v>15</v>
      </c>
      <c r="L10204">
        <v>0</v>
      </c>
    </row>
    <row r="10205" spans="1:12">
      <c r="A10205" t="s">
        <v>10215</v>
      </c>
      <c r="B10205" t="s">
        <v>15979</v>
      </c>
      <c r="C10205" t="s">
        <v>17000</v>
      </c>
      <c r="D10205" t="s">
        <v>21888</v>
      </c>
      <c r="E10205">
        <v>3.365901601237731</v>
      </c>
      <c r="F10205" t="s">
        <v>24178</v>
      </c>
      <c r="G10205" t="s">
        <v>24181</v>
      </c>
      <c r="H10205" t="s">
        <v>24188</v>
      </c>
      <c r="I10205">
        <v>22</v>
      </c>
      <c r="J10205">
        <v>53</v>
      </c>
      <c r="K10205">
        <v>31</v>
      </c>
      <c r="L10205">
        <v>1</v>
      </c>
    </row>
    <row r="10206" spans="1:12">
      <c r="A10206" t="s">
        <v>10216</v>
      </c>
      <c r="B10206" t="s">
        <v>15057</v>
      </c>
      <c r="C10206" t="s">
        <v>17001</v>
      </c>
      <c r="D10206" t="s">
        <v>21888</v>
      </c>
      <c r="E10206">
        <v>6.878123964360311</v>
      </c>
      <c r="F10206" t="s">
        <v>24180</v>
      </c>
      <c r="G10206" t="s">
        <v>24183</v>
      </c>
      <c r="H10206" t="s">
        <v>24186</v>
      </c>
      <c r="I10206">
        <v>29</v>
      </c>
      <c r="J10206">
        <v>122</v>
      </c>
      <c r="K10206">
        <v>93</v>
      </c>
      <c r="L10206">
        <v>1</v>
      </c>
    </row>
    <row r="10207" spans="1:12">
      <c r="A10207" t="s">
        <v>10217</v>
      </c>
      <c r="B10207" t="s">
        <v>15030</v>
      </c>
      <c r="C10207" t="s">
        <v>17000</v>
      </c>
      <c r="D10207" t="s">
        <v>21888</v>
      </c>
      <c r="E10207">
        <v>11.00139523315971</v>
      </c>
      <c r="F10207" t="s">
        <v>24179</v>
      </c>
      <c r="G10207" t="s">
        <v>24182</v>
      </c>
      <c r="H10207" t="s">
        <v>24188</v>
      </c>
      <c r="I10207">
        <v>37</v>
      </c>
      <c r="J10207">
        <v>67</v>
      </c>
      <c r="K10207">
        <v>30</v>
      </c>
      <c r="L10207">
        <v>0</v>
      </c>
    </row>
    <row r="10208" spans="1:12">
      <c r="A10208" t="s">
        <v>10218</v>
      </c>
      <c r="B10208" t="s">
        <v>16938</v>
      </c>
      <c r="C10208" t="s">
        <v>16998</v>
      </c>
      <c r="D10208" t="s">
        <v>21889</v>
      </c>
      <c r="E10208">
        <v>2.304595659579148</v>
      </c>
      <c r="F10208" t="s">
        <v>24179</v>
      </c>
      <c r="G10208" t="s">
        <v>24181</v>
      </c>
      <c r="H10208" t="s">
        <v>24187</v>
      </c>
      <c r="I10208">
        <v>20</v>
      </c>
      <c r="J10208">
        <v>20</v>
      </c>
      <c r="K10208">
        <v>0</v>
      </c>
      <c r="L10208">
        <v>0</v>
      </c>
    </row>
    <row r="10209" spans="1:12">
      <c r="A10209" t="s">
        <v>10219</v>
      </c>
      <c r="B10209" t="s">
        <v>16760</v>
      </c>
      <c r="C10209" t="s">
        <v>17002</v>
      </c>
      <c r="D10209" t="s">
        <v>21889</v>
      </c>
      <c r="E10209">
        <v>8.429660694294366</v>
      </c>
      <c r="F10209" t="s">
        <v>24179</v>
      </c>
      <c r="G10209" t="s">
        <v>24181</v>
      </c>
      <c r="H10209" t="s">
        <v>24188</v>
      </c>
      <c r="I10209">
        <v>32</v>
      </c>
      <c r="J10209">
        <v>61</v>
      </c>
      <c r="K10209">
        <v>29</v>
      </c>
      <c r="L10209">
        <v>0</v>
      </c>
    </row>
    <row r="10210" spans="1:12">
      <c r="A10210" t="s">
        <v>10220</v>
      </c>
      <c r="B10210" t="s">
        <v>16358</v>
      </c>
      <c r="C10210" t="s">
        <v>17002</v>
      </c>
      <c r="D10210" t="s">
        <v>21890</v>
      </c>
      <c r="E10210">
        <v>3.529471496435683</v>
      </c>
      <c r="F10210" t="s">
        <v>24179</v>
      </c>
      <c r="G10210" t="s">
        <v>24181</v>
      </c>
      <c r="H10210" t="s">
        <v>24188</v>
      </c>
      <c r="I10210">
        <v>22</v>
      </c>
      <c r="J10210">
        <v>41</v>
      </c>
      <c r="K10210">
        <v>19</v>
      </c>
      <c r="L10210">
        <v>0</v>
      </c>
    </row>
    <row r="10211" spans="1:12">
      <c r="A10211" t="s">
        <v>10221</v>
      </c>
      <c r="B10211" t="s">
        <v>15959</v>
      </c>
      <c r="C10211" t="s">
        <v>17000</v>
      </c>
      <c r="D10211" t="s">
        <v>21890</v>
      </c>
      <c r="E10211">
        <v>5.333145774121767</v>
      </c>
      <c r="F10211" t="s">
        <v>24179</v>
      </c>
      <c r="G10211" t="s">
        <v>24181</v>
      </c>
      <c r="H10211" t="s">
        <v>24189</v>
      </c>
      <c r="I10211">
        <v>26</v>
      </c>
      <c r="J10211">
        <v>25</v>
      </c>
      <c r="K10211">
        <v>-1</v>
      </c>
      <c r="L10211">
        <v>0</v>
      </c>
    </row>
    <row r="10212" spans="1:12">
      <c r="A10212" t="s">
        <v>10222</v>
      </c>
      <c r="B10212" t="s">
        <v>15784</v>
      </c>
      <c r="C10212" t="s">
        <v>17000</v>
      </c>
      <c r="D10212" t="s">
        <v>21890</v>
      </c>
      <c r="E10212">
        <v>1.959965722782744</v>
      </c>
      <c r="F10212" t="s">
        <v>24178</v>
      </c>
      <c r="G10212" t="s">
        <v>24182</v>
      </c>
      <c r="H10212" t="s">
        <v>24186</v>
      </c>
      <c r="I10212">
        <v>19</v>
      </c>
      <c r="J10212">
        <v>87</v>
      </c>
      <c r="K10212">
        <v>68</v>
      </c>
      <c r="L10212">
        <v>1</v>
      </c>
    </row>
    <row r="10213" spans="1:12">
      <c r="A10213" t="s">
        <v>10223</v>
      </c>
      <c r="B10213" t="s">
        <v>15687</v>
      </c>
      <c r="C10213" t="s">
        <v>16999</v>
      </c>
      <c r="D10213" t="s">
        <v>21891</v>
      </c>
      <c r="E10213">
        <v>5.824175874514819</v>
      </c>
      <c r="F10213" t="s">
        <v>24179</v>
      </c>
      <c r="G10213" t="s">
        <v>24182</v>
      </c>
      <c r="H10213" t="s">
        <v>24188</v>
      </c>
      <c r="I10213">
        <v>27</v>
      </c>
      <c r="J10213">
        <v>45</v>
      </c>
      <c r="K10213">
        <v>18</v>
      </c>
      <c r="L10213">
        <v>0</v>
      </c>
    </row>
    <row r="10214" spans="1:12">
      <c r="A10214" t="s">
        <v>10224</v>
      </c>
      <c r="B10214" t="s">
        <v>16253</v>
      </c>
      <c r="C10214" t="s">
        <v>16998</v>
      </c>
      <c r="D10214" t="s">
        <v>21892</v>
      </c>
      <c r="E10214">
        <v>1.644347750925146</v>
      </c>
      <c r="F10214" t="s">
        <v>24179</v>
      </c>
      <c r="G10214" t="s">
        <v>24181</v>
      </c>
      <c r="H10214" t="s">
        <v>24187</v>
      </c>
      <c r="I10214">
        <v>18</v>
      </c>
      <c r="J10214">
        <v>28</v>
      </c>
      <c r="K10214">
        <v>10</v>
      </c>
      <c r="L10214">
        <v>0</v>
      </c>
    </row>
    <row r="10215" spans="1:12">
      <c r="A10215" t="s">
        <v>10225</v>
      </c>
      <c r="B10215" t="s">
        <v>16445</v>
      </c>
      <c r="C10215" t="s">
        <v>16998</v>
      </c>
      <c r="D10215" t="s">
        <v>21892</v>
      </c>
      <c r="E10215">
        <v>5.243386331919442</v>
      </c>
      <c r="F10215" t="s">
        <v>24178</v>
      </c>
      <c r="G10215" t="s">
        <v>24182</v>
      </c>
      <c r="H10215" t="s">
        <v>24189</v>
      </c>
      <c r="I10215">
        <v>25</v>
      </c>
      <c r="J10215">
        <v>40</v>
      </c>
      <c r="K10215">
        <v>15</v>
      </c>
      <c r="L10215">
        <v>0</v>
      </c>
    </row>
    <row r="10216" spans="1:12">
      <c r="A10216" t="s">
        <v>10226</v>
      </c>
      <c r="B10216" t="s">
        <v>16377</v>
      </c>
      <c r="C10216" t="s">
        <v>17002</v>
      </c>
      <c r="D10216" t="s">
        <v>21893</v>
      </c>
      <c r="E10216">
        <v>5.09687712380417</v>
      </c>
      <c r="F10216" t="s">
        <v>24180</v>
      </c>
      <c r="G10216" t="s">
        <v>24181</v>
      </c>
      <c r="H10216" t="s">
        <v>24186</v>
      </c>
      <c r="I10216">
        <v>25</v>
      </c>
      <c r="J10216">
        <v>123</v>
      </c>
      <c r="K10216">
        <v>98</v>
      </c>
      <c r="L10216">
        <v>1</v>
      </c>
    </row>
    <row r="10217" spans="1:12">
      <c r="A10217" t="s">
        <v>10227</v>
      </c>
      <c r="B10217" t="s">
        <v>15242</v>
      </c>
      <c r="C10217" t="s">
        <v>17000</v>
      </c>
      <c r="D10217" t="s">
        <v>21893</v>
      </c>
      <c r="E10217">
        <v>4.930812674403508</v>
      </c>
      <c r="F10217" t="s">
        <v>24179</v>
      </c>
      <c r="G10217" t="s">
        <v>24184</v>
      </c>
      <c r="H10217" t="s">
        <v>24188</v>
      </c>
      <c r="I10217">
        <v>25</v>
      </c>
      <c r="J10217">
        <v>45</v>
      </c>
      <c r="K10217">
        <v>20</v>
      </c>
      <c r="L10217">
        <v>0</v>
      </c>
    </row>
    <row r="10218" spans="1:12">
      <c r="A10218" t="s">
        <v>10228</v>
      </c>
      <c r="B10218" t="s">
        <v>15797</v>
      </c>
      <c r="C10218" t="s">
        <v>16998</v>
      </c>
      <c r="D10218" t="s">
        <v>21893</v>
      </c>
      <c r="E10218">
        <v>3.103544746002002</v>
      </c>
      <c r="F10218" t="s">
        <v>24178</v>
      </c>
      <c r="G10218" t="s">
        <v>24181</v>
      </c>
      <c r="H10218" t="s">
        <v>24188</v>
      </c>
      <c r="I10218">
        <v>21</v>
      </c>
      <c r="J10218">
        <v>51</v>
      </c>
      <c r="K10218">
        <v>30</v>
      </c>
      <c r="L10218">
        <v>0</v>
      </c>
    </row>
    <row r="10219" spans="1:12">
      <c r="A10219" t="s">
        <v>10229</v>
      </c>
      <c r="B10219" t="s">
        <v>15479</v>
      </c>
      <c r="C10219" t="s">
        <v>16999</v>
      </c>
      <c r="D10219" t="s">
        <v>21893</v>
      </c>
      <c r="E10219">
        <v>5.898884924574158</v>
      </c>
      <c r="F10219" t="s">
        <v>24178</v>
      </c>
      <c r="G10219" t="s">
        <v>24182</v>
      </c>
      <c r="H10219" t="s">
        <v>24188</v>
      </c>
      <c r="I10219">
        <v>27</v>
      </c>
      <c r="J10219">
        <v>56</v>
      </c>
      <c r="K10219">
        <v>29</v>
      </c>
      <c r="L10219">
        <v>0</v>
      </c>
    </row>
    <row r="10220" spans="1:12">
      <c r="A10220" t="s">
        <v>10230</v>
      </c>
      <c r="B10220" t="s">
        <v>15152</v>
      </c>
      <c r="C10220" t="s">
        <v>16998</v>
      </c>
      <c r="D10220" t="s">
        <v>21894</v>
      </c>
      <c r="E10220">
        <v>5.449592061149083</v>
      </c>
      <c r="F10220" t="s">
        <v>24179</v>
      </c>
      <c r="G10220" t="s">
        <v>24181</v>
      </c>
      <c r="H10220" t="s">
        <v>24188</v>
      </c>
      <c r="I10220">
        <v>26</v>
      </c>
      <c r="J10220">
        <v>42</v>
      </c>
      <c r="K10220">
        <v>16</v>
      </c>
      <c r="L10220">
        <v>0</v>
      </c>
    </row>
    <row r="10221" spans="1:12">
      <c r="A10221" t="s">
        <v>10231</v>
      </c>
      <c r="B10221" t="s">
        <v>15978</v>
      </c>
      <c r="C10221" t="s">
        <v>17000</v>
      </c>
      <c r="D10221" t="s">
        <v>21894</v>
      </c>
      <c r="E10221">
        <v>4.035069832160398</v>
      </c>
      <c r="F10221" t="s">
        <v>24179</v>
      </c>
      <c r="G10221" t="s">
        <v>24182</v>
      </c>
      <c r="H10221" t="s">
        <v>24188</v>
      </c>
      <c r="I10221">
        <v>23</v>
      </c>
      <c r="J10221">
        <v>45</v>
      </c>
      <c r="K10221">
        <v>22</v>
      </c>
      <c r="L10221">
        <v>0</v>
      </c>
    </row>
    <row r="10222" spans="1:12">
      <c r="A10222" t="s">
        <v>10232</v>
      </c>
      <c r="B10222" t="s">
        <v>15460</v>
      </c>
      <c r="C10222" t="s">
        <v>17002</v>
      </c>
      <c r="D10222" t="s">
        <v>21895</v>
      </c>
      <c r="E10222">
        <v>6.270933038787024</v>
      </c>
      <c r="F10222" t="s">
        <v>24180</v>
      </c>
      <c r="G10222" t="s">
        <v>24181</v>
      </c>
      <c r="H10222" t="s">
        <v>24187</v>
      </c>
      <c r="I10222">
        <v>28</v>
      </c>
      <c r="J10222">
        <v>96</v>
      </c>
      <c r="K10222">
        <v>68</v>
      </c>
      <c r="L10222">
        <v>1</v>
      </c>
    </row>
    <row r="10223" spans="1:12">
      <c r="A10223" t="s">
        <v>10233</v>
      </c>
      <c r="B10223" t="s">
        <v>15256</v>
      </c>
      <c r="C10223" t="s">
        <v>17000</v>
      </c>
      <c r="D10223" t="s">
        <v>21895</v>
      </c>
      <c r="E10223">
        <v>4.272494833310054</v>
      </c>
      <c r="F10223" t="s">
        <v>24180</v>
      </c>
      <c r="G10223" t="s">
        <v>24183</v>
      </c>
      <c r="H10223" t="s">
        <v>24189</v>
      </c>
      <c r="I10223">
        <v>24</v>
      </c>
      <c r="J10223">
        <v>72</v>
      </c>
      <c r="K10223">
        <v>48</v>
      </c>
      <c r="L10223">
        <v>1</v>
      </c>
    </row>
    <row r="10224" spans="1:12">
      <c r="A10224" t="s">
        <v>10234</v>
      </c>
      <c r="B10224" t="s">
        <v>15263</v>
      </c>
      <c r="C10224" t="s">
        <v>17001</v>
      </c>
      <c r="D10224" t="s">
        <v>21896</v>
      </c>
      <c r="E10224">
        <v>5.838001792397385</v>
      </c>
      <c r="F10224" t="s">
        <v>24179</v>
      </c>
      <c r="G10224" t="s">
        <v>24182</v>
      </c>
      <c r="H10224" t="s">
        <v>24189</v>
      </c>
      <c r="I10224">
        <v>27</v>
      </c>
      <c r="J10224">
        <v>32</v>
      </c>
      <c r="K10224">
        <v>5</v>
      </c>
      <c r="L10224">
        <v>0</v>
      </c>
    </row>
    <row r="10225" spans="1:12">
      <c r="A10225" t="s">
        <v>10235</v>
      </c>
      <c r="B10225" t="s">
        <v>15848</v>
      </c>
      <c r="C10225" t="s">
        <v>17000</v>
      </c>
      <c r="D10225" t="s">
        <v>21896</v>
      </c>
      <c r="E10225">
        <v>4.208306609700423</v>
      </c>
      <c r="F10225" t="s">
        <v>24179</v>
      </c>
      <c r="G10225" t="s">
        <v>24184</v>
      </c>
      <c r="H10225" t="s">
        <v>24186</v>
      </c>
      <c r="I10225">
        <v>23</v>
      </c>
      <c r="J10225">
        <v>52</v>
      </c>
      <c r="K10225">
        <v>29</v>
      </c>
      <c r="L10225">
        <v>0</v>
      </c>
    </row>
    <row r="10226" spans="1:12">
      <c r="A10226" t="s">
        <v>10236</v>
      </c>
      <c r="B10226" t="s">
        <v>16865</v>
      </c>
      <c r="C10226" t="s">
        <v>17000</v>
      </c>
      <c r="D10226" t="s">
        <v>21897</v>
      </c>
      <c r="E10226">
        <v>4.994568368004338</v>
      </c>
      <c r="F10226" t="s">
        <v>24178</v>
      </c>
      <c r="G10226" t="s">
        <v>24181</v>
      </c>
      <c r="H10226" t="s">
        <v>24186</v>
      </c>
      <c r="I10226">
        <v>25</v>
      </c>
      <c r="J10226">
        <v>85</v>
      </c>
      <c r="K10226">
        <v>60</v>
      </c>
      <c r="L10226">
        <v>1</v>
      </c>
    </row>
    <row r="10227" spans="1:12">
      <c r="A10227" t="s">
        <v>10237</v>
      </c>
      <c r="B10227" t="s">
        <v>15358</v>
      </c>
      <c r="C10227" t="s">
        <v>17002</v>
      </c>
      <c r="D10227" t="s">
        <v>21897</v>
      </c>
      <c r="E10227">
        <v>5.973669950060533</v>
      </c>
      <c r="F10227" t="s">
        <v>24178</v>
      </c>
      <c r="G10227" t="s">
        <v>24181</v>
      </c>
      <c r="H10227" t="s">
        <v>24188</v>
      </c>
      <c r="I10227">
        <v>27</v>
      </c>
      <c r="J10227">
        <v>62</v>
      </c>
      <c r="K10227">
        <v>35</v>
      </c>
      <c r="L10227">
        <v>1</v>
      </c>
    </row>
    <row r="10228" spans="1:12">
      <c r="A10228" t="s">
        <v>10238</v>
      </c>
      <c r="B10228" t="s">
        <v>15148</v>
      </c>
      <c r="C10228" t="s">
        <v>17000</v>
      </c>
      <c r="D10228" t="s">
        <v>21898</v>
      </c>
      <c r="E10228">
        <v>3.673128360199077</v>
      </c>
      <c r="F10228" t="s">
        <v>24179</v>
      </c>
      <c r="G10228" t="s">
        <v>24182</v>
      </c>
      <c r="H10228" t="s">
        <v>24188</v>
      </c>
      <c r="I10228">
        <v>22</v>
      </c>
      <c r="J10228">
        <v>59</v>
      </c>
      <c r="K10228">
        <v>37</v>
      </c>
      <c r="L10228">
        <v>1</v>
      </c>
    </row>
    <row r="10229" spans="1:12">
      <c r="A10229" t="s">
        <v>10239</v>
      </c>
      <c r="B10229" t="s">
        <v>15060</v>
      </c>
      <c r="C10229" t="s">
        <v>17000</v>
      </c>
      <c r="D10229" t="s">
        <v>21898</v>
      </c>
      <c r="E10229">
        <v>2.418340852438777</v>
      </c>
      <c r="F10229" t="s">
        <v>24179</v>
      </c>
      <c r="G10229" t="s">
        <v>24181</v>
      </c>
      <c r="H10229" t="s">
        <v>24187</v>
      </c>
      <c r="I10229">
        <v>20</v>
      </c>
      <c r="J10229">
        <v>26</v>
      </c>
      <c r="K10229">
        <v>6</v>
      </c>
      <c r="L10229">
        <v>0</v>
      </c>
    </row>
    <row r="10230" spans="1:12">
      <c r="A10230" t="s">
        <v>10240</v>
      </c>
      <c r="B10230" t="s">
        <v>16262</v>
      </c>
      <c r="C10230" t="s">
        <v>16998</v>
      </c>
      <c r="D10230" t="s">
        <v>21898</v>
      </c>
      <c r="E10230">
        <v>5.145072717309964</v>
      </c>
      <c r="F10230" t="s">
        <v>24180</v>
      </c>
      <c r="G10230" t="s">
        <v>24181</v>
      </c>
      <c r="H10230" t="s">
        <v>24188</v>
      </c>
      <c r="I10230">
        <v>25</v>
      </c>
      <c r="J10230">
        <v>70</v>
      </c>
      <c r="K10230">
        <v>45</v>
      </c>
      <c r="L10230">
        <v>1</v>
      </c>
    </row>
    <row r="10231" spans="1:12">
      <c r="A10231" t="s">
        <v>10241</v>
      </c>
      <c r="B10231" t="s">
        <v>15016</v>
      </c>
      <c r="C10231" t="s">
        <v>16998</v>
      </c>
      <c r="D10231" t="s">
        <v>21899</v>
      </c>
      <c r="E10231">
        <v>8.122968687825766</v>
      </c>
      <c r="F10231" t="s">
        <v>24179</v>
      </c>
      <c r="G10231" t="s">
        <v>24183</v>
      </c>
      <c r="H10231" t="s">
        <v>24187</v>
      </c>
      <c r="I10231">
        <v>31</v>
      </c>
      <c r="J10231">
        <v>37</v>
      </c>
      <c r="K10231">
        <v>6</v>
      </c>
      <c r="L10231">
        <v>0</v>
      </c>
    </row>
    <row r="10232" spans="1:12">
      <c r="A10232" t="s">
        <v>10242</v>
      </c>
      <c r="B10232" t="s">
        <v>16749</v>
      </c>
      <c r="C10232" t="s">
        <v>17001</v>
      </c>
      <c r="D10232" t="s">
        <v>21899</v>
      </c>
      <c r="E10232">
        <v>5.204769862951232</v>
      </c>
      <c r="F10232" t="s">
        <v>24179</v>
      </c>
      <c r="G10232" t="s">
        <v>24182</v>
      </c>
      <c r="H10232" t="s">
        <v>24188</v>
      </c>
      <c r="I10232">
        <v>25</v>
      </c>
      <c r="J10232">
        <v>38</v>
      </c>
      <c r="K10232">
        <v>13</v>
      </c>
      <c r="L10232">
        <v>0</v>
      </c>
    </row>
    <row r="10233" spans="1:12">
      <c r="A10233" t="s">
        <v>10243</v>
      </c>
      <c r="B10233" t="s">
        <v>15770</v>
      </c>
      <c r="C10233" t="s">
        <v>17000</v>
      </c>
      <c r="D10233" t="s">
        <v>21899</v>
      </c>
      <c r="E10233">
        <v>5.254428040244886</v>
      </c>
      <c r="F10233" t="s">
        <v>24179</v>
      </c>
      <c r="G10233" t="s">
        <v>24183</v>
      </c>
      <c r="H10233" t="s">
        <v>24189</v>
      </c>
      <c r="I10233">
        <v>26</v>
      </c>
      <c r="J10233">
        <v>34</v>
      </c>
      <c r="K10233">
        <v>8</v>
      </c>
      <c r="L10233">
        <v>0</v>
      </c>
    </row>
    <row r="10234" spans="1:12">
      <c r="A10234" t="s">
        <v>10244</v>
      </c>
      <c r="B10234" t="s">
        <v>15186</v>
      </c>
      <c r="C10234" t="s">
        <v>16998</v>
      </c>
      <c r="D10234" t="s">
        <v>21899</v>
      </c>
      <c r="E10234">
        <v>4.388168521474155</v>
      </c>
      <c r="F10234" t="s">
        <v>24179</v>
      </c>
      <c r="G10234" t="s">
        <v>24182</v>
      </c>
      <c r="H10234" t="s">
        <v>24188</v>
      </c>
      <c r="I10234">
        <v>24</v>
      </c>
      <c r="J10234">
        <v>51</v>
      </c>
      <c r="K10234">
        <v>27</v>
      </c>
      <c r="L10234">
        <v>0</v>
      </c>
    </row>
    <row r="10235" spans="1:12">
      <c r="A10235" t="s">
        <v>10245</v>
      </c>
      <c r="B10235" t="s">
        <v>15523</v>
      </c>
      <c r="C10235" t="s">
        <v>16998</v>
      </c>
      <c r="D10235" t="s">
        <v>21900</v>
      </c>
      <c r="E10235">
        <v>6.485437808166728</v>
      </c>
      <c r="F10235" t="s">
        <v>24179</v>
      </c>
      <c r="G10235" t="s">
        <v>24182</v>
      </c>
      <c r="H10235" t="s">
        <v>24186</v>
      </c>
      <c r="I10235">
        <v>28</v>
      </c>
      <c r="J10235">
        <v>97</v>
      </c>
      <c r="K10235">
        <v>69</v>
      </c>
      <c r="L10235">
        <v>1</v>
      </c>
    </row>
    <row r="10236" spans="1:12">
      <c r="A10236" t="s">
        <v>10246</v>
      </c>
      <c r="B10236" t="s">
        <v>16775</v>
      </c>
      <c r="C10236" t="s">
        <v>17001</v>
      </c>
      <c r="D10236" t="s">
        <v>21900</v>
      </c>
      <c r="E10236">
        <v>4.083817823474582</v>
      </c>
      <c r="F10236" t="s">
        <v>24179</v>
      </c>
      <c r="G10236" t="s">
        <v>24185</v>
      </c>
      <c r="H10236" t="s">
        <v>24189</v>
      </c>
      <c r="I10236">
        <v>23</v>
      </c>
      <c r="J10236">
        <v>28</v>
      </c>
      <c r="K10236">
        <v>5</v>
      </c>
      <c r="L10236">
        <v>0</v>
      </c>
    </row>
    <row r="10237" spans="1:12">
      <c r="A10237" t="s">
        <v>10247</v>
      </c>
      <c r="B10237" t="s">
        <v>15746</v>
      </c>
      <c r="C10237" t="s">
        <v>16998</v>
      </c>
      <c r="D10237" t="s">
        <v>21901</v>
      </c>
      <c r="E10237">
        <v>3.571731918680872</v>
      </c>
      <c r="F10237" t="s">
        <v>24179</v>
      </c>
      <c r="G10237" t="s">
        <v>24185</v>
      </c>
      <c r="H10237" t="s">
        <v>24189</v>
      </c>
      <c r="I10237">
        <v>22</v>
      </c>
      <c r="J10237">
        <v>27</v>
      </c>
      <c r="K10237">
        <v>5</v>
      </c>
      <c r="L10237">
        <v>0</v>
      </c>
    </row>
    <row r="10238" spans="1:12">
      <c r="A10238" t="s">
        <v>10248</v>
      </c>
      <c r="B10238" t="s">
        <v>15612</v>
      </c>
      <c r="C10238" t="s">
        <v>17000</v>
      </c>
      <c r="D10238" t="s">
        <v>21902</v>
      </c>
      <c r="E10238">
        <v>7.788506539639429</v>
      </c>
      <c r="F10238" t="s">
        <v>24178</v>
      </c>
      <c r="G10238" t="s">
        <v>24185</v>
      </c>
      <c r="H10238" t="s">
        <v>24187</v>
      </c>
      <c r="I10238">
        <v>31</v>
      </c>
      <c r="J10238">
        <v>53</v>
      </c>
      <c r="K10238">
        <v>22</v>
      </c>
      <c r="L10238">
        <v>0</v>
      </c>
    </row>
    <row r="10239" spans="1:12">
      <c r="A10239" t="s">
        <v>10249</v>
      </c>
      <c r="B10239" t="s">
        <v>16938</v>
      </c>
      <c r="C10239" t="s">
        <v>16998</v>
      </c>
      <c r="D10239" t="s">
        <v>21902</v>
      </c>
      <c r="E10239">
        <v>3.437453174216016</v>
      </c>
      <c r="F10239" t="s">
        <v>24179</v>
      </c>
      <c r="G10239" t="s">
        <v>24182</v>
      </c>
      <c r="H10239" t="s">
        <v>24188</v>
      </c>
      <c r="I10239">
        <v>22</v>
      </c>
      <c r="J10239">
        <v>47</v>
      </c>
      <c r="K10239">
        <v>25</v>
      </c>
      <c r="L10239">
        <v>0</v>
      </c>
    </row>
    <row r="10240" spans="1:12">
      <c r="A10240" t="s">
        <v>10250</v>
      </c>
      <c r="B10240" t="s">
        <v>15849</v>
      </c>
      <c r="C10240" t="s">
        <v>17000</v>
      </c>
      <c r="D10240" t="s">
        <v>21903</v>
      </c>
      <c r="E10240">
        <v>6.991782096825008</v>
      </c>
      <c r="F10240" t="s">
        <v>24179</v>
      </c>
      <c r="G10240" t="s">
        <v>24181</v>
      </c>
      <c r="H10240" t="s">
        <v>24188</v>
      </c>
      <c r="I10240">
        <v>29</v>
      </c>
      <c r="J10240">
        <v>51</v>
      </c>
      <c r="K10240">
        <v>22</v>
      </c>
      <c r="L10240">
        <v>0</v>
      </c>
    </row>
    <row r="10241" spans="1:12">
      <c r="A10241" t="s">
        <v>10251</v>
      </c>
      <c r="B10241" t="s">
        <v>16329</v>
      </c>
      <c r="C10241" t="s">
        <v>17000</v>
      </c>
      <c r="D10241" t="s">
        <v>21903</v>
      </c>
      <c r="E10241">
        <v>7.790988388537023</v>
      </c>
      <c r="F10241" t="s">
        <v>24179</v>
      </c>
      <c r="G10241" t="s">
        <v>24181</v>
      </c>
      <c r="H10241" t="s">
        <v>24187</v>
      </c>
      <c r="I10241">
        <v>31</v>
      </c>
      <c r="J10241">
        <v>39</v>
      </c>
      <c r="K10241">
        <v>8</v>
      </c>
      <c r="L10241">
        <v>0</v>
      </c>
    </row>
    <row r="10242" spans="1:12">
      <c r="A10242" t="s">
        <v>10252</v>
      </c>
      <c r="B10242" t="s">
        <v>15249</v>
      </c>
      <c r="C10242" t="s">
        <v>17000</v>
      </c>
      <c r="D10242" t="s">
        <v>21904</v>
      </c>
      <c r="E10242">
        <v>5.950102617402169</v>
      </c>
      <c r="F10242" t="s">
        <v>24179</v>
      </c>
      <c r="G10242" t="s">
        <v>24183</v>
      </c>
      <c r="H10242" t="s">
        <v>24187</v>
      </c>
      <c r="I10242">
        <v>27</v>
      </c>
      <c r="J10242">
        <v>39</v>
      </c>
      <c r="K10242">
        <v>12</v>
      </c>
      <c r="L10242">
        <v>0</v>
      </c>
    </row>
    <row r="10243" spans="1:12">
      <c r="A10243" t="s">
        <v>10253</v>
      </c>
      <c r="B10243" t="s">
        <v>15035</v>
      </c>
      <c r="C10243" t="s">
        <v>17000</v>
      </c>
      <c r="D10243" t="s">
        <v>21905</v>
      </c>
      <c r="E10243">
        <v>2.399792415841329</v>
      </c>
      <c r="F10243" t="s">
        <v>24179</v>
      </c>
      <c r="G10243" t="s">
        <v>24184</v>
      </c>
      <c r="H10243" t="s">
        <v>24187</v>
      </c>
      <c r="I10243">
        <v>20</v>
      </c>
      <c r="J10243">
        <v>32</v>
      </c>
      <c r="K10243">
        <v>12</v>
      </c>
      <c r="L10243">
        <v>0</v>
      </c>
    </row>
    <row r="10244" spans="1:12">
      <c r="A10244" t="s">
        <v>10254</v>
      </c>
      <c r="B10244" t="s">
        <v>15169</v>
      </c>
      <c r="C10244" t="s">
        <v>16998</v>
      </c>
      <c r="D10244" t="s">
        <v>21905</v>
      </c>
      <c r="E10244">
        <v>4.542953969802976</v>
      </c>
      <c r="F10244" t="s">
        <v>24178</v>
      </c>
      <c r="G10244" t="s">
        <v>24184</v>
      </c>
      <c r="H10244" t="s">
        <v>24188</v>
      </c>
      <c r="I10244">
        <v>24</v>
      </c>
      <c r="J10244">
        <v>52</v>
      </c>
      <c r="K10244">
        <v>28</v>
      </c>
      <c r="L10244">
        <v>0</v>
      </c>
    </row>
    <row r="10245" spans="1:12">
      <c r="A10245" t="s">
        <v>10255</v>
      </c>
      <c r="B10245" t="s">
        <v>15798</v>
      </c>
      <c r="C10245" t="s">
        <v>17002</v>
      </c>
      <c r="D10245" t="s">
        <v>21906</v>
      </c>
      <c r="E10245">
        <v>4.051146799760102</v>
      </c>
      <c r="F10245" t="s">
        <v>24179</v>
      </c>
      <c r="G10245" t="s">
        <v>24185</v>
      </c>
      <c r="H10245" t="s">
        <v>24189</v>
      </c>
      <c r="I10245">
        <v>23</v>
      </c>
      <c r="J10245">
        <v>20</v>
      </c>
      <c r="K10245">
        <v>-3</v>
      </c>
      <c r="L10245">
        <v>0</v>
      </c>
    </row>
    <row r="10246" spans="1:12">
      <c r="A10246" t="s">
        <v>10256</v>
      </c>
      <c r="B10246" t="s">
        <v>15747</v>
      </c>
      <c r="C10246" t="s">
        <v>17000</v>
      </c>
      <c r="D10246" t="s">
        <v>21906</v>
      </c>
      <c r="E10246">
        <v>3.497331930888349</v>
      </c>
      <c r="F10246" t="s">
        <v>24179</v>
      </c>
      <c r="G10246" t="s">
        <v>24185</v>
      </c>
      <c r="H10246" t="s">
        <v>24189</v>
      </c>
      <c r="I10246">
        <v>22</v>
      </c>
      <c r="J10246">
        <v>23</v>
      </c>
      <c r="K10246">
        <v>1</v>
      </c>
      <c r="L10246">
        <v>0</v>
      </c>
    </row>
    <row r="10247" spans="1:12">
      <c r="A10247" t="s">
        <v>10257</v>
      </c>
      <c r="B10247" t="s">
        <v>15207</v>
      </c>
      <c r="C10247" t="s">
        <v>17001</v>
      </c>
      <c r="D10247" t="s">
        <v>21907</v>
      </c>
      <c r="E10247">
        <v>4.813265701068065</v>
      </c>
      <c r="F10247" t="s">
        <v>24178</v>
      </c>
      <c r="G10247" t="s">
        <v>24181</v>
      </c>
      <c r="H10247" t="s">
        <v>24186</v>
      </c>
      <c r="I10247">
        <v>25</v>
      </c>
      <c r="J10247">
        <v>88</v>
      </c>
      <c r="K10247">
        <v>63</v>
      </c>
      <c r="L10247">
        <v>1</v>
      </c>
    </row>
    <row r="10248" spans="1:12">
      <c r="A10248" t="s">
        <v>10258</v>
      </c>
      <c r="B10248" t="s">
        <v>15022</v>
      </c>
      <c r="C10248" t="s">
        <v>17001</v>
      </c>
      <c r="D10248" t="s">
        <v>21907</v>
      </c>
      <c r="E10248">
        <v>6.583741322184162</v>
      </c>
      <c r="F10248" t="s">
        <v>24179</v>
      </c>
      <c r="G10248" t="s">
        <v>24184</v>
      </c>
      <c r="H10248" t="s">
        <v>24186</v>
      </c>
      <c r="I10248">
        <v>28</v>
      </c>
      <c r="J10248">
        <v>94</v>
      </c>
      <c r="K10248">
        <v>66</v>
      </c>
      <c r="L10248">
        <v>1</v>
      </c>
    </row>
    <row r="10249" spans="1:12">
      <c r="A10249" t="s">
        <v>10259</v>
      </c>
      <c r="B10249" t="s">
        <v>15249</v>
      </c>
      <c r="C10249" t="s">
        <v>17000</v>
      </c>
      <c r="D10249" t="s">
        <v>21907</v>
      </c>
      <c r="E10249">
        <v>3.563430376926682</v>
      </c>
      <c r="F10249" t="s">
        <v>24179</v>
      </c>
      <c r="G10249" t="s">
        <v>24184</v>
      </c>
      <c r="H10249" t="s">
        <v>24189</v>
      </c>
      <c r="I10249">
        <v>22</v>
      </c>
      <c r="J10249">
        <v>24</v>
      </c>
      <c r="K10249">
        <v>2</v>
      </c>
      <c r="L10249">
        <v>0</v>
      </c>
    </row>
    <row r="10250" spans="1:12">
      <c r="A10250" t="s">
        <v>10260</v>
      </c>
      <c r="B10250" t="s">
        <v>15517</v>
      </c>
      <c r="C10250" t="s">
        <v>16998</v>
      </c>
      <c r="D10250" t="s">
        <v>21908</v>
      </c>
      <c r="E10250">
        <v>4.113641569510641</v>
      </c>
      <c r="F10250" t="s">
        <v>24178</v>
      </c>
      <c r="G10250" t="s">
        <v>24184</v>
      </c>
      <c r="H10250" t="s">
        <v>24187</v>
      </c>
      <c r="I10250">
        <v>23</v>
      </c>
      <c r="J10250">
        <v>35</v>
      </c>
      <c r="K10250">
        <v>12</v>
      </c>
      <c r="L10250">
        <v>0</v>
      </c>
    </row>
    <row r="10251" spans="1:12">
      <c r="A10251" t="s">
        <v>10261</v>
      </c>
      <c r="B10251" t="s">
        <v>15705</v>
      </c>
      <c r="C10251" t="s">
        <v>16999</v>
      </c>
      <c r="D10251" t="s">
        <v>21908</v>
      </c>
      <c r="E10251">
        <v>3.972797605642793</v>
      </c>
      <c r="F10251" t="s">
        <v>24178</v>
      </c>
      <c r="G10251" t="s">
        <v>24184</v>
      </c>
      <c r="H10251" t="s">
        <v>24189</v>
      </c>
      <c r="I10251">
        <v>23</v>
      </c>
      <c r="J10251">
        <v>35</v>
      </c>
      <c r="K10251">
        <v>12</v>
      </c>
      <c r="L10251">
        <v>0</v>
      </c>
    </row>
    <row r="10252" spans="1:12">
      <c r="A10252" t="s">
        <v>10262</v>
      </c>
      <c r="B10252" t="s">
        <v>15125</v>
      </c>
      <c r="C10252" t="s">
        <v>16999</v>
      </c>
      <c r="D10252" t="s">
        <v>21909</v>
      </c>
      <c r="E10252">
        <v>8.01997674920144</v>
      </c>
      <c r="F10252" t="s">
        <v>24178</v>
      </c>
      <c r="G10252" t="s">
        <v>24185</v>
      </c>
      <c r="H10252" t="s">
        <v>24189</v>
      </c>
      <c r="I10252">
        <v>31</v>
      </c>
      <c r="J10252">
        <v>31</v>
      </c>
      <c r="K10252">
        <v>0</v>
      </c>
      <c r="L10252">
        <v>0</v>
      </c>
    </row>
    <row r="10253" spans="1:12">
      <c r="A10253" t="s">
        <v>10263</v>
      </c>
      <c r="B10253" t="s">
        <v>16694</v>
      </c>
      <c r="C10253" t="s">
        <v>16998</v>
      </c>
      <c r="D10253" t="s">
        <v>21909</v>
      </c>
      <c r="E10253">
        <v>3.941059875602172</v>
      </c>
      <c r="F10253" t="s">
        <v>24179</v>
      </c>
      <c r="G10253" t="s">
        <v>24182</v>
      </c>
      <c r="H10253" t="s">
        <v>24188</v>
      </c>
      <c r="I10253">
        <v>23</v>
      </c>
      <c r="J10253">
        <v>56</v>
      </c>
      <c r="K10253">
        <v>33</v>
      </c>
      <c r="L10253">
        <v>1</v>
      </c>
    </row>
    <row r="10254" spans="1:12">
      <c r="A10254" t="s">
        <v>10264</v>
      </c>
      <c r="B10254" t="s">
        <v>16904</v>
      </c>
      <c r="C10254" t="s">
        <v>16998</v>
      </c>
      <c r="D10254" t="s">
        <v>21910</v>
      </c>
      <c r="E10254">
        <v>2.417652845887317</v>
      </c>
      <c r="F10254" t="s">
        <v>24180</v>
      </c>
      <c r="G10254" t="s">
        <v>24181</v>
      </c>
      <c r="H10254" t="s">
        <v>24187</v>
      </c>
      <c r="I10254">
        <v>20</v>
      </c>
      <c r="J10254">
        <v>79</v>
      </c>
      <c r="K10254">
        <v>59</v>
      </c>
      <c r="L10254">
        <v>1</v>
      </c>
    </row>
    <row r="10255" spans="1:12">
      <c r="A10255" t="s">
        <v>10265</v>
      </c>
      <c r="B10255" t="s">
        <v>16376</v>
      </c>
      <c r="C10255" t="s">
        <v>17000</v>
      </c>
      <c r="D10255" t="s">
        <v>21910</v>
      </c>
      <c r="E10255">
        <v>2.0406789691681</v>
      </c>
      <c r="F10255" t="s">
        <v>24178</v>
      </c>
      <c r="G10255" t="s">
        <v>24181</v>
      </c>
      <c r="H10255" t="s">
        <v>24189</v>
      </c>
      <c r="I10255">
        <v>19</v>
      </c>
      <c r="J10255">
        <v>20</v>
      </c>
      <c r="K10255">
        <v>1</v>
      </c>
      <c r="L10255">
        <v>0</v>
      </c>
    </row>
    <row r="10256" spans="1:12">
      <c r="A10256" t="s">
        <v>10266</v>
      </c>
      <c r="B10256" t="s">
        <v>16239</v>
      </c>
      <c r="C10256" t="s">
        <v>16999</v>
      </c>
      <c r="D10256" t="s">
        <v>21911</v>
      </c>
      <c r="E10256">
        <v>5.372883791521253</v>
      </c>
      <c r="F10256" t="s">
        <v>24179</v>
      </c>
      <c r="G10256" t="s">
        <v>24182</v>
      </c>
      <c r="H10256" t="s">
        <v>24188</v>
      </c>
      <c r="I10256">
        <v>26</v>
      </c>
      <c r="J10256">
        <v>53</v>
      </c>
      <c r="K10256">
        <v>27</v>
      </c>
      <c r="L10256">
        <v>0</v>
      </c>
    </row>
    <row r="10257" spans="1:12">
      <c r="A10257" t="s">
        <v>10267</v>
      </c>
      <c r="B10257" t="s">
        <v>16202</v>
      </c>
      <c r="C10257" t="s">
        <v>16998</v>
      </c>
      <c r="D10257" t="s">
        <v>21912</v>
      </c>
      <c r="E10257">
        <v>3.0638096646516</v>
      </c>
      <c r="F10257" t="s">
        <v>24179</v>
      </c>
      <c r="G10257" t="s">
        <v>24182</v>
      </c>
      <c r="H10257" t="s">
        <v>24188</v>
      </c>
      <c r="I10257">
        <v>21</v>
      </c>
      <c r="J10257">
        <v>52</v>
      </c>
      <c r="K10257">
        <v>31</v>
      </c>
      <c r="L10257">
        <v>1</v>
      </c>
    </row>
    <row r="10258" spans="1:12">
      <c r="A10258" t="s">
        <v>10268</v>
      </c>
      <c r="B10258" t="s">
        <v>15142</v>
      </c>
      <c r="C10258" t="s">
        <v>16999</v>
      </c>
      <c r="D10258" t="s">
        <v>21912</v>
      </c>
      <c r="E10258">
        <v>6.261139846463055</v>
      </c>
      <c r="F10258" t="s">
        <v>24179</v>
      </c>
      <c r="G10258" t="s">
        <v>24182</v>
      </c>
      <c r="H10258" t="s">
        <v>24186</v>
      </c>
      <c r="I10258">
        <v>28</v>
      </c>
      <c r="J10258">
        <v>95</v>
      </c>
      <c r="K10258">
        <v>67</v>
      </c>
      <c r="L10258">
        <v>1</v>
      </c>
    </row>
    <row r="10259" spans="1:12">
      <c r="A10259" t="s">
        <v>10269</v>
      </c>
      <c r="B10259" t="s">
        <v>15053</v>
      </c>
      <c r="C10259" t="s">
        <v>17000</v>
      </c>
      <c r="D10259" t="s">
        <v>21912</v>
      </c>
      <c r="E10259">
        <v>2.303408553677419</v>
      </c>
      <c r="F10259" t="s">
        <v>24179</v>
      </c>
      <c r="G10259" t="s">
        <v>24185</v>
      </c>
      <c r="H10259" t="s">
        <v>24189</v>
      </c>
      <c r="I10259">
        <v>20</v>
      </c>
      <c r="J10259">
        <v>20</v>
      </c>
      <c r="K10259">
        <v>0</v>
      </c>
      <c r="L10259">
        <v>0</v>
      </c>
    </row>
    <row r="10260" spans="1:12">
      <c r="A10260" t="s">
        <v>10270</v>
      </c>
      <c r="B10260" t="s">
        <v>15401</v>
      </c>
      <c r="C10260" t="s">
        <v>17002</v>
      </c>
      <c r="D10260" t="s">
        <v>21913</v>
      </c>
      <c r="E10260">
        <v>3.423090906320077</v>
      </c>
      <c r="F10260" t="s">
        <v>24179</v>
      </c>
      <c r="G10260" t="s">
        <v>24181</v>
      </c>
      <c r="H10260" t="s">
        <v>24186</v>
      </c>
      <c r="I10260">
        <v>22</v>
      </c>
      <c r="J10260">
        <v>85</v>
      </c>
      <c r="K10260">
        <v>63</v>
      </c>
      <c r="L10260">
        <v>1</v>
      </c>
    </row>
    <row r="10261" spans="1:12">
      <c r="A10261" t="s">
        <v>10271</v>
      </c>
      <c r="B10261" t="s">
        <v>16058</v>
      </c>
      <c r="C10261" t="s">
        <v>16999</v>
      </c>
      <c r="D10261" t="s">
        <v>21914</v>
      </c>
      <c r="E10261">
        <v>2.304158595322258</v>
      </c>
      <c r="F10261" t="s">
        <v>24179</v>
      </c>
      <c r="G10261" t="s">
        <v>24184</v>
      </c>
      <c r="H10261" t="s">
        <v>24187</v>
      </c>
      <c r="I10261">
        <v>20</v>
      </c>
      <c r="J10261">
        <v>32</v>
      </c>
      <c r="K10261">
        <v>12</v>
      </c>
      <c r="L10261">
        <v>0</v>
      </c>
    </row>
    <row r="10262" spans="1:12">
      <c r="A10262" t="s">
        <v>10272</v>
      </c>
      <c r="B10262" t="s">
        <v>16939</v>
      </c>
      <c r="C10262" t="s">
        <v>16998</v>
      </c>
      <c r="D10262" t="s">
        <v>21914</v>
      </c>
      <c r="E10262">
        <v>5.569500414768223</v>
      </c>
      <c r="F10262" t="s">
        <v>24179</v>
      </c>
      <c r="G10262" t="s">
        <v>24185</v>
      </c>
      <c r="H10262" t="s">
        <v>24189</v>
      </c>
      <c r="I10262">
        <v>26</v>
      </c>
      <c r="J10262">
        <v>28</v>
      </c>
      <c r="K10262">
        <v>2</v>
      </c>
      <c r="L10262">
        <v>0</v>
      </c>
    </row>
    <row r="10263" spans="1:12">
      <c r="A10263" t="s">
        <v>10273</v>
      </c>
      <c r="B10263" t="s">
        <v>15027</v>
      </c>
      <c r="C10263" t="s">
        <v>17001</v>
      </c>
      <c r="D10263" t="s">
        <v>21915</v>
      </c>
      <c r="E10263">
        <v>6.19922181406058</v>
      </c>
      <c r="F10263" t="s">
        <v>24179</v>
      </c>
      <c r="G10263" t="s">
        <v>24182</v>
      </c>
      <c r="H10263" t="s">
        <v>24188</v>
      </c>
      <c r="I10263">
        <v>27</v>
      </c>
      <c r="J10263">
        <v>43</v>
      </c>
      <c r="K10263">
        <v>16</v>
      </c>
      <c r="L10263">
        <v>0</v>
      </c>
    </row>
    <row r="10264" spans="1:12">
      <c r="A10264" t="s">
        <v>10274</v>
      </c>
      <c r="B10264" t="s">
        <v>16680</v>
      </c>
      <c r="C10264" t="s">
        <v>17000</v>
      </c>
      <c r="D10264" t="s">
        <v>21915</v>
      </c>
      <c r="E10264">
        <v>5.308517355355908</v>
      </c>
      <c r="F10264" t="s">
        <v>24179</v>
      </c>
      <c r="G10264" t="s">
        <v>24182</v>
      </c>
      <c r="H10264" t="s">
        <v>24188</v>
      </c>
      <c r="I10264">
        <v>26</v>
      </c>
      <c r="J10264">
        <v>52</v>
      </c>
      <c r="K10264">
        <v>26</v>
      </c>
      <c r="L10264">
        <v>0</v>
      </c>
    </row>
    <row r="10265" spans="1:12">
      <c r="A10265" t="s">
        <v>10275</v>
      </c>
      <c r="B10265" t="s">
        <v>16231</v>
      </c>
      <c r="C10265" t="s">
        <v>17000</v>
      </c>
      <c r="D10265" t="s">
        <v>21916</v>
      </c>
      <c r="E10265">
        <v>2.603956033007554</v>
      </c>
      <c r="F10265" t="s">
        <v>24179</v>
      </c>
      <c r="G10265" t="s">
        <v>24181</v>
      </c>
      <c r="H10265" t="s">
        <v>24188</v>
      </c>
      <c r="I10265">
        <v>20</v>
      </c>
      <c r="J10265">
        <v>49</v>
      </c>
      <c r="K10265">
        <v>29</v>
      </c>
      <c r="L10265">
        <v>0</v>
      </c>
    </row>
    <row r="10266" spans="1:12">
      <c r="A10266" t="s">
        <v>10276</v>
      </c>
      <c r="B10266" t="s">
        <v>16375</v>
      </c>
      <c r="C10266" t="s">
        <v>16998</v>
      </c>
      <c r="D10266" t="s">
        <v>21916</v>
      </c>
      <c r="E10266">
        <v>3.086748056826513</v>
      </c>
      <c r="F10266" t="s">
        <v>24179</v>
      </c>
      <c r="G10266" t="s">
        <v>24181</v>
      </c>
      <c r="H10266" t="s">
        <v>24188</v>
      </c>
      <c r="I10266">
        <v>21</v>
      </c>
      <c r="J10266">
        <v>42</v>
      </c>
      <c r="K10266">
        <v>21</v>
      </c>
      <c r="L10266">
        <v>0</v>
      </c>
    </row>
    <row r="10267" spans="1:12">
      <c r="A10267" t="s">
        <v>10277</v>
      </c>
      <c r="B10267" t="s">
        <v>15338</v>
      </c>
      <c r="C10267" t="s">
        <v>16998</v>
      </c>
      <c r="D10267" t="s">
        <v>21917</v>
      </c>
      <c r="E10267">
        <v>5.038744753941113</v>
      </c>
      <c r="F10267" t="s">
        <v>24178</v>
      </c>
      <c r="G10267" t="s">
        <v>24181</v>
      </c>
      <c r="H10267" t="s">
        <v>24188</v>
      </c>
      <c r="I10267">
        <v>25</v>
      </c>
      <c r="J10267">
        <v>58</v>
      </c>
      <c r="K10267">
        <v>33</v>
      </c>
      <c r="L10267">
        <v>1</v>
      </c>
    </row>
    <row r="10268" spans="1:12">
      <c r="A10268" t="s">
        <v>10278</v>
      </c>
      <c r="B10268" t="s">
        <v>15193</v>
      </c>
      <c r="C10268" t="s">
        <v>16998</v>
      </c>
      <c r="D10268" t="s">
        <v>21917</v>
      </c>
      <c r="E10268">
        <v>1.927317801039278</v>
      </c>
      <c r="F10268" t="s">
        <v>24179</v>
      </c>
      <c r="G10268" t="s">
        <v>24184</v>
      </c>
      <c r="H10268" t="s">
        <v>24187</v>
      </c>
      <c r="I10268">
        <v>19</v>
      </c>
      <c r="J10268">
        <v>27</v>
      </c>
      <c r="K10268">
        <v>8</v>
      </c>
      <c r="L10268">
        <v>0</v>
      </c>
    </row>
    <row r="10269" spans="1:12">
      <c r="A10269" t="s">
        <v>10279</v>
      </c>
      <c r="B10269" t="s">
        <v>16308</v>
      </c>
      <c r="C10269" t="s">
        <v>16998</v>
      </c>
      <c r="D10269" t="s">
        <v>21918</v>
      </c>
      <c r="E10269">
        <v>3.972646621234641</v>
      </c>
      <c r="F10269" t="s">
        <v>24179</v>
      </c>
      <c r="G10269" t="s">
        <v>24184</v>
      </c>
      <c r="H10269" t="s">
        <v>24187</v>
      </c>
      <c r="I10269">
        <v>23</v>
      </c>
      <c r="J10269">
        <v>25</v>
      </c>
      <c r="K10269">
        <v>2</v>
      </c>
      <c r="L10269">
        <v>0</v>
      </c>
    </row>
    <row r="10270" spans="1:12">
      <c r="A10270" t="s">
        <v>10280</v>
      </c>
      <c r="B10270" t="s">
        <v>15264</v>
      </c>
      <c r="C10270" t="s">
        <v>16999</v>
      </c>
      <c r="D10270" t="s">
        <v>21919</v>
      </c>
      <c r="E10270">
        <v>9.568272495350312</v>
      </c>
      <c r="F10270" t="s">
        <v>24179</v>
      </c>
      <c r="G10270" t="s">
        <v>24185</v>
      </c>
      <c r="H10270" t="s">
        <v>24188</v>
      </c>
      <c r="I10270">
        <v>34</v>
      </c>
      <c r="J10270">
        <v>54</v>
      </c>
      <c r="K10270">
        <v>20</v>
      </c>
      <c r="L10270">
        <v>0</v>
      </c>
    </row>
    <row r="10271" spans="1:12">
      <c r="A10271" t="s">
        <v>10281</v>
      </c>
      <c r="B10271" t="s">
        <v>15553</v>
      </c>
      <c r="C10271" t="s">
        <v>16998</v>
      </c>
      <c r="D10271" t="s">
        <v>21920</v>
      </c>
      <c r="E10271">
        <v>4.096046439370251</v>
      </c>
      <c r="F10271" t="s">
        <v>24178</v>
      </c>
      <c r="G10271" t="s">
        <v>24181</v>
      </c>
      <c r="H10271" t="s">
        <v>24189</v>
      </c>
      <c r="I10271">
        <v>23</v>
      </c>
      <c r="J10271">
        <v>28</v>
      </c>
      <c r="K10271">
        <v>5</v>
      </c>
      <c r="L10271">
        <v>0</v>
      </c>
    </row>
    <row r="10272" spans="1:12">
      <c r="A10272" t="s">
        <v>10282</v>
      </c>
      <c r="B10272" t="s">
        <v>16909</v>
      </c>
      <c r="C10272" t="s">
        <v>16998</v>
      </c>
      <c r="D10272" t="s">
        <v>21920</v>
      </c>
      <c r="E10272">
        <v>2.129160308180332</v>
      </c>
      <c r="F10272" t="s">
        <v>24179</v>
      </c>
      <c r="G10272" t="s">
        <v>24181</v>
      </c>
      <c r="H10272" t="s">
        <v>24188</v>
      </c>
      <c r="I10272">
        <v>19</v>
      </c>
      <c r="J10272">
        <v>39</v>
      </c>
      <c r="K10272">
        <v>20</v>
      </c>
      <c r="L10272">
        <v>0</v>
      </c>
    </row>
    <row r="10273" spans="1:12">
      <c r="A10273" t="s">
        <v>10283</v>
      </c>
      <c r="B10273" t="s">
        <v>15135</v>
      </c>
      <c r="C10273" t="s">
        <v>16999</v>
      </c>
      <c r="D10273" t="s">
        <v>21921</v>
      </c>
      <c r="E10273">
        <v>3.307839893368304</v>
      </c>
      <c r="F10273" t="s">
        <v>24178</v>
      </c>
      <c r="G10273" t="s">
        <v>24181</v>
      </c>
      <c r="H10273" t="s">
        <v>24186</v>
      </c>
      <c r="I10273">
        <v>22</v>
      </c>
      <c r="J10273">
        <v>91</v>
      </c>
      <c r="K10273">
        <v>69</v>
      </c>
      <c r="L10273">
        <v>1</v>
      </c>
    </row>
    <row r="10274" spans="1:12">
      <c r="A10274" t="s">
        <v>10284</v>
      </c>
      <c r="B10274" t="s">
        <v>16652</v>
      </c>
      <c r="C10274" t="s">
        <v>16999</v>
      </c>
      <c r="D10274" t="s">
        <v>21921</v>
      </c>
      <c r="E10274">
        <v>3.26955482716953</v>
      </c>
      <c r="F10274" t="s">
        <v>24179</v>
      </c>
      <c r="G10274" t="s">
        <v>24182</v>
      </c>
      <c r="H10274" t="s">
        <v>24187</v>
      </c>
      <c r="I10274">
        <v>22</v>
      </c>
      <c r="J10274">
        <v>25</v>
      </c>
      <c r="K10274">
        <v>3</v>
      </c>
      <c r="L10274">
        <v>0</v>
      </c>
    </row>
    <row r="10275" spans="1:12">
      <c r="A10275" t="s">
        <v>10285</v>
      </c>
      <c r="B10275" t="s">
        <v>15463</v>
      </c>
      <c r="C10275" t="s">
        <v>16998</v>
      </c>
      <c r="D10275" t="s">
        <v>21922</v>
      </c>
      <c r="E10275">
        <v>13.06784182823038</v>
      </c>
      <c r="F10275" t="s">
        <v>24179</v>
      </c>
      <c r="G10275" t="s">
        <v>24185</v>
      </c>
      <c r="H10275" t="s">
        <v>24189</v>
      </c>
      <c r="I10275">
        <v>41</v>
      </c>
      <c r="J10275">
        <v>42</v>
      </c>
      <c r="K10275">
        <v>1</v>
      </c>
      <c r="L10275">
        <v>0</v>
      </c>
    </row>
    <row r="10276" spans="1:12">
      <c r="A10276" t="s">
        <v>10286</v>
      </c>
      <c r="B10276" t="s">
        <v>15077</v>
      </c>
      <c r="C10276" t="s">
        <v>17001</v>
      </c>
      <c r="D10276" t="s">
        <v>21922</v>
      </c>
      <c r="E10276">
        <v>10.30716763649626</v>
      </c>
      <c r="F10276" t="s">
        <v>24179</v>
      </c>
      <c r="G10276" t="s">
        <v>24182</v>
      </c>
      <c r="H10276" t="s">
        <v>24188</v>
      </c>
      <c r="I10276">
        <v>36</v>
      </c>
      <c r="J10276">
        <v>63</v>
      </c>
      <c r="K10276">
        <v>27</v>
      </c>
      <c r="L10276">
        <v>0</v>
      </c>
    </row>
    <row r="10277" spans="1:12">
      <c r="A10277" t="s">
        <v>10287</v>
      </c>
      <c r="B10277" t="s">
        <v>15827</v>
      </c>
      <c r="C10277" t="s">
        <v>17002</v>
      </c>
      <c r="D10277" t="s">
        <v>21922</v>
      </c>
      <c r="E10277">
        <v>6.458956143541821</v>
      </c>
      <c r="F10277" t="s">
        <v>24179</v>
      </c>
      <c r="G10277" t="s">
        <v>24182</v>
      </c>
      <c r="H10277" t="s">
        <v>24187</v>
      </c>
      <c r="I10277">
        <v>28</v>
      </c>
      <c r="J10277">
        <v>40</v>
      </c>
      <c r="K10277">
        <v>12</v>
      </c>
      <c r="L10277">
        <v>0</v>
      </c>
    </row>
    <row r="10278" spans="1:12">
      <c r="A10278" t="s">
        <v>10288</v>
      </c>
      <c r="B10278" t="s">
        <v>15492</v>
      </c>
      <c r="C10278" t="s">
        <v>17000</v>
      </c>
      <c r="D10278" t="s">
        <v>21922</v>
      </c>
      <c r="E10278">
        <v>3.775232743203841</v>
      </c>
      <c r="F10278" t="s">
        <v>24179</v>
      </c>
      <c r="G10278" t="s">
        <v>24183</v>
      </c>
      <c r="H10278" t="s">
        <v>24187</v>
      </c>
      <c r="I10278">
        <v>23</v>
      </c>
      <c r="J10278">
        <v>26</v>
      </c>
      <c r="K10278">
        <v>3</v>
      </c>
      <c r="L10278">
        <v>0</v>
      </c>
    </row>
    <row r="10279" spans="1:12">
      <c r="A10279" t="s">
        <v>10289</v>
      </c>
      <c r="B10279" t="s">
        <v>15682</v>
      </c>
      <c r="C10279" t="s">
        <v>17001</v>
      </c>
      <c r="D10279" t="s">
        <v>21923</v>
      </c>
      <c r="E10279">
        <v>8.168741276592174</v>
      </c>
      <c r="F10279" t="s">
        <v>24178</v>
      </c>
      <c r="G10279" t="s">
        <v>24181</v>
      </c>
      <c r="H10279" t="s">
        <v>24188</v>
      </c>
      <c r="I10279">
        <v>31</v>
      </c>
      <c r="J10279">
        <v>70</v>
      </c>
      <c r="K10279">
        <v>39</v>
      </c>
      <c r="L10279">
        <v>1</v>
      </c>
    </row>
    <row r="10280" spans="1:12">
      <c r="A10280" t="s">
        <v>10290</v>
      </c>
      <c r="B10280" t="s">
        <v>15731</v>
      </c>
      <c r="C10280" t="s">
        <v>17000</v>
      </c>
      <c r="D10280" t="s">
        <v>21923</v>
      </c>
      <c r="E10280">
        <v>2.542811046950722</v>
      </c>
      <c r="F10280" t="s">
        <v>24179</v>
      </c>
      <c r="G10280" t="s">
        <v>24182</v>
      </c>
      <c r="H10280" t="s">
        <v>24186</v>
      </c>
      <c r="I10280">
        <v>20</v>
      </c>
      <c r="J10280">
        <v>71</v>
      </c>
      <c r="K10280">
        <v>51</v>
      </c>
      <c r="L10280">
        <v>1</v>
      </c>
    </row>
    <row r="10281" spans="1:12">
      <c r="A10281" t="s">
        <v>10291</v>
      </c>
      <c r="B10281" t="s">
        <v>15918</v>
      </c>
      <c r="C10281" t="s">
        <v>16998</v>
      </c>
      <c r="D10281" t="s">
        <v>21923</v>
      </c>
      <c r="E10281">
        <v>7.677451511284138</v>
      </c>
      <c r="F10281" t="s">
        <v>24179</v>
      </c>
      <c r="G10281" t="s">
        <v>24182</v>
      </c>
      <c r="H10281" t="s">
        <v>24187</v>
      </c>
      <c r="I10281">
        <v>30</v>
      </c>
      <c r="J10281">
        <v>42</v>
      </c>
      <c r="K10281">
        <v>12</v>
      </c>
      <c r="L10281">
        <v>0</v>
      </c>
    </row>
    <row r="10282" spans="1:12">
      <c r="A10282" t="s">
        <v>10292</v>
      </c>
      <c r="B10282" t="s">
        <v>15021</v>
      </c>
      <c r="C10282" t="s">
        <v>17002</v>
      </c>
      <c r="D10282" t="s">
        <v>21923</v>
      </c>
      <c r="E10282">
        <v>7.127686934719102</v>
      </c>
      <c r="F10282" t="s">
        <v>24178</v>
      </c>
      <c r="G10282" t="s">
        <v>24181</v>
      </c>
      <c r="H10282" t="s">
        <v>24188</v>
      </c>
      <c r="I10282">
        <v>29</v>
      </c>
      <c r="J10282">
        <v>53</v>
      </c>
      <c r="K10282">
        <v>24</v>
      </c>
      <c r="L10282">
        <v>0</v>
      </c>
    </row>
    <row r="10283" spans="1:12">
      <c r="A10283" t="s">
        <v>10293</v>
      </c>
      <c r="B10283" t="s">
        <v>16920</v>
      </c>
      <c r="C10283" t="s">
        <v>16998</v>
      </c>
      <c r="D10283" t="s">
        <v>21924</v>
      </c>
      <c r="E10283">
        <v>4.155061097098021</v>
      </c>
      <c r="F10283" t="s">
        <v>24179</v>
      </c>
      <c r="G10283" t="s">
        <v>24184</v>
      </c>
      <c r="H10283" t="s">
        <v>24188</v>
      </c>
      <c r="I10283">
        <v>23</v>
      </c>
      <c r="J10283">
        <v>42</v>
      </c>
      <c r="K10283">
        <v>19</v>
      </c>
      <c r="L10283">
        <v>0</v>
      </c>
    </row>
    <row r="10284" spans="1:12">
      <c r="A10284" t="s">
        <v>10294</v>
      </c>
      <c r="B10284" t="s">
        <v>15780</v>
      </c>
      <c r="C10284" t="s">
        <v>17001</v>
      </c>
      <c r="D10284" t="s">
        <v>21924</v>
      </c>
      <c r="E10284">
        <v>7.921599612240575</v>
      </c>
      <c r="F10284" t="s">
        <v>24179</v>
      </c>
      <c r="G10284" t="s">
        <v>24183</v>
      </c>
      <c r="H10284" t="s">
        <v>24188</v>
      </c>
      <c r="I10284">
        <v>31</v>
      </c>
      <c r="J10284">
        <v>58</v>
      </c>
      <c r="K10284">
        <v>27</v>
      </c>
      <c r="L10284">
        <v>0</v>
      </c>
    </row>
    <row r="10285" spans="1:12">
      <c r="A10285" t="s">
        <v>10295</v>
      </c>
      <c r="B10285" t="s">
        <v>15733</v>
      </c>
      <c r="C10285" t="s">
        <v>16998</v>
      </c>
      <c r="D10285" t="s">
        <v>21925</v>
      </c>
      <c r="E10285">
        <v>3.583677240050996</v>
      </c>
      <c r="F10285" t="s">
        <v>24179</v>
      </c>
      <c r="G10285" t="s">
        <v>24184</v>
      </c>
      <c r="H10285" t="s">
        <v>24189</v>
      </c>
      <c r="I10285">
        <v>22</v>
      </c>
      <c r="J10285">
        <v>32</v>
      </c>
      <c r="K10285">
        <v>10</v>
      </c>
      <c r="L10285">
        <v>0</v>
      </c>
    </row>
    <row r="10286" spans="1:12">
      <c r="A10286" t="s">
        <v>10296</v>
      </c>
      <c r="B10286" t="s">
        <v>15197</v>
      </c>
      <c r="C10286" t="s">
        <v>16998</v>
      </c>
      <c r="D10286" t="s">
        <v>21925</v>
      </c>
      <c r="E10286">
        <v>2.380849129015439</v>
      </c>
      <c r="F10286" t="s">
        <v>24179</v>
      </c>
      <c r="G10286" t="s">
        <v>24185</v>
      </c>
      <c r="H10286" t="s">
        <v>24189</v>
      </c>
      <c r="I10286">
        <v>20</v>
      </c>
      <c r="J10286">
        <v>25</v>
      </c>
      <c r="K10286">
        <v>5</v>
      </c>
      <c r="L10286">
        <v>0</v>
      </c>
    </row>
    <row r="10287" spans="1:12">
      <c r="A10287" t="s">
        <v>10297</v>
      </c>
      <c r="B10287" t="s">
        <v>16135</v>
      </c>
      <c r="C10287" t="s">
        <v>16998</v>
      </c>
      <c r="D10287" t="s">
        <v>21925</v>
      </c>
      <c r="E10287">
        <v>7.308094039833587</v>
      </c>
      <c r="F10287" t="s">
        <v>24179</v>
      </c>
      <c r="G10287" t="s">
        <v>24183</v>
      </c>
      <c r="H10287" t="s">
        <v>24188</v>
      </c>
      <c r="I10287">
        <v>30</v>
      </c>
      <c r="J10287">
        <v>51</v>
      </c>
      <c r="K10287">
        <v>21</v>
      </c>
      <c r="L10287">
        <v>0</v>
      </c>
    </row>
    <row r="10288" spans="1:12">
      <c r="A10288" t="s">
        <v>10298</v>
      </c>
      <c r="B10288" t="s">
        <v>16940</v>
      </c>
      <c r="C10288" t="s">
        <v>16999</v>
      </c>
      <c r="D10288" t="s">
        <v>21926</v>
      </c>
      <c r="E10288">
        <v>4.294686390524475</v>
      </c>
      <c r="F10288" t="s">
        <v>24179</v>
      </c>
      <c r="G10288" t="s">
        <v>24182</v>
      </c>
      <c r="H10288" t="s">
        <v>24187</v>
      </c>
      <c r="I10288">
        <v>24</v>
      </c>
      <c r="J10288">
        <v>25</v>
      </c>
      <c r="K10288">
        <v>1</v>
      </c>
      <c r="L10288">
        <v>0</v>
      </c>
    </row>
    <row r="10289" spans="1:12">
      <c r="A10289" t="s">
        <v>10299</v>
      </c>
      <c r="B10289" t="s">
        <v>15197</v>
      </c>
      <c r="C10289" t="s">
        <v>16998</v>
      </c>
      <c r="D10289" t="s">
        <v>21926</v>
      </c>
      <c r="E10289">
        <v>6.055035873827374</v>
      </c>
      <c r="F10289" t="s">
        <v>24179</v>
      </c>
      <c r="G10289" t="s">
        <v>24181</v>
      </c>
      <c r="H10289" t="s">
        <v>24188</v>
      </c>
      <c r="I10289">
        <v>27</v>
      </c>
      <c r="J10289">
        <v>56</v>
      </c>
      <c r="K10289">
        <v>29</v>
      </c>
      <c r="L10289">
        <v>0</v>
      </c>
    </row>
    <row r="10290" spans="1:12">
      <c r="A10290" t="s">
        <v>10300</v>
      </c>
      <c r="B10290" t="s">
        <v>15060</v>
      </c>
      <c r="C10290" t="s">
        <v>17000</v>
      </c>
      <c r="D10290" t="s">
        <v>21926</v>
      </c>
      <c r="E10290">
        <v>11.1388978771877</v>
      </c>
      <c r="F10290" t="s">
        <v>24180</v>
      </c>
      <c r="G10290" t="s">
        <v>24185</v>
      </c>
      <c r="H10290" t="s">
        <v>24189</v>
      </c>
      <c r="I10290">
        <v>37</v>
      </c>
      <c r="J10290">
        <v>90</v>
      </c>
      <c r="K10290">
        <v>53</v>
      </c>
      <c r="L10290">
        <v>1</v>
      </c>
    </row>
    <row r="10291" spans="1:12">
      <c r="A10291" t="s">
        <v>10301</v>
      </c>
      <c r="B10291" t="s">
        <v>15030</v>
      </c>
      <c r="C10291" t="s">
        <v>17000</v>
      </c>
      <c r="D10291" t="s">
        <v>21927</v>
      </c>
      <c r="E10291">
        <v>3.123246369136691</v>
      </c>
      <c r="F10291" t="s">
        <v>24180</v>
      </c>
      <c r="G10291" t="s">
        <v>24183</v>
      </c>
      <c r="H10291" t="s">
        <v>24189</v>
      </c>
      <c r="I10291">
        <v>21</v>
      </c>
      <c r="J10291">
        <v>59</v>
      </c>
      <c r="K10291">
        <v>38</v>
      </c>
      <c r="L10291">
        <v>1</v>
      </c>
    </row>
    <row r="10292" spans="1:12">
      <c r="A10292" t="s">
        <v>10302</v>
      </c>
      <c r="B10292" t="s">
        <v>15129</v>
      </c>
      <c r="C10292" t="s">
        <v>17000</v>
      </c>
      <c r="D10292" t="s">
        <v>21927</v>
      </c>
      <c r="E10292">
        <v>4.171644187135657</v>
      </c>
      <c r="F10292" t="s">
        <v>24179</v>
      </c>
      <c r="G10292" t="s">
        <v>24182</v>
      </c>
      <c r="H10292" t="s">
        <v>24187</v>
      </c>
      <c r="I10292">
        <v>23</v>
      </c>
      <c r="J10292">
        <v>24</v>
      </c>
      <c r="K10292">
        <v>1</v>
      </c>
      <c r="L10292">
        <v>0</v>
      </c>
    </row>
    <row r="10293" spans="1:12">
      <c r="A10293" t="s">
        <v>10303</v>
      </c>
      <c r="B10293" t="s">
        <v>16572</v>
      </c>
      <c r="C10293" t="s">
        <v>16999</v>
      </c>
      <c r="D10293" t="s">
        <v>21928</v>
      </c>
      <c r="E10293">
        <v>9.823890766412395</v>
      </c>
      <c r="F10293" t="s">
        <v>24179</v>
      </c>
      <c r="G10293" t="s">
        <v>24181</v>
      </c>
      <c r="H10293" t="s">
        <v>24188</v>
      </c>
      <c r="I10293">
        <v>35</v>
      </c>
      <c r="J10293">
        <v>61</v>
      </c>
      <c r="K10293">
        <v>26</v>
      </c>
      <c r="L10293">
        <v>0</v>
      </c>
    </row>
    <row r="10294" spans="1:12">
      <c r="A10294" t="s">
        <v>10304</v>
      </c>
      <c r="B10294" t="s">
        <v>16124</v>
      </c>
      <c r="C10294" t="s">
        <v>16998</v>
      </c>
      <c r="D10294" t="s">
        <v>21928</v>
      </c>
      <c r="E10294">
        <v>6.261162466696124</v>
      </c>
      <c r="F10294" t="s">
        <v>24179</v>
      </c>
      <c r="G10294" t="s">
        <v>24182</v>
      </c>
      <c r="H10294" t="s">
        <v>24188</v>
      </c>
      <c r="I10294">
        <v>28</v>
      </c>
      <c r="J10294">
        <v>57</v>
      </c>
      <c r="K10294">
        <v>29</v>
      </c>
      <c r="L10294">
        <v>0</v>
      </c>
    </row>
    <row r="10295" spans="1:12">
      <c r="A10295" t="s">
        <v>10305</v>
      </c>
      <c r="B10295" t="s">
        <v>15586</v>
      </c>
      <c r="C10295" t="s">
        <v>17002</v>
      </c>
      <c r="D10295" t="s">
        <v>21929</v>
      </c>
      <c r="E10295">
        <v>3.158535996180129</v>
      </c>
      <c r="F10295" t="s">
        <v>24179</v>
      </c>
      <c r="G10295" t="s">
        <v>24181</v>
      </c>
      <c r="H10295" t="s">
        <v>24187</v>
      </c>
      <c r="I10295">
        <v>21</v>
      </c>
      <c r="J10295">
        <v>30</v>
      </c>
      <c r="K10295">
        <v>9</v>
      </c>
      <c r="L10295">
        <v>0</v>
      </c>
    </row>
    <row r="10296" spans="1:12">
      <c r="A10296" t="s">
        <v>10306</v>
      </c>
      <c r="B10296" t="s">
        <v>15040</v>
      </c>
      <c r="C10296" t="s">
        <v>17000</v>
      </c>
      <c r="D10296" t="s">
        <v>21929</v>
      </c>
      <c r="E10296">
        <v>2.780111815315669</v>
      </c>
      <c r="F10296" t="s">
        <v>24178</v>
      </c>
      <c r="G10296" t="s">
        <v>24181</v>
      </c>
      <c r="H10296" t="s">
        <v>24187</v>
      </c>
      <c r="I10296">
        <v>21</v>
      </c>
      <c r="J10296">
        <v>37</v>
      </c>
      <c r="K10296">
        <v>16</v>
      </c>
      <c r="L10296">
        <v>0</v>
      </c>
    </row>
    <row r="10297" spans="1:12">
      <c r="A10297" t="s">
        <v>10307</v>
      </c>
      <c r="B10297" t="s">
        <v>16423</v>
      </c>
      <c r="C10297" t="s">
        <v>16998</v>
      </c>
      <c r="D10297" t="s">
        <v>21929</v>
      </c>
      <c r="E10297">
        <v>3.441679847481387</v>
      </c>
      <c r="F10297" t="s">
        <v>24179</v>
      </c>
      <c r="G10297" t="s">
        <v>24181</v>
      </c>
      <c r="H10297" t="s">
        <v>24188</v>
      </c>
      <c r="I10297">
        <v>22</v>
      </c>
      <c r="J10297">
        <v>55</v>
      </c>
      <c r="K10297">
        <v>33</v>
      </c>
      <c r="L10297">
        <v>1</v>
      </c>
    </row>
    <row r="10298" spans="1:12">
      <c r="A10298" t="s">
        <v>10308</v>
      </c>
      <c r="B10298" t="s">
        <v>15797</v>
      </c>
      <c r="C10298" t="s">
        <v>16998</v>
      </c>
      <c r="D10298" t="s">
        <v>21930</v>
      </c>
      <c r="E10298">
        <v>3.098111237557846</v>
      </c>
      <c r="F10298" t="s">
        <v>24178</v>
      </c>
      <c r="G10298" t="s">
        <v>24182</v>
      </c>
      <c r="H10298" t="s">
        <v>24187</v>
      </c>
      <c r="I10298">
        <v>21</v>
      </c>
      <c r="J10298">
        <v>30</v>
      </c>
      <c r="K10298">
        <v>9</v>
      </c>
      <c r="L10298">
        <v>0</v>
      </c>
    </row>
    <row r="10299" spans="1:12">
      <c r="A10299" t="s">
        <v>10309</v>
      </c>
      <c r="B10299" t="s">
        <v>15229</v>
      </c>
      <c r="C10299" t="s">
        <v>17002</v>
      </c>
      <c r="D10299" t="s">
        <v>21931</v>
      </c>
      <c r="E10299">
        <v>5.046394660700601</v>
      </c>
      <c r="F10299" t="s">
        <v>24179</v>
      </c>
      <c r="G10299" t="s">
        <v>24181</v>
      </c>
      <c r="H10299" t="s">
        <v>24189</v>
      </c>
      <c r="I10299">
        <v>25</v>
      </c>
      <c r="J10299">
        <v>23</v>
      </c>
      <c r="K10299">
        <v>-2</v>
      </c>
      <c r="L10299">
        <v>0</v>
      </c>
    </row>
    <row r="10300" spans="1:12">
      <c r="A10300" t="s">
        <v>10310</v>
      </c>
      <c r="B10300" t="s">
        <v>15209</v>
      </c>
      <c r="C10300" t="s">
        <v>16998</v>
      </c>
      <c r="D10300" t="s">
        <v>21932</v>
      </c>
      <c r="E10300">
        <v>4.660940508346071</v>
      </c>
      <c r="F10300" t="s">
        <v>24179</v>
      </c>
      <c r="G10300" t="s">
        <v>24181</v>
      </c>
      <c r="H10300" t="s">
        <v>24188</v>
      </c>
      <c r="I10300">
        <v>24</v>
      </c>
      <c r="J10300">
        <v>52</v>
      </c>
      <c r="K10300">
        <v>28</v>
      </c>
      <c r="L10300">
        <v>0</v>
      </c>
    </row>
    <row r="10301" spans="1:12">
      <c r="A10301" t="s">
        <v>10311</v>
      </c>
      <c r="B10301" t="s">
        <v>16217</v>
      </c>
      <c r="C10301" t="s">
        <v>17000</v>
      </c>
      <c r="D10301" t="s">
        <v>21932</v>
      </c>
      <c r="E10301">
        <v>5.153205133632986</v>
      </c>
      <c r="F10301" t="s">
        <v>24179</v>
      </c>
      <c r="G10301" t="s">
        <v>24182</v>
      </c>
      <c r="H10301" t="s">
        <v>24187</v>
      </c>
      <c r="I10301">
        <v>25</v>
      </c>
      <c r="J10301">
        <v>29</v>
      </c>
      <c r="K10301">
        <v>4</v>
      </c>
      <c r="L10301">
        <v>0</v>
      </c>
    </row>
    <row r="10302" spans="1:12">
      <c r="A10302" t="s">
        <v>10312</v>
      </c>
      <c r="B10302" t="s">
        <v>16941</v>
      </c>
      <c r="C10302" t="s">
        <v>16998</v>
      </c>
      <c r="D10302" t="s">
        <v>21933</v>
      </c>
      <c r="E10302">
        <v>2.943483074140487</v>
      </c>
      <c r="F10302" t="s">
        <v>24178</v>
      </c>
      <c r="G10302" t="s">
        <v>24182</v>
      </c>
      <c r="H10302" t="s">
        <v>24188</v>
      </c>
      <c r="I10302">
        <v>21</v>
      </c>
      <c r="J10302">
        <v>65</v>
      </c>
      <c r="K10302">
        <v>44</v>
      </c>
      <c r="L10302">
        <v>1</v>
      </c>
    </row>
    <row r="10303" spans="1:12">
      <c r="A10303" t="s">
        <v>10313</v>
      </c>
      <c r="B10303" t="s">
        <v>15775</v>
      </c>
      <c r="C10303" t="s">
        <v>17000</v>
      </c>
      <c r="D10303" t="s">
        <v>21933</v>
      </c>
      <c r="E10303">
        <v>4.325739230984167</v>
      </c>
      <c r="F10303" t="s">
        <v>24180</v>
      </c>
      <c r="G10303" t="s">
        <v>24184</v>
      </c>
      <c r="H10303" t="s">
        <v>24188</v>
      </c>
      <c r="I10303">
        <v>24</v>
      </c>
      <c r="J10303">
        <v>69</v>
      </c>
      <c r="K10303">
        <v>45</v>
      </c>
      <c r="L10303">
        <v>1</v>
      </c>
    </row>
    <row r="10304" spans="1:12">
      <c r="A10304" t="s">
        <v>10314</v>
      </c>
      <c r="B10304" t="s">
        <v>16323</v>
      </c>
      <c r="C10304" t="s">
        <v>17000</v>
      </c>
      <c r="D10304" t="s">
        <v>21934</v>
      </c>
      <c r="E10304">
        <v>1.603438062594598</v>
      </c>
      <c r="F10304" t="s">
        <v>24179</v>
      </c>
      <c r="G10304" t="s">
        <v>24181</v>
      </c>
      <c r="H10304" t="s">
        <v>24187</v>
      </c>
      <c r="I10304">
        <v>18</v>
      </c>
      <c r="J10304">
        <v>23</v>
      </c>
      <c r="K10304">
        <v>5</v>
      </c>
      <c r="L10304">
        <v>0</v>
      </c>
    </row>
    <row r="10305" spans="1:12">
      <c r="A10305" t="s">
        <v>10315</v>
      </c>
      <c r="B10305" t="s">
        <v>16225</v>
      </c>
      <c r="C10305" t="s">
        <v>17000</v>
      </c>
      <c r="D10305" t="s">
        <v>21934</v>
      </c>
      <c r="E10305">
        <v>4.818695068255354</v>
      </c>
      <c r="F10305" t="s">
        <v>24179</v>
      </c>
      <c r="G10305" t="s">
        <v>24182</v>
      </c>
      <c r="H10305" t="s">
        <v>24187</v>
      </c>
      <c r="I10305">
        <v>25</v>
      </c>
      <c r="J10305">
        <v>35</v>
      </c>
      <c r="K10305">
        <v>10</v>
      </c>
      <c r="L10305">
        <v>0</v>
      </c>
    </row>
    <row r="10306" spans="1:12">
      <c r="A10306" t="s">
        <v>10316</v>
      </c>
      <c r="B10306" t="s">
        <v>16508</v>
      </c>
      <c r="C10306" t="s">
        <v>16998</v>
      </c>
      <c r="D10306" t="s">
        <v>21934</v>
      </c>
      <c r="E10306">
        <v>8.066505157349647</v>
      </c>
      <c r="F10306" t="s">
        <v>24180</v>
      </c>
      <c r="G10306" t="s">
        <v>24182</v>
      </c>
      <c r="H10306" t="s">
        <v>24188</v>
      </c>
      <c r="I10306">
        <v>31</v>
      </c>
      <c r="J10306">
        <v>79</v>
      </c>
      <c r="K10306">
        <v>48</v>
      </c>
      <c r="L10306">
        <v>1</v>
      </c>
    </row>
    <row r="10307" spans="1:12">
      <c r="A10307" t="s">
        <v>10317</v>
      </c>
      <c r="B10307" t="s">
        <v>15285</v>
      </c>
      <c r="C10307" t="s">
        <v>17002</v>
      </c>
      <c r="D10307" t="s">
        <v>21935</v>
      </c>
      <c r="E10307">
        <v>2.198174065073324</v>
      </c>
      <c r="F10307" t="s">
        <v>24179</v>
      </c>
      <c r="G10307" t="s">
        <v>24182</v>
      </c>
      <c r="H10307" t="s">
        <v>24187</v>
      </c>
      <c r="I10307">
        <v>19</v>
      </c>
      <c r="J10307">
        <v>37</v>
      </c>
      <c r="K10307">
        <v>18</v>
      </c>
      <c r="L10307">
        <v>0</v>
      </c>
    </row>
    <row r="10308" spans="1:12">
      <c r="A10308" t="s">
        <v>10318</v>
      </c>
      <c r="B10308" t="s">
        <v>15121</v>
      </c>
      <c r="C10308" t="s">
        <v>16998</v>
      </c>
      <c r="D10308" t="s">
        <v>21936</v>
      </c>
      <c r="E10308">
        <v>5.707117701064309</v>
      </c>
      <c r="F10308" t="s">
        <v>24179</v>
      </c>
      <c r="G10308" t="s">
        <v>24181</v>
      </c>
      <c r="H10308" t="s">
        <v>24186</v>
      </c>
      <c r="I10308">
        <v>26</v>
      </c>
      <c r="J10308">
        <v>72</v>
      </c>
      <c r="K10308">
        <v>46</v>
      </c>
      <c r="L10308">
        <v>1</v>
      </c>
    </row>
    <row r="10309" spans="1:12">
      <c r="A10309" t="s">
        <v>10319</v>
      </c>
      <c r="B10309" t="s">
        <v>16430</v>
      </c>
      <c r="C10309" t="s">
        <v>17000</v>
      </c>
      <c r="D10309" t="s">
        <v>21936</v>
      </c>
      <c r="E10309">
        <v>3.301882710492279</v>
      </c>
      <c r="F10309" t="s">
        <v>24179</v>
      </c>
      <c r="G10309" t="s">
        <v>24185</v>
      </c>
      <c r="H10309" t="s">
        <v>24189</v>
      </c>
      <c r="I10309">
        <v>22</v>
      </c>
      <c r="J10309">
        <v>19</v>
      </c>
      <c r="K10309">
        <v>-3</v>
      </c>
      <c r="L10309">
        <v>0</v>
      </c>
    </row>
    <row r="10310" spans="1:12">
      <c r="A10310" t="s">
        <v>10320</v>
      </c>
      <c r="B10310" t="s">
        <v>16053</v>
      </c>
      <c r="C10310" t="s">
        <v>17000</v>
      </c>
      <c r="D10310" t="s">
        <v>21937</v>
      </c>
      <c r="E10310">
        <v>6.694260897425321</v>
      </c>
      <c r="F10310" t="s">
        <v>24179</v>
      </c>
      <c r="G10310" t="s">
        <v>24181</v>
      </c>
      <c r="H10310" t="s">
        <v>24187</v>
      </c>
      <c r="I10310">
        <v>28</v>
      </c>
      <c r="J10310">
        <v>38</v>
      </c>
      <c r="K10310">
        <v>10</v>
      </c>
      <c r="L10310">
        <v>0</v>
      </c>
    </row>
    <row r="10311" spans="1:12">
      <c r="A10311" t="s">
        <v>10321</v>
      </c>
      <c r="B10311" t="s">
        <v>16830</v>
      </c>
      <c r="C10311" t="s">
        <v>16998</v>
      </c>
      <c r="D10311" t="s">
        <v>21937</v>
      </c>
      <c r="E10311">
        <v>4.851673638888617</v>
      </c>
      <c r="F10311" t="s">
        <v>24179</v>
      </c>
      <c r="G10311" t="s">
        <v>24181</v>
      </c>
      <c r="H10311" t="s">
        <v>24188</v>
      </c>
      <c r="I10311">
        <v>25</v>
      </c>
      <c r="J10311">
        <v>52</v>
      </c>
      <c r="K10311">
        <v>27</v>
      </c>
      <c r="L10311">
        <v>0</v>
      </c>
    </row>
    <row r="10312" spans="1:12">
      <c r="A10312" t="s">
        <v>10322</v>
      </c>
      <c r="B10312" t="s">
        <v>16391</v>
      </c>
      <c r="C10312" t="s">
        <v>17000</v>
      </c>
      <c r="D10312" t="s">
        <v>21937</v>
      </c>
      <c r="E10312">
        <v>5.486837577620312</v>
      </c>
      <c r="F10312" t="s">
        <v>24179</v>
      </c>
      <c r="G10312" t="s">
        <v>24181</v>
      </c>
      <c r="H10312" t="s">
        <v>24188</v>
      </c>
      <c r="I10312">
        <v>26</v>
      </c>
      <c r="J10312">
        <v>59</v>
      </c>
      <c r="K10312">
        <v>33</v>
      </c>
      <c r="L10312">
        <v>1</v>
      </c>
    </row>
    <row r="10313" spans="1:12">
      <c r="A10313" t="s">
        <v>10323</v>
      </c>
      <c r="B10313" t="s">
        <v>15591</v>
      </c>
      <c r="C10313" t="s">
        <v>17001</v>
      </c>
      <c r="D10313" t="s">
        <v>21938</v>
      </c>
      <c r="E10313">
        <v>4.629329074940419</v>
      </c>
      <c r="F10313" t="s">
        <v>24179</v>
      </c>
      <c r="G10313" t="s">
        <v>24185</v>
      </c>
      <c r="H10313" t="s">
        <v>24189</v>
      </c>
      <c r="I10313">
        <v>24</v>
      </c>
      <c r="J10313">
        <v>27</v>
      </c>
      <c r="K10313">
        <v>3</v>
      </c>
      <c r="L10313">
        <v>0</v>
      </c>
    </row>
    <row r="10314" spans="1:12">
      <c r="A10314" t="s">
        <v>10324</v>
      </c>
      <c r="B10314" t="s">
        <v>15995</v>
      </c>
      <c r="C10314" t="s">
        <v>16998</v>
      </c>
      <c r="D10314" t="s">
        <v>21939</v>
      </c>
      <c r="E10314">
        <v>8.707336125818738</v>
      </c>
      <c r="F10314" t="s">
        <v>24179</v>
      </c>
      <c r="G10314" t="s">
        <v>24182</v>
      </c>
      <c r="H10314" t="s">
        <v>24186</v>
      </c>
      <c r="I10314">
        <v>32</v>
      </c>
      <c r="J10314">
        <v>104</v>
      </c>
      <c r="K10314">
        <v>72</v>
      </c>
      <c r="L10314">
        <v>1</v>
      </c>
    </row>
    <row r="10315" spans="1:12">
      <c r="A10315" t="s">
        <v>10325</v>
      </c>
      <c r="B10315" t="s">
        <v>15497</v>
      </c>
      <c r="C10315" t="s">
        <v>17001</v>
      </c>
      <c r="D10315" t="s">
        <v>21939</v>
      </c>
      <c r="E10315">
        <v>5.331887157577839</v>
      </c>
      <c r="F10315" t="s">
        <v>24179</v>
      </c>
      <c r="G10315" t="s">
        <v>24182</v>
      </c>
      <c r="H10315" t="s">
        <v>24188</v>
      </c>
      <c r="I10315">
        <v>26</v>
      </c>
      <c r="J10315">
        <v>59</v>
      </c>
      <c r="K10315">
        <v>33</v>
      </c>
      <c r="L10315">
        <v>1</v>
      </c>
    </row>
    <row r="10316" spans="1:12">
      <c r="A10316" t="s">
        <v>10326</v>
      </c>
      <c r="B10316" t="s">
        <v>16612</v>
      </c>
      <c r="C10316" t="s">
        <v>17000</v>
      </c>
      <c r="D10316" t="s">
        <v>21939</v>
      </c>
      <c r="E10316">
        <v>3.149639944587213</v>
      </c>
      <c r="F10316" t="s">
        <v>24179</v>
      </c>
      <c r="G10316" t="s">
        <v>24183</v>
      </c>
      <c r="H10316" t="s">
        <v>24187</v>
      </c>
      <c r="I10316">
        <v>21</v>
      </c>
      <c r="J10316">
        <v>18</v>
      </c>
      <c r="K10316">
        <v>-3</v>
      </c>
      <c r="L10316">
        <v>0</v>
      </c>
    </row>
    <row r="10317" spans="1:12">
      <c r="A10317" t="s">
        <v>10327</v>
      </c>
      <c r="B10317" t="s">
        <v>15880</v>
      </c>
      <c r="C10317" t="s">
        <v>17001</v>
      </c>
      <c r="D10317" t="s">
        <v>21939</v>
      </c>
      <c r="E10317">
        <v>4.70844415842762</v>
      </c>
      <c r="F10317" t="s">
        <v>24178</v>
      </c>
      <c r="G10317" t="s">
        <v>24182</v>
      </c>
      <c r="H10317" t="s">
        <v>24188</v>
      </c>
      <c r="I10317">
        <v>24</v>
      </c>
      <c r="J10317">
        <v>54</v>
      </c>
      <c r="K10317">
        <v>30</v>
      </c>
      <c r="L10317">
        <v>0</v>
      </c>
    </row>
    <row r="10318" spans="1:12">
      <c r="A10318" t="s">
        <v>10328</v>
      </c>
      <c r="B10318" t="s">
        <v>16247</v>
      </c>
      <c r="C10318" t="s">
        <v>16998</v>
      </c>
      <c r="D10318" t="s">
        <v>21940</v>
      </c>
      <c r="E10318">
        <v>3.726835486470999</v>
      </c>
      <c r="F10318" t="s">
        <v>24180</v>
      </c>
      <c r="G10318" t="s">
        <v>24181</v>
      </c>
      <c r="H10318" t="s">
        <v>24188</v>
      </c>
      <c r="I10318">
        <v>22</v>
      </c>
      <c r="J10318">
        <v>99</v>
      </c>
      <c r="K10318">
        <v>77</v>
      </c>
      <c r="L10318">
        <v>1</v>
      </c>
    </row>
    <row r="10319" spans="1:12">
      <c r="A10319" t="s">
        <v>10329</v>
      </c>
      <c r="B10319" t="s">
        <v>15137</v>
      </c>
      <c r="C10319" t="s">
        <v>17001</v>
      </c>
      <c r="D10319" t="s">
        <v>21940</v>
      </c>
      <c r="E10319">
        <v>4.860785027983653</v>
      </c>
      <c r="F10319" t="s">
        <v>24179</v>
      </c>
      <c r="G10319" t="s">
        <v>24185</v>
      </c>
      <c r="H10319" t="s">
        <v>24189</v>
      </c>
      <c r="I10319">
        <v>25</v>
      </c>
      <c r="J10319">
        <v>30</v>
      </c>
      <c r="K10319">
        <v>5</v>
      </c>
      <c r="L10319">
        <v>0</v>
      </c>
    </row>
    <row r="10320" spans="1:12">
      <c r="A10320" t="s">
        <v>10330</v>
      </c>
      <c r="B10320" t="s">
        <v>15030</v>
      </c>
      <c r="C10320" t="s">
        <v>17000</v>
      </c>
      <c r="D10320" t="s">
        <v>21940</v>
      </c>
      <c r="E10320">
        <v>3.633204872744554</v>
      </c>
      <c r="F10320" t="s">
        <v>24179</v>
      </c>
      <c r="G10320" t="s">
        <v>24184</v>
      </c>
      <c r="H10320" t="s">
        <v>24187</v>
      </c>
      <c r="I10320">
        <v>22</v>
      </c>
      <c r="J10320">
        <v>34</v>
      </c>
      <c r="K10320">
        <v>12</v>
      </c>
      <c r="L10320">
        <v>0</v>
      </c>
    </row>
    <row r="10321" spans="1:12">
      <c r="A10321" t="s">
        <v>10331</v>
      </c>
      <c r="B10321" t="s">
        <v>15705</v>
      </c>
      <c r="C10321" t="s">
        <v>16999</v>
      </c>
      <c r="D10321" t="s">
        <v>21940</v>
      </c>
      <c r="E10321">
        <v>3.195024104440443</v>
      </c>
      <c r="F10321" t="s">
        <v>24179</v>
      </c>
      <c r="G10321" t="s">
        <v>24184</v>
      </c>
      <c r="H10321" t="s">
        <v>24187</v>
      </c>
      <c r="I10321">
        <v>21</v>
      </c>
      <c r="J10321">
        <v>24</v>
      </c>
      <c r="K10321">
        <v>3</v>
      </c>
      <c r="L10321">
        <v>0</v>
      </c>
    </row>
    <row r="10322" spans="1:12">
      <c r="A10322" t="s">
        <v>10332</v>
      </c>
      <c r="B10322" t="s">
        <v>16438</v>
      </c>
      <c r="C10322" t="s">
        <v>17000</v>
      </c>
      <c r="D10322" t="s">
        <v>21941</v>
      </c>
      <c r="E10322">
        <v>4.951230375364573</v>
      </c>
      <c r="F10322" t="s">
        <v>24179</v>
      </c>
      <c r="G10322" t="s">
        <v>24181</v>
      </c>
      <c r="H10322" t="s">
        <v>24188</v>
      </c>
      <c r="I10322">
        <v>25</v>
      </c>
      <c r="J10322">
        <v>43</v>
      </c>
      <c r="K10322">
        <v>18</v>
      </c>
      <c r="L10322">
        <v>0</v>
      </c>
    </row>
    <row r="10323" spans="1:12">
      <c r="A10323" t="s">
        <v>10333</v>
      </c>
      <c r="B10323" t="s">
        <v>16189</v>
      </c>
      <c r="C10323" t="s">
        <v>17000</v>
      </c>
      <c r="D10323" t="s">
        <v>21941</v>
      </c>
      <c r="E10323">
        <v>4.608464928788028</v>
      </c>
      <c r="F10323" t="s">
        <v>24178</v>
      </c>
      <c r="G10323" t="s">
        <v>24184</v>
      </c>
      <c r="H10323" t="s">
        <v>24188</v>
      </c>
      <c r="I10323">
        <v>24</v>
      </c>
      <c r="J10323">
        <v>51</v>
      </c>
      <c r="K10323">
        <v>27</v>
      </c>
      <c r="L10323">
        <v>0</v>
      </c>
    </row>
    <row r="10324" spans="1:12">
      <c r="A10324" t="s">
        <v>10334</v>
      </c>
      <c r="B10324" t="s">
        <v>15113</v>
      </c>
      <c r="C10324" t="s">
        <v>16998</v>
      </c>
      <c r="D10324" t="s">
        <v>21941</v>
      </c>
      <c r="E10324">
        <v>7.629161335333656</v>
      </c>
      <c r="F10324" t="s">
        <v>24179</v>
      </c>
      <c r="G10324" t="s">
        <v>24182</v>
      </c>
      <c r="H10324" t="s">
        <v>24188</v>
      </c>
      <c r="I10324">
        <v>30</v>
      </c>
      <c r="J10324">
        <v>54</v>
      </c>
      <c r="K10324">
        <v>24</v>
      </c>
      <c r="L10324">
        <v>0</v>
      </c>
    </row>
    <row r="10325" spans="1:12">
      <c r="A10325" t="s">
        <v>10335</v>
      </c>
      <c r="B10325" t="s">
        <v>16646</v>
      </c>
      <c r="C10325" t="s">
        <v>17000</v>
      </c>
      <c r="D10325" t="s">
        <v>21941</v>
      </c>
      <c r="E10325">
        <v>3.641960226402004</v>
      </c>
      <c r="F10325" t="s">
        <v>24179</v>
      </c>
      <c r="G10325" t="s">
        <v>24184</v>
      </c>
      <c r="H10325" t="s">
        <v>24188</v>
      </c>
      <c r="I10325">
        <v>22</v>
      </c>
      <c r="J10325">
        <v>56</v>
      </c>
      <c r="K10325">
        <v>34</v>
      </c>
      <c r="L10325">
        <v>1</v>
      </c>
    </row>
    <row r="10326" spans="1:12">
      <c r="A10326" t="s">
        <v>10336</v>
      </c>
      <c r="B10326" t="s">
        <v>15426</v>
      </c>
      <c r="C10326" t="s">
        <v>16999</v>
      </c>
      <c r="D10326" t="s">
        <v>21942</v>
      </c>
      <c r="E10326">
        <v>1.664580394327633</v>
      </c>
      <c r="F10326" t="s">
        <v>24179</v>
      </c>
      <c r="G10326" t="s">
        <v>24182</v>
      </c>
      <c r="H10326" t="s">
        <v>24188</v>
      </c>
      <c r="I10326">
        <v>18</v>
      </c>
      <c r="J10326">
        <v>40</v>
      </c>
      <c r="K10326">
        <v>22</v>
      </c>
      <c r="L10326">
        <v>0</v>
      </c>
    </row>
    <row r="10327" spans="1:12">
      <c r="A10327" t="s">
        <v>10337</v>
      </c>
      <c r="B10327" t="s">
        <v>16544</v>
      </c>
      <c r="C10327" t="s">
        <v>17000</v>
      </c>
      <c r="D10327" t="s">
        <v>21943</v>
      </c>
      <c r="E10327">
        <v>3.736183368880801</v>
      </c>
      <c r="F10327" t="s">
        <v>24179</v>
      </c>
      <c r="G10327" t="s">
        <v>24184</v>
      </c>
      <c r="H10327" t="s">
        <v>24186</v>
      </c>
      <c r="I10327">
        <v>22</v>
      </c>
      <c r="J10327">
        <v>85</v>
      </c>
      <c r="K10327">
        <v>63</v>
      </c>
      <c r="L10327">
        <v>1</v>
      </c>
    </row>
    <row r="10328" spans="1:12">
      <c r="A10328" t="s">
        <v>10338</v>
      </c>
      <c r="B10328" t="s">
        <v>15726</v>
      </c>
      <c r="C10328" t="s">
        <v>17000</v>
      </c>
      <c r="D10328" t="s">
        <v>21944</v>
      </c>
      <c r="E10328">
        <v>1.987315276413166</v>
      </c>
      <c r="F10328" t="s">
        <v>24179</v>
      </c>
      <c r="G10328" t="s">
        <v>24182</v>
      </c>
      <c r="H10328" t="s">
        <v>24189</v>
      </c>
      <c r="I10328">
        <v>19</v>
      </c>
      <c r="J10328">
        <v>17</v>
      </c>
      <c r="K10328">
        <v>-2</v>
      </c>
      <c r="L10328">
        <v>0</v>
      </c>
    </row>
    <row r="10329" spans="1:12">
      <c r="A10329" t="s">
        <v>10339</v>
      </c>
      <c r="B10329" t="s">
        <v>15207</v>
      </c>
      <c r="C10329" t="s">
        <v>17001</v>
      </c>
      <c r="D10329" t="s">
        <v>21944</v>
      </c>
      <c r="E10329">
        <v>5.517009669974329</v>
      </c>
      <c r="F10329" t="s">
        <v>24178</v>
      </c>
      <c r="G10329" t="s">
        <v>24182</v>
      </c>
      <c r="H10329" t="s">
        <v>24188</v>
      </c>
      <c r="I10329">
        <v>26</v>
      </c>
      <c r="J10329">
        <v>59</v>
      </c>
      <c r="K10329">
        <v>33</v>
      </c>
      <c r="L10329">
        <v>1</v>
      </c>
    </row>
    <row r="10330" spans="1:12">
      <c r="A10330" t="s">
        <v>10340</v>
      </c>
      <c r="B10330" t="s">
        <v>16942</v>
      </c>
      <c r="C10330" t="s">
        <v>17002</v>
      </c>
      <c r="D10330" t="s">
        <v>21945</v>
      </c>
      <c r="E10330">
        <v>1.940704469611316</v>
      </c>
      <c r="F10330" t="s">
        <v>24180</v>
      </c>
      <c r="G10330" t="s">
        <v>24183</v>
      </c>
      <c r="H10330" t="s">
        <v>24188</v>
      </c>
      <c r="I10330">
        <v>19</v>
      </c>
      <c r="J10330">
        <v>70</v>
      </c>
      <c r="K10330">
        <v>51</v>
      </c>
      <c r="L10330">
        <v>1</v>
      </c>
    </row>
    <row r="10331" spans="1:12">
      <c r="A10331" t="s">
        <v>10341</v>
      </c>
      <c r="B10331" t="s">
        <v>15381</v>
      </c>
      <c r="C10331" t="s">
        <v>17001</v>
      </c>
      <c r="D10331" t="s">
        <v>21945</v>
      </c>
      <c r="E10331">
        <v>2.734133232409131</v>
      </c>
      <c r="F10331" t="s">
        <v>24179</v>
      </c>
      <c r="G10331" t="s">
        <v>24181</v>
      </c>
      <c r="H10331" t="s">
        <v>24186</v>
      </c>
      <c r="I10331">
        <v>20</v>
      </c>
      <c r="J10331">
        <v>91</v>
      </c>
      <c r="K10331">
        <v>71</v>
      </c>
      <c r="L10331">
        <v>1</v>
      </c>
    </row>
    <row r="10332" spans="1:12">
      <c r="A10332" t="s">
        <v>10342</v>
      </c>
      <c r="B10332" t="s">
        <v>15776</v>
      </c>
      <c r="C10332" t="s">
        <v>17002</v>
      </c>
      <c r="D10332" t="s">
        <v>21946</v>
      </c>
      <c r="E10332">
        <v>3.739054495827059</v>
      </c>
      <c r="F10332" t="s">
        <v>24179</v>
      </c>
      <c r="G10332" t="s">
        <v>24182</v>
      </c>
      <c r="H10332" t="s">
        <v>24188</v>
      </c>
      <c r="I10332">
        <v>22</v>
      </c>
      <c r="J10332">
        <v>40</v>
      </c>
      <c r="K10332">
        <v>18</v>
      </c>
      <c r="L10332">
        <v>0</v>
      </c>
    </row>
    <row r="10333" spans="1:12">
      <c r="A10333" t="s">
        <v>10343</v>
      </c>
      <c r="B10333" t="s">
        <v>16507</v>
      </c>
      <c r="C10333" t="s">
        <v>17000</v>
      </c>
      <c r="D10333" t="s">
        <v>21946</v>
      </c>
      <c r="E10333">
        <v>9.698539453620564</v>
      </c>
      <c r="F10333" t="s">
        <v>24179</v>
      </c>
      <c r="G10333" t="s">
        <v>24181</v>
      </c>
      <c r="H10333" t="s">
        <v>24188</v>
      </c>
      <c r="I10333">
        <v>34</v>
      </c>
      <c r="J10333">
        <v>57</v>
      </c>
      <c r="K10333">
        <v>23</v>
      </c>
      <c r="L10333">
        <v>0</v>
      </c>
    </row>
    <row r="10334" spans="1:12">
      <c r="A10334" t="s">
        <v>10344</v>
      </c>
      <c r="B10334" t="s">
        <v>15119</v>
      </c>
      <c r="C10334" t="s">
        <v>16998</v>
      </c>
      <c r="D10334" t="s">
        <v>21947</v>
      </c>
      <c r="E10334">
        <v>2.620997425658398</v>
      </c>
      <c r="F10334" t="s">
        <v>24179</v>
      </c>
      <c r="G10334" t="s">
        <v>24181</v>
      </c>
      <c r="H10334" t="s">
        <v>24189</v>
      </c>
      <c r="I10334">
        <v>20</v>
      </c>
      <c r="J10334">
        <v>30</v>
      </c>
      <c r="K10334">
        <v>10</v>
      </c>
      <c r="L10334">
        <v>0</v>
      </c>
    </row>
    <row r="10335" spans="1:12">
      <c r="A10335" t="s">
        <v>10345</v>
      </c>
      <c r="B10335" t="s">
        <v>16238</v>
      </c>
      <c r="C10335" t="s">
        <v>17000</v>
      </c>
      <c r="D10335" t="s">
        <v>21947</v>
      </c>
      <c r="E10335">
        <v>4.509573094850918</v>
      </c>
      <c r="F10335" t="s">
        <v>24179</v>
      </c>
      <c r="G10335" t="s">
        <v>24181</v>
      </c>
      <c r="H10335" t="s">
        <v>24186</v>
      </c>
      <c r="I10335">
        <v>24</v>
      </c>
      <c r="J10335">
        <v>89</v>
      </c>
      <c r="K10335">
        <v>65</v>
      </c>
      <c r="L10335">
        <v>1</v>
      </c>
    </row>
    <row r="10336" spans="1:12">
      <c r="A10336" t="s">
        <v>10346</v>
      </c>
      <c r="B10336" t="s">
        <v>15383</v>
      </c>
      <c r="C10336" t="s">
        <v>17000</v>
      </c>
      <c r="D10336" t="s">
        <v>21948</v>
      </c>
      <c r="E10336">
        <v>5.98938232119331</v>
      </c>
      <c r="F10336" t="s">
        <v>24178</v>
      </c>
      <c r="G10336" t="s">
        <v>24184</v>
      </c>
      <c r="H10336" t="s">
        <v>24189</v>
      </c>
      <c r="I10336">
        <v>27</v>
      </c>
      <c r="J10336">
        <v>28</v>
      </c>
      <c r="K10336">
        <v>1</v>
      </c>
      <c r="L10336">
        <v>0</v>
      </c>
    </row>
    <row r="10337" spans="1:12">
      <c r="A10337" t="s">
        <v>10347</v>
      </c>
      <c r="B10337" t="s">
        <v>15092</v>
      </c>
      <c r="C10337" t="s">
        <v>17000</v>
      </c>
      <c r="D10337" t="s">
        <v>21949</v>
      </c>
      <c r="E10337">
        <v>9.412421721121822</v>
      </c>
      <c r="F10337" t="s">
        <v>24179</v>
      </c>
      <c r="G10337" t="s">
        <v>24181</v>
      </c>
      <c r="H10337" t="s">
        <v>24188</v>
      </c>
      <c r="I10337">
        <v>34</v>
      </c>
      <c r="J10337">
        <v>49</v>
      </c>
      <c r="K10337">
        <v>15</v>
      </c>
      <c r="L10337">
        <v>0</v>
      </c>
    </row>
    <row r="10338" spans="1:12">
      <c r="A10338" t="s">
        <v>10348</v>
      </c>
      <c r="B10338" t="s">
        <v>15137</v>
      </c>
      <c r="C10338" t="s">
        <v>17001</v>
      </c>
      <c r="D10338" t="s">
        <v>21949</v>
      </c>
      <c r="E10338">
        <v>6.612074027717945</v>
      </c>
      <c r="F10338" t="s">
        <v>24179</v>
      </c>
      <c r="G10338" t="s">
        <v>24184</v>
      </c>
      <c r="H10338" t="s">
        <v>24186</v>
      </c>
      <c r="I10338">
        <v>28</v>
      </c>
      <c r="J10338">
        <v>97</v>
      </c>
      <c r="K10338">
        <v>69</v>
      </c>
      <c r="L10338">
        <v>1</v>
      </c>
    </row>
    <row r="10339" spans="1:12">
      <c r="A10339" t="s">
        <v>10349</v>
      </c>
      <c r="B10339" t="s">
        <v>15461</v>
      </c>
      <c r="C10339" t="s">
        <v>16998</v>
      </c>
      <c r="D10339" t="s">
        <v>21950</v>
      </c>
      <c r="E10339">
        <v>7.74427201929754</v>
      </c>
      <c r="F10339" t="s">
        <v>24179</v>
      </c>
      <c r="G10339" t="s">
        <v>24185</v>
      </c>
      <c r="H10339" t="s">
        <v>24187</v>
      </c>
      <c r="I10339">
        <v>30</v>
      </c>
      <c r="J10339">
        <v>40</v>
      </c>
      <c r="K10339">
        <v>10</v>
      </c>
      <c r="L10339">
        <v>0</v>
      </c>
    </row>
    <row r="10340" spans="1:12">
      <c r="A10340" t="s">
        <v>10350</v>
      </c>
      <c r="B10340" t="s">
        <v>15108</v>
      </c>
      <c r="C10340" t="s">
        <v>16998</v>
      </c>
      <c r="D10340" t="s">
        <v>21951</v>
      </c>
      <c r="E10340">
        <v>6.904362991792801</v>
      </c>
      <c r="F10340" t="s">
        <v>24179</v>
      </c>
      <c r="G10340" t="s">
        <v>24182</v>
      </c>
      <c r="H10340" t="s">
        <v>24188</v>
      </c>
      <c r="I10340">
        <v>29</v>
      </c>
      <c r="J10340">
        <v>48</v>
      </c>
      <c r="K10340">
        <v>19</v>
      </c>
      <c r="L10340">
        <v>0</v>
      </c>
    </row>
    <row r="10341" spans="1:12">
      <c r="A10341" t="s">
        <v>10351</v>
      </c>
      <c r="B10341" t="s">
        <v>15049</v>
      </c>
      <c r="C10341" t="s">
        <v>16998</v>
      </c>
      <c r="D10341" t="s">
        <v>21952</v>
      </c>
      <c r="E10341">
        <v>2.44840921654698</v>
      </c>
      <c r="F10341" t="s">
        <v>24179</v>
      </c>
      <c r="G10341" t="s">
        <v>24182</v>
      </c>
      <c r="H10341" t="s">
        <v>24187</v>
      </c>
      <c r="I10341">
        <v>20</v>
      </c>
      <c r="J10341">
        <v>33</v>
      </c>
      <c r="K10341">
        <v>13</v>
      </c>
      <c r="L10341">
        <v>0</v>
      </c>
    </row>
    <row r="10342" spans="1:12">
      <c r="A10342" t="s">
        <v>10352</v>
      </c>
      <c r="B10342" t="s">
        <v>16943</v>
      </c>
      <c r="C10342" t="s">
        <v>17000</v>
      </c>
      <c r="D10342" t="s">
        <v>21953</v>
      </c>
      <c r="E10342">
        <v>5.364730018940308</v>
      </c>
      <c r="F10342" t="s">
        <v>24179</v>
      </c>
      <c r="G10342" t="s">
        <v>24181</v>
      </c>
      <c r="H10342" t="s">
        <v>24188</v>
      </c>
      <c r="I10342">
        <v>26</v>
      </c>
      <c r="J10342">
        <v>54</v>
      </c>
      <c r="K10342">
        <v>28</v>
      </c>
      <c r="L10342">
        <v>0</v>
      </c>
    </row>
    <row r="10343" spans="1:12">
      <c r="A10343" t="s">
        <v>10353</v>
      </c>
      <c r="B10343" t="s">
        <v>16161</v>
      </c>
      <c r="C10343" t="s">
        <v>17000</v>
      </c>
      <c r="D10343" t="s">
        <v>21953</v>
      </c>
      <c r="E10343">
        <v>6.850560516043512</v>
      </c>
      <c r="F10343" t="s">
        <v>24178</v>
      </c>
      <c r="G10343" t="s">
        <v>24181</v>
      </c>
      <c r="H10343" t="s">
        <v>24188</v>
      </c>
      <c r="I10343">
        <v>29</v>
      </c>
      <c r="J10343">
        <v>68</v>
      </c>
      <c r="K10343">
        <v>39</v>
      </c>
      <c r="L10343">
        <v>1</v>
      </c>
    </row>
    <row r="10344" spans="1:12">
      <c r="A10344" t="s">
        <v>10354</v>
      </c>
      <c r="B10344" t="s">
        <v>16147</v>
      </c>
      <c r="C10344" t="s">
        <v>16998</v>
      </c>
      <c r="D10344" t="s">
        <v>21954</v>
      </c>
      <c r="E10344">
        <v>2.778051701369169</v>
      </c>
      <c r="F10344" t="s">
        <v>24179</v>
      </c>
      <c r="G10344" t="s">
        <v>24181</v>
      </c>
      <c r="H10344" t="s">
        <v>24188</v>
      </c>
      <c r="I10344">
        <v>21</v>
      </c>
      <c r="J10344">
        <v>40</v>
      </c>
      <c r="K10344">
        <v>19</v>
      </c>
      <c r="L10344">
        <v>0</v>
      </c>
    </row>
    <row r="10345" spans="1:12">
      <c r="A10345" t="s">
        <v>10355</v>
      </c>
      <c r="B10345" t="s">
        <v>15862</v>
      </c>
      <c r="C10345" t="s">
        <v>17000</v>
      </c>
      <c r="D10345" t="s">
        <v>21954</v>
      </c>
      <c r="E10345">
        <v>3.353887301580246</v>
      </c>
      <c r="F10345" t="s">
        <v>24179</v>
      </c>
      <c r="G10345" t="s">
        <v>24185</v>
      </c>
      <c r="H10345" t="s">
        <v>24189</v>
      </c>
      <c r="I10345">
        <v>22</v>
      </c>
      <c r="J10345">
        <v>17</v>
      </c>
      <c r="K10345">
        <v>-5</v>
      </c>
      <c r="L10345">
        <v>0</v>
      </c>
    </row>
    <row r="10346" spans="1:12">
      <c r="A10346" t="s">
        <v>10356</v>
      </c>
      <c r="B10346" t="s">
        <v>16063</v>
      </c>
      <c r="C10346" t="s">
        <v>17001</v>
      </c>
      <c r="D10346" t="s">
        <v>21954</v>
      </c>
      <c r="E10346">
        <v>2.999374756469053</v>
      </c>
      <c r="F10346" t="s">
        <v>24179</v>
      </c>
      <c r="G10346" t="s">
        <v>24182</v>
      </c>
      <c r="H10346" t="s">
        <v>24187</v>
      </c>
      <c r="I10346">
        <v>21</v>
      </c>
      <c r="J10346">
        <v>24</v>
      </c>
      <c r="K10346">
        <v>3</v>
      </c>
      <c r="L10346">
        <v>0</v>
      </c>
    </row>
    <row r="10347" spans="1:12">
      <c r="A10347" t="s">
        <v>10357</v>
      </c>
      <c r="B10347" t="s">
        <v>16925</v>
      </c>
      <c r="C10347" t="s">
        <v>17000</v>
      </c>
      <c r="D10347" t="s">
        <v>21954</v>
      </c>
      <c r="E10347">
        <v>6.594998066443485</v>
      </c>
      <c r="F10347" t="s">
        <v>24179</v>
      </c>
      <c r="G10347" t="s">
        <v>24183</v>
      </c>
      <c r="H10347" t="s">
        <v>24187</v>
      </c>
      <c r="I10347">
        <v>28</v>
      </c>
      <c r="J10347">
        <v>41</v>
      </c>
      <c r="K10347">
        <v>13</v>
      </c>
      <c r="L10347">
        <v>0</v>
      </c>
    </row>
    <row r="10348" spans="1:12">
      <c r="A10348" t="s">
        <v>10358</v>
      </c>
      <c r="B10348" t="s">
        <v>15878</v>
      </c>
      <c r="C10348" t="s">
        <v>16998</v>
      </c>
      <c r="D10348" t="s">
        <v>21954</v>
      </c>
      <c r="E10348">
        <v>4.329099011317189</v>
      </c>
      <c r="F10348" t="s">
        <v>24179</v>
      </c>
      <c r="G10348" t="s">
        <v>24184</v>
      </c>
      <c r="H10348" t="s">
        <v>24187</v>
      </c>
      <c r="I10348">
        <v>24</v>
      </c>
      <c r="J10348">
        <v>21</v>
      </c>
      <c r="K10348">
        <v>-3</v>
      </c>
      <c r="L10348">
        <v>0</v>
      </c>
    </row>
    <row r="10349" spans="1:12">
      <c r="A10349" t="s">
        <v>10359</v>
      </c>
      <c r="B10349" t="s">
        <v>16544</v>
      </c>
      <c r="C10349" t="s">
        <v>17000</v>
      </c>
      <c r="D10349" t="s">
        <v>21955</v>
      </c>
      <c r="E10349">
        <v>3.817428593268319</v>
      </c>
      <c r="F10349" t="s">
        <v>24179</v>
      </c>
      <c r="G10349" t="s">
        <v>24181</v>
      </c>
      <c r="H10349" t="s">
        <v>24186</v>
      </c>
      <c r="I10349">
        <v>23</v>
      </c>
      <c r="J10349">
        <v>89</v>
      </c>
      <c r="K10349">
        <v>66</v>
      </c>
      <c r="L10349">
        <v>1</v>
      </c>
    </row>
    <row r="10350" spans="1:12">
      <c r="A10350" t="s">
        <v>10360</v>
      </c>
      <c r="B10350" t="s">
        <v>15020</v>
      </c>
      <c r="C10350" t="s">
        <v>16998</v>
      </c>
      <c r="D10350" t="s">
        <v>21955</v>
      </c>
      <c r="E10350">
        <v>2.361188376523653</v>
      </c>
      <c r="F10350" t="s">
        <v>24179</v>
      </c>
      <c r="G10350" t="s">
        <v>24184</v>
      </c>
      <c r="H10350" t="s">
        <v>24189</v>
      </c>
      <c r="I10350">
        <v>20</v>
      </c>
      <c r="J10350">
        <v>15</v>
      </c>
      <c r="K10350">
        <v>-5</v>
      </c>
      <c r="L10350">
        <v>0</v>
      </c>
    </row>
    <row r="10351" spans="1:12">
      <c r="A10351" t="s">
        <v>10361</v>
      </c>
      <c r="B10351" t="s">
        <v>15381</v>
      </c>
      <c r="C10351" t="s">
        <v>17001</v>
      </c>
      <c r="D10351" t="s">
        <v>21956</v>
      </c>
      <c r="E10351">
        <v>4.333185155842108</v>
      </c>
      <c r="F10351" t="s">
        <v>24179</v>
      </c>
      <c r="G10351" t="s">
        <v>24181</v>
      </c>
      <c r="H10351" t="s">
        <v>24188</v>
      </c>
      <c r="I10351">
        <v>24</v>
      </c>
      <c r="J10351">
        <v>37</v>
      </c>
      <c r="K10351">
        <v>13</v>
      </c>
      <c r="L10351">
        <v>0</v>
      </c>
    </row>
    <row r="10352" spans="1:12">
      <c r="A10352" t="s">
        <v>10362</v>
      </c>
      <c r="B10352" t="s">
        <v>16803</v>
      </c>
      <c r="C10352" t="s">
        <v>17001</v>
      </c>
      <c r="D10352" t="s">
        <v>21956</v>
      </c>
      <c r="E10352">
        <v>3.374360491963953</v>
      </c>
      <c r="F10352" t="s">
        <v>24179</v>
      </c>
      <c r="G10352" t="s">
        <v>24183</v>
      </c>
      <c r="H10352" t="s">
        <v>24188</v>
      </c>
      <c r="I10352">
        <v>22</v>
      </c>
      <c r="J10352">
        <v>49</v>
      </c>
      <c r="K10352">
        <v>27</v>
      </c>
      <c r="L10352">
        <v>0</v>
      </c>
    </row>
    <row r="10353" spans="1:12">
      <c r="A10353" t="s">
        <v>10363</v>
      </c>
      <c r="B10353" t="s">
        <v>15647</v>
      </c>
      <c r="C10353" t="s">
        <v>16998</v>
      </c>
      <c r="D10353" t="s">
        <v>21957</v>
      </c>
      <c r="E10353">
        <v>5.061534927382956</v>
      </c>
      <c r="F10353" t="s">
        <v>24178</v>
      </c>
      <c r="G10353" t="s">
        <v>24181</v>
      </c>
      <c r="H10353" t="s">
        <v>24188</v>
      </c>
      <c r="I10353">
        <v>25</v>
      </c>
      <c r="J10353">
        <v>63</v>
      </c>
      <c r="K10353">
        <v>38</v>
      </c>
      <c r="L10353">
        <v>1</v>
      </c>
    </row>
    <row r="10354" spans="1:12">
      <c r="A10354" t="s">
        <v>10364</v>
      </c>
      <c r="B10354" t="s">
        <v>16057</v>
      </c>
      <c r="C10354" t="s">
        <v>16999</v>
      </c>
      <c r="D10354" t="s">
        <v>21957</v>
      </c>
      <c r="E10354">
        <v>2.530751769451797</v>
      </c>
      <c r="F10354" t="s">
        <v>24180</v>
      </c>
      <c r="G10354" t="s">
        <v>24181</v>
      </c>
      <c r="H10354" t="s">
        <v>24187</v>
      </c>
      <c r="I10354">
        <v>20</v>
      </c>
      <c r="J10354">
        <v>73</v>
      </c>
      <c r="K10354">
        <v>53</v>
      </c>
      <c r="L10354">
        <v>1</v>
      </c>
    </row>
    <row r="10355" spans="1:12">
      <c r="A10355" t="s">
        <v>10365</v>
      </c>
      <c r="B10355" t="s">
        <v>16352</v>
      </c>
      <c r="C10355" t="s">
        <v>17001</v>
      </c>
      <c r="D10355" t="s">
        <v>21958</v>
      </c>
      <c r="E10355">
        <v>4.898618025638569</v>
      </c>
      <c r="F10355" t="s">
        <v>24179</v>
      </c>
      <c r="G10355" t="s">
        <v>24182</v>
      </c>
      <c r="H10355" t="s">
        <v>24188</v>
      </c>
      <c r="I10355">
        <v>25</v>
      </c>
      <c r="J10355">
        <v>50</v>
      </c>
      <c r="K10355">
        <v>25</v>
      </c>
      <c r="L10355">
        <v>0</v>
      </c>
    </row>
    <row r="10356" spans="1:12">
      <c r="A10356" t="s">
        <v>10366</v>
      </c>
      <c r="B10356" t="s">
        <v>16642</v>
      </c>
      <c r="C10356" t="s">
        <v>17000</v>
      </c>
      <c r="D10356" t="s">
        <v>21958</v>
      </c>
      <c r="E10356">
        <v>3.598527070843171</v>
      </c>
      <c r="F10356" t="s">
        <v>24180</v>
      </c>
      <c r="G10356" t="s">
        <v>24184</v>
      </c>
      <c r="H10356" t="s">
        <v>24186</v>
      </c>
      <c r="I10356">
        <v>22</v>
      </c>
      <c r="J10356">
        <v>141</v>
      </c>
      <c r="K10356">
        <v>119</v>
      </c>
      <c r="L10356">
        <v>1</v>
      </c>
    </row>
    <row r="10357" spans="1:12">
      <c r="A10357" t="s">
        <v>10367</v>
      </c>
      <c r="B10357" t="s">
        <v>15523</v>
      </c>
      <c r="C10357" t="s">
        <v>16998</v>
      </c>
      <c r="D10357" t="s">
        <v>21958</v>
      </c>
      <c r="E10357">
        <v>2.399718735950891</v>
      </c>
      <c r="F10357" t="s">
        <v>24178</v>
      </c>
      <c r="G10357" t="s">
        <v>24181</v>
      </c>
      <c r="H10357" t="s">
        <v>24187</v>
      </c>
      <c r="I10357">
        <v>20</v>
      </c>
      <c r="J10357">
        <v>44</v>
      </c>
      <c r="K10357">
        <v>24</v>
      </c>
      <c r="L10357">
        <v>0</v>
      </c>
    </row>
    <row r="10358" spans="1:12">
      <c r="A10358" t="s">
        <v>10368</v>
      </c>
      <c r="B10358" t="s">
        <v>15581</v>
      </c>
      <c r="C10358" t="s">
        <v>16998</v>
      </c>
      <c r="D10358" t="s">
        <v>21959</v>
      </c>
      <c r="E10358">
        <v>2.30794606824412</v>
      </c>
      <c r="F10358" t="s">
        <v>24179</v>
      </c>
      <c r="G10358" t="s">
        <v>24184</v>
      </c>
      <c r="H10358" t="s">
        <v>24186</v>
      </c>
      <c r="I10358">
        <v>20</v>
      </c>
      <c r="J10358">
        <v>86</v>
      </c>
      <c r="K10358">
        <v>66</v>
      </c>
      <c r="L10358">
        <v>1</v>
      </c>
    </row>
    <row r="10359" spans="1:12">
      <c r="A10359" t="s">
        <v>10369</v>
      </c>
      <c r="B10359" t="s">
        <v>16933</v>
      </c>
      <c r="C10359" t="s">
        <v>17002</v>
      </c>
      <c r="D10359" t="s">
        <v>21959</v>
      </c>
      <c r="E10359">
        <v>2.488026450346557</v>
      </c>
      <c r="F10359" t="s">
        <v>24179</v>
      </c>
      <c r="G10359" t="s">
        <v>24183</v>
      </c>
      <c r="H10359" t="s">
        <v>24189</v>
      </c>
      <c r="I10359">
        <v>20</v>
      </c>
      <c r="J10359">
        <v>23</v>
      </c>
      <c r="K10359">
        <v>3</v>
      </c>
      <c r="L10359">
        <v>0</v>
      </c>
    </row>
    <row r="10360" spans="1:12">
      <c r="A10360" t="s">
        <v>10370</v>
      </c>
      <c r="B10360" t="s">
        <v>16087</v>
      </c>
      <c r="C10360" t="s">
        <v>17000</v>
      </c>
      <c r="D10360" t="s">
        <v>21959</v>
      </c>
      <c r="E10360">
        <v>4.042245972473646</v>
      </c>
      <c r="F10360" t="s">
        <v>24179</v>
      </c>
      <c r="G10360" t="s">
        <v>24182</v>
      </c>
      <c r="H10360" t="s">
        <v>24187</v>
      </c>
      <c r="I10360">
        <v>23</v>
      </c>
      <c r="J10360">
        <v>30</v>
      </c>
      <c r="K10360">
        <v>7</v>
      </c>
      <c r="L10360">
        <v>0</v>
      </c>
    </row>
    <row r="10361" spans="1:12">
      <c r="A10361" t="s">
        <v>10371</v>
      </c>
      <c r="B10361" t="s">
        <v>15044</v>
      </c>
      <c r="C10361" t="s">
        <v>17000</v>
      </c>
      <c r="D10361" t="s">
        <v>21959</v>
      </c>
      <c r="E10361">
        <v>4.761190381767533</v>
      </c>
      <c r="F10361" t="s">
        <v>24179</v>
      </c>
      <c r="G10361" t="s">
        <v>24181</v>
      </c>
      <c r="H10361" t="s">
        <v>24186</v>
      </c>
      <c r="I10361">
        <v>25</v>
      </c>
      <c r="J10361">
        <v>87</v>
      </c>
      <c r="K10361">
        <v>62</v>
      </c>
      <c r="L10361">
        <v>1</v>
      </c>
    </row>
    <row r="10362" spans="1:12">
      <c r="A10362" t="s">
        <v>10372</v>
      </c>
      <c r="B10362" t="s">
        <v>16832</v>
      </c>
      <c r="C10362" t="s">
        <v>17001</v>
      </c>
      <c r="D10362" t="s">
        <v>21960</v>
      </c>
      <c r="E10362">
        <v>5.129005681814252</v>
      </c>
      <c r="F10362" t="s">
        <v>24179</v>
      </c>
      <c r="G10362" t="s">
        <v>24181</v>
      </c>
      <c r="H10362" t="s">
        <v>24186</v>
      </c>
      <c r="I10362">
        <v>25</v>
      </c>
      <c r="J10362">
        <v>67</v>
      </c>
      <c r="K10362">
        <v>42</v>
      </c>
      <c r="L10362">
        <v>1</v>
      </c>
    </row>
    <row r="10363" spans="1:12">
      <c r="A10363" t="s">
        <v>10373</v>
      </c>
      <c r="B10363" t="s">
        <v>15540</v>
      </c>
      <c r="C10363" t="s">
        <v>17000</v>
      </c>
      <c r="D10363" t="s">
        <v>21960</v>
      </c>
      <c r="E10363">
        <v>5.226680949128156</v>
      </c>
      <c r="F10363" t="s">
        <v>24179</v>
      </c>
      <c r="G10363" t="s">
        <v>24181</v>
      </c>
      <c r="H10363" t="s">
        <v>24189</v>
      </c>
      <c r="I10363">
        <v>25</v>
      </c>
      <c r="J10363">
        <v>20</v>
      </c>
      <c r="K10363">
        <v>-5</v>
      </c>
      <c r="L10363">
        <v>0</v>
      </c>
    </row>
    <row r="10364" spans="1:12">
      <c r="A10364" t="s">
        <v>10374</v>
      </c>
      <c r="B10364" t="s">
        <v>16511</v>
      </c>
      <c r="C10364" t="s">
        <v>17000</v>
      </c>
      <c r="D10364" t="s">
        <v>21961</v>
      </c>
      <c r="E10364">
        <v>3.067118033859416</v>
      </c>
      <c r="F10364" t="s">
        <v>24179</v>
      </c>
      <c r="G10364" t="s">
        <v>24184</v>
      </c>
      <c r="H10364" t="s">
        <v>24189</v>
      </c>
      <c r="I10364">
        <v>21</v>
      </c>
      <c r="J10364">
        <v>27</v>
      </c>
      <c r="K10364">
        <v>6</v>
      </c>
      <c r="L10364">
        <v>0</v>
      </c>
    </row>
    <row r="10365" spans="1:12">
      <c r="A10365" t="s">
        <v>10375</v>
      </c>
      <c r="B10365" t="s">
        <v>15035</v>
      </c>
      <c r="C10365" t="s">
        <v>17000</v>
      </c>
      <c r="D10365" t="s">
        <v>21962</v>
      </c>
      <c r="E10365">
        <v>7.60800858794947</v>
      </c>
      <c r="F10365" t="s">
        <v>24179</v>
      </c>
      <c r="G10365" t="s">
        <v>24185</v>
      </c>
      <c r="H10365" t="s">
        <v>24187</v>
      </c>
      <c r="I10365">
        <v>30</v>
      </c>
      <c r="J10365">
        <v>34</v>
      </c>
      <c r="K10365">
        <v>4</v>
      </c>
      <c r="L10365">
        <v>0</v>
      </c>
    </row>
    <row r="10366" spans="1:12">
      <c r="A10366" t="s">
        <v>10376</v>
      </c>
      <c r="B10366" t="s">
        <v>15046</v>
      </c>
      <c r="C10366" t="s">
        <v>16998</v>
      </c>
      <c r="D10366" t="s">
        <v>21962</v>
      </c>
      <c r="E10366">
        <v>3.592639743872246</v>
      </c>
      <c r="F10366" t="s">
        <v>24179</v>
      </c>
      <c r="G10366" t="s">
        <v>24181</v>
      </c>
      <c r="H10366" t="s">
        <v>24188</v>
      </c>
      <c r="I10366">
        <v>22</v>
      </c>
      <c r="J10366">
        <v>52</v>
      </c>
      <c r="K10366">
        <v>30</v>
      </c>
      <c r="L10366">
        <v>0</v>
      </c>
    </row>
    <row r="10367" spans="1:12">
      <c r="A10367" t="s">
        <v>10377</v>
      </c>
      <c r="B10367" t="s">
        <v>15116</v>
      </c>
      <c r="C10367" t="s">
        <v>17000</v>
      </c>
      <c r="D10367" t="s">
        <v>21963</v>
      </c>
      <c r="E10367">
        <v>5.612941311170633</v>
      </c>
      <c r="F10367" t="s">
        <v>24178</v>
      </c>
      <c r="G10367" t="s">
        <v>24181</v>
      </c>
      <c r="H10367" t="s">
        <v>24189</v>
      </c>
      <c r="I10367">
        <v>26</v>
      </c>
      <c r="J10367">
        <v>36</v>
      </c>
      <c r="K10367">
        <v>10</v>
      </c>
      <c r="L10367">
        <v>0</v>
      </c>
    </row>
    <row r="10368" spans="1:12">
      <c r="A10368" t="s">
        <v>10378</v>
      </c>
      <c r="B10368" t="s">
        <v>16244</v>
      </c>
      <c r="C10368" t="s">
        <v>16998</v>
      </c>
      <c r="D10368" t="s">
        <v>21963</v>
      </c>
      <c r="E10368">
        <v>4.128533599429244</v>
      </c>
      <c r="F10368" t="s">
        <v>24180</v>
      </c>
      <c r="G10368" t="s">
        <v>24181</v>
      </c>
      <c r="H10368" t="s">
        <v>24188</v>
      </c>
      <c r="I10368">
        <v>23</v>
      </c>
      <c r="J10368">
        <v>103</v>
      </c>
      <c r="K10368">
        <v>80</v>
      </c>
      <c r="L10368">
        <v>1</v>
      </c>
    </row>
    <row r="10369" spans="1:12">
      <c r="A10369" t="s">
        <v>10379</v>
      </c>
      <c r="B10369" t="s">
        <v>15960</v>
      </c>
      <c r="C10369" t="s">
        <v>16999</v>
      </c>
      <c r="D10369" t="s">
        <v>21964</v>
      </c>
      <c r="E10369">
        <v>5.407628359385773</v>
      </c>
      <c r="F10369" t="s">
        <v>24178</v>
      </c>
      <c r="G10369" t="s">
        <v>24181</v>
      </c>
      <c r="H10369" t="s">
        <v>24188</v>
      </c>
      <c r="I10369">
        <v>26</v>
      </c>
      <c r="J10369">
        <v>58</v>
      </c>
      <c r="K10369">
        <v>32</v>
      </c>
      <c r="L10369">
        <v>1</v>
      </c>
    </row>
    <row r="10370" spans="1:12">
      <c r="A10370" t="s">
        <v>10380</v>
      </c>
      <c r="B10370" t="s">
        <v>15205</v>
      </c>
      <c r="C10370" t="s">
        <v>17000</v>
      </c>
      <c r="D10370" t="s">
        <v>21964</v>
      </c>
      <c r="E10370">
        <v>4.026252195370872</v>
      </c>
      <c r="F10370" t="s">
        <v>24179</v>
      </c>
      <c r="G10370" t="s">
        <v>24181</v>
      </c>
      <c r="H10370" t="s">
        <v>24186</v>
      </c>
      <c r="I10370">
        <v>23</v>
      </c>
      <c r="J10370">
        <v>77</v>
      </c>
      <c r="K10370">
        <v>54</v>
      </c>
      <c r="L10370">
        <v>1</v>
      </c>
    </row>
    <row r="10371" spans="1:12">
      <c r="A10371" t="s">
        <v>10381</v>
      </c>
      <c r="B10371" t="s">
        <v>16064</v>
      </c>
      <c r="C10371" t="s">
        <v>17000</v>
      </c>
      <c r="D10371" t="s">
        <v>21964</v>
      </c>
      <c r="E10371">
        <v>5.456553908938161</v>
      </c>
      <c r="F10371" t="s">
        <v>24179</v>
      </c>
      <c r="G10371" t="s">
        <v>24181</v>
      </c>
      <c r="H10371" t="s">
        <v>24187</v>
      </c>
      <c r="I10371">
        <v>26</v>
      </c>
      <c r="J10371">
        <v>40</v>
      </c>
      <c r="K10371">
        <v>14</v>
      </c>
      <c r="L10371">
        <v>0</v>
      </c>
    </row>
    <row r="10372" spans="1:12">
      <c r="A10372" t="s">
        <v>10382</v>
      </c>
      <c r="B10372" t="s">
        <v>15035</v>
      </c>
      <c r="C10372" t="s">
        <v>17000</v>
      </c>
      <c r="D10372" t="s">
        <v>21965</v>
      </c>
      <c r="E10372">
        <v>4.4651623089656</v>
      </c>
      <c r="F10372" t="s">
        <v>24179</v>
      </c>
      <c r="G10372" t="s">
        <v>24182</v>
      </c>
      <c r="H10372" t="s">
        <v>24187</v>
      </c>
      <c r="I10372">
        <v>24</v>
      </c>
      <c r="J10372">
        <v>26</v>
      </c>
      <c r="K10372">
        <v>2</v>
      </c>
      <c r="L10372">
        <v>0</v>
      </c>
    </row>
    <row r="10373" spans="1:12">
      <c r="A10373" t="s">
        <v>10383</v>
      </c>
      <c r="B10373" t="s">
        <v>15715</v>
      </c>
      <c r="C10373" t="s">
        <v>16999</v>
      </c>
      <c r="D10373" t="s">
        <v>21966</v>
      </c>
      <c r="E10373">
        <v>6.732323204324652</v>
      </c>
      <c r="F10373" t="s">
        <v>24180</v>
      </c>
      <c r="G10373" t="s">
        <v>24183</v>
      </c>
      <c r="H10373" t="s">
        <v>24187</v>
      </c>
      <c r="I10373">
        <v>28</v>
      </c>
      <c r="J10373">
        <v>61</v>
      </c>
      <c r="K10373">
        <v>33</v>
      </c>
      <c r="L10373">
        <v>1</v>
      </c>
    </row>
    <row r="10374" spans="1:12">
      <c r="A10374" t="s">
        <v>10384</v>
      </c>
      <c r="B10374" t="s">
        <v>15519</v>
      </c>
      <c r="C10374" t="s">
        <v>17002</v>
      </c>
      <c r="D10374" t="s">
        <v>21966</v>
      </c>
      <c r="E10374">
        <v>2.976230236502098</v>
      </c>
      <c r="F10374" t="s">
        <v>24178</v>
      </c>
      <c r="G10374" t="s">
        <v>24182</v>
      </c>
      <c r="H10374" t="s">
        <v>24188</v>
      </c>
      <c r="I10374">
        <v>21</v>
      </c>
      <c r="J10374">
        <v>53</v>
      </c>
      <c r="K10374">
        <v>32</v>
      </c>
      <c r="L10374">
        <v>1</v>
      </c>
    </row>
    <row r="10375" spans="1:12">
      <c r="A10375" t="s">
        <v>10385</v>
      </c>
      <c r="B10375" t="s">
        <v>16397</v>
      </c>
      <c r="C10375" t="s">
        <v>16998</v>
      </c>
      <c r="D10375" t="s">
        <v>21967</v>
      </c>
      <c r="E10375">
        <v>1.849757097932008</v>
      </c>
      <c r="F10375" t="s">
        <v>24179</v>
      </c>
      <c r="G10375" t="s">
        <v>24181</v>
      </c>
      <c r="H10375" t="s">
        <v>24188</v>
      </c>
      <c r="I10375">
        <v>19</v>
      </c>
      <c r="J10375">
        <v>38</v>
      </c>
      <c r="K10375">
        <v>19</v>
      </c>
      <c r="L10375">
        <v>0</v>
      </c>
    </row>
    <row r="10376" spans="1:12">
      <c r="A10376" t="s">
        <v>10386</v>
      </c>
      <c r="B10376" t="s">
        <v>16480</v>
      </c>
      <c r="C10376" t="s">
        <v>16998</v>
      </c>
      <c r="D10376" t="s">
        <v>21967</v>
      </c>
      <c r="E10376">
        <v>2.754735113088043</v>
      </c>
      <c r="F10376" t="s">
        <v>24179</v>
      </c>
      <c r="G10376" t="s">
        <v>24183</v>
      </c>
      <c r="H10376" t="s">
        <v>24187</v>
      </c>
      <c r="I10376">
        <v>21</v>
      </c>
      <c r="J10376">
        <v>22</v>
      </c>
      <c r="K10376">
        <v>1</v>
      </c>
      <c r="L10376">
        <v>0</v>
      </c>
    </row>
    <row r="10377" spans="1:12">
      <c r="A10377" t="s">
        <v>10387</v>
      </c>
      <c r="B10377" t="s">
        <v>15303</v>
      </c>
      <c r="C10377" t="s">
        <v>16998</v>
      </c>
      <c r="D10377" t="s">
        <v>21968</v>
      </c>
      <c r="E10377">
        <v>7.648114964605189</v>
      </c>
      <c r="F10377" t="s">
        <v>24178</v>
      </c>
      <c r="G10377" t="s">
        <v>24182</v>
      </c>
      <c r="H10377" t="s">
        <v>24187</v>
      </c>
      <c r="I10377">
        <v>30</v>
      </c>
      <c r="J10377">
        <v>50</v>
      </c>
      <c r="K10377">
        <v>20</v>
      </c>
      <c r="L10377">
        <v>0</v>
      </c>
    </row>
    <row r="10378" spans="1:12">
      <c r="A10378" t="s">
        <v>10388</v>
      </c>
      <c r="B10378" t="s">
        <v>15020</v>
      </c>
      <c r="C10378" t="s">
        <v>16998</v>
      </c>
      <c r="D10378" t="s">
        <v>21968</v>
      </c>
      <c r="E10378">
        <v>4.148391173552829</v>
      </c>
      <c r="F10378" t="s">
        <v>24178</v>
      </c>
      <c r="G10378" t="s">
        <v>24182</v>
      </c>
      <c r="H10378" t="s">
        <v>24188</v>
      </c>
      <c r="I10378">
        <v>23</v>
      </c>
      <c r="J10378">
        <v>56</v>
      </c>
      <c r="K10378">
        <v>33</v>
      </c>
      <c r="L10378">
        <v>1</v>
      </c>
    </row>
    <row r="10379" spans="1:12">
      <c r="A10379" t="s">
        <v>10389</v>
      </c>
      <c r="B10379" t="s">
        <v>16071</v>
      </c>
      <c r="C10379" t="s">
        <v>17000</v>
      </c>
      <c r="D10379" t="s">
        <v>21968</v>
      </c>
      <c r="E10379">
        <v>4.692808111663067</v>
      </c>
      <c r="F10379" t="s">
        <v>24180</v>
      </c>
      <c r="G10379" t="s">
        <v>24181</v>
      </c>
      <c r="H10379" t="s">
        <v>24187</v>
      </c>
      <c r="I10379">
        <v>24</v>
      </c>
      <c r="J10379">
        <v>87</v>
      </c>
      <c r="K10379">
        <v>63</v>
      </c>
      <c r="L10379">
        <v>1</v>
      </c>
    </row>
    <row r="10380" spans="1:12">
      <c r="A10380" t="s">
        <v>10390</v>
      </c>
      <c r="B10380" t="s">
        <v>16576</v>
      </c>
      <c r="C10380" t="s">
        <v>16998</v>
      </c>
      <c r="D10380" t="s">
        <v>21968</v>
      </c>
      <c r="E10380">
        <v>2.646350955066171</v>
      </c>
      <c r="F10380" t="s">
        <v>24179</v>
      </c>
      <c r="G10380" t="s">
        <v>24183</v>
      </c>
      <c r="H10380" t="s">
        <v>24189</v>
      </c>
      <c r="I10380">
        <v>20</v>
      </c>
      <c r="J10380">
        <v>19</v>
      </c>
      <c r="K10380">
        <v>-1</v>
      </c>
      <c r="L10380">
        <v>0</v>
      </c>
    </row>
    <row r="10381" spans="1:12">
      <c r="A10381" t="s">
        <v>10391</v>
      </c>
      <c r="B10381" t="s">
        <v>15897</v>
      </c>
      <c r="C10381" t="s">
        <v>16998</v>
      </c>
      <c r="D10381" t="s">
        <v>21969</v>
      </c>
      <c r="E10381">
        <v>4.631018686477085</v>
      </c>
      <c r="F10381" t="s">
        <v>24179</v>
      </c>
      <c r="G10381" t="s">
        <v>24181</v>
      </c>
      <c r="H10381" t="s">
        <v>24186</v>
      </c>
      <c r="I10381">
        <v>24</v>
      </c>
      <c r="J10381">
        <v>75</v>
      </c>
      <c r="K10381">
        <v>51</v>
      </c>
      <c r="L10381">
        <v>1</v>
      </c>
    </row>
    <row r="10382" spans="1:12">
      <c r="A10382" t="s">
        <v>10392</v>
      </c>
      <c r="B10382" t="s">
        <v>15754</v>
      </c>
      <c r="C10382" t="s">
        <v>17000</v>
      </c>
      <c r="D10382" t="s">
        <v>21969</v>
      </c>
      <c r="E10382">
        <v>2.687452390041996</v>
      </c>
      <c r="F10382" t="s">
        <v>24179</v>
      </c>
      <c r="G10382" t="s">
        <v>24181</v>
      </c>
      <c r="H10382" t="s">
        <v>24188</v>
      </c>
      <c r="I10382">
        <v>20</v>
      </c>
      <c r="J10382">
        <v>42</v>
      </c>
      <c r="K10382">
        <v>22</v>
      </c>
      <c r="L10382">
        <v>0</v>
      </c>
    </row>
    <row r="10383" spans="1:12">
      <c r="A10383" t="s">
        <v>10393</v>
      </c>
      <c r="B10383" t="s">
        <v>16107</v>
      </c>
      <c r="C10383" t="s">
        <v>16998</v>
      </c>
      <c r="D10383" t="s">
        <v>21969</v>
      </c>
      <c r="E10383">
        <v>2.892465817759058</v>
      </c>
      <c r="F10383" t="s">
        <v>24180</v>
      </c>
      <c r="G10383" t="s">
        <v>24185</v>
      </c>
      <c r="H10383" t="s">
        <v>24187</v>
      </c>
      <c r="I10383">
        <v>21</v>
      </c>
      <c r="J10383">
        <v>56</v>
      </c>
      <c r="K10383">
        <v>35</v>
      </c>
      <c r="L10383">
        <v>1</v>
      </c>
    </row>
    <row r="10384" spans="1:12">
      <c r="A10384" t="s">
        <v>10394</v>
      </c>
      <c r="B10384" t="s">
        <v>16588</v>
      </c>
      <c r="C10384" t="s">
        <v>16998</v>
      </c>
      <c r="D10384" t="s">
        <v>21969</v>
      </c>
      <c r="E10384">
        <v>3.664742811233658</v>
      </c>
      <c r="F10384" t="s">
        <v>24179</v>
      </c>
      <c r="G10384" t="s">
        <v>24184</v>
      </c>
      <c r="H10384" t="s">
        <v>24187</v>
      </c>
      <c r="I10384">
        <v>22</v>
      </c>
      <c r="J10384">
        <v>28</v>
      </c>
      <c r="K10384">
        <v>6</v>
      </c>
      <c r="L10384">
        <v>0</v>
      </c>
    </row>
    <row r="10385" spans="1:12">
      <c r="A10385" t="s">
        <v>10395</v>
      </c>
      <c r="B10385" t="s">
        <v>15982</v>
      </c>
      <c r="C10385" t="s">
        <v>16998</v>
      </c>
      <c r="D10385" t="s">
        <v>21970</v>
      </c>
      <c r="E10385">
        <v>5.598779507627301</v>
      </c>
      <c r="F10385" t="s">
        <v>24179</v>
      </c>
      <c r="G10385" t="s">
        <v>24185</v>
      </c>
      <c r="H10385" t="s">
        <v>24188</v>
      </c>
      <c r="I10385">
        <v>26</v>
      </c>
      <c r="J10385">
        <v>44</v>
      </c>
      <c r="K10385">
        <v>18</v>
      </c>
      <c r="L10385">
        <v>0</v>
      </c>
    </row>
    <row r="10386" spans="1:12">
      <c r="A10386" t="s">
        <v>10396</v>
      </c>
      <c r="B10386" t="s">
        <v>16398</v>
      </c>
      <c r="C10386" t="s">
        <v>16998</v>
      </c>
      <c r="D10386" t="s">
        <v>21970</v>
      </c>
      <c r="E10386">
        <v>5.905734277317064</v>
      </c>
      <c r="F10386" t="s">
        <v>24179</v>
      </c>
      <c r="G10386" t="s">
        <v>24181</v>
      </c>
      <c r="H10386" t="s">
        <v>24187</v>
      </c>
      <c r="I10386">
        <v>27</v>
      </c>
      <c r="J10386">
        <v>31</v>
      </c>
      <c r="K10386">
        <v>4</v>
      </c>
      <c r="L10386">
        <v>0</v>
      </c>
    </row>
    <row r="10387" spans="1:12">
      <c r="A10387" t="s">
        <v>10397</v>
      </c>
      <c r="B10387" t="s">
        <v>15743</v>
      </c>
      <c r="C10387" t="s">
        <v>17000</v>
      </c>
      <c r="D10387" t="s">
        <v>21970</v>
      </c>
      <c r="E10387">
        <v>5.986592880035729</v>
      </c>
      <c r="F10387" t="s">
        <v>24178</v>
      </c>
      <c r="G10387" t="s">
        <v>24184</v>
      </c>
      <c r="H10387" t="s">
        <v>24189</v>
      </c>
      <c r="I10387">
        <v>27</v>
      </c>
      <c r="J10387">
        <v>39</v>
      </c>
      <c r="K10387">
        <v>12</v>
      </c>
      <c r="L10387">
        <v>0</v>
      </c>
    </row>
    <row r="10388" spans="1:12">
      <c r="A10388" t="s">
        <v>10398</v>
      </c>
      <c r="B10388" t="s">
        <v>16944</v>
      </c>
      <c r="C10388" t="s">
        <v>17000</v>
      </c>
      <c r="D10388" t="s">
        <v>21970</v>
      </c>
      <c r="E10388">
        <v>2.025786342522292</v>
      </c>
      <c r="F10388" t="s">
        <v>24179</v>
      </c>
      <c r="G10388" t="s">
        <v>24181</v>
      </c>
      <c r="H10388" t="s">
        <v>24189</v>
      </c>
      <c r="I10388">
        <v>19</v>
      </c>
      <c r="J10388">
        <v>14</v>
      </c>
      <c r="K10388">
        <v>-5</v>
      </c>
      <c r="L10388">
        <v>0</v>
      </c>
    </row>
    <row r="10389" spans="1:12">
      <c r="A10389" t="s">
        <v>10399</v>
      </c>
      <c r="B10389" t="s">
        <v>15085</v>
      </c>
      <c r="C10389" t="s">
        <v>17000</v>
      </c>
      <c r="D10389" t="s">
        <v>21971</v>
      </c>
      <c r="E10389">
        <v>4.466779815538416</v>
      </c>
      <c r="F10389" t="s">
        <v>24179</v>
      </c>
      <c r="G10389" t="s">
        <v>24182</v>
      </c>
      <c r="H10389" t="s">
        <v>24188</v>
      </c>
      <c r="I10389">
        <v>24</v>
      </c>
      <c r="J10389">
        <v>47</v>
      </c>
      <c r="K10389">
        <v>23</v>
      </c>
      <c r="L10389">
        <v>0</v>
      </c>
    </row>
    <row r="10390" spans="1:12">
      <c r="A10390" t="s">
        <v>10400</v>
      </c>
      <c r="B10390" t="s">
        <v>16945</v>
      </c>
      <c r="C10390" t="s">
        <v>17000</v>
      </c>
      <c r="D10390" t="s">
        <v>21971</v>
      </c>
      <c r="E10390">
        <v>4.061730374000049</v>
      </c>
      <c r="F10390" t="s">
        <v>24178</v>
      </c>
      <c r="G10390" t="s">
        <v>24183</v>
      </c>
      <c r="H10390" t="s">
        <v>24187</v>
      </c>
      <c r="I10390">
        <v>23</v>
      </c>
      <c r="J10390">
        <v>43</v>
      </c>
      <c r="K10390">
        <v>20</v>
      </c>
      <c r="L10390">
        <v>0</v>
      </c>
    </row>
    <row r="10391" spans="1:12">
      <c r="A10391" t="s">
        <v>10401</v>
      </c>
      <c r="B10391" t="s">
        <v>15037</v>
      </c>
      <c r="C10391" t="s">
        <v>17000</v>
      </c>
      <c r="D10391" t="s">
        <v>21972</v>
      </c>
      <c r="E10391">
        <v>2.0832075389627</v>
      </c>
      <c r="F10391" t="s">
        <v>24179</v>
      </c>
      <c r="G10391" t="s">
        <v>24182</v>
      </c>
      <c r="H10391" t="s">
        <v>24186</v>
      </c>
      <c r="I10391">
        <v>19</v>
      </c>
      <c r="J10391">
        <v>79</v>
      </c>
      <c r="K10391">
        <v>60</v>
      </c>
      <c r="L10391">
        <v>1</v>
      </c>
    </row>
    <row r="10392" spans="1:12">
      <c r="A10392" t="s">
        <v>10402</v>
      </c>
      <c r="B10392" t="s">
        <v>15479</v>
      </c>
      <c r="C10392" t="s">
        <v>16999</v>
      </c>
      <c r="D10392" t="s">
        <v>21972</v>
      </c>
      <c r="E10392">
        <v>4.517649711874385</v>
      </c>
      <c r="F10392" t="s">
        <v>24179</v>
      </c>
      <c r="G10392" t="s">
        <v>24181</v>
      </c>
      <c r="H10392" t="s">
        <v>24188</v>
      </c>
      <c r="I10392">
        <v>24</v>
      </c>
      <c r="J10392">
        <v>51</v>
      </c>
      <c r="K10392">
        <v>27</v>
      </c>
      <c r="L10392">
        <v>0</v>
      </c>
    </row>
    <row r="10393" spans="1:12">
      <c r="A10393" t="s">
        <v>10403</v>
      </c>
      <c r="B10393" t="s">
        <v>15648</v>
      </c>
      <c r="C10393" t="s">
        <v>17000</v>
      </c>
      <c r="D10393" t="s">
        <v>21973</v>
      </c>
      <c r="E10393">
        <v>3.954231974276747</v>
      </c>
      <c r="F10393" t="s">
        <v>24178</v>
      </c>
      <c r="G10393" t="s">
        <v>24184</v>
      </c>
      <c r="H10393" t="s">
        <v>24187</v>
      </c>
      <c r="I10393">
        <v>23</v>
      </c>
      <c r="J10393">
        <v>32</v>
      </c>
      <c r="K10393">
        <v>9</v>
      </c>
      <c r="L10393">
        <v>0</v>
      </c>
    </row>
    <row r="10394" spans="1:12">
      <c r="A10394" t="s">
        <v>10404</v>
      </c>
      <c r="B10394" t="s">
        <v>16318</v>
      </c>
      <c r="C10394" t="s">
        <v>17000</v>
      </c>
      <c r="D10394" t="s">
        <v>21973</v>
      </c>
      <c r="E10394">
        <v>5.787861247615962</v>
      </c>
      <c r="F10394" t="s">
        <v>24179</v>
      </c>
      <c r="G10394" t="s">
        <v>24184</v>
      </c>
      <c r="H10394" t="s">
        <v>24187</v>
      </c>
      <c r="I10394">
        <v>27</v>
      </c>
      <c r="J10394">
        <v>35</v>
      </c>
      <c r="K10394">
        <v>8</v>
      </c>
      <c r="L10394">
        <v>0</v>
      </c>
    </row>
    <row r="10395" spans="1:12">
      <c r="A10395" t="s">
        <v>10405</v>
      </c>
      <c r="B10395" t="s">
        <v>15180</v>
      </c>
      <c r="C10395" t="s">
        <v>16999</v>
      </c>
      <c r="D10395" t="s">
        <v>21974</v>
      </c>
      <c r="E10395">
        <v>4.667499727820163</v>
      </c>
      <c r="F10395" t="s">
        <v>24180</v>
      </c>
      <c r="G10395" t="s">
        <v>24182</v>
      </c>
      <c r="H10395" t="s">
        <v>24188</v>
      </c>
      <c r="I10395">
        <v>24</v>
      </c>
      <c r="J10395">
        <v>100</v>
      </c>
      <c r="K10395">
        <v>76</v>
      </c>
      <c r="L10395">
        <v>1</v>
      </c>
    </row>
    <row r="10396" spans="1:12">
      <c r="A10396" t="s">
        <v>10406</v>
      </c>
      <c r="B10396" t="s">
        <v>15422</v>
      </c>
      <c r="C10396" t="s">
        <v>17000</v>
      </c>
      <c r="D10396" t="s">
        <v>21974</v>
      </c>
      <c r="E10396">
        <v>3.405322793149125</v>
      </c>
      <c r="F10396" t="s">
        <v>24180</v>
      </c>
      <c r="G10396" t="s">
        <v>24181</v>
      </c>
      <c r="H10396" t="s">
        <v>24187</v>
      </c>
      <c r="I10396">
        <v>22</v>
      </c>
      <c r="J10396">
        <v>78</v>
      </c>
      <c r="K10396">
        <v>56</v>
      </c>
      <c r="L10396">
        <v>1</v>
      </c>
    </row>
    <row r="10397" spans="1:12">
      <c r="A10397" t="s">
        <v>10407</v>
      </c>
      <c r="B10397" t="s">
        <v>15494</v>
      </c>
      <c r="C10397" t="s">
        <v>17000</v>
      </c>
      <c r="D10397" t="s">
        <v>21975</v>
      </c>
      <c r="E10397">
        <v>7.119811321108807</v>
      </c>
      <c r="F10397" t="s">
        <v>24179</v>
      </c>
      <c r="G10397" t="s">
        <v>24184</v>
      </c>
      <c r="H10397" t="s">
        <v>24187</v>
      </c>
      <c r="I10397">
        <v>29</v>
      </c>
      <c r="J10397">
        <v>39</v>
      </c>
      <c r="K10397">
        <v>10</v>
      </c>
      <c r="L10397">
        <v>0</v>
      </c>
    </row>
    <row r="10398" spans="1:12">
      <c r="A10398" t="s">
        <v>10408</v>
      </c>
      <c r="B10398" t="s">
        <v>16946</v>
      </c>
      <c r="C10398" t="s">
        <v>17001</v>
      </c>
      <c r="D10398" t="s">
        <v>21975</v>
      </c>
      <c r="E10398">
        <v>1.476070146255598</v>
      </c>
      <c r="F10398" t="s">
        <v>24180</v>
      </c>
      <c r="G10398" t="s">
        <v>24181</v>
      </c>
      <c r="H10398" t="s">
        <v>24187</v>
      </c>
      <c r="I10398">
        <v>18</v>
      </c>
      <c r="J10398">
        <v>71</v>
      </c>
      <c r="K10398">
        <v>53</v>
      </c>
      <c r="L10398">
        <v>1</v>
      </c>
    </row>
    <row r="10399" spans="1:12">
      <c r="A10399" t="s">
        <v>10409</v>
      </c>
      <c r="B10399" t="s">
        <v>15878</v>
      </c>
      <c r="C10399" t="s">
        <v>16998</v>
      </c>
      <c r="D10399" t="s">
        <v>21975</v>
      </c>
      <c r="E10399">
        <v>4.339970000603988</v>
      </c>
      <c r="F10399" t="s">
        <v>24179</v>
      </c>
      <c r="G10399" t="s">
        <v>24181</v>
      </c>
      <c r="H10399" t="s">
        <v>24186</v>
      </c>
      <c r="I10399">
        <v>24</v>
      </c>
      <c r="J10399">
        <v>66</v>
      </c>
      <c r="K10399">
        <v>42</v>
      </c>
      <c r="L10399">
        <v>1</v>
      </c>
    </row>
    <row r="10400" spans="1:12">
      <c r="A10400" t="s">
        <v>10410</v>
      </c>
      <c r="B10400" t="s">
        <v>15806</v>
      </c>
      <c r="C10400" t="s">
        <v>16998</v>
      </c>
      <c r="D10400" t="s">
        <v>21976</v>
      </c>
      <c r="E10400">
        <v>1.855908871969111</v>
      </c>
      <c r="F10400" t="s">
        <v>24179</v>
      </c>
      <c r="G10400" t="s">
        <v>24184</v>
      </c>
      <c r="H10400" t="s">
        <v>24188</v>
      </c>
      <c r="I10400">
        <v>19</v>
      </c>
      <c r="J10400">
        <v>55</v>
      </c>
      <c r="K10400">
        <v>36</v>
      </c>
      <c r="L10400">
        <v>1</v>
      </c>
    </row>
    <row r="10401" spans="1:12">
      <c r="A10401" t="s">
        <v>10411</v>
      </c>
      <c r="B10401" t="s">
        <v>15661</v>
      </c>
      <c r="C10401" t="s">
        <v>16998</v>
      </c>
      <c r="D10401" t="s">
        <v>21977</v>
      </c>
      <c r="E10401">
        <v>2.840282060721471</v>
      </c>
      <c r="F10401" t="s">
        <v>24179</v>
      </c>
      <c r="G10401" t="s">
        <v>24185</v>
      </c>
      <c r="H10401" t="s">
        <v>24189</v>
      </c>
      <c r="I10401">
        <v>21</v>
      </c>
      <c r="J10401">
        <v>18</v>
      </c>
      <c r="K10401">
        <v>-3</v>
      </c>
      <c r="L10401">
        <v>0</v>
      </c>
    </row>
    <row r="10402" spans="1:12">
      <c r="A10402" t="s">
        <v>10412</v>
      </c>
      <c r="B10402" t="s">
        <v>15254</v>
      </c>
      <c r="C10402" t="s">
        <v>17000</v>
      </c>
      <c r="D10402" t="s">
        <v>21977</v>
      </c>
      <c r="E10402">
        <v>5.826443917139725</v>
      </c>
      <c r="F10402" t="s">
        <v>24179</v>
      </c>
      <c r="G10402" t="s">
        <v>24185</v>
      </c>
      <c r="H10402" t="s">
        <v>24189</v>
      </c>
      <c r="I10402">
        <v>27</v>
      </c>
      <c r="J10402">
        <v>33</v>
      </c>
      <c r="K10402">
        <v>6</v>
      </c>
      <c r="L10402">
        <v>0</v>
      </c>
    </row>
    <row r="10403" spans="1:12">
      <c r="A10403" t="s">
        <v>10413</v>
      </c>
      <c r="B10403" t="s">
        <v>16469</v>
      </c>
      <c r="C10403" t="s">
        <v>17000</v>
      </c>
      <c r="D10403" t="s">
        <v>21977</v>
      </c>
      <c r="E10403">
        <v>2.370026792130601</v>
      </c>
      <c r="F10403" t="s">
        <v>24178</v>
      </c>
      <c r="G10403" t="s">
        <v>24181</v>
      </c>
      <c r="H10403" t="s">
        <v>24188</v>
      </c>
      <c r="I10403">
        <v>20</v>
      </c>
      <c r="J10403">
        <v>44</v>
      </c>
      <c r="K10403">
        <v>24</v>
      </c>
      <c r="L10403">
        <v>0</v>
      </c>
    </row>
    <row r="10404" spans="1:12">
      <c r="A10404" t="s">
        <v>10414</v>
      </c>
      <c r="B10404" t="s">
        <v>15068</v>
      </c>
      <c r="C10404" t="s">
        <v>16998</v>
      </c>
      <c r="D10404" t="s">
        <v>21977</v>
      </c>
      <c r="E10404">
        <v>2.199304316641865</v>
      </c>
      <c r="F10404" t="s">
        <v>24178</v>
      </c>
      <c r="G10404" t="s">
        <v>24182</v>
      </c>
      <c r="H10404" t="s">
        <v>24188</v>
      </c>
      <c r="I10404">
        <v>19</v>
      </c>
      <c r="J10404">
        <v>40</v>
      </c>
      <c r="K10404">
        <v>21</v>
      </c>
      <c r="L10404">
        <v>0</v>
      </c>
    </row>
    <row r="10405" spans="1:12">
      <c r="A10405" t="s">
        <v>10415</v>
      </c>
      <c r="B10405" t="s">
        <v>15745</v>
      </c>
      <c r="C10405" t="s">
        <v>17000</v>
      </c>
      <c r="D10405" t="s">
        <v>21977</v>
      </c>
      <c r="E10405">
        <v>14.7460093215446</v>
      </c>
      <c r="F10405" t="s">
        <v>24179</v>
      </c>
      <c r="G10405" t="s">
        <v>24182</v>
      </c>
      <c r="H10405" t="s">
        <v>24188</v>
      </c>
      <c r="I10405">
        <v>44</v>
      </c>
      <c r="J10405">
        <v>63</v>
      </c>
      <c r="K10405">
        <v>19</v>
      </c>
      <c r="L10405">
        <v>0</v>
      </c>
    </row>
    <row r="10406" spans="1:12">
      <c r="A10406" t="s">
        <v>10416</v>
      </c>
      <c r="B10406" t="s">
        <v>16633</v>
      </c>
      <c r="C10406" t="s">
        <v>17000</v>
      </c>
      <c r="D10406" t="s">
        <v>21978</v>
      </c>
      <c r="E10406">
        <v>2.271307085319328</v>
      </c>
      <c r="F10406" t="s">
        <v>24179</v>
      </c>
      <c r="G10406" t="s">
        <v>24181</v>
      </c>
      <c r="H10406" t="s">
        <v>24187</v>
      </c>
      <c r="I10406">
        <v>20</v>
      </c>
      <c r="J10406">
        <v>33</v>
      </c>
      <c r="K10406">
        <v>13</v>
      </c>
      <c r="L10406">
        <v>0</v>
      </c>
    </row>
    <row r="10407" spans="1:12">
      <c r="A10407" t="s">
        <v>10417</v>
      </c>
      <c r="B10407" t="s">
        <v>15256</v>
      </c>
      <c r="C10407" t="s">
        <v>17000</v>
      </c>
      <c r="D10407" t="s">
        <v>21979</v>
      </c>
      <c r="E10407">
        <v>10.22934398730277</v>
      </c>
      <c r="F10407" t="s">
        <v>24179</v>
      </c>
      <c r="G10407" t="s">
        <v>24184</v>
      </c>
      <c r="H10407" t="s">
        <v>24187</v>
      </c>
      <c r="I10407">
        <v>35</v>
      </c>
      <c r="J10407">
        <v>37</v>
      </c>
      <c r="K10407">
        <v>2</v>
      </c>
      <c r="L10407">
        <v>0</v>
      </c>
    </row>
    <row r="10408" spans="1:12">
      <c r="A10408" t="s">
        <v>10418</v>
      </c>
      <c r="B10408" t="s">
        <v>15193</v>
      </c>
      <c r="C10408" t="s">
        <v>16998</v>
      </c>
      <c r="D10408" t="s">
        <v>21980</v>
      </c>
      <c r="E10408">
        <v>4.111956370091931</v>
      </c>
      <c r="F10408" t="s">
        <v>24178</v>
      </c>
      <c r="G10408" t="s">
        <v>24182</v>
      </c>
      <c r="H10408" t="s">
        <v>24186</v>
      </c>
      <c r="I10408">
        <v>23</v>
      </c>
      <c r="J10408">
        <v>85</v>
      </c>
      <c r="K10408">
        <v>62</v>
      </c>
      <c r="L10408">
        <v>1</v>
      </c>
    </row>
    <row r="10409" spans="1:12">
      <c r="A10409" t="s">
        <v>10419</v>
      </c>
      <c r="B10409" t="s">
        <v>15354</v>
      </c>
      <c r="C10409" t="s">
        <v>17001</v>
      </c>
      <c r="D10409" t="s">
        <v>21980</v>
      </c>
      <c r="E10409">
        <v>3.447279741418316</v>
      </c>
      <c r="F10409" t="s">
        <v>24179</v>
      </c>
      <c r="G10409" t="s">
        <v>24184</v>
      </c>
      <c r="H10409" t="s">
        <v>24187</v>
      </c>
      <c r="I10409">
        <v>22</v>
      </c>
      <c r="J10409">
        <v>36</v>
      </c>
      <c r="K10409">
        <v>14</v>
      </c>
      <c r="L10409">
        <v>0</v>
      </c>
    </row>
    <row r="10410" spans="1:12">
      <c r="A10410" t="s">
        <v>10420</v>
      </c>
      <c r="B10410" t="s">
        <v>16070</v>
      </c>
      <c r="C10410" t="s">
        <v>16998</v>
      </c>
      <c r="D10410" t="s">
        <v>21981</v>
      </c>
      <c r="E10410">
        <v>5.950011755644169</v>
      </c>
      <c r="F10410" t="s">
        <v>24179</v>
      </c>
      <c r="G10410" t="s">
        <v>24181</v>
      </c>
      <c r="H10410" t="s">
        <v>24189</v>
      </c>
      <c r="I10410">
        <v>27</v>
      </c>
      <c r="J10410">
        <v>33</v>
      </c>
      <c r="K10410">
        <v>6</v>
      </c>
      <c r="L10410">
        <v>0</v>
      </c>
    </row>
    <row r="10411" spans="1:12">
      <c r="A10411" t="s">
        <v>10421</v>
      </c>
      <c r="B10411" t="s">
        <v>15162</v>
      </c>
      <c r="C10411" t="s">
        <v>16999</v>
      </c>
      <c r="D10411" t="s">
        <v>21982</v>
      </c>
      <c r="E10411">
        <v>8.743381706497203</v>
      </c>
      <c r="F10411" t="s">
        <v>24178</v>
      </c>
      <c r="G10411" t="s">
        <v>24182</v>
      </c>
      <c r="H10411" t="s">
        <v>24187</v>
      </c>
      <c r="I10411">
        <v>32</v>
      </c>
      <c r="J10411">
        <v>42</v>
      </c>
      <c r="K10411">
        <v>10</v>
      </c>
      <c r="L10411">
        <v>0</v>
      </c>
    </row>
    <row r="10412" spans="1:12">
      <c r="A10412" t="s">
        <v>10422</v>
      </c>
      <c r="B10412" t="s">
        <v>16720</v>
      </c>
      <c r="C10412" t="s">
        <v>16998</v>
      </c>
      <c r="D10412" t="s">
        <v>21982</v>
      </c>
      <c r="E10412">
        <v>2.526831203401844</v>
      </c>
      <c r="F10412" t="s">
        <v>24180</v>
      </c>
      <c r="G10412" t="s">
        <v>24181</v>
      </c>
      <c r="H10412" t="s">
        <v>24188</v>
      </c>
      <c r="I10412">
        <v>20</v>
      </c>
      <c r="J10412">
        <v>79</v>
      </c>
      <c r="K10412">
        <v>59</v>
      </c>
      <c r="L10412">
        <v>1</v>
      </c>
    </row>
    <row r="10413" spans="1:12">
      <c r="A10413" t="s">
        <v>10423</v>
      </c>
      <c r="B10413" t="s">
        <v>15526</v>
      </c>
      <c r="C10413" t="s">
        <v>17000</v>
      </c>
      <c r="D10413" t="s">
        <v>21982</v>
      </c>
      <c r="E10413">
        <v>3.472501074702014</v>
      </c>
      <c r="F10413" t="s">
        <v>24179</v>
      </c>
      <c r="G10413" t="s">
        <v>24181</v>
      </c>
      <c r="H10413" t="s">
        <v>24186</v>
      </c>
      <c r="I10413">
        <v>22</v>
      </c>
      <c r="J10413">
        <v>72</v>
      </c>
      <c r="K10413">
        <v>50</v>
      </c>
      <c r="L10413">
        <v>1</v>
      </c>
    </row>
    <row r="10414" spans="1:12">
      <c r="A10414" t="s">
        <v>10424</v>
      </c>
      <c r="B10414" t="s">
        <v>15780</v>
      </c>
      <c r="C10414" t="s">
        <v>17001</v>
      </c>
      <c r="D10414" t="s">
        <v>21982</v>
      </c>
      <c r="E10414">
        <v>6.84442784079286</v>
      </c>
      <c r="F10414" t="s">
        <v>24178</v>
      </c>
      <c r="G10414" t="s">
        <v>24182</v>
      </c>
      <c r="H10414" t="s">
        <v>24186</v>
      </c>
      <c r="I10414">
        <v>29</v>
      </c>
      <c r="J10414">
        <v>113</v>
      </c>
      <c r="K10414">
        <v>84</v>
      </c>
      <c r="L10414">
        <v>1</v>
      </c>
    </row>
    <row r="10415" spans="1:12">
      <c r="A10415" t="s">
        <v>10425</v>
      </c>
      <c r="B10415" t="s">
        <v>15045</v>
      </c>
      <c r="C10415" t="s">
        <v>17001</v>
      </c>
      <c r="D10415" t="s">
        <v>21983</v>
      </c>
      <c r="E10415">
        <v>5.175816767744446</v>
      </c>
      <c r="F10415" t="s">
        <v>24179</v>
      </c>
      <c r="G10415" t="s">
        <v>24183</v>
      </c>
      <c r="H10415" t="s">
        <v>24188</v>
      </c>
      <c r="I10415">
        <v>25</v>
      </c>
      <c r="J10415">
        <v>38</v>
      </c>
      <c r="K10415">
        <v>13</v>
      </c>
      <c r="L10415">
        <v>0</v>
      </c>
    </row>
    <row r="10416" spans="1:12">
      <c r="A10416" t="s">
        <v>10426</v>
      </c>
      <c r="B10416" t="s">
        <v>15154</v>
      </c>
      <c r="C10416" t="s">
        <v>17000</v>
      </c>
      <c r="D10416" t="s">
        <v>21983</v>
      </c>
      <c r="E10416">
        <v>7.775353438193789</v>
      </c>
      <c r="F10416" t="s">
        <v>24179</v>
      </c>
      <c r="G10416" t="s">
        <v>24182</v>
      </c>
      <c r="H10416" t="s">
        <v>24186</v>
      </c>
      <c r="I10416">
        <v>31</v>
      </c>
      <c r="J10416">
        <v>87</v>
      </c>
      <c r="K10416">
        <v>56</v>
      </c>
      <c r="L10416">
        <v>1</v>
      </c>
    </row>
    <row r="10417" spans="1:12">
      <c r="A10417" t="s">
        <v>10427</v>
      </c>
      <c r="B10417" t="s">
        <v>15152</v>
      </c>
      <c r="C10417" t="s">
        <v>16998</v>
      </c>
      <c r="D10417" t="s">
        <v>21983</v>
      </c>
      <c r="E10417">
        <v>5.798249010408889</v>
      </c>
      <c r="F10417" t="s">
        <v>24178</v>
      </c>
      <c r="G10417" t="s">
        <v>24181</v>
      </c>
      <c r="H10417" t="s">
        <v>24188</v>
      </c>
      <c r="I10417">
        <v>27</v>
      </c>
      <c r="J10417">
        <v>60</v>
      </c>
      <c r="K10417">
        <v>33</v>
      </c>
      <c r="L10417">
        <v>1</v>
      </c>
    </row>
    <row r="10418" spans="1:12">
      <c r="A10418" t="s">
        <v>10428</v>
      </c>
      <c r="B10418" t="s">
        <v>15207</v>
      </c>
      <c r="C10418" t="s">
        <v>17001</v>
      </c>
      <c r="D10418" t="s">
        <v>21984</v>
      </c>
      <c r="E10418">
        <v>11.06859705335221</v>
      </c>
      <c r="F10418" t="s">
        <v>24178</v>
      </c>
      <c r="G10418" t="s">
        <v>24184</v>
      </c>
      <c r="H10418" t="s">
        <v>24189</v>
      </c>
      <c r="I10418">
        <v>37</v>
      </c>
      <c r="J10418">
        <v>43</v>
      </c>
      <c r="K10418">
        <v>6</v>
      </c>
      <c r="L10418">
        <v>0</v>
      </c>
    </row>
    <row r="10419" spans="1:12">
      <c r="A10419" t="s">
        <v>10429</v>
      </c>
      <c r="B10419" t="s">
        <v>16093</v>
      </c>
      <c r="C10419" t="s">
        <v>17000</v>
      </c>
      <c r="D10419" t="s">
        <v>21985</v>
      </c>
      <c r="E10419">
        <v>4.900289570627099</v>
      </c>
      <c r="F10419" t="s">
        <v>24179</v>
      </c>
      <c r="G10419" t="s">
        <v>24184</v>
      </c>
      <c r="H10419" t="s">
        <v>24187</v>
      </c>
      <c r="I10419">
        <v>25</v>
      </c>
      <c r="J10419">
        <v>32</v>
      </c>
      <c r="K10419">
        <v>7</v>
      </c>
      <c r="L10419">
        <v>0</v>
      </c>
    </row>
    <row r="10420" spans="1:12">
      <c r="A10420" t="s">
        <v>10430</v>
      </c>
      <c r="B10420" t="s">
        <v>16887</v>
      </c>
      <c r="C10420" t="s">
        <v>17000</v>
      </c>
      <c r="D10420" t="s">
        <v>21985</v>
      </c>
      <c r="E10420">
        <v>5.007343696369755</v>
      </c>
      <c r="F10420" t="s">
        <v>24179</v>
      </c>
      <c r="G10420" t="s">
        <v>24182</v>
      </c>
      <c r="H10420" t="s">
        <v>24188</v>
      </c>
      <c r="I10420">
        <v>25</v>
      </c>
      <c r="J10420">
        <v>50</v>
      </c>
      <c r="K10420">
        <v>25</v>
      </c>
      <c r="L10420">
        <v>0</v>
      </c>
    </row>
    <row r="10421" spans="1:12">
      <c r="A10421" t="s">
        <v>10431</v>
      </c>
      <c r="B10421" t="s">
        <v>16395</v>
      </c>
      <c r="C10421" t="s">
        <v>17000</v>
      </c>
      <c r="D10421" t="s">
        <v>21986</v>
      </c>
      <c r="E10421">
        <v>5.263839408258105</v>
      </c>
      <c r="F10421" t="s">
        <v>24178</v>
      </c>
      <c r="G10421" t="s">
        <v>24182</v>
      </c>
      <c r="H10421" t="s">
        <v>24188</v>
      </c>
      <c r="I10421">
        <v>26</v>
      </c>
      <c r="J10421">
        <v>56</v>
      </c>
      <c r="K10421">
        <v>30</v>
      </c>
      <c r="L10421">
        <v>0</v>
      </c>
    </row>
    <row r="10422" spans="1:12">
      <c r="A10422" t="s">
        <v>10432</v>
      </c>
      <c r="B10422" t="s">
        <v>16677</v>
      </c>
      <c r="C10422" t="s">
        <v>16999</v>
      </c>
      <c r="D10422" t="s">
        <v>21986</v>
      </c>
      <c r="E10422">
        <v>4.173502344790095</v>
      </c>
      <c r="F10422" t="s">
        <v>24179</v>
      </c>
      <c r="G10422" t="s">
        <v>24182</v>
      </c>
      <c r="H10422" t="s">
        <v>24189</v>
      </c>
      <c r="I10422">
        <v>23</v>
      </c>
      <c r="J10422">
        <v>21</v>
      </c>
      <c r="K10422">
        <v>-2</v>
      </c>
      <c r="L10422">
        <v>0</v>
      </c>
    </row>
    <row r="10423" spans="1:12">
      <c r="A10423" t="s">
        <v>10433</v>
      </c>
      <c r="B10423" t="s">
        <v>15238</v>
      </c>
      <c r="C10423" t="s">
        <v>17000</v>
      </c>
      <c r="D10423" t="s">
        <v>21987</v>
      </c>
      <c r="E10423">
        <v>6.848595394843479</v>
      </c>
      <c r="F10423" t="s">
        <v>24179</v>
      </c>
      <c r="G10423" t="s">
        <v>24184</v>
      </c>
      <c r="H10423" t="s">
        <v>24187</v>
      </c>
      <c r="I10423">
        <v>29</v>
      </c>
      <c r="J10423">
        <v>44</v>
      </c>
      <c r="K10423">
        <v>15</v>
      </c>
      <c r="L10423">
        <v>0</v>
      </c>
    </row>
    <row r="10424" spans="1:12">
      <c r="A10424" t="s">
        <v>10434</v>
      </c>
      <c r="B10424" t="s">
        <v>15049</v>
      </c>
      <c r="C10424" t="s">
        <v>16998</v>
      </c>
      <c r="D10424" t="s">
        <v>21987</v>
      </c>
      <c r="E10424">
        <v>5.045620361883857</v>
      </c>
      <c r="F10424" t="s">
        <v>24179</v>
      </c>
      <c r="G10424" t="s">
        <v>24181</v>
      </c>
      <c r="H10424" t="s">
        <v>24187</v>
      </c>
      <c r="I10424">
        <v>25</v>
      </c>
      <c r="J10424">
        <v>26</v>
      </c>
      <c r="K10424">
        <v>1</v>
      </c>
      <c r="L10424">
        <v>0</v>
      </c>
    </row>
    <row r="10425" spans="1:12">
      <c r="A10425" t="s">
        <v>10435</v>
      </c>
      <c r="B10425" t="s">
        <v>15852</v>
      </c>
      <c r="C10425" t="s">
        <v>17000</v>
      </c>
      <c r="D10425" t="s">
        <v>21987</v>
      </c>
      <c r="E10425">
        <v>6.646497369628572</v>
      </c>
      <c r="F10425" t="s">
        <v>24179</v>
      </c>
      <c r="G10425" t="s">
        <v>24184</v>
      </c>
      <c r="H10425" t="s">
        <v>24188</v>
      </c>
      <c r="I10425">
        <v>28</v>
      </c>
      <c r="J10425">
        <v>51</v>
      </c>
      <c r="K10425">
        <v>23</v>
      </c>
      <c r="L10425">
        <v>0</v>
      </c>
    </row>
    <row r="10426" spans="1:12">
      <c r="A10426" t="s">
        <v>10436</v>
      </c>
      <c r="B10426" t="s">
        <v>16273</v>
      </c>
      <c r="C10426" t="s">
        <v>16998</v>
      </c>
      <c r="D10426" t="s">
        <v>21987</v>
      </c>
      <c r="E10426">
        <v>7.186828148851975</v>
      </c>
      <c r="F10426" t="s">
        <v>24179</v>
      </c>
      <c r="G10426" t="s">
        <v>24183</v>
      </c>
      <c r="H10426" t="s">
        <v>24189</v>
      </c>
      <c r="I10426">
        <v>29</v>
      </c>
      <c r="J10426">
        <v>24</v>
      </c>
      <c r="K10426">
        <v>-5</v>
      </c>
      <c r="L10426">
        <v>0</v>
      </c>
    </row>
    <row r="10427" spans="1:12">
      <c r="A10427" t="s">
        <v>10437</v>
      </c>
      <c r="B10427" t="s">
        <v>16114</v>
      </c>
      <c r="C10427" t="s">
        <v>16998</v>
      </c>
      <c r="D10427" t="s">
        <v>21987</v>
      </c>
      <c r="E10427">
        <v>5.552383754041989</v>
      </c>
      <c r="F10427" t="s">
        <v>24179</v>
      </c>
      <c r="G10427" t="s">
        <v>24181</v>
      </c>
      <c r="H10427" t="s">
        <v>24186</v>
      </c>
      <c r="I10427">
        <v>26</v>
      </c>
      <c r="J10427">
        <v>61</v>
      </c>
      <c r="K10427">
        <v>35</v>
      </c>
      <c r="L10427">
        <v>1</v>
      </c>
    </row>
    <row r="10428" spans="1:12">
      <c r="A10428" t="s">
        <v>10438</v>
      </c>
      <c r="B10428" t="s">
        <v>15363</v>
      </c>
      <c r="C10428" t="s">
        <v>17001</v>
      </c>
      <c r="D10428" t="s">
        <v>21988</v>
      </c>
      <c r="E10428">
        <v>5.759543177593684</v>
      </c>
      <c r="F10428" t="s">
        <v>24179</v>
      </c>
      <c r="G10428" t="s">
        <v>24181</v>
      </c>
      <c r="H10428" t="s">
        <v>24186</v>
      </c>
      <c r="I10428">
        <v>27</v>
      </c>
      <c r="J10428">
        <v>82</v>
      </c>
      <c r="K10428">
        <v>55</v>
      </c>
      <c r="L10428">
        <v>1</v>
      </c>
    </row>
    <row r="10429" spans="1:12">
      <c r="A10429" t="s">
        <v>10439</v>
      </c>
      <c r="B10429" t="s">
        <v>15308</v>
      </c>
      <c r="C10429" t="s">
        <v>17000</v>
      </c>
      <c r="D10429" t="s">
        <v>21988</v>
      </c>
      <c r="E10429">
        <v>2.704278385778212</v>
      </c>
      <c r="F10429" t="s">
        <v>24179</v>
      </c>
      <c r="G10429" t="s">
        <v>24181</v>
      </c>
      <c r="H10429" t="s">
        <v>24186</v>
      </c>
      <c r="I10429">
        <v>20</v>
      </c>
      <c r="J10429">
        <v>74</v>
      </c>
      <c r="K10429">
        <v>54</v>
      </c>
      <c r="L10429">
        <v>1</v>
      </c>
    </row>
    <row r="10430" spans="1:12">
      <c r="A10430" t="s">
        <v>10440</v>
      </c>
      <c r="B10430" t="s">
        <v>15750</v>
      </c>
      <c r="C10430" t="s">
        <v>16998</v>
      </c>
      <c r="D10430" t="s">
        <v>21989</v>
      </c>
      <c r="E10430">
        <v>3.403564300156377</v>
      </c>
      <c r="F10430" t="s">
        <v>24179</v>
      </c>
      <c r="G10430" t="s">
        <v>24183</v>
      </c>
      <c r="H10430" t="s">
        <v>24188</v>
      </c>
      <c r="I10430">
        <v>22</v>
      </c>
      <c r="J10430">
        <v>43</v>
      </c>
      <c r="K10430">
        <v>21</v>
      </c>
      <c r="L10430">
        <v>0</v>
      </c>
    </row>
    <row r="10431" spans="1:12">
      <c r="A10431" t="s">
        <v>10441</v>
      </c>
      <c r="B10431" t="s">
        <v>15346</v>
      </c>
      <c r="C10431" t="s">
        <v>17000</v>
      </c>
      <c r="D10431" t="s">
        <v>21989</v>
      </c>
      <c r="E10431">
        <v>6.83250743154539</v>
      </c>
      <c r="F10431" t="s">
        <v>24178</v>
      </c>
      <c r="G10431" t="s">
        <v>24183</v>
      </c>
      <c r="H10431" t="s">
        <v>24187</v>
      </c>
      <c r="I10431">
        <v>29</v>
      </c>
      <c r="J10431">
        <v>45</v>
      </c>
      <c r="K10431">
        <v>16</v>
      </c>
      <c r="L10431">
        <v>0</v>
      </c>
    </row>
    <row r="10432" spans="1:12">
      <c r="A10432" t="s">
        <v>10442</v>
      </c>
      <c r="B10432" t="s">
        <v>16584</v>
      </c>
      <c r="C10432" t="s">
        <v>17001</v>
      </c>
      <c r="D10432" t="s">
        <v>21989</v>
      </c>
      <c r="E10432">
        <v>9.132281838340331</v>
      </c>
      <c r="F10432" t="s">
        <v>24179</v>
      </c>
      <c r="G10432" t="s">
        <v>24181</v>
      </c>
      <c r="H10432" t="s">
        <v>24187</v>
      </c>
      <c r="I10432">
        <v>33</v>
      </c>
      <c r="J10432">
        <v>50</v>
      </c>
      <c r="K10432">
        <v>17</v>
      </c>
      <c r="L10432">
        <v>0</v>
      </c>
    </row>
    <row r="10433" spans="1:12">
      <c r="A10433" t="s">
        <v>10443</v>
      </c>
      <c r="B10433" t="s">
        <v>15217</v>
      </c>
      <c r="C10433" t="s">
        <v>17000</v>
      </c>
      <c r="D10433" t="s">
        <v>21990</v>
      </c>
      <c r="E10433">
        <v>1.698566885915429</v>
      </c>
      <c r="F10433" t="s">
        <v>24179</v>
      </c>
      <c r="G10433" t="s">
        <v>24183</v>
      </c>
      <c r="H10433" t="s">
        <v>24187</v>
      </c>
      <c r="I10433">
        <v>18</v>
      </c>
      <c r="J10433">
        <v>27</v>
      </c>
      <c r="K10433">
        <v>9</v>
      </c>
      <c r="L10433">
        <v>0</v>
      </c>
    </row>
    <row r="10434" spans="1:12">
      <c r="A10434" t="s">
        <v>10444</v>
      </c>
      <c r="B10434" t="s">
        <v>16525</v>
      </c>
      <c r="C10434" t="s">
        <v>17000</v>
      </c>
      <c r="D10434" t="s">
        <v>21990</v>
      </c>
      <c r="E10434">
        <v>3.373896899728506</v>
      </c>
      <c r="F10434" t="s">
        <v>24180</v>
      </c>
      <c r="G10434" t="s">
        <v>24181</v>
      </c>
      <c r="H10434" t="s">
        <v>24188</v>
      </c>
      <c r="I10434">
        <v>22</v>
      </c>
      <c r="J10434">
        <v>101</v>
      </c>
      <c r="K10434">
        <v>79</v>
      </c>
      <c r="L10434">
        <v>1</v>
      </c>
    </row>
    <row r="10435" spans="1:12">
      <c r="A10435" t="s">
        <v>10445</v>
      </c>
      <c r="B10435" t="s">
        <v>16592</v>
      </c>
      <c r="C10435" t="s">
        <v>16998</v>
      </c>
      <c r="D10435" t="s">
        <v>21990</v>
      </c>
      <c r="E10435">
        <v>4.534932962493908</v>
      </c>
      <c r="F10435" t="s">
        <v>24178</v>
      </c>
      <c r="G10435" t="s">
        <v>24184</v>
      </c>
      <c r="H10435" t="s">
        <v>24189</v>
      </c>
      <c r="I10435">
        <v>24</v>
      </c>
      <c r="J10435">
        <v>25</v>
      </c>
      <c r="K10435">
        <v>1</v>
      </c>
      <c r="L10435">
        <v>0</v>
      </c>
    </row>
    <row r="10436" spans="1:12">
      <c r="A10436" t="s">
        <v>10446</v>
      </c>
      <c r="B10436" t="s">
        <v>16057</v>
      </c>
      <c r="C10436" t="s">
        <v>16999</v>
      </c>
      <c r="D10436" t="s">
        <v>21991</v>
      </c>
      <c r="E10436">
        <v>2.887418265017013</v>
      </c>
      <c r="F10436" t="s">
        <v>24179</v>
      </c>
      <c r="G10436" t="s">
        <v>24181</v>
      </c>
      <c r="H10436" t="s">
        <v>24188</v>
      </c>
      <c r="I10436">
        <v>21</v>
      </c>
      <c r="J10436">
        <v>38</v>
      </c>
      <c r="K10436">
        <v>17</v>
      </c>
      <c r="L10436">
        <v>0</v>
      </c>
    </row>
    <row r="10437" spans="1:12">
      <c r="A10437" t="s">
        <v>10447</v>
      </c>
      <c r="B10437" t="s">
        <v>16947</v>
      </c>
      <c r="C10437" t="s">
        <v>16998</v>
      </c>
      <c r="D10437" t="s">
        <v>21991</v>
      </c>
      <c r="E10437">
        <v>2.970529375703431</v>
      </c>
      <c r="F10437" t="s">
        <v>24179</v>
      </c>
      <c r="G10437" t="s">
        <v>24183</v>
      </c>
      <c r="H10437" t="s">
        <v>24187</v>
      </c>
      <c r="I10437">
        <v>21</v>
      </c>
      <c r="J10437">
        <v>33</v>
      </c>
      <c r="K10437">
        <v>12</v>
      </c>
      <c r="L10437">
        <v>0</v>
      </c>
    </row>
    <row r="10438" spans="1:12">
      <c r="A10438" t="s">
        <v>10448</v>
      </c>
      <c r="B10438" t="s">
        <v>15410</v>
      </c>
      <c r="C10438" t="s">
        <v>16999</v>
      </c>
      <c r="D10438" t="s">
        <v>21992</v>
      </c>
      <c r="E10438">
        <v>5.682890174710253</v>
      </c>
      <c r="F10438" t="s">
        <v>24179</v>
      </c>
      <c r="G10438" t="s">
        <v>24181</v>
      </c>
      <c r="H10438" t="s">
        <v>24188</v>
      </c>
      <c r="I10438">
        <v>26</v>
      </c>
      <c r="J10438">
        <v>45</v>
      </c>
      <c r="K10438">
        <v>19</v>
      </c>
      <c r="L10438">
        <v>0</v>
      </c>
    </row>
    <row r="10439" spans="1:12">
      <c r="A10439" t="s">
        <v>10449</v>
      </c>
      <c r="B10439" t="s">
        <v>15261</v>
      </c>
      <c r="C10439" t="s">
        <v>16999</v>
      </c>
      <c r="D10439" t="s">
        <v>21992</v>
      </c>
      <c r="E10439">
        <v>9.881733823635306</v>
      </c>
      <c r="F10439" t="s">
        <v>24180</v>
      </c>
      <c r="G10439" t="s">
        <v>24181</v>
      </c>
      <c r="H10439" t="s">
        <v>24187</v>
      </c>
      <c r="I10439">
        <v>35</v>
      </c>
      <c r="J10439">
        <v>77</v>
      </c>
      <c r="K10439">
        <v>42</v>
      </c>
      <c r="L10439">
        <v>1</v>
      </c>
    </row>
    <row r="10440" spans="1:12">
      <c r="A10440" t="s">
        <v>10450</v>
      </c>
      <c r="B10440" t="s">
        <v>15671</v>
      </c>
      <c r="C10440" t="s">
        <v>16998</v>
      </c>
      <c r="D10440" t="s">
        <v>21992</v>
      </c>
      <c r="E10440">
        <v>1.62269479645662</v>
      </c>
      <c r="F10440" t="s">
        <v>24179</v>
      </c>
      <c r="G10440" t="s">
        <v>24185</v>
      </c>
      <c r="H10440" t="s">
        <v>24189</v>
      </c>
      <c r="I10440">
        <v>18</v>
      </c>
      <c r="J10440">
        <v>17</v>
      </c>
      <c r="K10440">
        <v>-1</v>
      </c>
      <c r="L10440">
        <v>0</v>
      </c>
    </row>
    <row r="10441" spans="1:12">
      <c r="A10441" t="s">
        <v>10451</v>
      </c>
      <c r="B10441" t="s">
        <v>16442</v>
      </c>
      <c r="C10441" t="s">
        <v>16998</v>
      </c>
      <c r="D10441" t="s">
        <v>21993</v>
      </c>
      <c r="E10441">
        <v>4.115506552204654</v>
      </c>
      <c r="F10441" t="s">
        <v>24179</v>
      </c>
      <c r="G10441" t="s">
        <v>24181</v>
      </c>
      <c r="H10441" t="s">
        <v>24186</v>
      </c>
      <c r="I10441">
        <v>23</v>
      </c>
      <c r="J10441">
        <v>91</v>
      </c>
      <c r="K10441">
        <v>68</v>
      </c>
      <c r="L10441">
        <v>1</v>
      </c>
    </row>
    <row r="10442" spans="1:12">
      <c r="A10442" t="s">
        <v>10452</v>
      </c>
      <c r="B10442" t="s">
        <v>15719</v>
      </c>
      <c r="C10442" t="s">
        <v>17001</v>
      </c>
      <c r="D10442" t="s">
        <v>21993</v>
      </c>
      <c r="E10442">
        <v>5.649913136080907</v>
      </c>
      <c r="F10442" t="s">
        <v>24179</v>
      </c>
      <c r="G10442" t="s">
        <v>24182</v>
      </c>
      <c r="H10442" t="s">
        <v>24186</v>
      </c>
      <c r="I10442">
        <v>26</v>
      </c>
      <c r="J10442">
        <v>92</v>
      </c>
      <c r="K10442">
        <v>66</v>
      </c>
      <c r="L10442">
        <v>1</v>
      </c>
    </row>
    <row r="10443" spans="1:12">
      <c r="A10443" t="s">
        <v>10453</v>
      </c>
      <c r="B10443" t="s">
        <v>16391</v>
      </c>
      <c r="C10443" t="s">
        <v>17000</v>
      </c>
      <c r="D10443" t="s">
        <v>21994</v>
      </c>
      <c r="E10443">
        <v>6.620076899367608</v>
      </c>
      <c r="F10443" t="s">
        <v>24180</v>
      </c>
      <c r="G10443" t="s">
        <v>24181</v>
      </c>
      <c r="H10443" t="s">
        <v>24188</v>
      </c>
      <c r="I10443">
        <v>28</v>
      </c>
      <c r="J10443">
        <v>69</v>
      </c>
      <c r="K10443">
        <v>41</v>
      </c>
      <c r="L10443">
        <v>1</v>
      </c>
    </row>
    <row r="10444" spans="1:12">
      <c r="A10444" t="s">
        <v>10454</v>
      </c>
      <c r="B10444" t="s">
        <v>15310</v>
      </c>
      <c r="C10444" t="s">
        <v>17002</v>
      </c>
      <c r="D10444" t="s">
        <v>21995</v>
      </c>
      <c r="E10444">
        <v>5.2570165579843</v>
      </c>
      <c r="F10444" t="s">
        <v>24179</v>
      </c>
      <c r="G10444" t="s">
        <v>24181</v>
      </c>
      <c r="H10444" t="s">
        <v>24186</v>
      </c>
      <c r="I10444">
        <v>26</v>
      </c>
      <c r="J10444">
        <v>75</v>
      </c>
      <c r="K10444">
        <v>49</v>
      </c>
      <c r="L10444">
        <v>1</v>
      </c>
    </row>
    <row r="10445" spans="1:12">
      <c r="A10445" t="s">
        <v>10455</v>
      </c>
      <c r="B10445" t="s">
        <v>15465</v>
      </c>
      <c r="C10445" t="s">
        <v>17001</v>
      </c>
      <c r="D10445" t="s">
        <v>21995</v>
      </c>
      <c r="E10445">
        <v>10.81248272931631</v>
      </c>
      <c r="F10445" t="s">
        <v>24179</v>
      </c>
      <c r="G10445" t="s">
        <v>24181</v>
      </c>
      <c r="H10445" t="s">
        <v>24188</v>
      </c>
      <c r="I10445">
        <v>37</v>
      </c>
      <c r="J10445">
        <v>53</v>
      </c>
      <c r="K10445">
        <v>16</v>
      </c>
      <c r="L10445">
        <v>0</v>
      </c>
    </row>
    <row r="10446" spans="1:12">
      <c r="A10446" t="s">
        <v>10456</v>
      </c>
      <c r="B10446" t="s">
        <v>15302</v>
      </c>
      <c r="C10446" t="s">
        <v>17000</v>
      </c>
      <c r="D10446" t="s">
        <v>21995</v>
      </c>
      <c r="E10446">
        <v>4.54693462288565</v>
      </c>
      <c r="F10446" t="s">
        <v>24178</v>
      </c>
      <c r="G10446" t="s">
        <v>24181</v>
      </c>
      <c r="H10446" t="s">
        <v>24187</v>
      </c>
      <c r="I10446">
        <v>24</v>
      </c>
      <c r="J10446">
        <v>55</v>
      </c>
      <c r="K10446">
        <v>31</v>
      </c>
      <c r="L10446">
        <v>1</v>
      </c>
    </row>
    <row r="10447" spans="1:12">
      <c r="A10447" t="s">
        <v>10457</v>
      </c>
      <c r="B10447" t="s">
        <v>15030</v>
      </c>
      <c r="C10447" t="s">
        <v>17000</v>
      </c>
      <c r="D10447" t="s">
        <v>21995</v>
      </c>
      <c r="E10447">
        <v>8.636491251617249</v>
      </c>
      <c r="F10447" t="s">
        <v>24179</v>
      </c>
      <c r="G10447" t="s">
        <v>24181</v>
      </c>
      <c r="H10447" t="s">
        <v>24186</v>
      </c>
      <c r="I10447">
        <v>32</v>
      </c>
      <c r="J10447">
        <v>65</v>
      </c>
      <c r="K10447">
        <v>33</v>
      </c>
      <c r="L10447">
        <v>1</v>
      </c>
    </row>
    <row r="10448" spans="1:12">
      <c r="A10448" t="s">
        <v>10458</v>
      </c>
      <c r="B10448" t="s">
        <v>15842</v>
      </c>
      <c r="C10448" t="s">
        <v>17000</v>
      </c>
      <c r="D10448" t="s">
        <v>21996</v>
      </c>
      <c r="E10448">
        <v>3.244029288825784</v>
      </c>
      <c r="F10448" t="s">
        <v>24179</v>
      </c>
      <c r="G10448" t="s">
        <v>24182</v>
      </c>
      <c r="H10448" t="s">
        <v>24186</v>
      </c>
      <c r="I10448">
        <v>21</v>
      </c>
      <c r="J10448">
        <v>88</v>
      </c>
      <c r="K10448">
        <v>67</v>
      </c>
      <c r="L10448">
        <v>1</v>
      </c>
    </row>
    <row r="10449" spans="1:12">
      <c r="A10449" t="s">
        <v>10459</v>
      </c>
      <c r="B10449" t="s">
        <v>16850</v>
      </c>
      <c r="C10449" t="s">
        <v>16998</v>
      </c>
      <c r="D10449" t="s">
        <v>21996</v>
      </c>
      <c r="E10449">
        <v>4.613521615488196</v>
      </c>
      <c r="F10449" t="s">
        <v>24179</v>
      </c>
      <c r="G10449" t="s">
        <v>24182</v>
      </c>
      <c r="H10449" t="s">
        <v>24186</v>
      </c>
      <c r="I10449">
        <v>24</v>
      </c>
      <c r="J10449">
        <v>86</v>
      </c>
      <c r="K10449">
        <v>62</v>
      </c>
      <c r="L10449">
        <v>1</v>
      </c>
    </row>
    <row r="10450" spans="1:12">
      <c r="A10450" t="s">
        <v>10460</v>
      </c>
      <c r="B10450" t="s">
        <v>16257</v>
      </c>
      <c r="C10450" t="s">
        <v>17000</v>
      </c>
      <c r="D10450" t="s">
        <v>21996</v>
      </c>
      <c r="E10450">
        <v>2.444015692464135</v>
      </c>
      <c r="F10450" t="s">
        <v>24179</v>
      </c>
      <c r="G10450" t="s">
        <v>24181</v>
      </c>
      <c r="H10450" t="s">
        <v>24187</v>
      </c>
      <c r="I10450">
        <v>20</v>
      </c>
      <c r="J10450">
        <v>27</v>
      </c>
      <c r="K10450">
        <v>7</v>
      </c>
      <c r="L10450">
        <v>0</v>
      </c>
    </row>
    <row r="10451" spans="1:12">
      <c r="A10451" t="s">
        <v>10461</v>
      </c>
      <c r="B10451" t="s">
        <v>16092</v>
      </c>
      <c r="C10451" t="s">
        <v>17000</v>
      </c>
      <c r="D10451" t="s">
        <v>21997</v>
      </c>
      <c r="E10451">
        <v>7.031726178489234</v>
      </c>
      <c r="F10451" t="s">
        <v>24179</v>
      </c>
      <c r="G10451" t="s">
        <v>24181</v>
      </c>
      <c r="H10451" t="s">
        <v>24187</v>
      </c>
      <c r="I10451">
        <v>29</v>
      </c>
      <c r="J10451">
        <v>44</v>
      </c>
      <c r="K10451">
        <v>15</v>
      </c>
      <c r="L10451">
        <v>0</v>
      </c>
    </row>
    <row r="10452" spans="1:12">
      <c r="A10452" t="s">
        <v>10462</v>
      </c>
      <c r="B10452" t="s">
        <v>16852</v>
      </c>
      <c r="C10452" t="s">
        <v>17000</v>
      </c>
      <c r="D10452" t="s">
        <v>21997</v>
      </c>
      <c r="E10452">
        <v>4.219761326214576</v>
      </c>
      <c r="F10452" t="s">
        <v>24179</v>
      </c>
      <c r="G10452" t="s">
        <v>24181</v>
      </c>
      <c r="H10452" t="s">
        <v>24189</v>
      </c>
      <c r="I10452">
        <v>23</v>
      </c>
      <c r="J10452">
        <v>24</v>
      </c>
      <c r="K10452">
        <v>1</v>
      </c>
      <c r="L10452">
        <v>0</v>
      </c>
    </row>
    <row r="10453" spans="1:12">
      <c r="A10453" t="s">
        <v>10463</v>
      </c>
      <c r="B10453" t="s">
        <v>15512</v>
      </c>
      <c r="C10453" t="s">
        <v>17000</v>
      </c>
      <c r="D10453" t="s">
        <v>21998</v>
      </c>
      <c r="E10453">
        <v>5.35971354876459</v>
      </c>
      <c r="F10453" t="s">
        <v>24178</v>
      </c>
      <c r="G10453" t="s">
        <v>24181</v>
      </c>
      <c r="H10453" t="s">
        <v>24186</v>
      </c>
      <c r="I10453">
        <v>26</v>
      </c>
      <c r="J10453">
        <v>80</v>
      </c>
      <c r="K10453">
        <v>54</v>
      </c>
      <c r="L10453">
        <v>1</v>
      </c>
    </row>
    <row r="10454" spans="1:12">
      <c r="A10454" t="s">
        <v>10464</v>
      </c>
      <c r="B10454" t="s">
        <v>15030</v>
      </c>
      <c r="C10454" t="s">
        <v>17000</v>
      </c>
      <c r="D10454" t="s">
        <v>21998</v>
      </c>
      <c r="E10454">
        <v>3.831727264227792</v>
      </c>
      <c r="F10454" t="s">
        <v>24180</v>
      </c>
      <c r="G10454" t="s">
        <v>24182</v>
      </c>
      <c r="H10454" t="s">
        <v>24188</v>
      </c>
      <c r="I10454">
        <v>23</v>
      </c>
      <c r="J10454">
        <v>71</v>
      </c>
      <c r="K10454">
        <v>48</v>
      </c>
      <c r="L10454">
        <v>1</v>
      </c>
    </row>
    <row r="10455" spans="1:12">
      <c r="A10455" t="s">
        <v>10465</v>
      </c>
      <c r="B10455" t="s">
        <v>15670</v>
      </c>
      <c r="C10455" t="s">
        <v>17002</v>
      </c>
      <c r="D10455" t="s">
        <v>21999</v>
      </c>
      <c r="E10455">
        <v>6.008735041857246</v>
      </c>
      <c r="F10455" t="s">
        <v>24179</v>
      </c>
      <c r="G10455" t="s">
        <v>24185</v>
      </c>
      <c r="H10455" t="s">
        <v>24189</v>
      </c>
      <c r="I10455">
        <v>27</v>
      </c>
      <c r="J10455">
        <v>28</v>
      </c>
      <c r="K10455">
        <v>1</v>
      </c>
      <c r="L10455">
        <v>0</v>
      </c>
    </row>
    <row r="10456" spans="1:12">
      <c r="A10456" t="s">
        <v>10466</v>
      </c>
      <c r="B10456" t="s">
        <v>16851</v>
      </c>
      <c r="C10456" t="s">
        <v>17000</v>
      </c>
      <c r="D10456" t="s">
        <v>21999</v>
      </c>
      <c r="E10456">
        <v>5.466928749135387</v>
      </c>
      <c r="F10456" t="s">
        <v>24179</v>
      </c>
      <c r="G10456" t="s">
        <v>24181</v>
      </c>
      <c r="H10456" t="s">
        <v>24187</v>
      </c>
      <c r="I10456">
        <v>26</v>
      </c>
      <c r="J10456">
        <v>29</v>
      </c>
      <c r="K10456">
        <v>3</v>
      </c>
      <c r="L10456">
        <v>0</v>
      </c>
    </row>
    <row r="10457" spans="1:12">
      <c r="A10457" t="s">
        <v>10467</v>
      </c>
      <c r="B10457" t="s">
        <v>15408</v>
      </c>
      <c r="C10457" t="s">
        <v>17000</v>
      </c>
      <c r="D10457" t="s">
        <v>22000</v>
      </c>
      <c r="E10457">
        <v>2.725561017793002</v>
      </c>
      <c r="F10457" t="s">
        <v>24178</v>
      </c>
      <c r="G10457" t="s">
        <v>24182</v>
      </c>
      <c r="H10457" t="s">
        <v>24188</v>
      </c>
      <c r="I10457">
        <v>20</v>
      </c>
      <c r="J10457">
        <v>72</v>
      </c>
      <c r="K10457">
        <v>52</v>
      </c>
      <c r="L10457">
        <v>1</v>
      </c>
    </row>
    <row r="10458" spans="1:12">
      <c r="A10458" t="s">
        <v>10468</v>
      </c>
      <c r="B10458" t="s">
        <v>15470</v>
      </c>
      <c r="C10458" t="s">
        <v>17000</v>
      </c>
      <c r="D10458" t="s">
        <v>22000</v>
      </c>
      <c r="E10458">
        <v>2.805596812460511</v>
      </c>
      <c r="F10458" t="s">
        <v>24178</v>
      </c>
      <c r="G10458" t="s">
        <v>24182</v>
      </c>
      <c r="H10458" t="s">
        <v>24188</v>
      </c>
      <c r="I10458">
        <v>21</v>
      </c>
      <c r="J10458">
        <v>65</v>
      </c>
      <c r="K10458">
        <v>44</v>
      </c>
      <c r="L10458">
        <v>1</v>
      </c>
    </row>
    <row r="10459" spans="1:12">
      <c r="A10459" t="s">
        <v>10469</v>
      </c>
      <c r="B10459" t="s">
        <v>16408</v>
      </c>
      <c r="C10459" t="s">
        <v>17001</v>
      </c>
      <c r="D10459" t="s">
        <v>22000</v>
      </c>
      <c r="E10459">
        <v>4.419893650509007</v>
      </c>
      <c r="F10459" t="s">
        <v>24179</v>
      </c>
      <c r="G10459" t="s">
        <v>24182</v>
      </c>
      <c r="H10459" t="s">
        <v>24186</v>
      </c>
      <c r="I10459">
        <v>24</v>
      </c>
      <c r="J10459">
        <v>96</v>
      </c>
      <c r="K10459">
        <v>72</v>
      </c>
      <c r="L10459">
        <v>1</v>
      </c>
    </row>
    <row r="10460" spans="1:12">
      <c r="A10460" t="s">
        <v>10470</v>
      </c>
      <c r="B10460" t="s">
        <v>15881</v>
      </c>
      <c r="C10460" t="s">
        <v>17000</v>
      </c>
      <c r="D10460" t="s">
        <v>22000</v>
      </c>
      <c r="E10460">
        <v>6.232558849336256</v>
      </c>
      <c r="F10460" t="s">
        <v>24179</v>
      </c>
      <c r="G10460" t="s">
        <v>24181</v>
      </c>
      <c r="H10460" t="s">
        <v>24188</v>
      </c>
      <c r="I10460">
        <v>27</v>
      </c>
      <c r="J10460">
        <v>50</v>
      </c>
      <c r="K10460">
        <v>23</v>
      </c>
      <c r="L10460">
        <v>0</v>
      </c>
    </row>
    <row r="10461" spans="1:12">
      <c r="A10461" t="s">
        <v>10471</v>
      </c>
      <c r="B10461" t="s">
        <v>15370</v>
      </c>
      <c r="C10461" t="s">
        <v>17000</v>
      </c>
      <c r="D10461" t="s">
        <v>22000</v>
      </c>
      <c r="E10461">
        <v>11.37533911336873</v>
      </c>
      <c r="F10461" t="s">
        <v>24180</v>
      </c>
      <c r="G10461" t="s">
        <v>24183</v>
      </c>
      <c r="H10461" t="s">
        <v>24188</v>
      </c>
      <c r="I10461">
        <v>38</v>
      </c>
      <c r="J10461">
        <v>109</v>
      </c>
      <c r="K10461">
        <v>71</v>
      </c>
      <c r="L10461">
        <v>1</v>
      </c>
    </row>
    <row r="10462" spans="1:12">
      <c r="A10462" t="s">
        <v>10472</v>
      </c>
      <c r="B10462" t="s">
        <v>16053</v>
      </c>
      <c r="C10462" t="s">
        <v>17000</v>
      </c>
      <c r="D10462" t="s">
        <v>22001</v>
      </c>
      <c r="E10462">
        <v>5.214772317445231</v>
      </c>
      <c r="F10462" t="s">
        <v>24179</v>
      </c>
      <c r="G10462" t="s">
        <v>24184</v>
      </c>
      <c r="H10462" t="s">
        <v>24187</v>
      </c>
      <c r="I10462">
        <v>25</v>
      </c>
      <c r="J10462">
        <v>28</v>
      </c>
      <c r="K10462">
        <v>3</v>
      </c>
      <c r="L10462">
        <v>0</v>
      </c>
    </row>
    <row r="10463" spans="1:12">
      <c r="A10463" t="s">
        <v>10473</v>
      </c>
      <c r="B10463" t="s">
        <v>15909</v>
      </c>
      <c r="C10463" t="s">
        <v>17000</v>
      </c>
      <c r="D10463" t="s">
        <v>22002</v>
      </c>
      <c r="E10463">
        <v>7.416933532777035</v>
      </c>
      <c r="F10463" t="s">
        <v>24179</v>
      </c>
      <c r="G10463" t="s">
        <v>24182</v>
      </c>
      <c r="H10463" t="s">
        <v>24188</v>
      </c>
      <c r="I10463">
        <v>30</v>
      </c>
      <c r="J10463">
        <v>46</v>
      </c>
      <c r="K10463">
        <v>16</v>
      </c>
      <c r="L10463">
        <v>0</v>
      </c>
    </row>
    <row r="10464" spans="1:12">
      <c r="A10464" t="s">
        <v>10474</v>
      </c>
      <c r="B10464" t="s">
        <v>16027</v>
      </c>
      <c r="C10464" t="s">
        <v>17001</v>
      </c>
      <c r="D10464" t="s">
        <v>22003</v>
      </c>
      <c r="E10464">
        <v>2.000854886771741</v>
      </c>
      <c r="F10464" t="s">
        <v>24178</v>
      </c>
      <c r="G10464" t="s">
        <v>24185</v>
      </c>
      <c r="H10464" t="s">
        <v>24189</v>
      </c>
      <c r="I10464">
        <v>19</v>
      </c>
      <c r="J10464">
        <v>36</v>
      </c>
      <c r="K10464">
        <v>17</v>
      </c>
      <c r="L10464">
        <v>0</v>
      </c>
    </row>
    <row r="10465" spans="1:12">
      <c r="A10465" t="s">
        <v>10475</v>
      </c>
      <c r="B10465" t="s">
        <v>16452</v>
      </c>
      <c r="C10465" t="s">
        <v>17002</v>
      </c>
      <c r="D10465" t="s">
        <v>22004</v>
      </c>
      <c r="E10465">
        <v>12.2616674023774</v>
      </c>
      <c r="F10465" t="s">
        <v>24179</v>
      </c>
      <c r="G10465" t="s">
        <v>24182</v>
      </c>
      <c r="H10465" t="s">
        <v>24188</v>
      </c>
      <c r="I10465">
        <v>40</v>
      </c>
      <c r="J10465">
        <v>56</v>
      </c>
      <c r="K10465">
        <v>16</v>
      </c>
      <c r="L10465">
        <v>0</v>
      </c>
    </row>
    <row r="10466" spans="1:12">
      <c r="A10466" t="s">
        <v>10476</v>
      </c>
      <c r="B10466" t="s">
        <v>15683</v>
      </c>
      <c r="C10466" t="s">
        <v>17000</v>
      </c>
      <c r="D10466" t="s">
        <v>22005</v>
      </c>
      <c r="E10466">
        <v>6.066871724375207</v>
      </c>
      <c r="F10466" t="s">
        <v>24179</v>
      </c>
      <c r="G10466" t="s">
        <v>24181</v>
      </c>
      <c r="H10466" t="s">
        <v>24187</v>
      </c>
      <c r="I10466">
        <v>27</v>
      </c>
      <c r="J10466">
        <v>24</v>
      </c>
      <c r="K10466">
        <v>-3</v>
      </c>
      <c r="L10466">
        <v>0</v>
      </c>
    </row>
    <row r="10467" spans="1:12">
      <c r="A10467" t="s">
        <v>10477</v>
      </c>
      <c r="B10467" t="s">
        <v>16442</v>
      </c>
      <c r="C10467" t="s">
        <v>16998</v>
      </c>
      <c r="D10467" t="s">
        <v>22006</v>
      </c>
      <c r="E10467">
        <v>4.371900206331767</v>
      </c>
      <c r="F10467" t="s">
        <v>24179</v>
      </c>
      <c r="G10467" t="s">
        <v>24185</v>
      </c>
      <c r="H10467" t="s">
        <v>24189</v>
      </c>
      <c r="I10467">
        <v>24</v>
      </c>
      <c r="J10467">
        <v>26</v>
      </c>
      <c r="K10467">
        <v>2</v>
      </c>
      <c r="L10467">
        <v>0</v>
      </c>
    </row>
    <row r="10468" spans="1:12">
      <c r="A10468" t="s">
        <v>10478</v>
      </c>
      <c r="B10468" t="s">
        <v>15354</v>
      </c>
      <c r="C10468" t="s">
        <v>17001</v>
      </c>
      <c r="D10468" t="s">
        <v>22007</v>
      </c>
      <c r="E10468">
        <v>4.127417778785522</v>
      </c>
      <c r="F10468" t="s">
        <v>24178</v>
      </c>
      <c r="G10468" t="s">
        <v>24181</v>
      </c>
      <c r="H10468" t="s">
        <v>24188</v>
      </c>
      <c r="I10468">
        <v>23</v>
      </c>
      <c r="J10468">
        <v>58</v>
      </c>
      <c r="K10468">
        <v>35</v>
      </c>
      <c r="L10468">
        <v>1</v>
      </c>
    </row>
    <row r="10469" spans="1:12">
      <c r="A10469" t="s">
        <v>10479</v>
      </c>
      <c r="B10469" t="s">
        <v>15529</v>
      </c>
      <c r="C10469" t="s">
        <v>17000</v>
      </c>
      <c r="D10469" t="s">
        <v>22007</v>
      </c>
      <c r="E10469">
        <v>2.576418100252361</v>
      </c>
      <c r="F10469" t="s">
        <v>24178</v>
      </c>
      <c r="G10469" t="s">
        <v>24181</v>
      </c>
      <c r="H10469" t="s">
        <v>24187</v>
      </c>
      <c r="I10469">
        <v>20</v>
      </c>
      <c r="J10469">
        <v>36</v>
      </c>
      <c r="K10469">
        <v>16</v>
      </c>
      <c r="L10469">
        <v>0</v>
      </c>
    </row>
    <row r="10470" spans="1:12">
      <c r="A10470" t="s">
        <v>10480</v>
      </c>
      <c r="B10470" t="s">
        <v>16009</v>
      </c>
      <c r="C10470" t="s">
        <v>17000</v>
      </c>
      <c r="D10470" t="s">
        <v>22008</v>
      </c>
      <c r="E10470">
        <v>2.97236104647391</v>
      </c>
      <c r="F10470" t="s">
        <v>24179</v>
      </c>
      <c r="G10470" t="s">
        <v>24182</v>
      </c>
      <c r="H10470" t="s">
        <v>24188</v>
      </c>
      <c r="I10470">
        <v>21</v>
      </c>
      <c r="J10470">
        <v>44</v>
      </c>
      <c r="K10470">
        <v>23</v>
      </c>
      <c r="L10470">
        <v>0</v>
      </c>
    </row>
    <row r="10471" spans="1:12">
      <c r="A10471" t="s">
        <v>10481</v>
      </c>
      <c r="B10471" t="s">
        <v>16937</v>
      </c>
      <c r="C10471" t="s">
        <v>16998</v>
      </c>
      <c r="D10471" t="s">
        <v>22008</v>
      </c>
      <c r="E10471">
        <v>11.64897060552207</v>
      </c>
      <c r="F10471" t="s">
        <v>24179</v>
      </c>
      <c r="G10471" t="s">
        <v>24181</v>
      </c>
      <c r="H10471" t="s">
        <v>24186</v>
      </c>
      <c r="I10471">
        <v>38</v>
      </c>
      <c r="J10471">
        <v>110</v>
      </c>
      <c r="K10471">
        <v>72</v>
      </c>
      <c r="L10471">
        <v>1</v>
      </c>
    </row>
    <row r="10472" spans="1:12">
      <c r="A10472" t="s">
        <v>10482</v>
      </c>
      <c r="B10472" t="s">
        <v>15791</v>
      </c>
      <c r="C10472" t="s">
        <v>17000</v>
      </c>
      <c r="D10472" t="s">
        <v>22009</v>
      </c>
      <c r="E10472">
        <v>2.733267502489479</v>
      </c>
      <c r="F10472" t="s">
        <v>24179</v>
      </c>
      <c r="G10472" t="s">
        <v>24185</v>
      </c>
      <c r="H10472" t="s">
        <v>24189</v>
      </c>
      <c r="I10472">
        <v>20</v>
      </c>
      <c r="J10472">
        <v>23</v>
      </c>
      <c r="K10472">
        <v>3</v>
      </c>
      <c r="L10472">
        <v>0</v>
      </c>
    </row>
    <row r="10473" spans="1:12">
      <c r="A10473" t="s">
        <v>10483</v>
      </c>
      <c r="B10473" t="s">
        <v>15762</v>
      </c>
      <c r="C10473" t="s">
        <v>16998</v>
      </c>
      <c r="D10473" t="s">
        <v>22010</v>
      </c>
      <c r="E10473">
        <v>2.707067974800069</v>
      </c>
      <c r="F10473" t="s">
        <v>24178</v>
      </c>
      <c r="G10473" t="s">
        <v>24181</v>
      </c>
      <c r="H10473" t="s">
        <v>24187</v>
      </c>
      <c r="I10473">
        <v>20</v>
      </c>
      <c r="J10473">
        <v>38</v>
      </c>
      <c r="K10473">
        <v>18</v>
      </c>
      <c r="L10473">
        <v>0</v>
      </c>
    </row>
    <row r="10474" spans="1:12">
      <c r="A10474" t="s">
        <v>10484</v>
      </c>
      <c r="B10474" t="s">
        <v>15197</v>
      </c>
      <c r="C10474" t="s">
        <v>16998</v>
      </c>
      <c r="D10474" t="s">
        <v>22010</v>
      </c>
      <c r="E10474">
        <v>3.154688493736469</v>
      </c>
      <c r="F10474" t="s">
        <v>24179</v>
      </c>
      <c r="G10474" t="s">
        <v>24181</v>
      </c>
      <c r="H10474" t="s">
        <v>24188</v>
      </c>
      <c r="I10474">
        <v>21</v>
      </c>
      <c r="J10474">
        <v>44</v>
      </c>
      <c r="K10474">
        <v>23</v>
      </c>
      <c r="L10474">
        <v>0</v>
      </c>
    </row>
    <row r="10475" spans="1:12">
      <c r="A10475" t="s">
        <v>10485</v>
      </c>
      <c r="B10475" t="s">
        <v>16127</v>
      </c>
      <c r="C10475" t="s">
        <v>16998</v>
      </c>
      <c r="D10475" t="s">
        <v>22010</v>
      </c>
      <c r="E10475">
        <v>2.461841441859948</v>
      </c>
      <c r="F10475" t="s">
        <v>24179</v>
      </c>
      <c r="G10475" t="s">
        <v>24181</v>
      </c>
      <c r="H10475" t="s">
        <v>24188</v>
      </c>
      <c r="I10475">
        <v>20</v>
      </c>
      <c r="J10475">
        <v>51</v>
      </c>
      <c r="K10475">
        <v>31</v>
      </c>
      <c r="L10475">
        <v>1</v>
      </c>
    </row>
    <row r="10476" spans="1:12">
      <c r="A10476" t="s">
        <v>10486</v>
      </c>
      <c r="B10476" t="s">
        <v>16783</v>
      </c>
      <c r="C10476" t="s">
        <v>16998</v>
      </c>
      <c r="D10476" t="s">
        <v>22010</v>
      </c>
      <c r="E10476">
        <v>4.516120312969823</v>
      </c>
      <c r="F10476" t="s">
        <v>24179</v>
      </c>
      <c r="G10476" t="s">
        <v>24182</v>
      </c>
      <c r="H10476" t="s">
        <v>24188</v>
      </c>
      <c r="I10476">
        <v>24</v>
      </c>
      <c r="J10476">
        <v>39</v>
      </c>
      <c r="K10476">
        <v>15</v>
      </c>
      <c r="L10476">
        <v>0</v>
      </c>
    </row>
    <row r="10477" spans="1:12">
      <c r="A10477" t="s">
        <v>10487</v>
      </c>
      <c r="B10477" t="s">
        <v>15047</v>
      </c>
      <c r="C10477" t="s">
        <v>17000</v>
      </c>
      <c r="D10477" t="s">
        <v>22011</v>
      </c>
      <c r="E10477">
        <v>7.724949274331102</v>
      </c>
      <c r="F10477" t="s">
        <v>24179</v>
      </c>
      <c r="G10477" t="s">
        <v>24181</v>
      </c>
      <c r="H10477" t="s">
        <v>24188</v>
      </c>
      <c r="I10477">
        <v>30</v>
      </c>
      <c r="J10477">
        <v>53</v>
      </c>
      <c r="K10477">
        <v>23</v>
      </c>
      <c r="L10477">
        <v>0</v>
      </c>
    </row>
    <row r="10478" spans="1:12">
      <c r="A10478" t="s">
        <v>10488</v>
      </c>
      <c r="B10478" t="s">
        <v>15176</v>
      </c>
      <c r="C10478" t="s">
        <v>17000</v>
      </c>
      <c r="D10478" t="s">
        <v>22012</v>
      </c>
      <c r="E10478">
        <v>3.302744656444331</v>
      </c>
      <c r="F10478" t="s">
        <v>24178</v>
      </c>
      <c r="G10478" t="s">
        <v>24181</v>
      </c>
      <c r="H10478" t="s">
        <v>24187</v>
      </c>
      <c r="I10478">
        <v>22</v>
      </c>
      <c r="J10478">
        <v>38</v>
      </c>
      <c r="K10478">
        <v>16</v>
      </c>
      <c r="L10478">
        <v>0</v>
      </c>
    </row>
    <row r="10479" spans="1:12">
      <c r="A10479" t="s">
        <v>10489</v>
      </c>
      <c r="B10479" t="s">
        <v>15342</v>
      </c>
      <c r="C10479" t="s">
        <v>16999</v>
      </c>
      <c r="D10479" t="s">
        <v>22012</v>
      </c>
      <c r="E10479">
        <v>2.255423725361989</v>
      </c>
      <c r="F10479" t="s">
        <v>24179</v>
      </c>
      <c r="G10479" t="s">
        <v>24182</v>
      </c>
      <c r="H10479" t="s">
        <v>24189</v>
      </c>
      <c r="I10479">
        <v>20</v>
      </c>
      <c r="J10479">
        <v>15</v>
      </c>
      <c r="K10479">
        <v>-5</v>
      </c>
      <c r="L10479">
        <v>0</v>
      </c>
    </row>
    <row r="10480" spans="1:12">
      <c r="A10480" t="s">
        <v>10490</v>
      </c>
      <c r="B10480" t="s">
        <v>15016</v>
      </c>
      <c r="C10480" t="s">
        <v>16998</v>
      </c>
      <c r="D10480" t="s">
        <v>22013</v>
      </c>
      <c r="E10480">
        <v>5.185833891921256</v>
      </c>
      <c r="F10480" t="s">
        <v>24178</v>
      </c>
      <c r="G10480" t="s">
        <v>24181</v>
      </c>
      <c r="H10480" t="s">
        <v>24189</v>
      </c>
      <c r="I10480">
        <v>25</v>
      </c>
      <c r="J10480">
        <v>34</v>
      </c>
      <c r="K10480">
        <v>9</v>
      </c>
      <c r="L10480">
        <v>0</v>
      </c>
    </row>
    <row r="10481" spans="1:12">
      <c r="A10481" t="s">
        <v>10491</v>
      </c>
      <c r="B10481" t="s">
        <v>15276</v>
      </c>
      <c r="C10481" t="s">
        <v>17000</v>
      </c>
      <c r="D10481" t="s">
        <v>22014</v>
      </c>
      <c r="E10481">
        <v>4.358434055045365</v>
      </c>
      <c r="F10481" t="s">
        <v>24179</v>
      </c>
      <c r="G10481" t="s">
        <v>24181</v>
      </c>
      <c r="H10481" t="s">
        <v>24186</v>
      </c>
      <c r="I10481">
        <v>24</v>
      </c>
      <c r="J10481">
        <v>83</v>
      </c>
      <c r="K10481">
        <v>59</v>
      </c>
      <c r="L10481">
        <v>1</v>
      </c>
    </row>
    <row r="10482" spans="1:12">
      <c r="A10482" t="s">
        <v>10492</v>
      </c>
      <c r="B10482" t="s">
        <v>16607</v>
      </c>
      <c r="C10482" t="s">
        <v>16998</v>
      </c>
      <c r="D10482" t="s">
        <v>22014</v>
      </c>
      <c r="E10482">
        <v>7.399128885024178</v>
      </c>
      <c r="F10482" t="s">
        <v>24179</v>
      </c>
      <c r="G10482" t="s">
        <v>24182</v>
      </c>
      <c r="H10482" t="s">
        <v>24187</v>
      </c>
      <c r="I10482">
        <v>30</v>
      </c>
      <c r="J10482">
        <v>39</v>
      </c>
      <c r="K10482">
        <v>9</v>
      </c>
      <c r="L10482">
        <v>0</v>
      </c>
    </row>
    <row r="10483" spans="1:12">
      <c r="A10483" t="s">
        <v>10493</v>
      </c>
      <c r="B10483" t="s">
        <v>16889</v>
      </c>
      <c r="C10483" t="s">
        <v>17000</v>
      </c>
      <c r="D10483" t="s">
        <v>22015</v>
      </c>
      <c r="E10483">
        <v>3.570643566770801</v>
      </c>
      <c r="F10483" t="s">
        <v>24180</v>
      </c>
      <c r="G10483" t="s">
        <v>24183</v>
      </c>
      <c r="H10483" t="s">
        <v>24189</v>
      </c>
      <c r="I10483">
        <v>22</v>
      </c>
      <c r="J10483">
        <v>58</v>
      </c>
      <c r="K10483">
        <v>36</v>
      </c>
      <c r="L10483">
        <v>1</v>
      </c>
    </row>
    <row r="10484" spans="1:12">
      <c r="A10484" t="s">
        <v>10494</v>
      </c>
      <c r="B10484" t="s">
        <v>15829</v>
      </c>
      <c r="C10484" t="s">
        <v>16998</v>
      </c>
      <c r="D10484" t="s">
        <v>22016</v>
      </c>
      <c r="E10484">
        <v>3.935042216155013</v>
      </c>
      <c r="F10484" t="s">
        <v>24179</v>
      </c>
      <c r="G10484" t="s">
        <v>24185</v>
      </c>
      <c r="H10484" t="s">
        <v>24188</v>
      </c>
      <c r="I10484">
        <v>23</v>
      </c>
      <c r="J10484">
        <v>40</v>
      </c>
      <c r="K10484">
        <v>17</v>
      </c>
      <c r="L10484">
        <v>0</v>
      </c>
    </row>
    <row r="10485" spans="1:12">
      <c r="A10485" t="s">
        <v>10495</v>
      </c>
      <c r="B10485" t="s">
        <v>15020</v>
      </c>
      <c r="C10485" t="s">
        <v>16998</v>
      </c>
      <c r="D10485" t="s">
        <v>22017</v>
      </c>
      <c r="E10485">
        <v>4.158834296129305</v>
      </c>
      <c r="F10485" t="s">
        <v>24179</v>
      </c>
      <c r="G10485" t="s">
        <v>24181</v>
      </c>
      <c r="H10485" t="s">
        <v>24186</v>
      </c>
      <c r="I10485">
        <v>23</v>
      </c>
      <c r="J10485">
        <v>55</v>
      </c>
      <c r="K10485">
        <v>32</v>
      </c>
      <c r="L10485">
        <v>1</v>
      </c>
    </row>
    <row r="10486" spans="1:12">
      <c r="A10486" t="s">
        <v>10496</v>
      </c>
      <c r="B10486" t="s">
        <v>16023</v>
      </c>
      <c r="C10486" t="s">
        <v>16998</v>
      </c>
      <c r="D10486" t="s">
        <v>22017</v>
      </c>
      <c r="E10486">
        <v>4.68563785737991</v>
      </c>
      <c r="F10486" t="s">
        <v>24178</v>
      </c>
      <c r="G10486" t="s">
        <v>24181</v>
      </c>
      <c r="H10486" t="s">
        <v>24189</v>
      </c>
      <c r="I10486">
        <v>24</v>
      </c>
      <c r="J10486">
        <v>28</v>
      </c>
      <c r="K10486">
        <v>4</v>
      </c>
      <c r="L10486">
        <v>0</v>
      </c>
    </row>
    <row r="10487" spans="1:12">
      <c r="A10487" t="s">
        <v>10497</v>
      </c>
      <c r="B10487" t="s">
        <v>15523</v>
      </c>
      <c r="C10487" t="s">
        <v>16998</v>
      </c>
      <c r="D10487" t="s">
        <v>22017</v>
      </c>
      <c r="E10487">
        <v>3.682968782502336</v>
      </c>
      <c r="F10487" t="s">
        <v>24179</v>
      </c>
      <c r="G10487" t="s">
        <v>24181</v>
      </c>
      <c r="H10487" t="s">
        <v>24188</v>
      </c>
      <c r="I10487">
        <v>22</v>
      </c>
      <c r="J10487">
        <v>48</v>
      </c>
      <c r="K10487">
        <v>26</v>
      </c>
      <c r="L10487">
        <v>0</v>
      </c>
    </row>
    <row r="10488" spans="1:12">
      <c r="A10488" t="s">
        <v>10498</v>
      </c>
      <c r="B10488" t="s">
        <v>15675</v>
      </c>
      <c r="C10488" t="s">
        <v>17000</v>
      </c>
      <c r="D10488" t="s">
        <v>22018</v>
      </c>
      <c r="E10488">
        <v>3.396270595664784</v>
      </c>
      <c r="F10488" t="s">
        <v>24179</v>
      </c>
      <c r="G10488" t="s">
        <v>24181</v>
      </c>
      <c r="H10488" t="s">
        <v>24188</v>
      </c>
      <c r="I10488">
        <v>22</v>
      </c>
      <c r="J10488">
        <v>46</v>
      </c>
      <c r="K10488">
        <v>24</v>
      </c>
      <c r="L10488">
        <v>0</v>
      </c>
    </row>
    <row r="10489" spans="1:12">
      <c r="A10489" t="s">
        <v>10499</v>
      </c>
      <c r="B10489" t="s">
        <v>15020</v>
      </c>
      <c r="C10489" t="s">
        <v>16998</v>
      </c>
      <c r="D10489" t="s">
        <v>22018</v>
      </c>
      <c r="E10489">
        <v>1.776794960933048</v>
      </c>
      <c r="F10489" t="s">
        <v>24179</v>
      </c>
      <c r="G10489" t="s">
        <v>24182</v>
      </c>
      <c r="H10489" t="s">
        <v>24187</v>
      </c>
      <c r="I10489">
        <v>19</v>
      </c>
      <c r="J10489">
        <v>19</v>
      </c>
      <c r="K10489">
        <v>0</v>
      </c>
      <c r="L10489">
        <v>0</v>
      </c>
    </row>
    <row r="10490" spans="1:12">
      <c r="A10490" t="s">
        <v>10500</v>
      </c>
      <c r="B10490" t="s">
        <v>15470</v>
      </c>
      <c r="C10490" t="s">
        <v>17000</v>
      </c>
      <c r="D10490" t="s">
        <v>22018</v>
      </c>
      <c r="E10490">
        <v>3.378076266150466</v>
      </c>
      <c r="F10490" t="s">
        <v>24178</v>
      </c>
      <c r="G10490" t="s">
        <v>24184</v>
      </c>
      <c r="H10490" t="s">
        <v>24188</v>
      </c>
      <c r="I10490">
        <v>22</v>
      </c>
      <c r="J10490">
        <v>53</v>
      </c>
      <c r="K10490">
        <v>31</v>
      </c>
      <c r="L10490">
        <v>1</v>
      </c>
    </row>
    <row r="10491" spans="1:12">
      <c r="A10491" t="s">
        <v>10501</v>
      </c>
      <c r="B10491" t="s">
        <v>15099</v>
      </c>
      <c r="C10491" t="s">
        <v>17000</v>
      </c>
      <c r="D10491" t="s">
        <v>22019</v>
      </c>
      <c r="E10491">
        <v>6.40841284405148</v>
      </c>
      <c r="F10491" t="s">
        <v>24179</v>
      </c>
      <c r="G10491" t="s">
        <v>24181</v>
      </c>
      <c r="H10491" t="s">
        <v>24186</v>
      </c>
      <c r="I10491">
        <v>28</v>
      </c>
      <c r="J10491">
        <v>69</v>
      </c>
      <c r="K10491">
        <v>41</v>
      </c>
      <c r="L10491">
        <v>1</v>
      </c>
    </row>
    <row r="10492" spans="1:12">
      <c r="A10492" t="s">
        <v>10502</v>
      </c>
      <c r="B10492" t="s">
        <v>15440</v>
      </c>
      <c r="C10492" t="s">
        <v>16998</v>
      </c>
      <c r="D10492" t="s">
        <v>22019</v>
      </c>
      <c r="E10492">
        <v>6.855990253441667</v>
      </c>
      <c r="F10492" t="s">
        <v>24179</v>
      </c>
      <c r="G10492" t="s">
        <v>24181</v>
      </c>
      <c r="H10492" t="s">
        <v>24188</v>
      </c>
      <c r="I10492">
        <v>29</v>
      </c>
      <c r="J10492">
        <v>43</v>
      </c>
      <c r="K10492">
        <v>14</v>
      </c>
      <c r="L10492">
        <v>0</v>
      </c>
    </row>
    <row r="10493" spans="1:12">
      <c r="A10493" t="s">
        <v>10503</v>
      </c>
      <c r="B10493" t="s">
        <v>15266</v>
      </c>
      <c r="C10493" t="s">
        <v>17000</v>
      </c>
      <c r="D10493" t="s">
        <v>22019</v>
      </c>
      <c r="E10493">
        <v>3.541121511763929</v>
      </c>
      <c r="F10493" t="s">
        <v>24178</v>
      </c>
      <c r="G10493" t="s">
        <v>24181</v>
      </c>
      <c r="H10493" t="s">
        <v>24188</v>
      </c>
      <c r="I10493">
        <v>22</v>
      </c>
      <c r="J10493">
        <v>53</v>
      </c>
      <c r="K10493">
        <v>31</v>
      </c>
      <c r="L10493">
        <v>1</v>
      </c>
    </row>
    <row r="10494" spans="1:12">
      <c r="A10494" t="s">
        <v>10504</v>
      </c>
      <c r="B10494" t="s">
        <v>15694</v>
      </c>
      <c r="C10494" t="s">
        <v>17000</v>
      </c>
      <c r="D10494" t="s">
        <v>22019</v>
      </c>
      <c r="E10494">
        <v>8.582652364253537</v>
      </c>
      <c r="F10494" t="s">
        <v>24179</v>
      </c>
      <c r="G10494" t="s">
        <v>24184</v>
      </c>
      <c r="H10494" t="s">
        <v>24187</v>
      </c>
      <c r="I10494">
        <v>32</v>
      </c>
      <c r="J10494">
        <v>33</v>
      </c>
      <c r="K10494">
        <v>1</v>
      </c>
      <c r="L10494">
        <v>0</v>
      </c>
    </row>
    <row r="10495" spans="1:12">
      <c r="A10495" t="s">
        <v>10505</v>
      </c>
      <c r="B10495" t="s">
        <v>15438</v>
      </c>
      <c r="C10495" t="s">
        <v>17000</v>
      </c>
      <c r="D10495" t="s">
        <v>22019</v>
      </c>
      <c r="E10495">
        <v>4.417827079117239</v>
      </c>
      <c r="F10495" t="s">
        <v>24179</v>
      </c>
      <c r="G10495" t="s">
        <v>24182</v>
      </c>
      <c r="H10495" t="s">
        <v>24188</v>
      </c>
      <c r="I10495">
        <v>24</v>
      </c>
      <c r="J10495">
        <v>37</v>
      </c>
      <c r="K10495">
        <v>13</v>
      </c>
      <c r="L10495">
        <v>0</v>
      </c>
    </row>
    <row r="10496" spans="1:12">
      <c r="A10496" t="s">
        <v>10506</v>
      </c>
      <c r="B10496" t="s">
        <v>15256</v>
      </c>
      <c r="C10496" t="s">
        <v>17000</v>
      </c>
      <c r="D10496" t="s">
        <v>22019</v>
      </c>
      <c r="E10496">
        <v>2.295789548262895</v>
      </c>
      <c r="F10496" t="s">
        <v>24179</v>
      </c>
      <c r="G10496" t="s">
        <v>24181</v>
      </c>
      <c r="H10496" t="s">
        <v>24186</v>
      </c>
      <c r="I10496">
        <v>20</v>
      </c>
      <c r="J10496">
        <v>71</v>
      </c>
      <c r="K10496">
        <v>51</v>
      </c>
      <c r="L10496">
        <v>1</v>
      </c>
    </row>
    <row r="10497" spans="1:12">
      <c r="A10497" t="s">
        <v>10507</v>
      </c>
      <c r="B10497" t="s">
        <v>16329</v>
      </c>
      <c r="C10497" t="s">
        <v>17000</v>
      </c>
      <c r="D10497" t="s">
        <v>22019</v>
      </c>
      <c r="E10497">
        <v>1.961693188047162</v>
      </c>
      <c r="F10497" t="s">
        <v>24180</v>
      </c>
      <c r="G10497" t="s">
        <v>24181</v>
      </c>
      <c r="H10497" t="s">
        <v>24187</v>
      </c>
      <c r="I10497">
        <v>19</v>
      </c>
      <c r="J10497">
        <v>85</v>
      </c>
      <c r="K10497">
        <v>66</v>
      </c>
      <c r="L10497">
        <v>1</v>
      </c>
    </row>
    <row r="10498" spans="1:12">
      <c r="A10498" t="s">
        <v>10508</v>
      </c>
      <c r="B10498" t="s">
        <v>16504</v>
      </c>
      <c r="C10498" t="s">
        <v>17000</v>
      </c>
      <c r="D10498" t="s">
        <v>22019</v>
      </c>
      <c r="E10498">
        <v>8.241059875438841</v>
      </c>
      <c r="F10498" t="s">
        <v>24180</v>
      </c>
      <c r="G10498" t="s">
        <v>24182</v>
      </c>
      <c r="H10498" t="s">
        <v>24186</v>
      </c>
      <c r="I10498">
        <v>31</v>
      </c>
      <c r="J10498">
        <v>95</v>
      </c>
      <c r="K10498">
        <v>64</v>
      </c>
      <c r="L10498">
        <v>1</v>
      </c>
    </row>
    <row r="10499" spans="1:12">
      <c r="A10499" t="s">
        <v>10509</v>
      </c>
      <c r="B10499" t="s">
        <v>16552</v>
      </c>
      <c r="C10499" t="s">
        <v>17000</v>
      </c>
      <c r="D10499" t="s">
        <v>22020</v>
      </c>
      <c r="E10499">
        <v>3.719161119594287</v>
      </c>
      <c r="F10499" t="s">
        <v>24179</v>
      </c>
      <c r="G10499" t="s">
        <v>24182</v>
      </c>
      <c r="H10499" t="s">
        <v>24186</v>
      </c>
      <c r="I10499">
        <v>22</v>
      </c>
      <c r="J10499">
        <v>86</v>
      </c>
      <c r="K10499">
        <v>64</v>
      </c>
      <c r="L10499">
        <v>1</v>
      </c>
    </row>
    <row r="10500" spans="1:12">
      <c r="A10500" t="s">
        <v>10510</v>
      </c>
      <c r="B10500" t="s">
        <v>15659</v>
      </c>
      <c r="C10500" t="s">
        <v>17002</v>
      </c>
      <c r="D10500" t="s">
        <v>22020</v>
      </c>
      <c r="E10500">
        <v>2.442367213503961</v>
      </c>
      <c r="F10500" t="s">
        <v>24179</v>
      </c>
      <c r="G10500" t="s">
        <v>24181</v>
      </c>
      <c r="H10500" t="s">
        <v>24189</v>
      </c>
      <c r="I10500">
        <v>20</v>
      </c>
      <c r="J10500">
        <v>16</v>
      </c>
      <c r="K10500">
        <v>-4</v>
      </c>
      <c r="L10500">
        <v>0</v>
      </c>
    </row>
    <row r="10501" spans="1:12">
      <c r="A10501" t="s">
        <v>10511</v>
      </c>
      <c r="B10501" t="s">
        <v>15971</v>
      </c>
      <c r="C10501" t="s">
        <v>17000</v>
      </c>
      <c r="D10501" t="s">
        <v>22021</v>
      </c>
      <c r="E10501">
        <v>1.448258665322242</v>
      </c>
      <c r="F10501" t="s">
        <v>24179</v>
      </c>
      <c r="G10501" t="s">
        <v>24181</v>
      </c>
      <c r="H10501" t="s">
        <v>24189</v>
      </c>
      <c r="I10501">
        <v>18</v>
      </c>
      <c r="J10501">
        <v>21</v>
      </c>
      <c r="K10501">
        <v>3</v>
      </c>
      <c r="L10501">
        <v>0</v>
      </c>
    </row>
    <row r="10502" spans="1:12">
      <c r="A10502" t="s">
        <v>10512</v>
      </c>
      <c r="B10502" t="s">
        <v>15673</v>
      </c>
      <c r="C10502" t="s">
        <v>17000</v>
      </c>
      <c r="D10502" t="s">
        <v>22021</v>
      </c>
      <c r="E10502">
        <v>3.67716452090908</v>
      </c>
      <c r="F10502" t="s">
        <v>24179</v>
      </c>
      <c r="G10502" t="s">
        <v>24182</v>
      </c>
      <c r="H10502" t="s">
        <v>24188</v>
      </c>
      <c r="I10502">
        <v>22</v>
      </c>
      <c r="J10502">
        <v>58</v>
      </c>
      <c r="K10502">
        <v>36</v>
      </c>
      <c r="L10502">
        <v>1</v>
      </c>
    </row>
    <row r="10503" spans="1:12">
      <c r="A10503" t="s">
        <v>10513</v>
      </c>
      <c r="B10503" t="s">
        <v>15030</v>
      </c>
      <c r="C10503" t="s">
        <v>17000</v>
      </c>
      <c r="D10503" t="s">
        <v>22021</v>
      </c>
      <c r="E10503">
        <v>5.486965823895339</v>
      </c>
      <c r="F10503" t="s">
        <v>24179</v>
      </c>
      <c r="G10503" t="s">
        <v>24182</v>
      </c>
      <c r="H10503" t="s">
        <v>24188</v>
      </c>
      <c r="I10503">
        <v>26</v>
      </c>
      <c r="J10503">
        <v>47</v>
      </c>
      <c r="K10503">
        <v>21</v>
      </c>
      <c r="L10503">
        <v>0</v>
      </c>
    </row>
    <row r="10504" spans="1:12">
      <c r="A10504" t="s">
        <v>10514</v>
      </c>
      <c r="B10504" t="s">
        <v>15646</v>
      </c>
      <c r="C10504" t="s">
        <v>17002</v>
      </c>
      <c r="D10504" t="s">
        <v>22022</v>
      </c>
      <c r="E10504">
        <v>3.161840921219296</v>
      </c>
      <c r="F10504" t="s">
        <v>24179</v>
      </c>
      <c r="G10504" t="s">
        <v>24181</v>
      </c>
      <c r="H10504" t="s">
        <v>24186</v>
      </c>
      <c r="I10504">
        <v>21</v>
      </c>
      <c r="J10504">
        <v>59</v>
      </c>
      <c r="K10504">
        <v>38</v>
      </c>
      <c r="L10504">
        <v>1</v>
      </c>
    </row>
    <row r="10505" spans="1:12">
      <c r="A10505" t="s">
        <v>10515</v>
      </c>
      <c r="B10505" t="s">
        <v>16720</v>
      </c>
      <c r="C10505" t="s">
        <v>16998</v>
      </c>
      <c r="D10505" t="s">
        <v>22023</v>
      </c>
      <c r="E10505">
        <v>2.646868967976687</v>
      </c>
      <c r="F10505" t="s">
        <v>24180</v>
      </c>
      <c r="G10505" t="s">
        <v>24181</v>
      </c>
      <c r="H10505" t="s">
        <v>24188</v>
      </c>
      <c r="I10505">
        <v>20</v>
      </c>
      <c r="J10505">
        <v>95</v>
      </c>
      <c r="K10505">
        <v>75</v>
      </c>
      <c r="L10505">
        <v>1</v>
      </c>
    </row>
    <row r="10506" spans="1:12">
      <c r="A10506" t="s">
        <v>10516</v>
      </c>
      <c r="B10506" t="s">
        <v>16537</v>
      </c>
      <c r="C10506" t="s">
        <v>17000</v>
      </c>
      <c r="D10506" t="s">
        <v>22023</v>
      </c>
      <c r="E10506">
        <v>3.405228742286942</v>
      </c>
      <c r="F10506" t="s">
        <v>24179</v>
      </c>
      <c r="G10506" t="s">
        <v>24185</v>
      </c>
      <c r="H10506" t="s">
        <v>24189</v>
      </c>
      <c r="I10506">
        <v>22</v>
      </c>
      <c r="J10506">
        <v>19</v>
      </c>
      <c r="K10506">
        <v>-3</v>
      </c>
      <c r="L10506">
        <v>0</v>
      </c>
    </row>
    <row r="10507" spans="1:12">
      <c r="A10507" t="s">
        <v>10517</v>
      </c>
      <c r="B10507" t="s">
        <v>16213</v>
      </c>
      <c r="C10507" t="s">
        <v>17000</v>
      </c>
      <c r="D10507" t="s">
        <v>22024</v>
      </c>
      <c r="E10507">
        <v>8.344444679245084</v>
      </c>
      <c r="F10507" t="s">
        <v>24178</v>
      </c>
      <c r="G10507" t="s">
        <v>24184</v>
      </c>
      <c r="H10507" t="s">
        <v>24187</v>
      </c>
      <c r="I10507">
        <v>32</v>
      </c>
      <c r="J10507">
        <v>46</v>
      </c>
      <c r="K10507">
        <v>14</v>
      </c>
      <c r="L10507">
        <v>0</v>
      </c>
    </row>
    <row r="10508" spans="1:12">
      <c r="A10508" t="s">
        <v>10518</v>
      </c>
      <c r="B10508" t="s">
        <v>16948</v>
      </c>
      <c r="C10508" t="s">
        <v>17000</v>
      </c>
      <c r="D10508" t="s">
        <v>22025</v>
      </c>
      <c r="E10508">
        <v>2.233364496219107</v>
      </c>
      <c r="F10508" t="s">
        <v>24179</v>
      </c>
      <c r="G10508" t="s">
        <v>24182</v>
      </c>
      <c r="H10508" t="s">
        <v>24188</v>
      </c>
      <c r="I10508">
        <v>19</v>
      </c>
      <c r="J10508">
        <v>50</v>
      </c>
      <c r="K10508">
        <v>31</v>
      </c>
      <c r="L10508">
        <v>1</v>
      </c>
    </row>
    <row r="10509" spans="1:12">
      <c r="A10509" t="s">
        <v>10519</v>
      </c>
      <c r="B10509" t="s">
        <v>16238</v>
      </c>
      <c r="C10509" t="s">
        <v>17000</v>
      </c>
      <c r="D10509" t="s">
        <v>22025</v>
      </c>
      <c r="E10509">
        <v>3.251607484861651</v>
      </c>
      <c r="F10509" t="s">
        <v>24179</v>
      </c>
      <c r="G10509" t="s">
        <v>24183</v>
      </c>
      <c r="H10509" t="s">
        <v>24187</v>
      </c>
      <c r="I10509">
        <v>22</v>
      </c>
      <c r="J10509">
        <v>28</v>
      </c>
      <c r="K10509">
        <v>6</v>
      </c>
      <c r="L10509">
        <v>0</v>
      </c>
    </row>
    <row r="10510" spans="1:12">
      <c r="A10510" t="s">
        <v>10520</v>
      </c>
      <c r="B10510" t="s">
        <v>15075</v>
      </c>
      <c r="C10510" t="s">
        <v>16998</v>
      </c>
      <c r="D10510" t="s">
        <v>22025</v>
      </c>
      <c r="E10510">
        <v>8.210213022251565</v>
      </c>
      <c r="F10510" t="s">
        <v>24179</v>
      </c>
      <c r="G10510" t="s">
        <v>24182</v>
      </c>
      <c r="H10510" t="s">
        <v>24188</v>
      </c>
      <c r="I10510">
        <v>31</v>
      </c>
      <c r="J10510">
        <v>57</v>
      </c>
      <c r="K10510">
        <v>26</v>
      </c>
      <c r="L10510">
        <v>0</v>
      </c>
    </row>
    <row r="10511" spans="1:12">
      <c r="A10511" t="s">
        <v>10521</v>
      </c>
      <c r="B10511" t="s">
        <v>16826</v>
      </c>
      <c r="C10511" t="s">
        <v>17000</v>
      </c>
      <c r="D10511" t="s">
        <v>22025</v>
      </c>
      <c r="E10511">
        <v>5.737870478464054</v>
      </c>
      <c r="F10511" t="s">
        <v>24178</v>
      </c>
      <c r="G10511" t="s">
        <v>24182</v>
      </c>
      <c r="H10511" t="s">
        <v>24189</v>
      </c>
      <c r="I10511">
        <v>26</v>
      </c>
      <c r="J10511">
        <v>38</v>
      </c>
      <c r="K10511">
        <v>12</v>
      </c>
      <c r="L10511">
        <v>0</v>
      </c>
    </row>
    <row r="10512" spans="1:12">
      <c r="A10512" t="s">
        <v>10522</v>
      </c>
      <c r="B10512" t="s">
        <v>15468</v>
      </c>
      <c r="C10512" t="s">
        <v>17000</v>
      </c>
      <c r="D10512" t="s">
        <v>22026</v>
      </c>
      <c r="E10512">
        <v>4.901610903426099</v>
      </c>
      <c r="F10512" t="s">
        <v>24178</v>
      </c>
      <c r="G10512" t="s">
        <v>24181</v>
      </c>
      <c r="H10512" t="s">
        <v>24186</v>
      </c>
      <c r="I10512">
        <v>25</v>
      </c>
      <c r="J10512">
        <v>71</v>
      </c>
      <c r="K10512">
        <v>46</v>
      </c>
      <c r="L10512">
        <v>1</v>
      </c>
    </row>
    <row r="10513" spans="1:12">
      <c r="A10513" t="s">
        <v>10523</v>
      </c>
      <c r="B10513" t="s">
        <v>15972</v>
      </c>
      <c r="C10513" t="s">
        <v>16998</v>
      </c>
      <c r="D10513" t="s">
        <v>22026</v>
      </c>
      <c r="E10513">
        <v>3.24065973921994</v>
      </c>
      <c r="F10513" t="s">
        <v>24179</v>
      </c>
      <c r="G10513" t="s">
        <v>24181</v>
      </c>
      <c r="H10513" t="s">
        <v>24187</v>
      </c>
      <c r="I10513">
        <v>21</v>
      </c>
      <c r="J10513">
        <v>34</v>
      </c>
      <c r="K10513">
        <v>13</v>
      </c>
      <c r="L10513">
        <v>0</v>
      </c>
    </row>
    <row r="10514" spans="1:12">
      <c r="A10514" t="s">
        <v>10524</v>
      </c>
      <c r="B10514" t="s">
        <v>15106</v>
      </c>
      <c r="C10514" t="s">
        <v>17000</v>
      </c>
      <c r="D10514" t="s">
        <v>22027</v>
      </c>
      <c r="E10514">
        <v>4.550569578655023</v>
      </c>
      <c r="F10514" t="s">
        <v>24179</v>
      </c>
      <c r="G10514" t="s">
        <v>24183</v>
      </c>
      <c r="H10514" t="s">
        <v>24189</v>
      </c>
      <c r="I10514">
        <v>24</v>
      </c>
      <c r="J10514">
        <v>24</v>
      </c>
      <c r="K10514">
        <v>0</v>
      </c>
      <c r="L10514">
        <v>0</v>
      </c>
    </row>
    <row r="10515" spans="1:12">
      <c r="A10515" t="s">
        <v>10525</v>
      </c>
      <c r="B10515" t="s">
        <v>16209</v>
      </c>
      <c r="C10515" t="s">
        <v>17002</v>
      </c>
      <c r="D10515" t="s">
        <v>22028</v>
      </c>
      <c r="E10515">
        <v>3.42494518009135</v>
      </c>
      <c r="F10515" t="s">
        <v>24178</v>
      </c>
      <c r="G10515" t="s">
        <v>24182</v>
      </c>
      <c r="H10515" t="s">
        <v>24188</v>
      </c>
      <c r="I10515">
        <v>22</v>
      </c>
      <c r="J10515">
        <v>58</v>
      </c>
      <c r="K10515">
        <v>36</v>
      </c>
      <c r="L10515">
        <v>1</v>
      </c>
    </row>
    <row r="10516" spans="1:12">
      <c r="A10516" t="s">
        <v>10526</v>
      </c>
      <c r="B10516" t="s">
        <v>15099</v>
      </c>
      <c r="C10516" t="s">
        <v>17000</v>
      </c>
      <c r="D10516" t="s">
        <v>22029</v>
      </c>
      <c r="E10516">
        <v>2.916274467764203</v>
      </c>
      <c r="F10516" t="s">
        <v>24178</v>
      </c>
      <c r="G10516" t="s">
        <v>24182</v>
      </c>
      <c r="H10516" t="s">
        <v>24188</v>
      </c>
      <c r="I10516">
        <v>21</v>
      </c>
      <c r="J10516">
        <v>53</v>
      </c>
      <c r="K10516">
        <v>32</v>
      </c>
      <c r="L10516">
        <v>1</v>
      </c>
    </row>
    <row r="10517" spans="1:12">
      <c r="A10517" t="s">
        <v>10527</v>
      </c>
      <c r="B10517" t="s">
        <v>15515</v>
      </c>
      <c r="C10517" t="s">
        <v>17000</v>
      </c>
      <c r="D10517" t="s">
        <v>22029</v>
      </c>
      <c r="E10517">
        <v>2.611621420480113</v>
      </c>
      <c r="F10517" t="s">
        <v>24178</v>
      </c>
      <c r="G10517" t="s">
        <v>24184</v>
      </c>
      <c r="H10517" t="s">
        <v>24187</v>
      </c>
      <c r="I10517">
        <v>20</v>
      </c>
      <c r="J10517">
        <v>35</v>
      </c>
      <c r="K10517">
        <v>15</v>
      </c>
      <c r="L10517">
        <v>0</v>
      </c>
    </row>
    <row r="10518" spans="1:12">
      <c r="A10518" t="s">
        <v>10528</v>
      </c>
      <c r="B10518" t="s">
        <v>15999</v>
      </c>
      <c r="C10518" t="s">
        <v>16999</v>
      </c>
      <c r="D10518" t="s">
        <v>22029</v>
      </c>
      <c r="E10518">
        <v>6.632937700787463</v>
      </c>
      <c r="F10518" t="s">
        <v>24179</v>
      </c>
      <c r="G10518" t="s">
        <v>24184</v>
      </c>
      <c r="H10518" t="s">
        <v>24187</v>
      </c>
      <c r="I10518">
        <v>28</v>
      </c>
      <c r="J10518">
        <v>36</v>
      </c>
      <c r="K10518">
        <v>8</v>
      </c>
      <c r="L10518">
        <v>0</v>
      </c>
    </row>
    <row r="10519" spans="1:12">
      <c r="A10519" t="s">
        <v>10529</v>
      </c>
      <c r="B10519" t="s">
        <v>16519</v>
      </c>
      <c r="C10519" t="s">
        <v>17001</v>
      </c>
      <c r="D10519" t="s">
        <v>22030</v>
      </c>
      <c r="E10519">
        <v>4.348352048475695</v>
      </c>
      <c r="F10519" t="s">
        <v>24178</v>
      </c>
      <c r="G10519" t="s">
        <v>24184</v>
      </c>
      <c r="H10519" t="s">
        <v>24187</v>
      </c>
      <c r="I10519">
        <v>24</v>
      </c>
      <c r="J10519">
        <v>40</v>
      </c>
      <c r="K10519">
        <v>16</v>
      </c>
      <c r="L10519">
        <v>0</v>
      </c>
    </row>
    <row r="10520" spans="1:12">
      <c r="A10520" t="s">
        <v>10530</v>
      </c>
      <c r="B10520" t="s">
        <v>15657</v>
      </c>
      <c r="C10520" t="s">
        <v>16998</v>
      </c>
      <c r="D10520" t="s">
        <v>22030</v>
      </c>
      <c r="E10520">
        <v>5.244903650513415</v>
      </c>
      <c r="F10520" t="s">
        <v>24179</v>
      </c>
      <c r="G10520" t="s">
        <v>24183</v>
      </c>
      <c r="H10520" t="s">
        <v>24187</v>
      </c>
      <c r="I10520">
        <v>25</v>
      </c>
      <c r="J10520">
        <v>26</v>
      </c>
      <c r="K10520">
        <v>1</v>
      </c>
      <c r="L10520">
        <v>0</v>
      </c>
    </row>
    <row r="10521" spans="1:12">
      <c r="A10521" t="s">
        <v>10531</v>
      </c>
      <c r="B10521" t="s">
        <v>16723</v>
      </c>
      <c r="C10521" t="s">
        <v>17000</v>
      </c>
      <c r="D10521" t="s">
        <v>22031</v>
      </c>
      <c r="E10521">
        <v>4.834784673212906</v>
      </c>
      <c r="F10521" t="s">
        <v>24179</v>
      </c>
      <c r="G10521" t="s">
        <v>24181</v>
      </c>
      <c r="H10521" t="s">
        <v>24187</v>
      </c>
      <c r="I10521">
        <v>25</v>
      </c>
      <c r="J10521">
        <v>41</v>
      </c>
      <c r="K10521">
        <v>16</v>
      </c>
      <c r="L10521">
        <v>0</v>
      </c>
    </row>
    <row r="10522" spans="1:12">
      <c r="A10522" t="s">
        <v>10532</v>
      </c>
      <c r="B10522" t="s">
        <v>15035</v>
      </c>
      <c r="C10522" t="s">
        <v>17000</v>
      </c>
      <c r="D10522" t="s">
        <v>22031</v>
      </c>
      <c r="E10522">
        <v>5.58709466372955</v>
      </c>
      <c r="F10522" t="s">
        <v>24179</v>
      </c>
      <c r="G10522" t="s">
        <v>24181</v>
      </c>
      <c r="H10522" t="s">
        <v>24186</v>
      </c>
      <c r="I10522">
        <v>26</v>
      </c>
      <c r="J10522">
        <v>72</v>
      </c>
      <c r="K10522">
        <v>46</v>
      </c>
      <c r="L10522">
        <v>1</v>
      </c>
    </row>
    <row r="10523" spans="1:12">
      <c r="A10523" t="s">
        <v>10533</v>
      </c>
      <c r="B10523" t="s">
        <v>16232</v>
      </c>
      <c r="C10523" t="s">
        <v>17000</v>
      </c>
      <c r="D10523" t="s">
        <v>22031</v>
      </c>
      <c r="E10523">
        <v>3.945756134502401</v>
      </c>
      <c r="F10523" t="s">
        <v>24179</v>
      </c>
      <c r="G10523" t="s">
        <v>24181</v>
      </c>
      <c r="H10523" t="s">
        <v>24188</v>
      </c>
      <c r="I10523">
        <v>23</v>
      </c>
      <c r="J10523">
        <v>43</v>
      </c>
      <c r="K10523">
        <v>20</v>
      </c>
      <c r="L10523">
        <v>0</v>
      </c>
    </row>
    <row r="10524" spans="1:12">
      <c r="A10524" t="s">
        <v>10534</v>
      </c>
      <c r="B10524" t="s">
        <v>16194</v>
      </c>
      <c r="C10524" t="s">
        <v>16998</v>
      </c>
      <c r="D10524" t="s">
        <v>22032</v>
      </c>
      <c r="E10524">
        <v>3.522501090855065</v>
      </c>
      <c r="F10524" t="s">
        <v>24179</v>
      </c>
      <c r="G10524" t="s">
        <v>24185</v>
      </c>
      <c r="H10524" t="s">
        <v>24189</v>
      </c>
      <c r="I10524">
        <v>22</v>
      </c>
      <c r="J10524">
        <v>24</v>
      </c>
      <c r="K10524">
        <v>2</v>
      </c>
      <c r="L10524">
        <v>0</v>
      </c>
    </row>
    <row r="10525" spans="1:12">
      <c r="A10525" t="s">
        <v>10535</v>
      </c>
      <c r="B10525" t="s">
        <v>15543</v>
      </c>
      <c r="C10525" t="s">
        <v>16998</v>
      </c>
      <c r="D10525" t="s">
        <v>22033</v>
      </c>
      <c r="E10525">
        <v>2.98130115764526</v>
      </c>
      <c r="F10525" t="s">
        <v>24179</v>
      </c>
      <c r="G10525" t="s">
        <v>24181</v>
      </c>
      <c r="H10525" t="s">
        <v>24188</v>
      </c>
      <c r="I10525">
        <v>21</v>
      </c>
      <c r="J10525">
        <v>42</v>
      </c>
      <c r="K10525">
        <v>21</v>
      </c>
      <c r="L10525">
        <v>0</v>
      </c>
    </row>
    <row r="10526" spans="1:12">
      <c r="A10526" t="s">
        <v>10536</v>
      </c>
      <c r="B10526" t="s">
        <v>15030</v>
      </c>
      <c r="C10526" t="s">
        <v>17000</v>
      </c>
      <c r="D10526" t="s">
        <v>22034</v>
      </c>
      <c r="E10526">
        <v>2.210050648844965</v>
      </c>
      <c r="F10526" t="s">
        <v>24179</v>
      </c>
      <c r="G10526" t="s">
        <v>24184</v>
      </c>
      <c r="H10526" t="s">
        <v>24188</v>
      </c>
      <c r="I10526">
        <v>19</v>
      </c>
      <c r="J10526">
        <v>37</v>
      </c>
      <c r="K10526">
        <v>18</v>
      </c>
      <c r="L10526">
        <v>0</v>
      </c>
    </row>
    <row r="10527" spans="1:12">
      <c r="A10527" t="s">
        <v>10537</v>
      </c>
      <c r="B10527" t="s">
        <v>15245</v>
      </c>
      <c r="C10527" t="s">
        <v>16998</v>
      </c>
      <c r="D10527" t="s">
        <v>22034</v>
      </c>
      <c r="E10527">
        <v>2.557380301174548</v>
      </c>
      <c r="F10527" t="s">
        <v>24178</v>
      </c>
      <c r="G10527" t="s">
        <v>24182</v>
      </c>
      <c r="H10527" t="s">
        <v>24188</v>
      </c>
      <c r="I10527">
        <v>20</v>
      </c>
      <c r="J10527">
        <v>60</v>
      </c>
      <c r="K10527">
        <v>40</v>
      </c>
      <c r="L10527">
        <v>1</v>
      </c>
    </row>
    <row r="10528" spans="1:12">
      <c r="A10528" t="s">
        <v>10538</v>
      </c>
      <c r="B10528" t="s">
        <v>15030</v>
      </c>
      <c r="C10528" t="s">
        <v>17000</v>
      </c>
      <c r="D10528" t="s">
        <v>22034</v>
      </c>
      <c r="E10528">
        <v>3.733294692849915</v>
      </c>
      <c r="F10528" t="s">
        <v>24180</v>
      </c>
      <c r="G10528" t="s">
        <v>24181</v>
      </c>
      <c r="H10528" t="s">
        <v>24188</v>
      </c>
      <c r="I10528">
        <v>22</v>
      </c>
      <c r="J10528">
        <v>72</v>
      </c>
      <c r="K10528">
        <v>50</v>
      </c>
      <c r="L10528">
        <v>1</v>
      </c>
    </row>
    <row r="10529" spans="1:12">
      <c r="A10529" t="s">
        <v>10539</v>
      </c>
      <c r="B10529" t="s">
        <v>15030</v>
      </c>
      <c r="C10529" t="s">
        <v>17000</v>
      </c>
      <c r="D10529" t="s">
        <v>22034</v>
      </c>
      <c r="E10529">
        <v>2.01069464678539</v>
      </c>
      <c r="F10529" t="s">
        <v>24179</v>
      </c>
      <c r="G10529" t="s">
        <v>24184</v>
      </c>
      <c r="H10529" t="s">
        <v>24187</v>
      </c>
      <c r="I10529">
        <v>19</v>
      </c>
      <c r="J10529">
        <v>31</v>
      </c>
      <c r="K10529">
        <v>12</v>
      </c>
      <c r="L10529">
        <v>0</v>
      </c>
    </row>
    <row r="10530" spans="1:12">
      <c r="A10530" t="s">
        <v>10540</v>
      </c>
      <c r="B10530" t="s">
        <v>16875</v>
      </c>
      <c r="C10530" t="s">
        <v>16999</v>
      </c>
      <c r="D10530" t="s">
        <v>22035</v>
      </c>
      <c r="E10530">
        <v>2.245340203300585</v>
      </c>
      <c r="F10530" t="s">
        <v>24179</v>
      </c>
      <c r="G10530" t="s">
        <v>24181</v>
      </c>
      <c r="H10530" t="s">
        <v>24187</v>
      </c>
      <c r="I10530">
        <v>19</v>
      </c>
      <c r="J10530">
        <v>16</v>
      </c>
      <c r="K10530">
        <v>-3</v>
      </c>
      <c r="L10530">
        <v>0</v>
      </c>
    </row>
    <row r="10531" spans="1:12">
      <c r="A10531" t="s">
        <v>10541</v>
      </c>
      <c r="B10531" t="s">
        <v>15768</v>
      </c>
      <c r="C10531" t="s">
        <v>17000</v>
      </c>
      <c r="D10531" t="s">
        <v>22035</v>
      </c>
      <c r="E10531">
        <v>7.546394853085904</v>
      </c>
      <c r="F10531" t="s">
        <v>24179</v>
      </c>
      <c r="G10531" t="s">
        <v>24181</v>
      </c>
      <c r="H10531" t="s">
        <v>24186</v>
      </c>
      <c r="I10531">
        <v>30</v>
      </c>
      <c r="J10531">
        <v>79</v>
      </c>
      <c r="K10531">
        <v>49</v>
      </c>
      <c r="L10531">
        <v>1</v>
      </c>
    </row>
    <row r="10532" spans="1:12">
      <c r="A10532" t="s">
        <v>10542</v>
      </c>
      <c r="B10532" t="s">
        <v>15630</v>
      </c>
      <c r="C10532" t="s">
        <v>16999</v>
      </c>
      <c r="D10532" t="s">
        <v>22035</v>
      </c>
      <c r="E10532">
        <v>5.013276746020235</v>
      </c>
      <c r="F10532" t="s">
        <v>24179</v>
      </c>
      <c r="G10532" t="s">
        <v>24184</v>
      </c>
      <c r="H10532" t="s">
        <v>24187</v>
      </c>
      <c r="I10532">
        <v>25</v>
      </c>
      <c r="J10532">
        <v>28</v>
      </c>
      <c r="K10532">
        <v>3</v>
      </c>
      <c r="L10532">
        <v>0</v>
      </c>
    </row>
    <row r="10533" spans="1:12">
      <c r="A10533" t="s">
        <v>10543</v>
      </c>
      <c r="B10533" t="s">
        <v>16897</v>
      </c>
      <c r="C10533" t="s">
        <v>16999</v>
      </c>
      <c r="D10533" t="s">
        <v>22036</v>
      </c>
      <c r="E10533">
        <v>3.575416367858939</v>
      </c>
      <c r="F10533" t="s">
        <v>24179</v>
      </c>
      <c r="G10533" t="s">
        <v>24181</v>
      </c>
      <c r="H10533" t="s">
        <v>24187</v>
      </c>
      <c r="I10533">
        <v>22</v>
      </c>
      <c r="J10533">
        <v>41</v>
      </c>
      <c r="K10533">
        <v>19</v>
      </c>
      <c r="L10533">
        <v>0</v>
      </c>
    </row>
    <row r="10534" spans="1:12">
      <c r="A10534" t="s">
        <v>10544</v>
      </c>
      <c r="B10534" t="s">
        <v>15035</v>
      </c>
      <c r="C10534" t="s">
        <v>17000</v>
      </c>
      <c r="D10534" t="s">
        <v>22037</v>
      </c>
      <c r="E10534">
        <v>13.95429337107617</v>
      </c>
      <c r="F10534" t="s">
        <v>24179</v>
      </c>
      <c r="G10534" t="s">
        <v>24183</v>
      </c>
      <c r="H10534" t="s">
        <v>24186</v>
      </c>
      <c r="I10534">
        <v>43</v>
      </c>
      <c r="J10534">
        <v>81</v>
      </c>
      <c r="K10534">
        <v>38</v>
      </c>
      <c r="L10534">
        <v>1</v>
      </c>
    </row>
    <row r="10535" spans="1:12">
      <c r="A10535" t="s">
        <v>10545</v>
      </c>
      <c r="B10535" t="s">
        <v>15497</v>
      </c>
      <c r="C10535" t="s">
        <v>17001</v>
      </c>
      <c r="D10535" t="s">
        <v>22037</v>
      </c>
      <c r="E10535">
        <v>1.965752533369802</v>
      </c>
      <c r="F10535" t="s">
        <v>24179</v>
      </c>
      <c r="G10535" t="s">
        <v>24181</v>
      </c>
      <c r="H10535" t="s">
        <v>24188</v>
      </c>
      <c r="I10535">
        <v>19</v>
      </c>
      <c r="J10535">
        <v>41</v>
      </c>
      <c r="K10535">
        <v>22</v>
      </c>
      <c r="L10535">
        <v>0</v>
      </c>
    </row>
    <row r="10536" spans="1:12">
      <c r="A10536" t="s">
        <v>10546</v>
      </c>
      <c r="B10536" t="s">
        <v>15408</v>
      </c>
      <c r="C10536" t="s">
        <v>17000</v>
      </c>
      <c r="D10536" t="s">
        <v>22037</v>
      </c>
      <c r="E10536">
        <v>7.29949843479038</v>
      </c>
      <c r="F10536" t="s">
        <v>24178</v>
      </c>
      <c r="G10536" t="s">
        <v>24182</v>
      </c>
      <c r="H10536" t="s">
        <v>24186</v>
      </c>
      <c r="I10536">
        <v>30</v>
      </c>
      <c r="J10536">
        <v>107</v>
      </c>
      <c r="K10536">
        <v>77</v>
      </c>
      <c r="L10536">
        <v>1</v>
      </c>
    </row>
    <row r="10537" spans="1:12">
      <c r="A10537" t="s">
        <v>10547</v>
      </c>
      <c r="B10537" t="s">
        <v>15638</v>
      </c>
      <c r="C10537" t="s">
        <v>17000</v>
      </c>
      <c r="D10537" t="s">
        <v>22038</v>
      </c>
      <c r="E10537">
        <v>4.238743829031244</v>
      </c>
      <c r="F10537" t="s">
        <v>24180</v>
      </c>
      <c r="G10537" t="s">
        <v>24181</v>
      </c>
      <c r="H10537" t="s">
        <v>24188</v>
      </c>
      <c r="I10537">
        <v>23</v>
      </c>
      <c r="J10537">
        <v>71</v>
      </c>
      <c r="K10537">
        <v>48</v>
      </c>
      <c r="L10537">
        <v>1</v>
      </c>
    </row>
    <row r="10538" spans="1:12">
      <c r="A10538" t="s">
        <v>10548</v>
      </c>
      <c r="B10538" t="s">
        <v>15862</v>
      </c>
      <c r="C10538" t="s">
        <v>17000</v>
      </c>
      <c r="D10538" t="s">
        <v>22038</v>
      </c>
      <c r="E10538">
        <v>6.636093827918108</v>
      </c>
      <c r="F10538" t="s">
        <v>24178</v>
      </c>
      <c r="G10538" t="s">
        <v>24183</v>
      </c>
      <c r="H10538" t="s">
        <v>24187</v>
      </c>
      <c r="I10538">
        <v>28</v>
      </c>
      <c r="J10538">
        <v>52</v>
      </c>
      <c r="K10538">
        <v>24</v>
      </c>
      <c r="L10538">
        <v>0</v>
      </c>
    </row>
    <row r="10539" spans="1:12">
      <c r="A10539" t="s">
        <v>10549</v>
      </c>
      <c r="B10539" t="s">
        <v>16512</v>
      </c>
      <c r="C10539" t="s">
        <v>17000</v>
      </c>
      <c r="D10539" t="s">
        <v>22038</v>
      </c>
      <c r="E10539">
        <v>4.732610053362067</v>
      </c>
      <c r="F10539" t="s">
        <v>24179</v>
      </c>
      <c r="G10539" t="s">
        <v>24181</v>
      </c>
      <c r="H10539" t="s">
        <v>24188</v>
      </c>
      <c r="I10539">
        <v>24</v>
      </c>
      <c r="J10539">
        <v>46</v>
      </c>
      <c r="K10539">
        <v>22</v>
      </c>
      <c r="L10539">
        <v>0</v>
      </c>
    </row>
    <row r="10540" spans="1:12">
      <c r="A10540" t="s">
        <v>10550</v>
      </c>
      <c r="B10540" t="s">
        <v>16076</v>
      </c>
      <c r="C10540" t="s">
        <v>16998</v>
      </c>
      <c r="D10540" t="s">
        <v>22038</v>
      </c>
      <c r="E10540">
        <v>1.757473855931472</v>
      </c>
      <c r="F10540" t="s">
        <v>24178</v>
      </c>
      <c r="G10540" t="s">
        <v>24182</v>
      </c>
      <c r="H10540" t="s">
        <v>24188</v>
      </c>
      <c r="I10540">
        <v>19</v>
      </c>
      <c r="J10540">
        <v>65</v>
      </c>
      <c r="K10540">
        <v>46</v>
      </c>
      <c r="L10540">
        <v>1</v>
      </c>
    </row>
    <row r="10541" spans="1:12">
      <c r="A10541" t="s">
        <v>10551</v>
      </c>
      <c r="B10541" t="s">
        <v>15276</v>
      </c>
      <c r="C10541" t="s">
        <v>17000</v>
      </c>
      <c r="D10541" t="s">
        <v>22039</v>
      </c>
      <c r="E10541">
        <v>4.700788373911171</v>
      </c>
      <c r="F10541" t="s">
        <v>24179</v>
      </c>
      <c r="G10541" t="s">
        <v>24182</v>
      </c>
      <c r="H10541" t="s">
        <v>24187</v>
      </c>
      <c r="I10541">
        <v>24</v>
      </c>
      <c r="J10541">
        <v>30</v>
      </c>
      <c r="K10541">
        <v>6</v>
      </c>
      <c r="L10541">
        <v>0</v>
      </c>
    </row>
    <row r="10542" spans="1:12">
      <c r="A10542" t="s">
        <v>10552</v>
      </c>
      <c r="B10542" t="s">
        <v>15135</v>
      </c>
      <c r="C10542" t="s">
        <v>16999</v>
      </c>
      <c r="D10542" t="s">
        <v>22039</v>
      </c>
      <c r="E10542">
        <v>5.300376879236303</v>
      </c>
      <c r="F10542" t="s">
        <v>24179</v>
      </c>
      <c r="G10542" t="s">
        <v>24183</v>
      </c>
      <c r="H10542" t="s">
        <v>24186</v>
      </c>
      <c r="I10542">
        <v>26</v>
      </c>
      <c r="J10542">
        <v>94</v>
      </c>
      <c r="K10542">
        <v>68</v>
      </c>
      <c r="L10542">
        <v>1</v>
      </c>
    </row>
    <row r="10543" spans="1:12">
      <c r="A10543" t="s">
        <v>10553</v>
      </c>
      <c r="B10543" t="s">
        <v>16150</v>
      </c>
      <c r="C10543" t="s">
        <v>16998</v>
      </c>
      <c r="D10543" t="s">
        <v>22040</v>
      </c>
      <c r="E10543">
        <v>1.497814956962684</v>
      </c>
      <c r="F10543" t="s">
        <v>24180</v>
      </c>
      <c r="G10543" t="s">
        <v>24182</v>
      </c>
      <c r="H10543" t="s">
        <v>24187</v>
      </c>
      <c r="I10543">
        <v>18</v>
      </c>
      <c r="J10543">
        <v>61</v>
      </c>
      <c r="K10543">
        <v>43</v>
      </c>
      <c r="L10543">
        <v>1</v>
      </c>
    </row>
    <row r="10544" spans="1:12">
      <c r="A10544" t="s">
        <v>10554</v>
      </c>
      <c r="B10544" t="s">
        <v>16159</v>
      </c>
      <c r="C10544" t="s">
        <v>17000</v>
      </c>
      <c r="D10544" t="s">
        <v>22041</v>
      </c>
      <c r="E10544">
        <v>11.84640145644345</v>
      </c>
      <c r="F10544" t="s">
        <v>24178</v>
      </c>
      <c r="G10544" t="s">
        <v>24182</v>
      </c>
      <c r="H10544" t="s">
        <v>24188</v>
      </c>
      <c r="I10544">
        <v>39</v>
      </c>
      <c r="J10544">
        <v>89</v>
      </c>
      <c r="K10544">
        <v>50</v>
      </c>
      <c r="L10544">
        <v>1</v>
      </c>
    </row>
    <row r="10545" spans="1:12">
      <c r="A10545" t="s">
        <v>10555</v>
      </c>
      <c r="B10545" t="s">
        <v>15354</v>
      </c>
      <c r="C10545" t="s">
        <v>17001</v>
      </c>
      <c r="D10545" t="s">
        <v>22041</v>
      </c>
      <c r="E10545">
        <v>5.236240594694308</v>
      </c>
      <c r="F10545" t="s">
        <v>24179</v>
      </c>
      <c r="G10545" t="s">
        <v>24184</v>
      </c>
      <c r="H10545" t="s">
        <v>24189</v>
      </c>
      <c r="I10545">
        <v>25</v>
      </c>
      <c r="J10545">
        <v>27</v>
      </c>
      <c r="K10545">
        <v>2</v>
      </c>
      <c r="L10545">
        <v>0</v>
      </c>
    </row>
    <row r="10546" spans="1:12">
      <c r="A10546" t="s">
        <v>10556</v>
      </c>
      <c r="B10546" t="s">
        <v>15040</v>
      </c>
      <c r="C10546" t="s">
        <v>17000</v>
      </c>
      <c r="D10546" t="s">
        <v>22041</v>
      </c>
      <c r="E10546">
        <v>6.271363970041717</v>
      </c>
      <c r="F10546" t="s">
        <v>24179</v>
      </c>
      <c r="G10546" t="s">
        <v>24181</v>
      </c>
      <c r="H10546" t="s">
        <v>24186</v>
      </c>
      <c r="I10546">
        <v>28</v>
      </c>
      <c r="J10546">
        <v>80</v>
      </c>
      <c r="K10546">
        <v>52</v>
      </c>
      <c r="L10546">
        <v>1</v>
      </c>
    </row>
    <row r="10547" spans="1:12">
      <c r="A10547" t="s">
        <v>10557</v>
      </c>
      <c r="B10547" t="s">
        <v>15152</v>
      </c>
      <c r="C10547" t="s">
        <v>16998</v>
      </c>
      <c r="D10547" t="s">
        <v>22042</v>
      </c>
      <c r="E10547">
        <v>2.502362548968946</v>
      </c>
      <c r="F10547" t="s">
        <v>24178</v>
      </c>
      <c r="G10547" t="s">
        <v>24181</v>
      </c>
      <c r="H10547" t="s">
        <v>24188</v>
      </c>
      <c r="I10547">
        <v>20</v>
      </c>
      <c r="J10547">
        <v>52</v>
      </c>
      <c r="K10547">
        <v>32</v>
      </c>
      <c r="L10547">
        <v>1</v>
      </c>
    </row>
    <row r="10548" spans="1:12">
      <c r="A10548" t="s">
        <v>10558</v>
      </c>
      <c r="B10548" t="s">
        <v>15352</v>
      </c>
      <c r="C10548" t="s">
        <v>16998</v>
      </c>
      <c r="D10548" t="s">
        <v>22042</v>
      </c>
      <c r="E10548">
        <v>6.33005396295288</v>
      </c>
      <c r="F10548" t="s">
        <v>24178</v>
      </c>
      <c r="G10548" t="s">
        <v>24185</v>
      </c>
      <c r="H10548" t="s">
        <v>24187</v>
      </c>
      <c r="I10548">
        <v>28</v>
      </c>
      <c r="J10548">
        <v>48</v>
      </c>
      <c r="K10548">
        <v>20</v>
      </c>
      <c r="L10548">
        <v>0</v>
      </c>
    </row>
    <row r="10549" spans="1:12">
      <c r="A10549" t="s">
        <v>10559</v>
      </c>
      <c r="B10549" t="s">
        <v>15591</v>
      </c>
      <c r="C10549" t="s">
        <v>17001</v>
      </c>
      <c r="D10549" t="s">
        <v>22043</v>
      </c>
      <c r="E10549">
        <v>7.727243719837579</v>
      </c>
      <c r="F10549" t="s">
        <v>24179</v>
      </c>
      <c r="G10549" t="s">
        <v>24185</v>
      </c>
      <c r="H10549" t="s">
        <v>24189</v>
      </c>
      <c r="I10549">
        <v>30</v>
      </c>
      <c r="J10549">
        <v>28</v>
      </c>
      <c r="K10549">
        <v>-2</v>
      </c>
      <c r="L10549">
        <v>0</v>
      </c>
    </row>
    <row r="10550" spans="1:12">
      <c r="A10550" t="s">
        <v>10560</v>
      </c>
      <c r="B10550" t="s">
        <v>15173</v>
      </c>
      <c r="C10550" t="s">
        <v>17000</v>
      </c>
      <c r="D10550" t="s">
        <v>22044</v>
      </c>
      <c r="E10550">
        <v>5.08748760330492</v>
      </c>
      <c r="F10550" t="s">
        <v>24179</v>
      </c>
      <c r="G10550" t="s">
        <v>24182</v>
      </c>
      <c r="H10550" t="s">
        <v>24186</v>
      </c>
      <c r="I10550">
        <v>25</v>
      </c>
      <c r="J10550">
        <v>63</v>
      </c>
      <c r="K10550">
        <v>38</v>
      </c>
      <c r="L10550">
        <v>1</v>
      </c>
    </row>
    <row r="10551" spans="1:12">
      <c r="A10551" t="s">
        <v>10561</v>
      </c>
      <c r="B10551" t="s">
        <v>16734</v>
      </c>
      <c r="C10551" t="s">
        <v>16998</v>
      </c>
      <c r="D10551" t="s">
        <v>22045</v>
      </c>
      <c r="E10551">
        <v>4.460737989046295</v>
      </c>
      <c r="F10551" t="s">
        <v>24179</v>
      </c>
      <c r="G10551" t="s">
        <v>24184</v>
      </c>
      <c r="H10551" t="s">
        <v>24187</v>
      </c>
      <c r="I10551">
        <v>24</v>
      </c>
      <c r="J10551">
        <v>19</v>
      </c>
      <c r="K10551">
        <v>-5</v>
      </c>
      <c r="L10551">
        <v>0</v>
      </c>
    </row>
    <row r="10552" spans="1:12">
      <c r="A10552" t="s">
        <v>10562</v>
      </c>
      <c r="B10552" t="s">
        <v>15317</v>
      </c>
      <c r="C10552" t="s">
        <v>17000</v>
      </c>
      <c r="D10552" t="s">
        <v>22045</v>
      </c>
      <c r="E10552">
        <v>2.866827270315764</v>
      </c>
      <c r="F10552" t="s">
        <v>24179</v>
      </c>
      <c r="G10552" t="s">
        <v>24181</v>
      </c>
      <c r="H10552" t="s">
        <v>24188</v>
      </c>
      <c r="I10552">
        <v>21</v>
      </c>
      <c r="J10552">
        <v>30</v>
      </c>
      <c r="K10552">
        <v>9</v>
      </c>
      <c r="L10552">
        <v>0</v>
      </c>
    </row>
    <row r="10553" spans="1:12">
      <c r="A10553" t="s">
        <v>10563</v>
      </c>
      <c r="B10553" t="s">
        <v>15438</v>
      </c>
      <c r="C10553" t="s">
        <v>17000</v>
      </c>
      <c r="D10553" t="s">
        <v>22046</v>
      </c>
      <c r="E10553">
        <v>4.022471606173495</v>
      </c>
      <c r="F10553" t="s">
        <v>24179</v>
      </c>
      <c r="G10553" t="s">
        <v>24185</v>
      </c>
      <c r="H10553" t="s">
        <v>24189</v>
      </c>
      <c r="I10553">
        <v>23</v>
      </c>
      <c r="J10553">
        <v>22</v>
      </c>
      <c r="K10553">
        <v>-1</v>
      </c>
      <c r="L10553">
        <v>0</v>
      </c>
    </row>
    <row r="10554" spans="1:12">
      <c r="A10554" t="s">
        <v>10564</v>
      </c>
      <c r="B10554" t="s">
        <v>15364</v>
      </c>
      <c r="C10554" t="s">
        <v>17000</v>
      </c>
      <c r="D10554" t="s">
        <v>22046</v>
      </c>
      <c r="E10554">
        <v>3.469412401479853</v>
      </c>
      <c r="F10554" t="s">
        <v>24179</v>
      </c>
      <c r="G10554" t="s">
        <v>24182</v>
      </c>
      <c r="H10554" t="s">
        <v>24189</v>
      </c>
      <c r="I10554">
        <v>22</v>
      </c>
      <c r="J10554">
        <v>19</v>
      </c>
      <c r="K10554">
        <v>-3</v>
      </c>
      <c r="L10554">
        <v>0</v>
      </c>
    </row>
    <row r="10555" spans="1:12">
      <c r="A10555" t="s">
        <v>10565</v>
      </c>
      <c r="B10555" t="s">
        <v>15621</v>
      </c>
      <c r="C10555" t="s">
        <v>16998</v>
      </c>
      <c r="D10555" t="s">
        <v>22046</v>
      </c>
      <c r="E10555">
        <v>5.965529495668153</v>
      </c>
      <c r="F10555" t="s">
        <v>24180</v>
      </c>
      <c r="G10555" t="s">
        <v>24181</v>
      </c>
      <c r="H10555" t="s">
        <v>24188</v>
      </c>
      <c r="I10555">
        <v>27</v>
      </c>
      <c r="J10555">
        <v>96</v>
      </c>
      <c r="K10555">
        <v>69</v>
      </c>
      <c r="L10555">
        <v>1</v>
      </c>
    </row>
    <row r="10556" spans="1:12">
      <c r="A10556" t="s">
        <v>10566</v>
      </c>
      <c r="B10556" t="s">
        <v>15776</v>
      </c>
      <c r="C10556" t="s">
        <v>17002</v>
      </c>
      <c r="D10556" t="s">
        <v>22046</v>
      </c>
      <c r="E10556">
        <v>2.930174675434641</v>
      </c>
      <c r="F10556" t="s">
        <v>24178</v>
      </c>
      <c r="G10556" t="s">
        <v>24182</v>
      </c>
      <c r="H10556" t="s">
        <v>24186</v>
      </c>
      <c r="I10556">
        <v>21</v>
      </c>
      <c r="J10556">
        <v>90</v>
      </c>
      <c r="K10556">
        <v>69</v>
      </c>
      <c r="L10556">
        <v>1</v>
      </c>
    </row>
    <row r="10557" spans="1:12">
      <c r="A10557" t="s">
        <v>10567</v>
      </c>
      <c r="B10557" t="s">
        <v>15544</v>
      </c>
      <c r="C10557" t="s">
        <v>17000</v>
      </c>
      <c r="D10557" t="s">
        <v>22047</v>
      </c>
      <c r="E10557">
        <v>5.943661518668872</v>
      </c>
      <c r="F10557" t="s">
        <v>24179</v>
      </c>
      <c r="G10557" t="s">
        <v>24181</v>
      </c>
      <c r="H10557" t="s">
        <v>24188</v>
      </c>
      <c r="I10557">
        <v>27</v>
      </c>
      <c r="J10557">
        <v>51</v>
      </c>
      <c r="K10557">
        <v>24</v>
      </c>
      <c r="L10557">
        <v>0</v>
      </c>
    </row>
    <row r="10558" spans="1:12">
      <c r="A10558" t="s">
        <v>10568</v>
      </c>
      <c r="B10558" t="s">
        <v>16405</v>
      </c>
      <c r="C10558" t="s">
        <v>17002</v>
      </c>
      <c r="D10558" t="s">
        <v>22047</v>
      </c>
      <c r="E10558">
        <v>2.946173526262434</v>
      </c>
      <c r="F10558" t="s">
        <v>24179</v>
      </c>
      <c r="G10558" t="s">
        <v>24181</v>
      </c>
      <c r="H10558" t="s">
        <v>24186</v>
      </c>
      <c r="I10558">
        <v>21</v>
      </c>
      <c r="J10558">
        <v>97</v>
      </c>
      <c r="K10558">
        <v>76</v>
      </c>
      <c r="L10558">
        <v>1</v>
      </c>
    </row>
    <row r="10559" spans="1:12">
      <c r="A10559" t="s">
        <v>10569</v>
      </c>
      <c r="B10559" t="s">
        <v>15777</v>
      </c>
      <c r="C10559" t="s">
        <v>17000</v>
      </c>
      <c r="D10559" t="s">
        <v>22048</v>
      </c>
      <c r="E10559">
        <v>3.930724354108675</v>
      </c>
      <c r="F10559" t="s">
        <v>24179</v>
      </c>
      <c r="G10559" t="s">
        <v>24182</v>
      </c>
      <c r="H10559" t="s">
        <v>24187</v>
      </c>
      <c r="I10559">
        <v>23</v>
      </c>
      <c r="J10559">
        <v>27</v>
      </c>
      <c r="K10559">
        <v>4</v>
      </c>
      <c r="L10559">
        <v>0</v>
      </c>
    </row>
    <row r="10560" spans="1:12">
      <c r="A10560" t="s">
        <v>10570</v>
      </c>
      <c r="B10560" t="s">
        <v>16597</v>
      </c>
      <c r="C10560" t="s">
        <v>16999</v>
      </c>
      <c r="D10560" t="s">
        <v>22049</v>
      </c>
      <c r="E10560">
        <v>6.098374123412333</v>
      </c>
      <c r="F10560" t="s">
        <v>24179</v>
      </c>
      <c r="G10560" t="s">
        <v>24184</v>
      </c>
      <c r="H10560" t="s">
        <v>24187</v>
      </c>
      <c r="I10560">
        <v>27</v>
      </c>
      <c r="J10560">
        <v>39</v>
      </c>
      <c r="K10560">
        <v>12</v>
      </c>
      <c r="L10560">
        <v>0</v>
      </c>
    </row>
    <row r="10561" spans="1:12">
      <c r="A10561" t="s">
        <v>10571</v>
      </c>
      <c r="B10561" t="s">
        <v>15477</v>
      </c>
      <c r="C10561" t="s">
        <v>16998</v>
      </c>
      <c r="D10561" t="s">
        <v>22049</v>
      </c>
      <c r="E10561">
        <v>3.152203209721954</v>
      </c>
      <c r="F10561" t="s">
        <v>24179</v>
      </c>
      <c r="G10561" t="s">
        <v>24184</v>
      </c>
      <c r="H10561" t="s">
        <v>24189</v>
      </c>
      <c r="I10561">
        <v>21</v>
      </c>
      <c r="J10561">
        <v>19</v>
      </c>
      <c r="K10561">
        <v>-2</v>
      </c>
      <c r="L10561">
        <v>0</v>
      </c>
    </row>
    <row r="10562" spans="1:12">
      <c r="A10562" t="s">
        <v>10572</v>
      </c>
      <c r="B10562" t="s">
        <v>16694</v>
      </c>
      <c r="C10562" t="s">
        <v>16998</v>
      </c>
      <c r="D10562" t="s">
        <v>22050</v>
      </c>
      <c r="E10562">
        <v>6.204459107865243</v>
      </c>
      <c r="F10562" t="s">
        <v>24179</v>
      </c>
      <c r="G10562" t="s">
        <v>24184</v>
      </c>
      <c r="H10562" t="s">
        <v>24187</v>
      </c>
      <c r="I10562">
        <v>27</v>
      </c>
      <c r="J10562">
        <v>37</v>
      </c>
      <c r="K10562">
        <v>10</v>
      </c>
      <c r="L10562">
        <v>0</v>
      </c>
    </row>
    <row r="10563" spans="1:12">
      <c r="A10563" t="s">
        <v>10573</v>
      </c>
      <c r="B10563" t="s">
        <v>15779</v>
      </c>
      <c r="C10563" t="s">
        <v>17000</v>
      </c>
      <c r="D10563" t="s">
        <v>22051</v>
      </c>
      <c r="E10563">
        <v>5.909120937621494</v>
      </c>
      <c r="F10563" t="s">
        <v>24180</v>
      </c>
      <c r="G10563" t="s">
        <v>24181</v>
      </c>
      <c r="H10563" t="s">
        <v>24186</v>
      </c>
      <c r="I10563">
        <v>27</v>
      </c>
      <c r="J10563">
        <v>159</v>
      </c>
      <c r="K10563">
        <v>132</v>
      </c>
      <c r="L10563">
        <v>1</v>
      </c>
    </row>
    <row r="10564" spans="1:12">
      <c r="A10564" t="s">
        <v>10574</v>
      </c>
      <c r="B10564" t="s">
        <v>16751</v>
      </c>
      <c r="C10564" t="s">
        <v>17000</v>
      </c>
      <c r="D10564" t="s">
        <v>22052</v>
      </c>
      <c r="E10564">
        <v>3.91386220746309</v>
      </c>
      <c r="F10564" t="s">
        <v>24180</v>
      </c>
      <c r="G10564" t="s">
        <v>24181</v>
      </c>
      <c r="H10564" t="s">
        <v>24188</v>
      </c>
      <c r="I10564">
        <v>23</v>
      </c>
      <c r="J10564">
        <v>88</v>
      </c>
      <c r="K10564">
        <v>65</v>
      </c>
      <c r="L10564">
        <v>1</v>
      </c>
    </row>
    <row r="10565" spans="1:12">
      <c r="A10565" t="s">
        <v>10575</v>
      </c>
      <c r="B10565" t="s">
        <v>16041</v>
      </c>
      <c r="C10565" t="s">
        <v>16998</v>
      </c>
      <c r="D10565" t="s">
        <v>22053</v>
      </c>
      <c r="E10565">
        <v>8.011608886735667</v>
      </c>
      <c r="F10565" t="s">
        <v>24178</v>
      </c>
      <c r="G10565" t="s">
        <v>24184</v>
      </c>
      <c r="H10565" t="s">
        <v>24189</v>
      </c>
      <c r="I10565">
        <v>31</v>
      </c>
      <c r="J10565">
        <v>44</v>
      </c>
      <c r="K10565">
        <v>13</v>
      </c>
      <c r="L10565">
        <v>0</v>
      </c>
    </row>
    <row r="10566" spans="1:12">
      <c r="A10566" t="s">
        <v>10576</v>
      </c>
      <c r="B10566" t="s">
        <v>15373</v>
      </c>
      <c r="C10566" t="s">
        <v>17000</v>
      </c>
      <c r="D10566" t="s">
        <v>22053</v>
      </c>
      <c r="E10566">
        <v>4.659425563893823</v>
      </c>
      <c r="F10566" t="s">
        <v>24179</v>
      </c>
      <c r="G10566" t="s">
        <v>24181</v>
      </c>
      <c r="H10566" t="s">
        <v>24187</v>
      </c>
      <c r="I10566">
        <v>24</v>
      </c>
      <c r="J10566">
        <v>33</v>
      </c>
      <c r="K10566">
        <v>9</v>
      </c>
      <c r="L10566">
        <v>0</v>
      </c>
    </row>
    <row r="10567" spans="1:12">
      <c r="A10567" t="s">
        <v>10577</v>
      </c>
      <c r="B10567" t="s">
        <v>15932</v>
      </c>
      <c r="C10567" t="s">
        <v>17001</v>
      </c>
      <c r="D10567" t="s">
        <v>22054</v>
      </c>
      <c r="E10567">
        <v>7.776748057121686</v>
      </c>
      <c r="F10567" t="s">
        <v>24178</v>
      </c>
      <c r="G10567" t="s">
        <v>24184</v>
      </c>
      <c r="H10567" t="s">
        <v>24187</v>
      </c>
      <c r="I10567">
        <v>31</v>
      </c>
      <c r="J10567">
        <v>40</v>
      </c>
      <c r="K10567">
        <v>9</v>
      </c>
      <c r="L10567">
        <v>0</v>
      </c>
    </row>
    <row r="10568" spans="1:12">
      <c r="A10568" t="s">
        <v>10578</v>
      </c>
      <c r="B10568" t="s">
        <v>15965</v>
      </c>
      <c r="C10568" t="s">
        <v>16999</v>
      </c>
      <c r="D10568" t="s">
        <v>22055</v>
      </c>
      <c r="E10568">
        <v>10.98721651986438</v>
      </c>
      <c r="F10568" t="s">
        <v>24179</v>
      </c>
      <c r="G10568" t="s">
        <v>24184</v>
      </c>
      <c r="H10568" t="s">
        <v>24188</v>
      </c>
      <c r="I10568">
        <v>37</v>
      </c>
      <c r="J10568">
        <v>64</v>
      </c>
      <c r="K10568">
        <v>27</v>
      </c>
      <c r="L10568">
        <v>0</v>
      </c>
    </row>
    <row r="10569" spans="1:12">
      <c r="A10569" t="s">
        <v>10579</v>
      </c>
      <c r="B10569" t="s">
        <v>15023</v>
      </c>
      <c r="C10569" t="s">
        <v>16999</v>
      </c>
      <c r="D10569" t="s">
        <v>22055</v>
      </c>
      <c r="E10569">
        <v>3.972316751691805</v>
      </c>
      <c r="F10569" t="s">
        <v>24179</v>
      </c>
      <c r="G10569" t="s">
        <v>24185</v>
      </c>
      <c r="H10569" t="s">
        <v>24189</v>
      </c>
      <c r="I10569">
        <v>23</v>
      </c>
      <c r="J10569">
        <v>21</v>
      </c>
      <c r="K10569">
        <v>-2</v>
      </c>
      <c r="L10569">
        <v>0</v>
      </c>
    </row>
    <row r="10570" spans="1:12">
      <c r="A10570" t="s">
        <v>10580</v>
      </c>
      <c r="B10570" t="s">
        <v>16760</v>
      </c>
      <c r="C10570" t="s">
        <v>17002</v>
      </c>
      <c r="D10570" t="s">
        <v>22055</v>
      </c>
      <c r="E10570">
        <v>6.187168136885594</v>
      </c>
      <c r="F10570" t="s">
        <v>24179</v>
      </c>
      <c r="G10570" t="s">
        <v>24181</v>
      </c>
      <c r="H10570" t="s">
        <v>24188</v>
      </c>
      <c r="I10570">
        <v>27</v>
      </c>
      <c r="J10570">
        <v>47</v>
      </c>
      <c r="K10570">
        <v>20</v>
      </c>
      <c r="L10570">
        <v>0</v>
      </c>
    </row>
    <row r="10571" spans="1:12">
      <c r="A10571" t="s">
        <v>10581</v>
      </c>
      <c r="B10571" t="s">
        <v>15906</v>
      </c>
      <c r="C10571" t="s">
        <v>17002</v>
      </c>
      <c r="D10571" t="s">
        <v>22056</v>
      </c>
      <c r="E10571">
        <v>3.258334050607411</v>
      </c>
      <c r="F10571" t="s">
        <v>24180</v>
      </c>
      <c r="G10571" t="s">
        <v>24181</v>
      </c>
      <c r="H10571" t="s">
        <v>24188</v>
      </c>
      <c r="I10571">
        <v>22</v>
      </c>
      <c r="J10571">
        <v>85</v>
      </c>
      <c r="K10571">
        <v>63</v>
      </c>
      <c r="L10571">
        <v>1</v>
      </c>
    </row>
    <row r="10572" spans="1:12">
      <c r="A10572" t="s">
        <v>10582</v>
      </c>
      <c r="B10572" t="s">
        <v>16365</v>
      </c>
      <c r="C10572" t="s">
        <v>16999</v>
      </c>
      <c r="D10572" t="s">
        <v>22056</v>
      </c>
      <c r="E10572">
        <v>2.674046304898804</v>
      </c>
      <c r="F10572" t="s">
        <v>24179</v>
      </c>
      <c r="G10572" t="s">
        <v>24185</v>
      </c>
      <c r="H10572" t="s">
        <v>24189</v>
      </c>
      <c r="I10572">
        <v>20</v>
      </c>
      <c r="J10572">
        <v>23</v>
      </c>
      <c r="K10572">
        <v>3</v>
      </c>
      <c r="L10572">
        <v>0</v>
      </c>
    </row>
    <row r="10573" spans="1:12">
      <c r="A10573" t="s">
        <v>10583</v>
      </c>
      <c r="B10573" t="s">
        <v>16457</v>
      </c>
      <c r="C10573" t="s">
        <v>16998</v>
      </c>
      <c r="D10573" t="s">
        <v>22056</v>
      </c>
      <c r="E10573">
        <v>4.064416422961577</v>
      </c>
      <c r="F10573" t="s">
        <v>24179</v>
      </c>
      <c r="G10573" t="s">
        <v>24181</v>
      </c>
      <c r="H10573" t="s">
        <v>24188</v>
      </c>
      <c r="I10573">
        <v>23</v>
      </c>
      <c r="J10573">
        <v>42</v>
      </c>
      <c r="K10573">
        <v>19</v>
      </c>
      <c r="L10573">
        <v>0</v>
      </c>
    </row>
    <row r="10574" spans="1:12">
      <c r="A10574" t="s">
        <v>10584</v>
      </c>
      <c r="B10574" t="s">
        <v>15186</v>
      </c>
      <c r="C10574" t="s">
        <v>16998</v>
      </c>
      <c r="D10574" t="s">
        <v>22056</v>
      </c>
      <c r="E10574">
        <v>2.267549788311925</v>
      </c>
      <c r="F10574" t="s">
        <v>24179</v>
      </c>
      <c r="G10574" t="s">
        <v>24182</v>
      </c>
      <c r="H10574" t="s">
        <v>24188</v>
      </c>
      <c r="I10574">
        <v>20</v>
      </c>
      <c r="J10574">
        <v>28</v>
      </c>
      <c r="K10574">
        <v>8</v>
      </c>
      <c r="L10574">
        <v>0</v>
      </c>
    </row>
    <row r="10575" spans="1:12">
      <c r="A10575" t="s">
        <v>10585</v>
      </c>
      <c r="B10575" t="s">
        <v>15302</v>
      </c>
      <c r="C10575" t="s">
        <v>17000</v>
      </c>
      <c r="D10575" t="s">
        <v>22056</v>
      </c>
      <c r="E10575">
        <v>2.80441822256151</v>
      </c>
      <c r="F10575" t="s">
        <v>24179</v>
      </c>
      <c r="G10575" t="s">
        <v>24181</v>
      </c>
      <c r="H10575" t="s">
        <v>24188</v>
      </c>
      <c r="I10575">
        <v>21</v>
      </c>
      <c r="J10575">
        <v>39</v>
      </c>
      <c r="K10575">
        <v>18</v>
      </c>
      <c r="L10575">
        <v>0</v>
      </c>
    </row>
    <row r="10576" spans="1:12">
      <c r="A10576" t="s">
        <v>10586</v>
      </c>
      <c r="B10576" t="s">
        <v>16824</v>
      </c>
      <c r="C10576" t="s">
        <v>17000</v>
      </c>
      <c r="D10576" t="s">
        <v>22057</v>
      </c>
      <c r="E10576">
        <v>6.023788014127561</v>
      </c>
      <c r="F10576" t="s">
        <v>24179</v>
      </c>
      <c r="G10576" t="s">
        <v>24182</v>
      </c>
      <c r="H10576" t="s">
        <v>24188</v>
      </c>
      <c r="I10576">
        <v>27</v>
      </c>
      <c r="J10576">
        <v>49</v>
      </c>
      <c r="K10576">
        <v>22</v>
      </c>
      <c r="L10576">
        <v>0</v>
      </c>
    </row>
    <row r="10577" spans="1:12">
      <c r="A10577" t="s">
        <v>10587</v>
      </c>
      <c r="B10577" t="s">
        <v>16323</v>
      </c>
      <c r="C10577" t="s">
        <v>17000</v>
      </c>
      <c r="D10577" t="s">
        <v>22058</v>
      </c>
      <c r="E10577">
        <v>3.46660417985723</v>
      </c>
      <c r="F10577" t="s">
        <v>24179</v>
      </c>
      <c r="G10577" t="s">
        <v>24184</v>
      </c>
      <c r="H10577" t="s">
        <v>24189</v>
      </c>
      <c r="I10577">
        <v>22</v>
      </c>
      <c r="J10577">
        <v>21</v>
      </c>
      <c r="K10577">
        <v>-1</v>
      </c>
      <c r="L10577">
        <v>0</v>
      </c>
    </row>
    <row r="10578" spans="1:12">
      <c r="A10578" t="s">
        <v>10588</v>
      </c>
      <c r="B10578" t="s">
        <v>15022</v>
      </c>
      <c r="C10578" t="s">
        <v>17001</v>
      </c>
      <c r="D10578" t="s">
        <v>22058</v>
      </c>
      <c r="E10578">
        <v>6.393341406671929</v>
      </c>
      <c r="F10578" t="s">
        <v>24180</v>
      </c>
      <c r="G10578" t="s">
        <v>24185</v>
      </c>
      <c r="H10578" t="s">
        <v>24189</v>
      </c>
      <c r="I10578">
        <v>28</v>
      </c>
      <c r="J10578">
        <v>89</v>
      </c>
      <c r="K10578">
        <v>61</v>
      </c>
      <c r="L10578">
        <v>1</v>
      </c>
    </row>
    <row r="10579" spans="1:12">
      <c r="A10579" t="s">
        <v>10589</v>
      </c>
      <c r="B10579" t="s">
        <v>15376</v>
      </c>
      <c r="C10579" t="s">
        <v>17000</v>
      </c>
      <c r="D10579" t="s">
        <v>22058</v>
      </c>
      <c r="E10579">
        <v>5.205449038800452</v>
      </c>
      <c r="F10579" t="s">
        <v>24178</v>
      </c>
      <c r="G10579" t="s">
        <v>24181</v>
      </c>
      <c r="H10579" t="s">
        <v>24188</v>
      </c>
      <c r="I10579">
        <v>25</v>
      </c>
      <c r="J10579">
        <v>58</v>
      </c>
      <c r="K10579">
        <v>33</v>
      </c>
      <c r="L10579">
        <v>1</v>
      </c>
    </row>
    <row r="10580" spans="1:12">
      <c r="A10580" t="s">
        <v>10590</v>
      </c>
      <c r="B10580" t="s">
        <v>15360</v>
      </c>
      <c r="C10580" t="s">
        <v>17000</v>
      </c>
      <c r="D10580" t="s">
        <v>22059</v>
      </c>
      <c r="E10580">
        <v>11.30875303811581</v>
      </c>
      <c r="F10580" t="s">
        <v>24180</v>
      </c>
      <c r="G10580" t="s">
        <v>24182</v>
      </c>
      <c r="H10580" t="s">
        <v>24186</v>
      </c>
      <c r="I10580">
        <v>38</v>
      </c>
      <c r="J10580">
        <v>133</v>
      </c>
      <c r="K10580">
        <v>95</v>
      </c>
      <c r="L10580">
        <v>1</v>
      </c>
    </row>
    <row r="10581" spans="1:12">
      <c r="A10581" t="s">
        <v>10591</v>
      </c>
      <c r="B10581" t="s">
        <v>15152</v>
      </c>
      <c r="C10581" t="s">
        <v>16998</v>
      </c>
      <c r="D10581" t="s">
        <v>22059</v>
      </c>
      <c r="E10581">
        <v>5.825056172704553</v>
      </c>
      <c r="F10581" t="s">
        <v>24179</v>
      </c>
      <c r="G10581" t="s">
        <v>24182</v>
      </c>
      <c r="H10581" t="s">
        <v>24188</v>
      </c>
      <c r="I10581">
        <v>27</v>
      </c>
      <c r="J10581">
        <v>45</v>
      </c>
      <c r="K10581">
        <v>18</v>
      </c>
      <c r="L10581">
        <v>0</v>
      </c>
    </row>
    <row r="10582" spans="1:12">
      <c r="A10582" t="s">
        <v>10592</v>
      </c>
      <c r="B10582" t="s">
        <v>16414</v>
      </c>
      <c r="C10582" t="s">
        <v>16998</v>
      </c>
      <c r="D10582" t="s">
        <v>22059</v>
      </c>
      <c r="E10582">
        <v>7.823320142772876</v>
      </c>
      <c r="F10582" t="s">
        <v>24179</v>
      </c>
      <c r="G10582" t="s">
        <v>24182</v>
      </c>
      <c r="H10582" t="s">
        <v>24187</v>
      </c>
      <c r="I10582">
        <v>31</v>
      </c>
      <c r="J10582">
        <v>54</v>
      </c>
      <c r="K10582">
        <v>23</v>
      </c>
      <c r="L10582">
        <v>0</v>
      </c>
    </row>
    <row r="10583" spans="1:12">
      <c r="A10583" t="s">
        <v>10593</v>
      </c>
      <c r="B10583" t="s">
        <v>15104</v>
      </c>
      <c r="C10583" t="s">
        <v>16999</v>
      </c>
      <c r="D10583" t="s">
        <v>22060</v>
      </c>
      <c r="E10583">
        <v>5.479108096298376</v>
      </c>
      <c r="F10583" t="s">
        <v>24179</v>
      </c>
      <c r="G10583" t="s">
        <v>24181</v>
      </c>
      <c r="H10583" t="s">
        <v>24186</v>
      </c>
      <c r="I10583">
        <v>26</v>
      </c>
      <c r="J10583">
        <v>68</v>
      </c>
      <c r="K10583">
        <v>42</v>
      </c>
      <c r="L10583">
        <v>1</v>
      </c>
    </row>
    <row r="10584" spans="1:12">
      <c r="A10584" t="s">
        <v>10594</v>
      </c>
      <c r="B10584" t="s">
        <v>15078</v>
      </c>
      <c r="C10584" t="s">
        <v>17000</v>
      </c>
      <c r="D10584" t="s">
        <v>22060</v>
      </c>
      <c r="E10584">
        <v>5.236727343958655</v>
      </c>
      <c r="F10584" t="s">
        <v>24180</v>
      </c>
      <c r="G10584" t="s">
        <v>24181</v>
      </c>
      <c r="H10584" t="s">
        <v>24186</v>
      </c>
      <c r="I10584">
        <v>25</v>
      </c>
      <c r="J10584">
        <v>118</v>
      </c>
      <c r="K10584">
        <v>93</v>
      </c>
      <c r="L10584">
        <v>1</v>
      </c>
    </row>
    <row r="10585" spans="1:12">
      <c r="A10585" t="s">
        <v>10595</v>
      </c>
      <c r="B10585" t="s">
        <v>15332</v>
      </c>
      <c r="C10585" t="s">
        <v>16998</v>
      </c>
      <c r="D10585" t="s">
        <v>22061</v>
      </c>
      <c r="E10585">
        <v>8.023434090422638</v>
      </c>
      <c r="F10585" t="s">
        <v>24179</v>
      </c>
      <c r="G10585" t="s">
        <v>24181</v>
      </c>
      <c r="H10585" t="s">
        <v>24187</v>
      </c>
      <c r="I10585">
        <v>31</v>
      </c>
      <c r="J10585">
        <v>35</v>
      </c>
      <c r="K10585">
        <v>4</v>
      </c>
      <c r="L10585">
        <v>0</v>
      </c>
    </row>
    <row r="10586" spans="1:12">
      <c r="A10586" t="s">
        <v>10596</v>
      </c>
      <c r="B10586" t="s">
        <v>15527</v>
      </c>
      <c r="C10586" t="s">
        <v>16998</v>
      </c>
      <c r="D10586" t="s">
        <v>22061</v>
      </c>
      <c r="E10586">
        <v>6.261368258866664</v>
      </c>
      <c r="F10586" t="s">
        <v>24179</v>
      </c>
      <c r="G10586" t="s">
        <v>24181</v>
      </c>
      <c r="H10586" t="s">
        <v>24189</v>
      </c>
      <c r="I10586">
        <v>28</v>
      </c>
      <c r="J10586">
        <v>26</v>
      </c>
      <c r="K10586">
        <v>-2</v>
      </c>
      <c r="L10586">
        <v>0</v>
      </c>
    </row>
    <row r="10587" spans="1:12">
      <c r="A10587" t="s">
        <v>10597</v>
      </c>
      <c r="B10587" t="s">
        <v>15992</v>
      </c>
      <c r="C10587" t="s">
        <v>17000</v>
      </c>
      <c r="D10587" t="s">
        <v>22062</v>
      </c>
      <c r="E10587">
        <v>4.978017933443139</v>
      </c>
      <c r="F10587" t="s">
        <v>24179</v>
      </c>
      <c r="G10587" t="s">
        <v>24182</v>
      </c>
      <c r="H10587" t="s">
        <v>24187</v>
      </c>
      <c r="I10587">
        <v>25</v>
      </c>
      <c r="J10587">
        <v>38</v>
      </c>
      <c r="K10587">
        <v>13</v>
      </c>
      <c r="L10587">
        <v>0</v>
      </c>
    </row>
    <row r="10588" spans="1:12">
      <c r="A10588" t="s">
        <v>10598</v>
      </c>
      <c r="B10588" t="s">
        <v>15997</v>
      </c>
      <c r="C10588" t="s">
        <v>17001</v>
      </c>
      <c r="D10588" t="s">
        <v>22062</v>
      </c>
      <c r="E10588">
        <v>4.967056111719461</v>
      </c>
      <c r="F10588" t="s">
        <v>24179</v>
      </c>
      <c r="G10588" t="s">
        <v>24183</v>
      </c>
      <c r="H10588" t="s">
        <v>24188</v>
      </c>
      <c r="I10588">
        <v>25</v>
      </c>
      <c r="J10588">
        <v>56</v>
      </c>
      <c r="K10588">
        <v>31</v>
      </c>
      <c r="L10588">
        <v>1</v>
      </c>
    </row>
    <row r="10589" spans="1:12">
      <c r="A10589" t="s">
        <v>10599</v>
      </c>
      <c r="B10589" t="s">
        <v>16135</v>
      </c>
      <c r="C10589" t="s">
        <v>16998</v>
      </c>
      <c r="D10589" t="s">
        <v>22062</v>
      </c>
      <c r="E10589">
        <v>5.865657936295217</v>
      </c>
      <c r="F10589" t="s">
        <v>24179</v>
      </c>
      <c r="G10589" t="s">
        <v>24182</v>
      </c>
      <c r="H10589" t="s">
        <v>24188</v>
      </c>
      <c r="I10589">
        <v>27</v>
      </c>
      <c r="J10589">
        <v>51</v>
      </c>
      <c r="K10589">
        <v>24</v>
      </c>
      <c r="L10589">
        <v>0</v>
      </c>
    </row>
    <row r="10590" spans="1:12">
      <c r="A10590" t="s">
        <v>10600</v>
      </c>
      <c r="B10590" t="s">
        <v>16861</v>
      </c>
      <c r="C10590" t="s">
        <v>17001</v>
      </c>
      <c r="D10590" t="s">
        <v>22063</v>
      </c>
      <c r="E10590">
        <v>3.203721940315306</v>
      </c>
      <c r="F10590" t="s">
        <v>24178</v>
      </c>
      <c r="G10590" t="s">
        <v>24184</v>
      </c>
      <c r="H10590" t="s">
        <v>24187</v>
      </c>
      <c r="I10590">
        <v>21</v>
      </c>
      <c r="J10590">
        <v>37</v>
      </c>
      <c r="K10590">
        <v>16</v>
      </c>
      <c r="L10590">
        <v>0</v>
      </c>
    </row>
    <row r="10591" spans="1:12">
      <c r="A10591" t="s">
        <v>10601</v>
      </c>
      <c r="B10591" t="s">
        <v>16867</v>
      </c>
      <c r="C10591" t="s">
        <v>16999</v>
      </c>
      <c r="D10591" t="s">
        <v>22064</v>
      </c>
      <c r="E10591">
        <v>3.136477223998988</v>
      </c>
      <c r="F10591" t="s">
        <v>24179</v>
      </c>
      <c r="G10591" t="s">
        <v>24181</v>
      </c>
      <c r="H10591" t="s">
        <v>24188</v>
      </c>
      <c r="I10591">
        <v>21</v>
      </c>
      <c r="J10591">
        <v>38</v>
      </c>
      <c r="K10591">
        <v>17</v>
      </c>
      <c r="L10591">
        <v>0</v>
      </c>
    </row>
    <row r="10592" spans="1:12">
      <c r="A10592" t="s">
        <v>10602</v>
      </c>
      <c r="B10592" t="s">
        <v>15802</v>
      </c>
      <c r="C10592" t="s">
        <v>16999</v>
      </c>
      <c r="D10592" t="s">
        <v>22064</v>
      </c>
      <c r="E10592">
        <v>9.14038919607059</v>
      </c>
      <c r="F10592" t="s">
        <v>24179</v>
      </c>
      <c r="G10592" t="s">
        <v>24181</v>
      </c>
      <c r="H10592" t="s">
        <v>24188</v>
      </c>
      <c r="I10592">
        <v>33</v>
      </c>
      <c r="J10592">
        <v>44</v>
      </c>
      <c r="K10592">
        <v>11</v>
      </c>
      <c r="L10592">
        <v>0</v>
      </c>
    </row>
    <row r="10593" spans="1:12">
      <c r="A10593" t="s">
        <v>10603</v>
      </c>
      <c r="B10593" t="s">
        <v>16949</v>
      </c>
      <c r="C10593" t="s">
        <v>16998</v>
      </c>
      <c r="D10593" t="s">
        <v>22065</v>
      </c>
      <c r="E10593">
        <v>11.38397690350906</v>
      </c>
      <c r="F10593" t="s">
        <v>24179</v>
      </c>
      <c r="G10593" t="s">
        <v>24183</v>
      </c>
      <c r="H10593" t="s">
        <v>24188</v>
      </c>
      <c r="I10593">
        <v>38</v>
      </c>
      <c r="J10593">
        <v>60</v>
      </c>
      <c r="K10593">
        <v>22</v>
      </c>
      <c r="L10593">
        <v>0</v>
      </c>
    </row>
    <row r="10594" spans="1:12">
      <c r="A10594" t="s">
        <v>10604</v>
      </c>
      <c r="B10594" t="s">
        <v>15360</v>
      </c>
      <c r="C10594" t="s">
        <v>17000</v>
      </c>
      <c r="D10594" t="s">
        <v>22065</v>
      </c>
      <c r="E10594">
        <v>2.816679674327979</v>
      </c>
      <c r="F10594" t="s">
        <v>24179</v>
      </c>
      <c r="G10594" t="s">
        <v>24184</v>
      </c>
      <c r="H10594" t="s">
        <v>24187</v>
      </c>
      <c r="I10594">
        <v>21</v>
      </c>
      <c r="J10594">
        <v>34</v>
      </c>
      <c r="K10594">
        <v>13</v>
      </c>
      <c r="L10594">
        <v>0</v>
      </c>
    </row>
    <row r="10595" spans="1:12">
      <c r="A10595" t="s">
        <v>10605</v>
      </c>
      <c r="B10595" t="s">
        <v>16113</v>
      </c>
      <c r="C10595" t="s">
        <v>16998</v>
      </c>
      <c r="D10595" t="s">
        <v>22066</v>
      </c>
      <c r="E10595">
        <v>3.207535174511889</v>
      </c>
      <c r="F10595" t="s">
        <v>24179</v>
      </c>
      <c r="G10595" t="s">
        <v>24184</v>
      </c>
      <c r="H10595" t="s">
        <v>24187</v>
      </c>
      <c r="I10595">
        <v>21</v>
      </c>
      <c r="J10595">
        <v>26</v>
      </c>
      <c r="K10595">
        <v>5</v>
      </c>
      <c r="L10595">
        <v>0</v>
      </c>
    </row>
    <row r="10596" spans="1:12">
      <c r="A10596" t="s">
        <v>10606</v>
      </c>
      <c r="B10596" t="s">
        <v>15460</v>
      </c>
      <c r="C10596" t="s">
        <v>17002</v>
      </c>
      <c r="D10596" t="s">
        <v>22066</v>
      </c>
      <c r="E10596">
        <v>7.934825874474843</v>
      </c>
      <c r="F10596" t="s">
        <v>24180</v>
      </c>
      <c r="G10596" t="s">
        <v>24184</v>
      </c>
      <c r="H10596" t="s">
        <v>24189</v>
      </c>
      <c r="I10596">
        <v>31</v>
      </c>
      <c r="J10596">
        <v>67</v>
      </c>
      <c r="K10596">
        <v>36</v>
      </c>
      <c r="L10596">
        <v>1</v>
      </c>
    </row>
    <row r="10597" spans="1:12">
      <c r="A10597" t="s">
        <v>10607</v>
      </c>
      <c r="B10597" t="s">
        <v>15088</v>
      </c>
      <c r="C10597" t="s">
        <v>17002</v>
      </c>
      <c r="D10597" t="s">
        <v>22067</v>
      </c>
      <c r="E10597">
        <v>5.851862558108778</v>
      </c>
      <c r="F10597" t="s">
        <v>24179</v>
      </c>
      <c r="G10597" t="s">
        <v>24185</v>
      </c>
      <c r="H10597" t="s">
        <v>24189</v>
      </c>
      <c r="I10597">
        <v>27</v>
      </c>
      <c r="J10597">
        <v>22</v>
      </c>
      <c r="K10597">
        <v>-5</v>
      </c>
      <c r="L10597">
        <v>0</v>
      </c>
    </row>
    <row r="10598" spans="1:12">
      <c r="A10598" t="s">
        <v>10608</v>
      </c>
      <c r="B10598" t="s">
        <v>16821</v>
      </c>
      <c r="C10598" t="s">
        <v>17001</v>
      </c>
      <c r="D10598" t="s">
        <v>22068</v>
      </c>
      <c r="E10598">
        <v>6.28530301103982</v>
      </c>
      <c r="F10598" t="s">
        <v>24179</v>
      </c>
      <c r="G10598" t="s">
        <v>24181</v>
      </c>
      <c r="H10598" t="s">
        <v>24188</v>
      </c>
      <c r="I10598">
        <v>28</v>
      </c>
      <c r="J10598">
        <v>50</v>
      </c>
      <c r="K10598">
        <v>22</v>
      </c>
      <c r="L10598">
        <v>0</v>
      </c>
    </row>
    <row r="10599" spans="1:12">
      <c r="A10599" t="s">
        <v>10609</v>
      </c>
      <c r="B10599" t="s">
        <v>16745</v>
      </c>
      <c r="C10599" t="s">
        <v>17001</v>
      </c>
      <c r="D10599" t="s">
        <v>22068</v>
      </c>
      <c r="E10599">
        <v>7.01675350523386</v>
      </c>
      <c r="F10599" t="s">
        <v>24179</v>
      </c>
      <c r="G10599" t="s">
        <v>24182</v>
      </c>
      <c r="H10599" t="s">
        <v>24188</v>
      </c>
      <c r="I10599">
        <v>29</v>
      </c>
      <c r="J10599">
        <v>40</v>
      </c>
      <c r="K10599">
        <v>11</v>
      </c>
      <c r="L10599">
        <v>0</v>
      </c>
    </row>
    <row r="10600" spans="1:12">
      <c r="A10600" t="s">
        <v>10610</v>
      </c>
      <c r="B10600" t="s">
        <v>16199</v>
      </c>
      <c r="C10600" t="s">
        <v>16998</v>
      </c>
      <c r="D10600" t="s">
        <v>22068</v>
      </c>
      <c r="E10600">
        <v>3.97344675835682</v>
      </c>
      <c r="F10600" t="s">
        <v>24179</v>
      </c>
      <c r="G10600" t="s">
        <v>24182</v>
      </c>
      <c r="H10600" t="s">
        <v>24188</v>
      </c>
      <c r="I10600">
        <v>23</v>
      </c>
      <c r="J10600">
        <v>45</v>
      </c>
      <c r="K10600">
        <v>22</v>
      </c>
      <c r="L10600">
        <v>0</v>
      </c>
    </row>
    <row r="10601" spans="1:12">
      <c r="A10601" t="s">
        <v>10611</v>
      </c>
      <c r="B10601" t="s">
        <v>15386</v>
      </c>
      <c r="C10601" t="s">
        <v>17000</v>
      </c>
      <c r="D10601" t="s">
        <v>22068</v>
      </c>
      <c r="E10601">
        <v>5.285593767020947</v>
      </c>
      <c r="F10601" t="s">
        <v>24178</v>
      </c>
      <c r="G10601" t="s">
        <v>24183</v>
      </c>
      <c r="H10601" t="s">
        <v>24188</v>
      </c>
      <c r="I10601">
        <v>26</v>
      </c>
      <c r="J10601">
        <v>45</v>
      </c>
      <c r="K10601">
        <v>19</v>
      </c>
      <c r="L10601">
        <v>0</v>
      </c>
    </row>
    <row r="10602" spans="1:12">
      <c r="A10602" t="s">
        <v>10612</v>
      </c>
      <c r="B10602" t="s">
        <v>15111</v>
      </c>
      <c r="C10602" t="s">
        <v>16998</v>
      </c>
      <c r="D10602" t="s">
        <v>22069</v>
      </c>
      <c r="E10602">
        <v>5.083988418772218</v>
      </c>
      <c r="F10602" t="s">
        <v>24180</v>
      </c>
      <c r="G10602" t="s">
        <v>24185</v>
      </c>
      <c r="H10602" t="s">
        <v>24189</v>
      </c>
      <c r="I10602">
        <v>25</v>
      </c>
      <c r="J10602">
        <v>83</v>
      </c>
      <c r="K10602">
        <v>58</v>
      </c>
      <c r="L10602">
        <v>1</v>
      </c>
    </row>
    <row r="10603" spans="1:12">
      <c r="A10603" t="s">
        <v>10613</v>
      </c>
      <c r="B10603" t="s">
        <v>15397</v>
      </c>
      <c r="C10603" t="s">
        <v>16998</v>
      </c>
      <c r="D10603" t="s">
        <v>22069</v>
      </c>
      <c r="E10603">
        <v>2.917579108205938</v>
      </c>
      <c r="F10603" t="s">
        <v>24178</v>
      </c>
      <c r="G10603" t="s">
        <v>24185</v>
      </c>
      <c r="H10603" t="s">
        <v>24189</v>
      </c>
      <c r="I10603">
        <v>21</v>
      </c>
      <c r="J10603">
        <v>49</v>
      </c>
      <c r="K10603">
        <v>28</v>
      </c>
      <c r="L10603">
        <v>0</v>
      </c>
    </row>
    <row r="10604" spans="1:12">
      <c r="A10604" t="s">
        <v>10614</v>
      </c>
      <c r="B10604" t="s">
        <v>15143</v>
      </c>
      <c r="C10604" t="s">
        <v>17000</v>
      </c>
      <c r="D10604" t="s">
        <v>22070</v>
      </c>
      <c r="E10604">
        <v>5.246417546612071</v>
      </c>
      <c r="F10604" t="s">
        <v>24179</v>
      </c>
      <c r="G10604" t="s">
        <v>24181</v>
      </c>
      <c r="H10604" t="s">
        <v>24188</v>
      </c>
      <c r="I10604">
        <v>25</v>
      </c>
      <c r="J10604">
        <v>46</v>
      </c>
      <c r="K10604">
        <v>21</v>
      </c>
      <c r="L10604">
        <v>0</v>
      </c>
    </row>
    <row r="10605" spans="1:12">
      <c r="A10605" t="s">
        <v>10615</v>
      </c>
      <c r="B10605" t="s">
        <v>15582</v>
      </c>
      <c r="C10605" t="s">
        <v>16998</v>
      </c>
      <c r="D10605" t="s">
        <v>22071</v>
      </c>
      <c r="E10605">
        <v>8.321606690886666</v>
      </c>
      <c r="F10605" t="s">
        <v>24179</v>
      </c>
      <c r="G10605" t="s">
        <v>24181</v>
      </c>
      <c r="H10605" t="s">
        <v>24188</v>
      </c>
      <c r="I10605">
        <v>32</v>
      </c>
      <c r="J10605">
        <v>43</v>
      </c>
      <c r="K10605">
        <v>11</v>
      </c>
      <c r="L10605">
        <v>0</v>
      </c>
    </row>
    <row r="10606" spans="1:12">
      <c r="A10606" t="s">
        <v>10616</v>
      </c>
      <c r="B10606" t="s">
        <v>16059</v>
      </c>
      <c r="C10606" t="s">
        <v>17000</v>
      </c>
      <c r="D10606" t="s">
        <v>22071</v>
      </c>
      <c r="E10606">
        <v>3.792150910138385</v>
      </c>
      <c r="F10606" t="s">
        <v>24180</v>
      </c>
      <c r="G10606" t="s">
        <v>24182</v>
      </c>
      <c r="H10606" t="s">
        <v>24188</v>
      </c>
      <c r="I10606">
        <v>23</v>
      </c>
      <c r="J10606">
        <v>97</v>
      </c>
      <c r="K10606">
        <v>74</v>
      </c>
      <c r="L10606">
        <v>1</v>
      </c>
    </row>
    <row r="10607" spans="1:12">
      <c r="A10607" t="s">
        <v>10617</v>
      </c>
      <c r="B10607" t="s">
        <v>16536</v>
      </c>
      <c r="C10607" t="s">
        <v>17000</v>
      </c>
      <c r="D10607" t="s">
        <v>22072</v>
      </c>
      <c r="E10607">
        <v>4.836951294216997</v>
      </c>
      <c r="F10607" t="s">
        <v>24179</v>
      </c>
      <c r="G10607" t="s">
        <v>24184</v>
      </c>
      <c r="H10607" t="s">
        <v>24187</v>
      </c>
      <c r="I10607">
        <v>25</v>
      </c>
      <c r="J10607">
        <v>24</v>
      </c>
      <c r="K10607">
        <v>-1</v>
      </c>
      <c r="L10607">
        <v>0</v>
      </c>
    </row>
    <row r="10608" spans="1:12">
      <c r="A10608" t="s">
        <v>10618</v>
      </c>
      <c r="B10608" t="s">
        <v>15297</v>
      </c>
      <c r="C10608" t="s">
        <v>17000</v>
      </c>
      <c r="D10608" t="s">
        <v>22072</v>
      </c>
      <c r="E10608">
        <v>4.969675061570241</v>
      </c>
      <c r="F10608" t="s">
        <v>24178</v>
      </c>
      <c r="G10608" t="s">
        <v>24182</v>
      </c>
      <c r="H10608" t="s">
        <v>24187</v>
      </c>
      <c r="I10608">
        <v>25</v>
      </c>
      <c r="J10608">
        <v>49</v>
      </c>
      <c r="K10608">
        <v>24</v>
      </c>
      <c r="L10608">
        <v>0</v>
      </c>
    </row>
    <row r="10609" spans="1:12">
      <c r="A10609" t="s">
        <v>10619</v>
      </c>
      <c r="B10609" t="s">
        <v>15841</v>
      </c>
      <c r="C10609" t="s">
        <v>17000</v>
      </c>
      <c r="D10609" t="s">
        <v>22072</v>
      </c>
      <c r="E10609">
        <v>3.887116895167707</v>
      </c>
      <c r="F10609" t="s">
        <v>24180</v>
      </c>
      <c r="G10609" t="s">
        <v>24183</v>
      </c>
      <c r="H10609" t="s">
        <v>24189</v>
      </c>
      <c r="I10609">
        <v>23</v>
      </c>
      <c r="J10609">
        <v>57</v>
      </c>
      <c r="K10609">
        <v>34</v>
      </c>
      <c r="L10609">
        <v>1</v>
      </c>
    </row>
    <row r="10610" spans="1:12">
      <c r="A10610" t="s">
        <v>10620</v>
      </c>
      <c r="B10610" t="s">
        <v>15756</v>
      </c>
      <c r="C10610" t="s">
        <v>16999</v>
      </c>
      <c r="D10610" t="s">
        <v>22073</v>
      </c>
      <c r="E10610">
        <v>6.286790077093344</v>
      </c>
      <c r="F10610" t="s">
        <v>24179</v>
      </c>
      <c r="G10610" t="s">
        <v>24181</v>
      </c>
      <c r="H10610" t="s">
        <v>24188</v>
      </c>
      <c r="I10610">
        <v>28</v>
      </c>
      <c r="J10610">
        <v>47</v>
      </c>
      <c r="K10610">
        <v>19</v>
      </c>
      <c r="L10610">
        <v>0</v>
      </c>
    </row>
    <row r="10611" spans="1:12">
      <c r="A10611" t="s">
        <v>10621</v>
      </c>
      <c r="B10611" t="s">
        <v>15134</v>
      </c>
      <c r="C10611" t="s">
        <v>17002</v>
      </c>
      <c r="D10611" t="s">
        <v>22074</v>
      </c>
      <c r="E10611">
        <v>3.189828598171612</v>
      </c>
      <c r="F10611" t="s">
        <v>24179</v>
      </c>
      <c r="G10611" t="s">
        <v>24183</v>
      </c>
      <c r="H10611" t="s">
        <v>24186</v>
      </c>
      <c r="I10611">
        <v>21</v>
      </c>
      <c r="J10611">
        <v>80</v>
      </c>
      <c r="K10611">
        <v>59</v>
      </c>
      <c r="L10611">
        <v>1</v>
      </c>
    </row>
    <row r="10612" spans="1:12">
      <c r="A10612" t="s">
        <v>10622</v>
      </c>
      <c r="B10612" t="s">
        <v>15384</v>
      </c>
      <c r="C10612" t="s">
        <v>17000</v>
      </c>
      <c r="D10612" t="s">
        <v>22074</v>
      </c>
      <c r="E10612">
        <v>8.726136865299125</v>
      </c>
      <c r="F10612" t="s">
        <v>24179</v>
      </c>
      <c r="G10612" t="s">
        <v>24184</v>
      </c>
      <c r="H10612" t="s">
        <v>24188</v>
      </c>
      <c r="I10612">
        <v>32</v>
      </c>
      <c r="J10612">
        <v>61</v>
      </c>
      <c r="K10612">
        <v>29</v>
      </c>
      <c r="L10612">
        <v>0</v>
      </c>
    </row>
    <row r="10613" spans="1:12">
      <c r="A10613" t="s">
        <v>10623</v>
      </c>
      <c r="B10613" t="s">
        <v>15022</v>
      </c>
      <c r="C10613" t="s">
        <v>17001</v>
      </c>
      <c r="D10613" t="s">
        <v>22075</v>
      </c>
      <c r="E10613">
        <v>6.129436255144816</v>
      </c>
      <c r="F10613" t="s">
        <v>24179</v>
      </c>
      <c r="G10613" t="s">
        <v>24182</v>
      </c>
      <c r="H10613" t="s">
        <v>24186</v>
      </c>
      <c r="I10613">
        <v>27</v>
      </c>
      <c r="J10613">
        <v>78</v>
      </c>
      <c r="K10613">
        <v>51</v>
      </c>
      <c r="L10613">
        <v>1</v>
      </c>
    </row>
    <row r="10614" spans="1:12">
      <c r="A10614" t="s">
        <v>10624</v>
      </c>
      <c r="B10614" t="s">
        <v>15012</v>
      </c>
      <c r="C10614" t="s">
        <v>16998</v>
      </c>
      <c r="D10614" t="s">
        <v>22076</v>
      </c>
      <c r="E10614">
        <v>2.805595173866362</v>
      </c>
      <c r="F10614" t="s">
        <v>24179</v>
      </c>
      <c r="G10614" t="s">
        <v>24184</v>
      </c>
      <c r="H10614" t="s">
        <v>24188</v>
      </c>
      <c r="I10614">
        <v>21</v>
      </c>
      <c r="J10614">
        <v>44</v>
      </c>
      <c r="K10614">
        <v>23</v>
      </c>
      <c r="L10614">
        <v>0</v>
      </c>
    </row>
    <row r="10615" spans="1:12">
      <c r="A10615" t="s">
        <v>10625</v>
      </c>
      <c r="B10615" t="s">
        <v>15172</v>
      </c>
      <c r="C10615" t="s">
        <v>17000</v>
      </c>
      <c r="D10615" t="s">
        <v>22076</v>
      </c>
      <c r="E10615">
        <v>10.47514012118802</v>
      </c>
      <c r="F10615" t="s">
        <v>24179</v>
      </c>
      <c r="G10615" t="s">
        <v>24184</v>
      </c>
      <c r="H10615" t="s">
        <v>24187</v>
      </c>
      <c r="I10615">
        <v>36</v>
      </c>
      <c r="J10615">
        <v>47</v>
      </c>
      <c r="K10615">
        <v>11</v>
      </c>
      <c r="L10615">
        <v>0</v>
      </c>
    </row>
    <row r="10616" spans="1:12">
      <c r="A10616" t="s">
        <v>10626</v>
      </c>
      <c r="B10616" t="s">
        <v>15399</v>
      </c>
      <c r="C10616" t="s">
        <v>17000</v>
      </c>
      <c r="D10616" t="s">
        <v>22077</v>
      </c>
      <c r="E10616">
        <v>4.874661814363062</v>
      </c>
      <c r="F10616" t="s">
        <v>24179</v>
      </c>
      <c r="G10616" t="s">
        <v>24181</v>
      </c>
      <c r="H10616" t="s">
        <v>24188</v>
      </c>
      <c r="I10616">
        <v>25</v>
      </c>
      <c r="J10616">
        <v>42</v>
      </c>
      <c r="K10616">
        <v>17</v>
      </c>
      <c r="L10616">
        <v>0</v>
      </c>
    </row>
    <row r="10617" spans="1:12">
      <c r="A10617" t="s">
        <v>10627</v>
      </c>
      <c r="B10617" t="s">
        <v>15793</v>
      </c>
      <c r="C10617" t="s">
        <v>17000</v>
      </c>
      <c r="D10617" t="s">
        <v>22077</v>
      </c>
      <c r="E10617">
        <v>3.122163657310351</v>
      </c>
      <c r="F10617" t="s">
        <v>24179</v>
      </c>
      <c r="G10617" t="s">
        <v>24183</v>
      </c>
      <c r="H10617" t="s">
        <v>24189</v>
      </c>
      <c r="I10617">
        <v>21</v>
      </c>
      <c r="J10617">
        <v>23</v>
      </c>
      <c r="K10617">
        <v>2</v>
      </c>
      <c r="L10617">
        <v>0</v>
      </c>
    </row>
    <row r="10618" spans="1:12">
      <c r="A10618" t="s">
        <v>10628</v>
      </c>
      <c r="B10618" t="s">
        <v>15060</v>
      </c>
      <c r="C10618" t="s">
        <v>17000</v>
      </c>
      <c r="D10618" t="s">
        <v>22078</v>
      </c>
      <c r="E10618">
        <v>7.785610813338042</v>
      </c>
      <c r="F10618" t="s">
        <v>24179</v>
      </c>
      <c r="G10618" t="s">
        <v>24182</v>
      </c>
      <c r="H10618" t="s">
        <v>24188</v>
      </c>
      <c r="I10618">
        <v>31</v>
      </c>
      <c r="J10618">
        <v>54</v>
      </c>
      <c r="K10618">
        <v>23</v>
      </c>
      <c r="L10618">
        <v>0</v>
      </c>
    </row>
    <row r="10619" spans="1:12">
      <c r="A10619" t="s">
        <v>10629</v>
      </c>
      <c r="B10619" t="s">
        <v>15438</v>
      </c>
      <c r="C10619" t="s">
        <v>17000</v>
      </c>
      <c r="D10619" t="s">
        <v>22079</v>
      </c>
      <c r="E10619">
        <v>5.739291437250316</v>
      </c>
      <c r="F10619" t="s">
        <v>24178</v>
      </c>
      <c r="G10619" t="s">
        <v>24184</v>
      </c>
      <c r="H10619" t="s">
        <v>24187</v>
      </c>
      <c r="I10619">
        <v>26</v>
      </c>
      <c r="J10619">
        <v>39</v>
      </c>
      <c r="K10619">
        <v>13</v>
      </c>
      <c r="L10619">
        <v>0</v>
      </c>
    </row>
    <row r="10620" spans="1:12">
      <c r="A10620" t="s">
        <v>10630</v>
      </c>
      <c r="B10620" t="s">
        <v>15878</v>
      </c>
      <c r="C10620" t="s">
        <v>16998</v>
      </c>
      <c r="D10620" t="s">
        <v>22079</v>
      </c>
      <c r="E10620">
        <v>1.847845097270604</v>
      </c>
      <c r="F10620" t="s">
        <v>24178</v>
      </c>
      <c r="G10620" t="s">
        <v>24185</v>
      </c>
      <c r="H10620" t="s">
        <v>24189</v>
      </c>
      <c r="I10620">
        <v>19</v>
      </c>
      <c r="J10620">
        <v>26</v>
      </c>
      <c r="K10620">
        <v>7</v>
      </c>
      <c r="L10620">
        <v>0</v>
      </c>
    </row>
    <row r="10621" spans="1:12">
      <c r="A10621" t="s">
        <v>10631</v>
      </c>
      <c r="B10621" t="s">
        <v>15790</v>
      </c>
      <c r="C10621" t="s">
        <v>17000</v>
      </c>
      <c r="D10621" t="s">
        <v>22080</v>
      </c>
      <c r="E10621">
        <v>3.445847356857288</v>
      </c>
      <c r="F10621" t="s">
        <v>24179</v>
      </c>
      <c r="G10621" t="s">
        <v>24181</v>
      </c>
      <c r="H10621" t="s">
        <v>24187</v>
      </c>
      <c r="I10621">
        <v>22</v>
      </c>
      <c r="J10621">
        <v>38</v>
      </c>
      <c r="K10621">
        <v>16</v>
      </c>
      <c r="L10621">
        <v>0</v>
      </c>
    </row>
    <row r="10622" spans="1:12">
      <c r="A10622" t="s">
        <v>10632</v>
      </c>
      <c r="B10622" t="s">
        <v>16739</v>
      </c>
      <c r="C10622" t="s">
        <v>17000</v>
      </c>
      <c r="D10622" t="s">
        <v>22081</v>
      </c>
      <c r="E10622">
        <v>5.15284334739211</v>
      </c>
      <c r="F10622" t="s">
        <v>24178</v>
      </c>
      <c r="G10622" t="s">
        <v>24181</v>
      </c>
      <c r="H10622" t="s">
        <v>24188</v>
      </c>
      <c r="I10622">
        <v>25</v>
      </c>
      <c r="J10622">
        <v>76</v>
      </c>
      <c r="K10622">
        <v>51</v>
      </c>
      <c r="L10622">
        <v>1</v>
      </c>
    </row>
    <row r="10623" spans="1:12">
      <c r="A10623" t="s">
        <v>10633</v>
      </c>
      <c r="B10623" t="s">
        <v>15976</v>
      </c>
      <c r="C10623" t="s">
        <v>17001</v>
      </c>
      <c r="D10623" t="s">
        <v>22082</v>
      </c>
      <c r="E10623">
        <v>1.522291341327756</v>
      </c>
      <c r="F10623" t="s">
        <v>24179</v>
      </c>
      <c r="G10623" t="s">
        <v>24185</v>
      </c>
      <c r="H10623" t="s">
        <v>24189</v>
      </c>
      <c r="I10623">
        <v>18</v>
      </c>
      <c r="J10623">
        <v>14</v>
      </c>
      <c r="K10623">
        <v>-4</v>
      </c>
      <c r="L10623">
        <v>0</v>
      </c>
    </row>
    <row r="10624" spans="1:12">
      <c r="A10624" t="s">
        <v>10634</v>
      </c>
      <c r="B10624" t="s">
        <v>16196</v>
      </c>
      <c r="C10624" t="s">
        <v>17000</v>
      </c>
      <c r="D10624" t="s">
        <v>22083</v>
      </c>
      <c r="E10624">
        <v>4.676430207505244</v>
      </c>
      <c r="F10624" t="s">
        <v>24179</v>
      </c>
      <c r="G10624" t="s">
        <v>24181</v>
      </c>
      <c r="H10624" t="s">
        <v>24189</v>
      </c>
      <c r="I10624">
        <v>24</v>
      </c>
      <c r="J10624">
        <v>19</v>
      </c>
      <c r="K10624">
        <v>-5</v>
      </c>
      <c r="L10624">
        <v>0</v>
      </c>
    </row>
    <row r="10625" spans="1:12">
      <c r="A10625" t="s">
        <v>10635</v>
      </c>
      <c r="B10625" t="s">
        <v>15075</v>
      </c>
      <c r="C10625" t="s">
        <v>16998</v>
      </c>
      <c r="D10625" t="s">
        <v>22084</v>
      </c>
      <c r="E10625">
        <v>4.85005326009814</v>
      </c>
      <c r="F10625" t="s">
        <v>24178</v>
      </c>
      <c r="G10625" t="s">
        <v>24181</v>
      </c>
      <c r="H10625" t="s">
        <v>24186</v>
      </c>
      <c r="I10625">
        <v>25</v>
      </c>
      <c r="J10625">
        <v>77</v>
      </c>
      <c r="K10625">
        <v>52</v>
      </c>
      <c r="L10625">
        <v>1</v>
      </c>
    </row>
    <row r="10626" spans="1:12">
      <c r="A10626" t="s">
        <v>10636</v>
      </c>
      <c r="B10626" t="s">
        <v>15291</v>
      </c>
      <c r="C10626" t="s">
        <v>16999</v>
      </c>
      <c r="D10626" t="s">
        <v>22084</v>
      </c>
      <c r="E10626">
        <v>2.479988836640416</v>
      </c>
      <c r="F10626" t="s">
        <v>24179</v>
      </c>
      <c r="G10626" t="s">
        <v>24184</v>
      </c>
      <c r="H10626" t="s">
        <v>24187</v>
      </c>
      <c r="I10626">
        <v>20</v>
      </c>
      <c r="J10626">
        <v>29</v>
      </c>
      <c r="K10626">
        <v>9</v>
      </c>
      <c r="L10626">
        <v>0</v>
      </c>
    </row>
    <row r="10627" spans="1:12">
      <c r="A10627" t="s">
        <v>10637</v>
      </c>
      <c r="B10627" t="s">
        <v>15153</v>
      </c>
      <c r="C10627" t="s">
        <v>16999</v>
      </c>
      <c r="D10627" t="s">
        <v>22084</v>
      </c>
      <c r="E10627">
        <v>5.131112222201272</v>
      </c>
      <c r="F10627" t="s">
        <v>24179</v>
      </c>
      <c r="G10627" t="s">
        <v>24184</v>
      </c>
      <c r="H10627" t="s">
        <v>24189</v>
      </c>
      <c r="I10627">
        <v>25</v>
      </c>
      <c r="J10627">
        <v>29</v>
      </c>
      <c r="K10627">
        <v>4</v>
      </c>
      <c r="L10627">
        <v>0</v>
      </c>
    </row>
    <row r="10628" spans="1:12">
      <c r="A10628" t="s">
        <v>10638</v>
      </c>
      <c r="B10628" t="s">
        <v>15439</v>
      </c>
      <c r="C10628" t="s">
        <v>16998</v>
      </c>
      <c r="D10628" t="s">
        <v>22085</v>
      </c>
      <c r="E10628">
        <v>4.498445621054806</v>
      </c>
      <c r="F10628" t="s">
        <v>24179</v>
      </c>
      <c r="G10628" t="s">
        <v>24184</v>
      </c>
      <c r="H10628" t="s">
        <v>24187</v>
      </c>
      <c r="I10628">
        <v>24</v>
      </c>
      <c r="J10628">
        <v>28</v>
      </c>
      <c r="K10628">
        <v>4</v>
      </c>
      <c r="L10628">
        <v>0</v>
      </c>
    </row>
    <row r="10629" spans="1:12">
      <c r="A10629" t="s">
        <v>10639</v>
      </c>
      <c r="B10629" t="s">
        <v>16671</v>
      </c>
      <c r="C10629" t="s">
        <v>16999</v>
      </c>
      <c r="D10629" t="s">
        <v>22086</v>
      </c>
      <c r="E10629">
        <v>2.470332969592539</v>
      </c>
      <c r="F10629" t="s">
        <v>24178</v>
      </c>
      <c r="G10629" t="s">
        <v>24181</v>
      </c>
      <c r="H10629" t="s">
        <v>24188</v>
      </c>
      <c r="I10629">
        <v>20</v>
      </c>
      <c r="J10629">
        <v>58</v>
      </c>
      <c r="K10629">
        <v>38</v>
      </c>
      <c r="L10629">
        <v>1</v>
      </c>
    </row>
    <row r="10630" spans="1:12">
      <c r="A10630" t="s">
        <v>10640</v>
      </c>
      <c r="B10630" t="s">
        <v>16139</v>
      </c>
      <c r="C10630" t="s">
        <v>17002</v>
      </c>
      <c r="D10630" t="s">
        <v>22086</v>
      </c>
      <c r="E10630">
        <v>7.097767325745695</v>
      </c>
      <c r="F10630" t="s">
        <v>24179</v>
      </c>
      <c r="G10630" t="s">
        <v>24185</v>
      </c>
      <c r="H10630" t="s">
        <v>24189</v>
      </c>
      <c r="I10630">
        <v>29</v>
      </c>
      <c r="J10630">
        <v>38</v>
      </c>
      <c r="K10630">
        <v>9</v>
      </c>
      <c r="L10630">
        <v>0</v>
      </c>
    </row>
    <row r="10631" spans="1:12">
      <c r="A10631" t="s">
        <v>10641</v>
      </c>
      <c r="B10631" t="s">
        <v>16695</v>
      </c>
      <c r="C10631" t="s">
        <v>17000</v>
      </c>
      <c r="D10631" t="s">
        <v>22086</v>
      </c>
      <c r="E10631">
        <v>6.813642806843346</v>
      </c>
      <c r="F10631" t="s">
        <v>24178</v>
      </c>
      <c r="G10631" t="s">
        <v>24182</v>
      </c>
      <c r="H10631" t="s">
        <v>24188</v>
      </c>
      <c r="I10631">
        <v>29</v>
      </c>
      <c r="J10631">
        <v>66</v>
      </c>
      <c r="K10631">
        <v>37</v>
      </c>
      <c r="L10631">
        <v>1</v>
      </c>
    </row>
    <row r="10632" spans="1:12">
      <c r="A10632" t="s">
        <v>10642</v>
      </c>
      <c r="B10632" t="s">
        <v>16559</v>
      </c>
      <c r="C10632" t="s">
        <v>16998</v>
      </c>
      <c r="D10632" t="s">
        <v>22086</v>
      </c>
      <c r="E10632">
        <v>3.877270615844347</v>
      </c>
      <c r="F10632" t="s">
        <v>24179</v>
      </c>
      <c r="G10632" t="s">
        <v>24181</v>
      </c>
      <c r="H10632" t="s">
        <v>24188</v>
      </c>
      <c r="I10632">
        <v>23</v>
      </c>
      <c r="J10632">
        <v>41</v>
      </c>
      <c r="K10632">
        <v>18</v>
      </c>
      <c r="L10632">
        <v>0</v>
      </c>
    </row>
    <row r="10633" spans="1:12">
      <c r="A10633" t="s">
        <v>10643</v>
      </c>
      <c r="B10633" t="s">
        <v>15088</v>
      </c>
      <c r="C10633" t="s">
        <v>17002</v>
      </c>
      <c r="D10633" t="s">
        <v>22086</v>
      </c>
      <c r="E10633">
        <v>4.058077495962051</v>
      </c>
      <c r="F10633" t="s">
        <v>24178</v>
      </c>
      <c r="G10633" t="s">
        <v>24181</v>
      </c>
      <c r="H10633" t="s">
        <v>24186</v>
      </c>
      <c r="I10633">
        <v>23</v>
      </c>
      <c r="J10633">
        <v>63</v>
      </c>
      <c r="K10633">
        <v>40</v>
      </c>
      <c r="L10633">
        <v>1</v>
      </c>
    </row>
    <row r="10634" spans="1:12">
      <c r="A10634" t="s">
        <v>10644</v>
      </c>
      <c r="B10634" t="s">
        <v>15020</v>
      </c>
      <c r="C10634" t="s">
        <v>16998</v>
      </c>
      <c r="D10634" t="s">
        <v>22087</v>
      </c>
      <c r="E10634">
        <v>6.443887253430434</v>
      </c>
      <c r="F10634" t="s">
        <v>24179</v>
      </c>
      <c r="G10634" t="s">
        <v>24182</v>
      </c>
      <c r="H10634" t="s">
        <v>24186</v>
      </c>
      <c r="I10634">
        <v>28</v>
      </c>
      <c r="J10634">
        <v>79</v>
      </c>
      <c r="K10634">
        <v>51</v>
      </c>
      <c r="L10634">
        <v>1</v>
      </c>
    </row>
    <row r="10635" spans="1:12">
      <c r="A10635" t="s">
        <v>10645</v>
      </c>
      <c r="B10635" t="s">
        <v>15970</v>
      </c>
      <c r="C10635" t="s">
        <v>16998</v>
      </c>
      <c r="D10635" t="s">
        <v>22088</v>
      </c>
      <c r="E10635">
        <v>4.053855600771261</v>
      </c>
      <c r="F10635" t="s">
        <v>24179</v>
      </c>
      <c r="G10635" t="s">
        <v>24181</v>
      </c>
      <c r="H10635" t="s">
        <v>24186</v>
      </c>
      <c r="I10635">
        <v>23</v>
      </c>
      <c r="J10635">
        <v>67</v>
      </c>
      <c r="K10635">
        <v>44</v>
      </c>
      <c r="L10635">
        <v>1</v>
      </c>
    </row>
    <row r="10636" spans="1:12">
      <c r="A10636" t="s">
        <v>10646</v>
      </c>
      <c r="B10636" t="s">
        <v>15823</v>
      </c>
      <c r="C10636" t="s">
        <v>17000</v>
      </c>
      <c r="D10636" t="s">
        <v>22088</v>
      </c>
      <c r="E10636">
        <v>1.706673065580621</v>
      </c>
      <c r="F10636" t="s">
        <v>24179</v>
      </c>
      <c r="G10636" t="s">
        <v>24184</v>
      </c>
      <c r="H10636" t="s">
        <v>24189</v>
      </c>
      <c r="I10636">
        <v>18</v>
      </c>
      <c r="J10636">
        <v>22</v>
      </c>
      <c r="K10636">
        <v>4</v>
      </c>
      <c r="L10636">
        <v>0</v>
      </c>
    </row>
    <row r="10637" spans="1:12">
      <c r="A10637" t="s">
        <v>10647</v>
      </c>
      <c r="B10637" t="s">
        <v>15880</v>
      </c>
      <c r="C10637" t="s">
        <v>17001</v>
      </c>
      <c r="D10637" t="s">
        <v>22088</v>
      </c>
      <c r="E10637">
        <v>5.717137703710834</v>
      </c>
      <c r="F10637" t="s">
        <v>24179</v>
      </c>
      <c r="G10637" t="s">
        <v>24181</v>
      </c>
      <c r="H10637" t="s">
        <v>24188</v>
      </c>
      <c r="I10637">
        <v>26</v>
      </c>
      <c r="J10637">
        <v>43</v>
      </c>
      <c r="K10637">
        <v>17</v>
      </c>
      <c r="L10637">
        <v>0</v>
      </c>
    </row>
    <row r="10638" spans="1:12">
      <c r="A10638" t="s">
        <v>10648</v>
      </c>
      <c r="B10638" t="s">
        <v>16932</v>
      </c>
      <c r="C10638" t="s">
        <v>17001</v>
      </c>
      <c r="D10638" t="s">
        <v>22089</v>
      </c>
      <c r="E10638">
        <v>2.98431529800754</v>
      </c>
      <c r="F10638" t="s">
        <v>24179</v>
      </c>
      <c r="G10638" t="s">
        <v>24181</v>
      </c>
      <c r="H10638" t="s">
        <v>24188</v>
      </c>
      <c r="I10638">
        <v>21</v>
      </c>
      <c r="J10638">
        <v>41</v>
      </c>
      <c r="K10638">
        <v>20</v>
      </c>
      <c r="L10638">
        <v>0</v>
      </c>
    </row>
    <row r="10639" spans="1:12">
      <c r="A10639" t="s">
        <v>10649</v>
      </c>
      <c r="B10639" t="s">
        <v>16432</v>
      </c>
      <c r="C10639" t="s">
        <v>16999</v>
      </c>
      <c r="D10639" t="s">
        <v>22089</v>
      </c>
      <c r="E10639">
        <v>3.687978488315942</v>
      </c>
      <c r="F10639" t="s">
        <v>24179</v>
      </c>
      <c r="G10639" t="s">
        <v>24181</v>
      </c>
      <c r="H10639" t="s">
        <v>24188</v>
      </c>
      <c r="I10639">
        <v>22</v>
      </c>
      <c r="J10639">
        <v>53</v>
      </c>
      <c r="K10639">
        <v>31</v>
      </c>
      <c r="L10639">
        <v>1</v>
      </c>
    </row>
    <row r="10640" spans="1:12">
      <c r="A10640" t="s">
        <v>10650</v>
      </c>
      <c r="B10640" t="s">
        <v>15837</v>
      </c>
      <c r="C10640" t="s">
        <v>17000</v>
      </c>
      <c r="D10640" t="s">
        <v>22089</v>
      </c>
      <c r="E10640">
        <v>9.289969632433047</v>
      </c>
      <c r="F10640" t="s">
        <v>24179</v>
      </c>
      <c r="G10640" t="s">
        <v>24182</v>
      </c>
      <c r="H10640" t="s">
        <v>24186</v>
      </c>
      <c r="I10640">
        <v>34</v>
      </c>
      <c r="J10640">
        <v>92</v>
      </c>
      <c r="K10640">
        <v>58</v>
      </c>
      <c r="L10640">
        <v>1</v>
      </c>
    </row>
    <row r="10641" spans="1:12">
      <c r="A10641" t="s">
        <v>10651</v>
      </c>
      <c r="B10641" t="s">
        <v>16649</v>
      </c>
      <c r="C10641" t="s">
        <v>16998</v>
      </c>
      <c r="D10641" t="s">
        <v>22090</v>
      </c>
      <c r="E10641">
        <v>4.191299223155975</v>
      </c>
      <c r="F10641" t="s">
        <v>24178</v>
      </c>
      <c r="G10641" t="s">
        <v>24181</v>
      </c>
      <c r="H10641" t="s">
        <v>24187</v>
      </c>
      <c r="I10641">
        <v>23</v>
      </c>
      <c r="J10641">
        <v>35</v>
      </c>
      <c r="K10641">
        <v>12</v>
      </c>
      <c r="L10641">
        <v>0</v>
      </c>
    </row>
    <row r="10642" spans="1:12">
      <c r="A10642" t="s">
        <v>10652</v>
      </c>
      <c r="B10642" t="s">
        <v>15543</v>
      </c>
      <c r="C10642" t="s">
        <v>16998</v>
      </c>
      <c r="D10642" t="s">
        <v>22090</v>
      </c>
      <c r="E10642">
        <v>4.485578478634499</v>
      </c>
      <c r="F10642" t="s">
        <v>24178</v>
      </c>
      <c r="G10642" t="s">
        <v>24185</v>
      </c>
      <c r="H10642" t="s">
        <v>24187</v>
      </c>
      <c r="I10642">
        <v>24</v>
      </c>
      <c r="J10642">
        <v>47</v>
      </c>
      <c r="K10642">
        <v>23</v>
      </c>
      <c r="L10642">
        <v>0</v>
      </c>
    </row>
    <row r="10643" spans="1:12">
      <c r="A10643" t="s">
        <v>10653</v>
      </c>
      <c r="B10643" t="s">
        <v>16751</v>
      </c>
      <c r="C10643" t="s">
        <v>17000</v>
      </c>
      <c r="D10643" t="s">
        <v>22090</v>
      </c>
      <c r="E10643">
        <v>5.78248567450048</v>
      </c>
      <c r="F10643" t="s">
        <v>24178</v>
      </c>
      <c r="G10643" t="s">
        <v>24181</v>
      </c>
      <c r="H10643" t="s">
        <v>24186</v>
      </c>
      <c r="I10643">
        <v>27</v>
      </c>
      <c r="J10643">
        <v>94</v>
      </c>
      <c r="K10643">
        <v>67</v>
      </c>
      <c r="L10643">
        <v>1</v>
      </c>
    </row>
    <row r="10644" spans="1:12">
      <c r="A10644" t="s">
        <v>10654</v>
      </c>
      <c r="B10644" t="s">
        <v>16940</v>
      </c>
      <c r="C10644" t="s">
        <v>16999</v>
      </c>
      <c r="D10644" t="s">
        <v>22091</v>
      </c>
      <c r="E10644">
        <v>5.769970523551427</v>
      </c>
      <c r="F10644" t="s">
        <v>24178</v>
      </c>
      <c r="G10644" t="s">
        <v>24182</v>
      </c>
      <c r="H10644" t="s">
        <v>24186</v>
      </c>
      <c r="I10644">
        <v>27</v>
      </c>
      <c r="J10644">
        <v>98</v>
      </c>
      <c r="K10644">
        <v>71</v>
      </c>
      <c r="L10644">
        <v>1</v>
      </c>
    </row>
    <row r="10645" spans="1:12">
      <c r="A10645" t="s">
        <v>10655</v>
      </c>
      <c r="B10645" t="s">
        <v>16134</v>
      </c>
      <c r="C10645" t="s">
        <v>17000</v>
      </c>
      <c r="D10645" t="s">
        <v>22091</v>
      </c>
      <c r="E10645">
        <v>2.830352087076555</v>
      </c>
      <c r="F10645" t="s">
        <v>24179</v>
      </c>
      <c r="G10645" t="s">
        <v>24181</v>
      </c>
      <c r="H10645" t="s">
        <v>24186</v>
      </c>
      <c r="I10645">
        <v>21</v>
      </c>
      <c r="J10645">
        <v>54</v>
      </c>
      <c r="K10645">
        <v>33</v>
      </c>
      <c r="L10645">
        <v>1</v>
      </c>
    </row>
    <row r="10646" spans="1:12">
      <c r="A10646" t="s">
        <v>10656</v>
      </c>
      <c r="B10646" t="s">
        <v>15278</v>
      </c>
      <c r="C10646" t="s">
        <v>16998</v>
      </c>
      <c r="D10646" t="s">
        <v>22092</v>
      </c>
      <c r="E10646">
        <v>4.348586032380076</v>
      </c>
      <c r="F10646" t="s">
        <v>24179</v>
      </c>
      <c r="G10646" t="s">
        <v>24182</v>
      </c>
      <c r="H10646" t="s">
        <v>24188</v>
      </c>
      <c r="I10646">
        <v>24</v>
      </c>
      <c r="J10646">
        <v>44</v>
      </c>
      <c r="K10646">
        <v>20</v>
      </c>
      <c r="L10646">
        <v>0</v>
      </c>
    </row>
    <row r="10647" spans="1:12">
      <c r="A10647" t="s">
        <v>10657</v>
      </c>
      <c r="B10647" t="s">
        <v>15027</v>
      </c>
      <c r="C10647" t="s">
        <v>17001</v>
      </c>
      <c r="D10647" t="s">
        <v>22093</v>
      </c>
      <c r="E10647">
        <v>4.563437895696869</v>
      </c>
      <c r="F10647" t="s">
        <v>24180</v>
      </c>
      <c r="G10647" t="s">
        <v>24185</v>
      </c>
      <c r="H10647" t="s">
        <v>24189</v>
      </c>
      <c r="I10647">
        <v>24</v>
      </c>
      <c r="J10647">
        <v>47</v>
      </c>
      <c r="K10647">
        <v>23</v>
      </c>
      <c r="L10647">
        <v>0</v>
      </c>
    </row>
    <row r="10648" spans="1:12">
      <c r="A10648" t="s">
        <v>10658</v>
      </c>
      <c r="B10648" t="s">
        <v>15063</v>
      </c>
      <c r="C10648" t="s">
        <v>16998</v>
      </c>
      <c r="D10648" t="s">
        <v>22093</v>
      </c>
      <c r="E10648">
        <v>5.134659072653608</v>
      </c>
      <c r="F10648" t="s">
        <v>24178</v>
      </c>
      <c r="G10648" t="s">
        <v>24181</v>
      </c>
      <c r="H10648" t="s">
        <v>24188</v>
      </c>
      <c r="I10648">
        <v>25</v>
      </c>
      <c r="J10648">
        <v>57</v>
      </c>
      <c r="K10648">
        <v>32</v>
      </c>
      <c r="L10648">
        <v>1</v>
      </c>
    </row>
    <row r="10649" spans="1:12">
      <c r="A10649" t="s">
        <v>10659</v>
      </c>
      <c r="B10649" t="s">
        <v>15080</v>
      </c>
      <c r="C10649" t="s">
        <v>17000</v>
      </c>
      <c r="D10649" t="s">
        <v>22094</v>
      </c>
      <c r="E10649">
        <v>5.178994733045418</v>
      </c>
      <c r="F10649" t="s">
        <v>24179</v>
      </c>
      <c r="G10649" t="s">
        <v>24184</v>
      </c>
      <c r="H10649" t="s">
        <v>24187</v>
      </c>
      <c r="I10649">
        <v>25</v>
      </c>
      <c r="J10649">
        <v>39</v>
      </c>
      <c r="K10649">
        <v>14</v>
      </c>
      <c r="L10649">
        <v>0</v>
      </c>
    </row>
    <row r="10650" spans="1:12">
      <c r="A10650" t="s">
        <v>10660</v>
      </c>
      <c r="B10650" t="s">
        <v>15653</v>
      </c>
      <c r="C10650" t="s">
        <v>16998</v>
      </c>
      <c r="D10650" t="s">
        <v>22094</v>
      </c>
      <c r="E10650">
        <v>16.34170802705946</v>
      </c>
      <c r="F10650" t="s">
        <v>24179</v>
      </c>
      <c r="G10650" t="s">
        <v>24181</v>
      </c>
      <c r="H10650" t="s">
        <v>24188</v>
      </c>
      <c r="I10650">
        <v>48</v>
      </c>
      <c r="J10650">
        <v>75</v>
      </c>
      <c r="K10650">
        <v>27</v>
      </c>
      <c r="L10650">
        <v>0</v>
      </c>
    </row>
    <row r="10651" spans="1:12">
      <c r="A10651" t="s">
        <v>10661</v>
      </c>
      <c r="B10651" t="s">
        <v>16154</v>
      </c>
      <c r="C10651" t="s">
        <v>17002</v>
      </c>
      <c r="D10651" t="s">
        <v>22094</v>
      </c>
      <c r="E10651">
        <v>2.489470692798335</v>
      </c>
      <c r="F10651" t="s">
        <v>24179</v>
      </c>
      <c r="G10651" t="s">
        <v>24182</v>
      </c>
      <c r="H10651" t="s">
        <v>24188</v>
      </c>
      <c r="I10651">
        <v>20</v>
      </c>
      <c r="J10651">
        <v>54</v>
      </c>
      <c r="K10651">
        <v>34</v>
      </c>
      <c r="L10651">
        <v>1</v>
      </c>
    </row>
    <row r="10652" spans="1:12">
      <c r="A10652" t="s">
        <v>10662</v>
      </c>
      <c r="B10652" t="s">
        <v>15286</v>
      </c>
      <c r="C10652" t="s">
        <v>17000</v>
      </c>
      <c r="D10652" t="s">
        <v>22095</v>
      </c>
      <c r="E10652">
        <v>7.315868895311476</v>
      </c>
      <c r="F10652" t="s">
        <v>24179</v>
      </c>
      <c r="G10652" t="s">
        <v>24182</v>
      </c>
      <c r="H10652" t="s">
        <v>24187</v>
      </c>
      <c r="I10652">
        <v>30</v>
      </c>
      <c r="J10652">
        <v>41</v>
      </c>
      <c r="K10652">
        <v>11</v>
      </c>
      <c r="L10652">
        <v>0</v>
      </c>
    </row>
    <row r="10653" spans="1:12">
      <c r="A10653" t="s">
        <v>10663</v>
      </c>
      <c r="B10653" t="s">
        <v>15713</v>
      </c>
      <c r="C10653" t="s">
        <v>17000</v>
      </c>
      <c r="D10653" t="s">
        <v>22096</v>
      </c>
      <c r="E10653">
        <v>8.098573239700757</v>
      </c>
      <c r="F10653" t="s">
        <v>24179</v>
      </c>
      <c r="G10653" t="s">
        <v>24181</v>
      </c>
      <c r="H10653" t="s">
        <v>24188</v>
      </c>
      <c r="I10653">
        <v>31</v>
      </c>
      <c r="J10653">
        <v>52</v>
      </c>
      <c r="K10653">
        <v>21</v>
      </c>
      <c r="L10653">
        <v>0</v>
      </c>
    </row>
    <row r="10654" spans="1:12">
      <c r="A10654" t="s">
        <v>10664</v>
      </c>
      <c r="B10654" t="s">
        <v>16397</v>
      </c>
      <c r="C10654" t="s">
        <v>16998</v>
      </c>
      <c r="D10654" t="s">
        <v>22097</v>
      </c>
      <c r="E10654">
        <v>5.733877405526928</v>
      </c>
      <c r="F10654" t="s">
        <v>24178</v>
      </c>
      <c r="G10654" t="s">
        <v>24181</v>
      </c>
      <c r="H10654" t="s">
        <v>24186</v>
      </c>
      <c r="I10654">
        <v>26</v>
      </c>
      <c r="J10654">
        <v>103</v>
      </c>
      <c r="K10654">
        <v>77</v>
      </c>
      <c r="L10654">
        <v>1</v>
      </c>
    </row>
    <row r="10655" spans="1:12">
      <c r="A10655" t="s">
        <v>10665</v>
      </c>
      <c r="B10655" t="s">
        <v>15925</v>
      </c>
      <c r="C10655" t="s">
        <v>16998</v>
      </c>
      <c r="D10655" t="s">
        <v>22098</v>
      </c>
      <c r="E10655">
        <v>3.237632337258308</v>
      </c>
      <c r="F10655" t="s">
        <v>24179</v>
      </c>
      <c r="G10655" t="s">
        <v>24181</v>
      </c>
      <c r="H10655" t="s">
        <v>24188</v>
      </c>
      <c r="I10655">
        <v>21</v>
      </c>
      <c r="J10655">
        <v>48</v>
      </c>
      <c r="K10655">
        <v>27</v>
      </c>
      <c r="L10655">
        <v>0</v>
      </c>
    </row>
    <row r="10656" spans="1:12">
      <c r="A10656" t="s">
        <v>10666</v>
      </c>
      <c r="B10656" t="s">
        <v>15585</v>
      </c>
      <c r="C10656" t="s">
        <v>17000</v>
      </c>
      <c r="D10656" t="s">
        <v>22098</v>
      </c>
      <c r="E10656">
        <v>10.30195842111321</v>
      </c>
      <c r="F10656" t="s">
        <v>24179</v>
      </c>
      <c r="G10656" t="s">
        <v>24181</v>
      </c>
      <c r="H10656" t="s">
        <v>24186</v>
      </c>
      <c r="I10656">
        <v>36</v>
      </c>
      <c r="J10656">
        <v>72</v>
      </c>
      <c r="K10656">
        <v>36</v>
      </c>
      <c r="L10656">
        <v>1</v>
      </c>
    </row>
    <row r="10657" spans="1:12">
      <c r="A10657" t="s">
        <v>10667</v>
      </c>
      <c r="B10657" t="s">
        <v>15828</v>
      </c>
      <c r="C10657" t="s">
        <v>17000</v>
      </c>
      <c r="D10657" t="s">
        <v>22098</v>
      </c>
      <c r="E10657">
        <v>1.497816779642993</v>
      </c>
      <c r="F10657" t="s">
        <v>24179</v>
      </c>
      <c r="G10657" t="s">
        <v>24181</v>
      </c>
      <c r="H10657" t="s">
        <v>24188</v>
      </c>
      <c r="I10657">
        <v>18</v>
      </c>
      <c r="J10657">
        <v>31</v>
      </c>
      <c r="K10657">
        <v>13</v>
      </c>
      <c r="L10657">
        <v>0</v>
      </c>
    </row>
    <row r="10658" spans="1:12">
      <c r="A10658" t="s">
        <v>10668</v>
      </c>
      <c r="B10658" t="s">
        <v>16473</v>
      </c>
      <c r="C10658" t="s">
        <v>16998</v>
      </c>
      <c r="D10658" t="s">
        <v>22098</v>
      </c>
      <c r="E10658">
        <v>3.184727255817518</v>
      </c>
      <c r="F10658" t="s">
        <v>24178</v>
      </c>
      <c r="G10658" t="s">
        <v>24181</v>
      </c>
      <c r="H10658" t="s">
        <v>24189</v>
      </c>
      <c r="I10658">
        <v>21</v>
      </c>
      <c r="J10658">
        <v>39</v>
      </c>
      <c r="K10658">
        <v>18</v>
      </c>
      <c r="L10658">
        <v>0</v>
      </c>
    </row>
    <row r="10659" spans="1:12">
      <c r="A10659" t="s">
        <v>10669</v>
      </c>
      <c r="B10659" t="s">
        <v>15030</v>
      </c>
      <c r="C10659" t="s">
        <v>17000</v>
      </c>
      <c r="D10659" t="s">
        <v>22099</v>
      </c>
      <c r="E10659">
        <v>8.051360622780786</v>
      </c>
      <c r="F10659" t="s">
        <v>24179</v>
      </c>
      <c r="G10659" t="s">
        <v>24181</v>
      </c>
      <c r="H10659" t="s">
        <v>24187</v>
      </c>
      <c r="I10659">
        <v>31</v>
      </c>
      <c r="J10659">
        <v>38</v>
      </c>
      <c r="K10659">
        <v>7</v>
      </c>
      <c r="L10659">
        <v>0</v>
      </c>
    </row>
    <row r="10660" spans="1:12">
      <c r="A10660" t="s">
        <v>10670</v>
      </c>
      <c r="B10660" t="s">
        <v>16618</v>
      </c>
      <c r="C10660" t="s">
        <v>17002</v>
      </c>
      <c r="D10660" t="s">
        <v>22099</v>
      </c>
      <c r="E10660">
        <v>3.72454314357124</v>
      </c>
      <c r="F10660" t="s">
        <v>24179</v>
      </c>
      <c r="G10660" t="s">
        <v>24185</v>
      </c>
      <c r="H10660" t="s">
        <v>24189</v>
      </c>
      <c r="I10660">
        <v>22</v>
      </c>
      <c r="J10660">
        <v>20</v>
      </c>
      <c r="K10660">
        <v>-2</v>
      </c>
      <c r="L10660">
        <v>0</v>
      </c>
    </row>
    <row r="10661" spans="1:12">
      <c r="A10661" t="s">
        <v>10671</v>
      </c>
      <c r="B10661" t="s">
        <v>16125</v>
      </c>
      <c r="C10661" t="s">
        <v>16998</v>
      </c>
      <c r="D10661" t="s">
        <v>22100</v>
      </c>
      <c r="E10661">
        <v>9.956566292424711</v>
      </c>
      <c r="F10661" t="s">
        <v>24179</v>
      </c>
      <c r="G10661" t="s">
        <v>24181</v>
      </c>
      <c r="H10661" t="s">
        <v>24189</v>
      </c>
      <c r="I10661">
        <v>35</v>
      </c>
      <c r="J10661">
        <v>34</v>
      </c>
      <c r="K10661">
        <v>-1</v>
      </c>
      <c r="L10661">
        <v>0</v>
      </c>
    </row>
    <row r="10662" spans="1:12">
      <c r="A10662" t="s">
        <v>10672</v>
      </c>
      <c r="B10662" t="s">
        <v>16099</v>
      </c>
      <c r="C10662" t="s">
        <v>17000</v>
      </c>
      <c r="D10662" t="s">
        <v>22101</v>
      </c>
      <c r="E10662">
        <v>2.104541497849934</v>
      </c>
      <c r="F10662" t="s">
        <v>24179</v>
      </c>
      <c r="G10662" t="s">
        <v>24181</v>
      </c>
      <c r="H10662" t="s">
        <v>24186</v>
      </c>
      <c r="I10662">
        <v>19</v>
      </c>
      <c r="J10662">
        <v>95</v>
      </c>
      <c r="K10662">
        <v>76</v>
      </c>
      <c r="L10662">
        <v>1</v>
      </c>
    </row>
    <row r="10663" spans="1:12">
      <c r="A10663" t="s">
        <v>10673</v>
      </c>
      <c r="B10663" t="s">
        <v>16138</v>
      </c>
      <c r="C10663" t="s">
        <v>17001</v>
      </c>
      <c r="D10663" t="s">
        <v>22101</v>
      </c>
      <c r="E10663">
        <v>2.570110908478551</v>
      </c>
      <c r="F10663" t="s">
        <v>24179</v>
      </c>
      <c r="G10663" t="s">
        <v>24181</v>
      </c>
      <c r="H10663" t="s">
        <v>24186</v>
      </c>
      <c r="I10663">
        <v>20</v>
      </c>
      <c r="J10663">
        <v>79</v>
      </c>
      <c r="K10663">
        <v>59</v>
      </c>
      <c r="L10663">
        <v>1</v>
      </c>
    </row>
    <row r="10664" spans="1:12">
      <c r="A10664" t="s">
        <v>10674</v>
      </c>
      <c r="B10664" t="s">
        <v>15066</v>
      </c>
      <c r="C10664" t="s">
        <v>16998</v>
      </c>
      <c r="D10664" t="s">
        <v>22101</v>
      </c>
      <c r="E10664">
        <v>3.435563349306013</v>
      </c>
      <c r="F10664" t="s">
        <v>24178</v>
      </c>
      <c r="G10664" t="s">
        <v>24185</v>
      </c>
      <c r="H10664" t="s">
        <v>24189</v>
      </c>
      <c r="I10664">
        <v>22</v>
      </c>
      <c r="J10664">
        <v>31</v>
      </c>
      <c r="K10664">
        <v>9</v>
      </c>
      <c r="L10664">
        <v>0</v>
      </c>
    </row>
    <row r="10665" spans="1:12">
      <c r="A10665" t="s">
        <v>10675</v>
      </c>
      <c r="B10665" t="s">
        <v>16720</v>
      </c>
      <c r="C10665" t="s">
        <v>16998</v>
      </c>
      <c r="D10665" t="s">
        <v>22102</v>
      </c>
      <c r="E10665">
        <v>5.521776503010408</v>
      </c>
      <c r="F10665" t="s">
        <v>24179</v>
      </c>
      <c r="G10665" t="s">
        <v>24182</v>
      </c>
      <c r="H10665" t="s">
        <v>24188</v>
      </c>
      <c r="I10665">
        <v>26</v>
      </c>
      <c r="J10665">
        <v>46</v>
      </c>
      <c r="K10665">
        <v>20</v>
      </c>
      <c r="L10665">
        <v>0</v>
      </c>
    </row>
    <row r="10666" spans="1:12">
      <c r="A10666" t="s">
        <v>10676</v>
      </c>
      <c r="B10666" t="s">
        <v>16410</v>
      </c>
      <c r="C10666" t="s">
        <v>16998</v>
      </c>
      <c r="D10666" t="s">
        <v>22102</v>
      </c>
      <c r="E10666">
        <v>4.010796799953836</v>
      </c>
      <c r="F10666" t="s">
        <v>24179</v>
      </c>
      <c r="G10666" t="s">
        <v>24181</v>
      </c>
      <c r="H10666" t="s">
        <v>24188</v>
      </c>
      <c r="I10666">
        <v>23</v>
      </c>
      <c r="J10666">
        <v>45</v>
      </c>
      <c r="K10666">
        <v>22</v>
      </c>
      <c r="L10666">
        <v>0</v>
      </c>
    </row>
    <row r="10667" spans="1:12">
      <c r="A10667" t="s">
        <v>10677</v>
      </c>
      <c r="B10667" t="s">
        <v>15741</v>
      </c>
      <c r="C10667" t="s">
        <v>17002</v>
      </c>
      <c r="D10667" t="s">
        <v>22103</v>
      </c>
      <c r="E10667">
        <v>3.507138187502997</v>
      </c>
      <c r="F10667" t="s">
        <v>24179</v>
      </c>
      <c r="G10667" t="s">
        <v>24182</v>
      </c>
      <c r="H10667" t="s">
        <v>24188</v>
      </c>
      <c r="I10667">
        <v>22</v>
      </c>
      <c r="J10667">
        <v>38</v>
      </c>
      <c r="K10667">
        <v>16</v>
      </c>
      <c r="L10667">
        <v>0</v>
      </c>
    </row>
    <row r="10668" spans="1:12">
      <c r="A10668" t="s">
        <v>10678</v>
      </c>
      <c r="B10668" t="s">
        <v>15651</v>
      </c>
      <c r="C10668" t="s">
        <v>16998</v>
      </c>
      <c r="D10668" t="s">
        <v>22103</v>
      </c>
      <c r="E10668">
        <v>9.117523448859435</v>
      </c>
      <c r="F10668" t="s">
        <v>24179</v>
      </c>
      <c r="G10668" t="s">
        <v>24182</v>
      </c>
      <c r="H10668" t="s">
        <v>24187</v>
      </c>
      <c r="I10668">
        <v>33</v>
      </c>
      <c r="J10668">
        <v>43</v>
      </c>
      <c r="K10668">
        <v>10</v>
      </c>
      <c r="L10668">
        <v>0</v>
      </c>
    </row>
    <row r="10669" spans="1:12">
      <c r="A10669" t="s">
        <v>10679</v>
      </c>
      <c r="B10669" t="s">
        <v>16713</v>
      </c>
      <c r="C10669" t="s">
        <v>16999</v>
      </c>
      <c r="D10669" t="s">
        <v>22103</v>
      </c>
      <c r="E10669">
        <v>9.551731889098244</v>
      </c>
      <c r="F10669" t="s">
        <v>24178</v>
      </c>
      <c r="G10669" t="s">
        <v>24185</v>
      </c>
      <c r="H10669" t="s">
        <v>24189</v>
      </c>
      <c r="I10669">
        <v>34</v>
      </c>
      <c r="J10669">
        <v>45</v>
      </c>
      <c r="K10669">
        <v>11</v>
      </c>
      <c r="L10669">
        <v>0</v>
      </c>
    </row>
    <row r="10670" spans="1:12">
      <c r="A10670" t="s">
        <v>10680</v>
      </c>
      <c r="B10670" t="s">
        <v>15468</v>
      </c>
      <c r="C10670" t="s">
        <v>17000</v>
      </c>
      <c r="D10670" t="s">
        <v>22103</v>
      </c>
      <c r="E10670">
        <v>3.64300946860572</v>
      </c>
      <c r="F10670" t="s">
        <v>24179</v>
      </c>
      <c r="G10670" t="s">
        <v>24182</v>
      </c>
      <c r="H10670" t="s">
        <v>24188</v>
      </c>
      <c r="I10670">
        <v>22</v>
      </c>
      <c r="J10670">
        <v>55</v>
      </c>
      <c r="K10670">
        <v>33</v>
      </c>
      <c r="L10670">
        <v>1</v>
      </c>
    </row>
    <row r="10671" spans="1:12">
      <c r="A10671" t="s">
        <v>10681</v>
      </c>
      <c r="B10671" t="s">
        <v>15249</v>
      </c>
      <c r="C10671" t="s">
        <v>17000</v>
      </c>
      <c r="D10671" t="s">
        <v>22103</v>
      </c>
      <c r="E10671">
        <v>1.906208320226186</v>
      </c>
      <c r="F10671" t="s">
        <v>24179</v>
      </c>
      <c r="G10671" t="s">
        <v>24183</v>
      </c>
      <c r="H10671" t="s">
        <v>24188</v>
      </c>
      <c r="I10671">
        <v>19</v>
      </c>
      <c r="J10671">
        <v>40</v>
      </c>
      <c r="K10671">
        <v>21</v>
      </c>
      <c r="L10671">
        <v>0</v>
      </c>
    </row>
    <row r="10672" spans="1:12">
      <c r="A10672" t="s">
        <v>10682</v>
      </c>
      <c r="B10672" t="s">
        <v>15256</v>
      </c>
      <c r="C10672" t="s">
        <v>17000</v>
      </c>
      <c r="D10672" t="s">
        <v>22104</v>
      </c>
      <c r="E10672">
        <v>1.523877518210298</v>
      </c>
      <c r="F10672" t="s">
        <v>24178</v>
      </c>
      <c r="G10672" t="s">
        <v>24184</v>
      </c>
      <c r="H10672" t="s">
        <v>24189</v>
      </c>
      <c r="I10672">
        <v>18</v>
      </c>
      <c r="J10672">
        <v>42</v>
      </c>
      <c r="K10672">
        <v>24</v>
      </c>
      <c r="L10672">
        <v>0</v>
      </c>
    </row>
    <row r="10673" spans="1:12">
      <c r="A10673" t="s">
        <v>10683</v>
      </c>
      <c r="B10673" t="s">
        <v>15230</v>
      </c>
      <c r="C10673" t="s">
        <v>16998</v>
      </c>
      <c r="D10673" t="s">
        <v>22105</v>
      </c>
      <c r="E10673">
        <v>5.051297077766496</v>
      </c>
      <c r="F10673" t="s">
        <v>24178</v>
      </c>
      <c r="G10673" t="s">
        <v>24182</v>
      </c>
      <c r="H10673" t="s">
        <v>24188</v>
      </c>
      <c r="I10673">
        <v>25</v>
      </c>
      <c r="J10673">
        <v>61</v>
      </c>
      <c r="K10673">
        <v>36</v>
      </c>
      <c r="L10673">
        <v>1</v>
      </c>
    </row>
    <row r="10674" spans="1:12">
      <c r="A10674" t="s">
        <v>10684</v>
      </c>
      <c r="B10674" t="s">
        <v>15764</v>
      </c>
      <c r="C10674" t="s">
        <v>16999</v>
      </c>
      <c r="D10674" t="s">
        <v>22106</v>
      </c>
      <c r="E10674">
        <v>6.22129329954534</v>
      </c>
      <c r="F10674" t="s">
        <v>24178</v>
      </c>
      <c r="G10674" t="s">
        <v>24185</v>
      </c>
      <c r="H10674" t="s">
        <v>24187</v>
      </c>
      <c r="I10674">
        <v>27</v>
      </c>
      <c r="J10674">
        <v>39</v>
      </c>
      <c r="K10674">
        <v>12</v>
      </c>
      <c r="L10674">
        <v>0</v>
      </c>
    </row>
    <row r="10675" spans="1:12">
      <c r="A10675" t="s">
        <v>10685</v>
      </c>
      <c r="B10675" t="s">
        <v>15035</v>
      </c>
      <c r="C10675" t="s">
        <v>17000</v>
      </c>
      <c r="D10675" t="s">
        <v>22106</v>
      </c>
      <c r="E10675">
        <v>4.625104164613075</v>
      </c>
      <c r="F10675" t="s">
        <v>24179</v>
      </c>
      <c r="G10675" t="s">
        <v>24183</v>
      </c>
      <c r="H10675" t="s">
        <v>24189</v>
      </c>
      <c r="I10675">
        <v>24</v>
      </c>
      <c r="J10675">
        <v>19</v>
      </c>
      <c r="K10675">
        <v>-5</v>
      </c>
      <c r="L10675">
        <v>0</v>
      </c>
    </row>
    <row r="10676" spans="1:12">
      <c r="A10676" t="s">
        <v>10686</v>
      </c>
      <c r="B10676" t="s">
        <v>16388</v>
      </c>
      <c r="C10676" t="s">
        <v>17002</v>
      </c>
      <c r="D10676" t="s">
        <v>22107</v>
      </c>
      <c r="E10676">
        <v>4.32557874999701</v>
      </c>
      <c r="F10676" t="s">
        <v>24178</v>
      </c>
      <c r="G10676" t="s">
        <v>24181</v>
      </c>
      <c r="H10676" t="s">
        <v>24188</v>
      </c>
      <c r="I10676">
        <v>24</v>
      </c>
      <c r="J10676">
        <v>56</v>
      </c>
      <c r="K10676">
        <v>32</v>
      </c>
      <c r="L10676">
        <v>1</v>
      </c>
    </row>
    <row r="10677" spans="1:12">
      <c r="A10677" t="s">
        <v>10687</v>
      </c>
      <c r="B10677" t="s">
        <v>15450</v>
      </c>
      <c r="C10677" t="s">
        <v>16998</v>
      </c>
      <c r="D10677" t="s">
        <v>22108</v>
      </c>
      <c r="E10677">
        <v>2.99735038272257</v>
      </c>
      <c r="F10677" t="s">
        <v>24179</v>
      </c>
      <c r="G10677" t="s">
        <v>24184</v>
      </c>
      <c r="H10677" t="s">
        <v>24188</v>
      </c>
      <c r="I10677">
        <v>21</v>
      </c>
      <c r="J10677">
        <v>50</v>
      </c>
      <c r="K10677">
        <v>29</v>
      </c>
      <c r="L10677">
        <v>0</v>
      </c>
    </row>
    <row r="10678" spans="1:12">
      <c r="A10678" t="s">
        <v>10688</v>
      </c>
      <c r="B10678" t="s">
        <v>15446</v>
      </c>
      <c r="C10678" t="s">
        <v>17000</v>
      </c>
      <c r="D10678" t="s">
        <v>22108</v>
      </c>
      <c r="E10678">
        <v>6.218258582898569</v>
      </c>
      <c r="F10678" t="s">
        <v>24179</v>
      </c>
      <c r="G10678" t="s">
        <v>24181</v>
      </c>
      <c r="H10678" t="s">
        <v>24188</v>
      </c>
      <c r="I10678">
        <v>27</v>
      </c>
      <c r="J10678">
        <v>41</v>
      </c>
      <c r="K10678">
        <v>14</v>
      </c>
      <c r="L10678">
        <v>0</v>
      </c>
    </row>
    <row r="10679" spans="1:12">
      <c r="A10679" t="s">
        <v>10689</v>
      </c>
      <c r="B10679" t="s">
        <v>16680</v>
      </c>
      <c r="C10679" t="s">
        <v>17000</v>
      </c>
      <c r="D10679" t="s">
        <v>22109</v>
      </c>
      <c r="E10679">
        <v>10.37182182896027</v>
      </c>
      <c r="F10679" t="s">
        <v>24178</v>
      </c>
      <c r="G10679" t="s">
        <v>24184</v>
      </c>
      <c r="H10679" t="s">
        <v>24189</v>
      </c>
      <c r="I10679">
        <v>36</v>
      </c>
      <c r="J10679">
        <v>47</v>
      </c>
      <c r="K10679">
        <v>11</v>
      </c>
      <c r="L10679">
        <v>0</v>
      </c>
    </row>
    <row r="10680" spans="1:12">
      <c r="A10680" t="s">
        <v>10690</v>
      </c>
      <c r="B10680" t="s">
        <v>16286</v>
      </c>
      <c r="C10680" t="s">
        <v>16999</v>
      </c>
      <c r="D10680" t="s">
        <v>22110</v>
      </c>
      <c r="E10680">
        <v>1.47928839999052</v>
      </c>
      <c r="F10680" t="s">
        <v>24179</v>
      </c>
      <c r="G10680" t="s">
        <v>24181</v>
      </c>
      <c r="H10680" t="s">
        <v>24188</v>
      </c>
      <c r="I10680">
        <v>18</v>
      </c>
      <c r="J10680">
        <v>47</v>
      </c>
      <c r="K10680">
        <v>29</v>
      </c>
      <c r="L10680">
        <v>0</v>
      </c>
    </row>
    <row r="10681" spans="1:12">
      <c r="A10681" t="s">
        <v>10691</v>
      </c>
      <c r="B10681" t="s">
        <v>15826</v>
      </c>
      <c r="C10681" t="s">
        <v>16999</v>
      </c>
      <c r="D10681" t="s">
        <v>22110</v>
      </c>
      <c r="E10681">
        <v>4.311342780552208</v>
      </c>
      <c r="F10681" t="s">
        <v>24179</v>
      </c>
      <c r="G10681" t="s">
        <v>24185</v>
      </c>
      <c r="H10681" t="s">
        <v>24189</v>
      </c>
      <c r="I10681">
        <v>24</v>
      </c>
      <c r="J10681">
        <v>19</v>
      </c>
      <c r="K10681">
        <v>-5</v>
      </c>
      <c r="L10681">
        <v>0</v>
      </c>
    </row>
    <row r="10682" spans="1:12">
      <c r="A10682" t="s">
        <v>10692</v>
      </c>
      <c r="B10682" t="s">
        <v>15618</v>
      </c>
      <c r="C10682" t="s">
        <v>17002</v>
      </c>
      <c r="D10682" t="s">
        <v>22111</v>
      </c>
      <c r="E10682">
        <v>2.758882827918326</v>
      </c>
      <c r="F10682" t="s">
        <v>24178</v>
      </c>
      <c r="G10682" t="s">
        <v>24182</v>
      </c>
      <c r="H10682" t="s">
        <v>24188</v>
      </c>
      <c r="I10682">
        <v>21</v>
      </c>
      <c r="J10682">
        <v>46</v>
      </c>
      <c r="K10682">
        <v>25</v>
      </c>
      <c r="L10682">
        <v>0</v>
      </c>
    </row>
    <row r="10683" spans="1:12">
      <c r="A10683" t="s">
        <v>10693</v>
      </c>
      <c r="B10683" t="s">
        <v>16490</v>
      </c>
      <c r="C10683" t="s">
        <v>16999</v>
      </c>
      <c r="D10683" t="s">
        <v>22111</v>
      </c>
      <c r="E10683">
        <v>2.127115853942896</v>
      </c>
      <c r="F10683" t="s">
        <v>24179</v>
      </c>
      <c r="G10683" t="s">
        <v>24182</v>
      </c>
      <c r="H10683" t="s">
        <v>24187</v>
      </c>
      <c r="I10683">
        <v>19</v>
      </c>
      <c r="J10683">
        <v>29</v>
      </c>
      <c r="K10683">
        <v>10</v>
      </c>
      <c r="L10683">
        <v>0</v>
      </c>
    </row>
    <row r="10684" spans="1:12">
      <c r="A10684" t="s">
        <v>10694</v>
      </c>
      <c r="B10684" t="s">
        <v>15275</v>
      </c>
      <c r="C10684" t="s">
        <v>16998</v>
      </c>
      <c r="D10684" t="s">
        <v>22111</v>
      </c>
      <c r="E10684">
        <v>2.547244189055718</v>
      </c>
      <c r="F10684" t="s">
        <v>24179</v>
      </c>
      <c r="G10684" t="s">
        <v>24181</v>
      </c>
      <c r="H10684" t="s">
        <v>24188</v>
      </c>
      <c r="I10684">
        <v>20</v>
      </c>
      <c r="J10684">
        <v>34</v>
      </c>
      <c r="K10684">
        <v>14</v>
      </c>
      <c r="L10684">
        <v>0</v>
      </c>
    </row>
    <row r="10685" spans="1:12">
      <c r="A10685" t="s">
        <v>10695</v>
      </c>
      <c r="B10685" t="s">
        <v>15441</v>
      </c>
      <c r="C10685" t="s">
        <v>16999</v>
      </c>
      <c r="D10685" t="s">
        <v>22112</v>
      </c>
      <c r="E10685">
        <v>5.41859430147558</v>
      </c>
      <c r="F10685" t="s">
        <v>24179</v>
      </c>
      <c r="G10685" t="s">
        <v>24182</v>
      </c>
      <c r="H10685" t="s">
        <v>24188</v>
      </c>
      <c r="I10685">
        <v>26</v>
      </c>
      <c r="J10685">
        <v>48</v>
      </c>
      <c r="K10685">
        <v>22</v>
      </c>
      <c r="L10685">
        <v>0</v>
      </c>
    </row>
    <row r="10686" spans="1:12">
      <c r="A10686" t="s">
        <v>10696</v>
      </c>
      <c r="B10686" t="s">
        <v>15227</v>
      </c>
      <c r="C10686" t="s">
        <v>16998</v>
      </c>
      <c r="D10686" t="s">
        <v>22113</v>
      </c>
      <c r="E10686">
        <v>5.487545658353632</v>
      </c>
      <c r="F10686" t="s">
        <v>24179</v>
      </c>
      <c r="G10686" t="s">
        <v>24183</v>
      </c>
      <c r="H10686" t="s">
        <v>24186</v>
      </c>
      <c r="I10686">
        <v>26</v>
      </c>
      <c r="J10686">
        <v>73</v>
      </c>
      <c r="K10686">
        <v>47</v>
      </c>
      <c r="L10686">
        <v>1</v>
      </c>
    </row>
    <row r="10687" spans="1:12">
      <c r="A10687" t="s">
        <v>10697</v>
      </c>
      <c r="B10687" t="s">
        <v>16789</v>
      </c>
      <c r="C10687" t="s">
        <v>17000</v>
      </c>
      <c r="D10687" t="s">
        <v>22113</v>
      </c>
      <c r="E10687">
        <v>9.301204245943619</v>
      </c>
      <c r="F10687" t="s">
        <v>24179</v>
      </c>
      <c r="G10687" t="s">
        <v>24181</v>
      </c>
      <c r="H10687" t="s">
        <v>24188</v>
      </c>
      <c r="I10687">
        <v>34</v>
      </c>
      <c r="J10687">
        <v>57</v>
      </c>
      <c r="K10687">
        <v>23</v>
      </c>
      <c r="L10687">
        <v>0</v>
      </c>
    </row>
    <row r="10688" spans="1:12">
      <c r="A10688" t="s">
        <v>10698</v>
      </c>
      <c r="B10688" t="s">
        <v>16645</v>
      </c>
      <c r="C10688" t="s">
        <v>17000</v>
      </c>
      <c r="D10688" t="s">
        <v>22113</v>
      </c>
      <c r="E10688">
        <v>4.501410416568425</v>
      </c>
      <c r="F10688" t="s">
        <v>24180</v>
      </c>
      <c r="G10688" t="s">
        <v>24185</v>
      </c>
      <c r="H10688" t="s">
        <v>24189</v>
      </c>
      <c r="I10688">
        <v>24</v>
      </c>
      <c r="J10688">
        <v>72</v>
      </c>
      <c r="K10688">
        <v>48</v>
      </c>
      <c r="L10688">
        <v>1</v>
      </c>
    </row>
    <row r="10689" spans="1:12">
      <c r="A10689" t="s">
        <v>10699</v>
      </c>
      <c r="B10689" t="s">
        <v>16053</v>
      </c>
      <c r="C10689" t="s">
        <v>17000</v>
      </c>
      <c r="D10689" t="s">
        <v>22114</v>
      </c>
      <c r="E10689">
        <v>1.86058170799712</v>
      </c>
      <c r="F10689" t="s">
        <v>24180</v>
      </c>
      <c r="G10689" t="s">
        <v>24184</v>
      </c>
      <c r="H10689" t="s">
        <v>24189</v>
      </c>
      <c r="I10689">
        <v>19</v>
      </c>
      <c r="J10689">
        <v>78</v>
      </c>
      <c r="K10689">
        <v>59</v>
      </c>
      <c r="L10689">
        <v>1</v>
      </c>
    </row>
    <row r="10690" spans="1:12">
      <c r="A10690" t="s">
        <v>10700</v>
      </c>
      <c r="B10690" t="s">
        <v>15479</v>
      </c>
      <c r="C10690" t="s">
        <v>16999</v>
      </c>
      <c r="D10690" t="s">
        <v>22114</v>
      </c>
      <c r="E10690">
        <v>3.978541237272962</v>
      </c>
      <c r="F10690" t="s">
        <v>24179</v>
      </c>
      <c r="G10690" t="s">
        <v>24181</v>
      </c>
      <c r="H10690" t="s">
        <v>24186</v>
      </c>
      <c r="I10690">
        <v>23</v>
      </c>
      <c r="J10690">
        <v>80</v>
      </c>
      <c r="K10690">
        <v>57</v>
      </c>
      <c r="L10690">
        <v>1</v>
      </c>
    </row>
    <row r="10691" spans="1:12">
      <c r="A10691" t="s">
        <v>10701</v>
      </c>
      <c r="B10691" t="s">
        <v>16367</v>
      </c>
      <c r="C10691" t="s">
        <v>17002</v>
      </c>
      <c r="D10691" t="s">
        <v>22115</v>
      </c>
      <c r="E10691">
        <v>2.240749624980883</v>
      </c>
      <c r="F10691" t="s">
        <v>24179</v>
      </c>
      <c r="G10691" t="s">
        <v>24185</v>
      </c>
      <c r="H10691" t="s">
        <v>24189</v>
      </c>
      <c r="I10691">
        <v>19</v>
      </c>
      <c r="J10691">
        <v>24</v>
      </c>
      <c r="K10691">
        <v>5</v>
      </c>
      <c r="L10691">
        <v>0</v>
      </c>
    </row>
    <row r="10692" spans="1:12">
      <c r="A10692" t="s">
        <v>10702</v>
      </c>
      <c r="B10692" t="s">
        <v>15245</v>
      </c>
      <c r="C10692" t="s">
        <v>16998</v>
      </c>
      <c r="D10692" t="s">
        <v>22116</v>
      </c>
      <c r="E10692">
        <v>2.451259702705446</v>
      </c>
      <c r="F10692" t="s">
        <v>24179</v>
      </c>
      <c r="G10692" t="s">
        <v>24185</v>
      </c>
      <c r="H10692" t="s">
        <v>24189</v>
      </c>
      <c r="I10692">
        <v>20</v>
      </c>
      <c r="J10692">
        <v>28</v>
      </c>
      <c r="K10692">
        <v>8</v>
      </c>
      <c r="L10692">
        <v>0</v>
      </c>
    </row>
    <row r="10693" spans="1:12">
      <c r="A10693" t="s">
        <v>10703</v>
      </c>
      <c r="B10693" t="s">
        <v>16146</v>
      </c>
      <c r="C10693" t="s">
        <v>16998</v>
      </c>
      <c r="D10693" t="s">
        <v>22117</v>
      </c>
      <c r="E10693">
        <v>5.991126927278388</v>
      </c>
      <c r="F10693" t="s">
        <v>24179</v>
      </c>
      <c r="G10693" t="s">
        <v>24182</v>
      </c>
      <c r="H10693" t="s">
        <v>24187</v>
      </c>
      <c r="I10693">
        <v>27</v>
      </c>
      <c r="J10693">
        <v>33</v>
      </c>
      <c r="K10693">
        <v>6</v>
      </c>
      <c r="L10693">
        <v>0</v>
      </c>
    </row>
    <row r="10694" spans="1:12">
      <c r="A10694" t="s">
        <v>10704</v>
      </c>
      <c r="B10694" t="s">
        <v>15805</v>
      </c>
      <c r="C10694" t="s">
        <v>16999</v>
      </c>
      <c r="D10694" t="s">
        <v>22118</v>
      </c>
      <c r="E10694">
        <v>4.93864228730255</v>
      </c>
      <c r="F10694" t="s">
        <v>24179</v>
      </c>
      <c r="G10694" t="s">
        <v>24181</v>
      </c>
      <c r="H10694" t="s">
        <v>24186</v>
      </c>
      <c r="I10694">
        <v>25</v>
      </c>
      <c r="J10694">
        <v>76</v>
      </c>
      <c r="K10694">
        <v>51</v>
      </c>
      <c r="L10694">
        <v>1</v>
      </c>
    </row>
    <row r="10695" spans="1:12">
      <c r="A10695" t="s">
        <v>10705</v>
      </c>
      <c r="B10695" t="s">
        <v>15803</v>
      </c>
      <c r="C10695" t="s">
        <v>17002</v>
      </c>
      <c r="D10695" t="s">
        <v>22118</v>
      </c>
      <c r="E10695">
        <v>6.012152260799605</v>
      </c>
      <c r="F10695" t="s">
        <v>24179</v>
      </c>
      <c r="G10695" t="s">
        <v>24181</v>
      </c>
      <c r="H10695" t="s">
        <v>24188</v>
      </c>
      <c r="I10695">
        <v>27</v>
      </c>
      <c r="J10695">
        <v>60</v>
      </c>
      <c r="K10695">
        <v>33</v>
      </c>
      <c r="L10695">
        <v>1</v>
      </c>
    </row>
    <row r="10696" spans="1:12">
      <c r="A10696" t="s">
        <v>10706</v>
      </c>
      <c r="B10696" t="s">
        <v>15400</v>
      </c>
      <c r="C10696" t="s">
        <v>17000</v>
      </c>
      <c r="D10696" t="s">
        <v>22118</v>
      </c>
      <c r="E10696">
        <v>3.748116984356523</v>
      </c>
      <c r="F10696" t="s">
        <v>24178</v>
      </c>
      <c r="G10696" t="s">
        <v>24181</v>
      </c>
      <c r="H10696" t="s">
        <v>24186</v>
      </c>
      <c r="I10696">
        <v>22</v>
      </c>
      <c r="J10696">
        <v>101</v>
      </c>
      <c r="K10696">
        <v>79</v>
      </c>
      <c r="L10696">
        <v>1</v>
      </c>
    </row>
    <row r="10697" spans="1:12">
      <c r="A10697" t="s">
        <v>10707</v>
      </c>
      <c r="B10697" t="s">
        <v>15118</v>
      </c>
      <c r="C10697" t="s">
        <v>16998</v>
      </c>
      <c r="D10697" t="s">
        <v>22119</v>
      </c>
      <c r="E10697">
        <v>6.654310111016648</v>
      </c>
      <c r="F10697" t="s">
        <v>24178</v>
      </c>
      <c r="G10697" t="s">
        <v>24184</v>
      </c>
      <c r="H10697" t="s">
        <v>24189</v>
      </c>
      <c r="I10697">
        <v>28</v>
      </c>
      <c r="J10697">
        <v>41</v>
      </c>
      <c r="K10697">
        <v>13</v>
      </c>
      <c r="L10697">
        <v>0</v>
      </c>
    </row>
    <row r="10698" spans="1:12">
      <c r="A10698" t="s">
        <v>10708</v>
      </c>
      <c r="B10698" t="s">
        <v>15049</v>
      </c>
      <c r="C10698" t="s">
        <v>16998</v>
      </c>
      <c r="D10698" t="s">
        <v>22120</v>
      </c>
      <c r="E10698">
        <v>3.644789271853948</v>
      </c>
      <c r="F10698" t="s">
        <v>24179</v>
      </c>
      <c r="G10698" t="s">
        <v>24185</v>
      </c>
      <c r="H10698" t="s">
        <v>24189</v>
      </c>
      <c r="I10698">
        <v>22</v>
      </c>
      <c r="J10698">
        <v>32</v>
      </c>
      <c r="K10698">
        <v>10</v>
      </c>
      <c r="L10698">
        <v>0</v>
      </c>
    </row>
    <row r="10699" spans="1:12">
      <c r="A10699" t="s">
        <v>10709</v>
      </c>
      <c r="B10699" t="s">
        <v>15651</v>
      </c>
      <c r="C10699" t="s">
        <v>16998</v>
      </c>
      <c r="D10699" t="s">
        <v>22120</v>
      </c>
      <c r="E10699">
        <v>7.832967399012356</v>
      </c>
      <c r="F10699" t="s">
        <v>24179</v>
      </c>
      <c r="G10699" t="s">
        <v>24185</v>
      </c>
      <c r="H10699" t="s">
        <v>24189</v>
      </c>
      <c r="I10699">
        <v>31</v>
      </c>
      <c r="J10699">
        <v>34</v>
      </c>
      <c r="K10699">
        <v>3</v>
      </c>
      <c r="L10699">
        <v>0</v>
      </c>
    </row>
    <row r="10700" spans="1:12">
      <c r="A10700" t="s">
        <v>10710</v>
      </c>
      <c r="B10700" t="s">
        <v>16950</v>
      </c>
      <c r="C10700" t="s">
        <v>16998</v>
      </c>
      <c r="D10700" t="s">
        <v>22120</v>
      </c>
      <c r="E10700">
        <v>5.324503510244178</v>
      </c>
      <c r="F10700" t="s">
        <v>24179</v>
      </c>
      <c r="G10700" t="s">
        <v>24185</v>
      </c>
      <c r="H10700" t="s">
        <v>24189</v>
      </c>
      <c r="I10700">
        <v>26</v>
      </c>
      <c r="J10700">
        <v>29</v>
      </c>
      <c r="K10700">
        <v>3</v>
      </c>
      <c r="L10700">
        <v>0</v>
      </c>
    </row>
    <row r="10701" spans="1:12">
      <c r="A10701" t="s">
        <v>10711</v>
      </c>
      <c r="B10701" t="s">
        <v>15529</v>
      </c>
      <c r="C10701" t="s">
        <v>17000</v>
      </c>
      <c r="D10701" t="s">
        <v>22120</v>
      </c>
      <c r="E10701">
        <v>4.041037899348257</v>
      </c>
      <c r="F10701" t="s">
        <v>24179</v>
      </c>
      <c r="G10701" t="s">
        <v>24183</v>
      </c>
      <c r="H10701" t="s">
        <v>24187</v>
      </c>
      <c r="I10701">
        <v>23</v>
      </c>
      <c r="J10701">
        <v>30</v>
      </c>
      <c r="K10701">
        <v>7</v>
      </c>
      <c r="L10701">
        <v>0</v>
      </c>
    </row>
    <row r="10702" spans="1:12">
      <c r="A10702" t="s">
        <v>10712</v>
      </c>
      <c r="B10702" t="s">
        <v>16260</v>
      </c>
      <c r="C10702" t="s">
        <v>17000</v>
      </c>
      <c r="D10702" t="s">
        <v>22121</v>
      </c>
      <c r="E10702">
        <v>4.983071769613336</v>
      </c>
      <c r="F10702" t="s">
        <v>24178</v>
      </c>
      <c r="G10702" t="s">
        <v>24182</v>
      </c>
      <c r="H10702" t="s">
        <v>24188</v>
      </c>
      <c r="I10702">
        <v>25</v>
      </c>
      <c r="J10702">
        <v>60</v>
      </c>
      <c r="K10702">
        <v>35</v>
      </c>
      <c r="L10702">
        <v>1</v>
      </c>
    </row>
    <row r="10703" spans="1:12">
      <c r="A10703" t="s">
        <v>10713</v>
      </c>
      <c r="B10703" t="s">
        <v>15076</v>
      </c>
      <c r="C10703" t="s">
        <v>17000</v>
      </c>
      <c r="D10703" t="s">
        <v>22122</v>
      </c>
      <c r="E10703">
        <v>4.441844195319551</v>
      </c>
      <c r="F10703" t="s">
        <v>24179</v>
      </c>
      <c r="G10703" t="s">
        <v>24182</v>
      </c>
      <c r="H10703" t="s">
        <v>24186</v>
      </c>
      <c r="I10703">
        <v>24</v>
      </c>
      <c r="J10703">
        <v>99</v>
      </c>
      <c r="K10703">
        <v>75</v>
      </c>
      <c r="L10703">
        <v>1</v>
      </c>
    </row>
    <row r="10704" spans="1:12">
      <c r="A10704" t="s">
        <v>10714</v>
      </c>
      <c r="B10704" t="s">
        <v>16328</v>
      </c>
      <c r="C10704" t="s">
        <v>16998</v>
      </c>
      <c r="D10704" t="s">
        <v>22123</v>
      </c>
      <c r="E10704">
        <v>9.954784179336194</v>
      </c>
      <c r="F10704" t="s">
        <v>24179</v>
      </c>
      <c r="G10704" t="s">
        <v>24181</v>
      </c>
      <c r="H10704" t="s">
        <v>24188</v>
      </c>
      <c r="I10704">
        <v>35</v>
      </c>
      <c r="J10704">
        <v>66</v>
      </c>
      <c r="K10704">
        <v>31</v>
      </c>
      <c r="L10704">
        <v>1</v>
      </c>
    </row>
    <row r="10705" spans="1:12">
      <c r="A10705" t="s">
        <v>10715</v>
      </c>
      <c r="B10705" t="s">
        <v>16617</v>
      </c>
      <c r="C10705" t="s">
        <v>16998</v>
      </c>
      <c r="D10705" t="s">
        <v>22124</v>
      </c>
      <c r="E10705">
        <v>5.06684740855709</v>
      </c>
      <c r="F10705" t="s">
        <v>24179</v>
      </c>
      <c r="G10705" t="s">
        <v>24181</v>
      </c>
      <c r="H10705" t="s">
        <v>24186</v>
      </c>
      <c r="I10705">
        <v>25</v>
      </c>
      <c r="J10705">
        <v>104</v>
      </c>
      <c r="K10705">
        <v>79</v>
      </c>
      <c r="L10705">
        <v>1</v>
      </c>
    </row>
    <row r="10706" spans="1:12">
      <c r="A10706" t="s">
        <v>10716</v>
      </c>
      <c r="B10706" t="s">
        <v>15113</v>
      </c>
      <c r="C10706" t="s">
        <v>16998</v>
      </c>
      <c r="D10706" t="s">
        <v>22124</v>
      </c>
      <c r="E10706">
        <v>4.478076778772254</v>
      </c>
      <c r="F10706" t="s">
        <v>24180</v>
      </c>
      <c r="G10706" t="s">
        <v>24182</v>
      </c>
      <c r="H10706" t="s">
        <v>24186</v>
      </c>
      <c r="I10706">
        <v>24</v>
      </c>
      <c r="J10706">
        <v>83</v>
      </c>
      <c r="K10706">
        <v>59</v>
      </c>
      <c r="L10706">
        <v>1</v>
      </c>
    </row>
    <row r="10707" spans="1:12">
      <c r="A10707" t="s">
        <v>10717</v>
      </c>
      <c r="B10707" t="s">
        <v>15406</v>
      </c>
      <c r="C10707" t="s">
        <v>16998</v>
      </c>
      <c r="D10707" t="s">
        <v>22124</v>
      </c>
      <c r="E10707">
        <v>3.977902106772868</v>
      </c>
      <c r="F10707" t="s">
        <v>24179</v>
      </c>
      <c r="G10707" t="s">
        <v>24183</v>
      </c>
      <c r="H10707" t="s">
        <v>24188</v>
      </c>
      <c r="I10707">
        <v>23</v>
      </c>
      <c r="J10707">
        <v>39</v>
      </c>
      <c r="K10707">
        <v>16</v>
      </c>
      <c r="L10707">
        <v>0</v>
      </c>
    </row>
    <row r="10708" spans="1:12">
      <c r="A10708" t="s">
        <v>10718</v>
      </c>
      <c r="B10708" t="s">
        <v>15671</v>
      </c>
      <c r="C10708" t="s">
        <v>16998</v>
      </c>
      <c r="D10708" t="s">
        <v>22125</v>
      </c>
      <c r="E10708">
        <v>6.831826832421406</v>
      </c>
      <c r="F10708" t="s">
        <v>24179</v>
      </c>
      <c r="G10708" t="s">
        <v>24185</v>
      </c>
      <c r="H10708" t="s">
        <v>24189</v>
      </c>
      <c r="I10708">
        <v>29</v>
      </c>
      <c r="J10708">
        <v>33</v>
      </c>
      <c r="K10708">
        <v>4</v>
      </c>
      <c r="L10708">
        <v>0</v>
      </c>
    </row>
    <row r="10709" spans="1:12">
      <c r="A10709" t="s">
        <v>10719</v>
      </c>
      <c r="B10709" t="s">
        <v>16936</v>
      </c>
      <c r="C10709" t="s">
        <v>16998</v>
      </c>
      <c r="D10709" t="s">
        <v>22126</v>
      </c>
      <c r="E10709">
        <v>6.385033074655429</v>
      </c>
      <c r="F10709" t="s">
        <v>24178</v>
      </c>
      <c r="G10709" t="s">
        <v>24181</v>
      </c>
      <c r="H10709" t="s">
        <v>24188</v>
      </c>
      <c r="I10709">
        <v>28</v>
      </c>
      <c r="J10709">
        <v>68</v>
      </c>
      <c r="K10709">
        <v>40</v>
      </c>
      <c r="L10709">
        <v>1</v>
      </c>
    </row>
    <row r="10710" spans="1:12">
      <c r="A10710" t="s">
        <v>10720</v>
      </c>
      <c r="B10710" t="s">
        <v>16418</v>
      </c>
      <c r="C10710" t="s">
        <v>17000</v>
      </c>
      <c r="D10710" t="s">
        <v>22126</v>
      </c>
      <c r="E10710">
        <v>3.908208890774214</v>
      </c>
      <c r="F10710" t="s">
        <v>24179</v>
      </c>
      <c r="G10710" t="s">
        <v>24184</v>
      </c>
      <c r="H10710" t="s">
        <v>24189</v>
      </c>
      <c r="I10710">
        <v>23</v>
      </c>
      <c r="J10710">
        <v>24</v>
      </c>
      <c r="K10710">
        <v>1</v>
      </c>
      <c r="L10710">
        <v>0</v>
      </c>
    </row>
    <row r="10711" spans="1:12">
      <c r="A10711" t="s">
        <v>10721</v>
      </c>
      <c r="B10711" t="s">
        <v>15978</v>
      </c>
      <c r="C10711" t="s">
        <v>17000</v>
      </c>
      <c r="D10711" t="s">
        <v>22126</v>
      </c>
      <c r="E10711">
        <v>2.514764705436639</v>
      </c>
      <c r="F10711" t="s">
        <v>24180</v>
      </c>
      <c r="G10711" t="s">
        <v>24185</v>
      </c>
      <c r="H10711" t="s">
        <v>24187</v>
      </c>
      <c r="I10711">
        <v>20</v>
      </c>
      <c r="J10711">
        <v>77</v>
      </c>
      <c r="K10711">
        <v>57</v>
      </c>
      <c r="L10711">
        <v>1</v>
      </c>
    </row>
    <row r="10712" spans="1:12">
      <c r="A10712" t="s">
        <v>10722</v>
      </c>
      <c r="B10712" t="s">
        <v>15800</v>
      </c>
      <c r="C10712" t="s">
        <v>17002</v>
      </c>
      <c r="D10712" t="s">
        <v>22126</v>
      </c>
      <c r="E10712">
        <v>2.854840374854181</v>
      </c>
      <c r="F10712" t="s">
        <v>24179</v>
      </c>
      <c r="G10712" t="s">
        <v>24185</v>
      </c>
      <c r="H10712" t="s">
        <v>24189</v>
      </c>
      <c r="I10712">
        <v>21</v>
      </c>
      <c r="J10712">
        <v>24</v>
      </c>
      <c r="K10712">
        <v>3</v>
      </c>
      <c r="L10712">
        <v>0</v>
      </c>
    </row>
    <row r="10713" spans="1:12">
      <c r="A10713" t="s">
        <v>10723</v>
      </c>
      <c r="B10713" t="s">
        <v>15954</v>
      </c>
      <c r="C10713" t="s">
        <v>17000</v>
      </c>
      <c r="D10713" t="s">
        <v>22127</v>
      </c>
      <c r="E10713">
        <v>4.087439480945628</v>
      </c>
      <c r="F10713" t="s">
        <v>24179</v>
      </c>
      <c r="G10713" t="s">
        <v>24182</v>
      </c>
      <c r="H10713" t="s">
        <v>24189</v>
      </c>
      <c r="I10713">
        <v>23</v>
      </c>
      <c r="J10713">
        <v>29</v>
      </c>
      <c r="K10713">
        <v>6</v>
      </c>
      <c r="L10713">
        <v>0</v>
      </c>
    </row>
    <row r="10714" spans="1:12">
      <c r="A10714" t="s">
        <v>10724</v>
      </c>
      <c r="B10714" t="s">
        <v>15862</v>
      </c>
      <c r="C10714" t="s">
        <v>17000</v>
      </c>
      <c r="D10714" t="s">
        <v>22127</v>
      </c>
      <c r="E10714">
        <v>8.79746624270191</v>
      </c>
      <c r="F10714" t="s">
        <v>24178</v>
      </c>
      <c r="G10714" t="s">
        <v>24182</v>
      </c>
      <c r="H10714" t="s">
        <v>24188</v>
      </c>
      <c r="I10714">
        <v>33</v>
      </c>
      <c r="J10714">
        <v>59</v>
      </c>
      <c r="K10714">
        <v>26</v>
      </c>
      <c r="L10714">
        <v>0</v>
      </c>
    </row>
    <row r="10715" spans="1:12">
      <c r="A10715" t="s">
        <v>10725</v>
      </c>
      <c r="B10715" t="s">
        <v>16262</v>
      </c>
      <c r="C10715" t="s">
        <v>16998</v>
      </c>
      <c r="D10715" t="s">
        <v>22128</v>
      </c>
      <c r="E10715">
        <v>3.954727447232352</v>
      </c>
      <c r="F10715" t="s">
        <v>24179</v>
      </c>
      <c r="G10715" t="s">
        <v>24185</v>
      </c>
      <c r="H10715" t="s">
        <v>24189</v>
      </c>
      <c r="I10715">
        <v>23</v>
      </c>
      <c r="J10715">
        <v>30</v>
      </c>
      <c r="K10715">
        <v>7</v>
      </c>
      <c r="L10715">
        <v>0</v>
      </c>
    </row>
    <row r="10716" spans="1:12">
      <c r="A10716" t="s">
        <v>10726</v>
      </c>
      <c r="B10716" t="s">
        <v>15302</v>
      </c>
      <c r="C10716" t="s">
        <v>17000</v>
      </c>
      <c r="D10716" t="s">
        <v>22129</v>
      </c>
      <c r="E10716">
        <v>3.329886419049878</v>
      </c>
      <c r="F10716" t="s">
        <v>24178</v>
      </c>
      <c r="G10716" t="s">
        <v>24185</v>
      </c>
      <c r="H10716" t="s">
        <v>24189</v>
      </c>
      <c r="I10716">
        <v>22</v>
      </c>
      <c r="J10716">
        <v>35</v>
      </c>
      <c r="K10716">
        <v>13</v>
      </c>
      <c r="L10716">
        <v>0</v>
      </c>
    </row>
    <row r="10717" spans="1:12">
      <c r="A10717" t="s">
        <v>10727</v>
      </c>
      <c r="B10717" t="s">
        <v>15207</v>
      </c>
      <c r="C10717" t="s">
        <v>17001</v>
      </c>
      <c r="D10717" t="s">
        <v>22129</v>
      </c>
      <c r="E10717">
        <v>1.858259586276394</v>
      </c>
      <c r="F10717" t="s">
        <v>24178</v>
      </c>
      <c r="G10717" t="s">
        <v>24182</v>
      </c>
      <c r="H10717" t="s">
        <v>24188</v>
      </c>
      <c r="I10717">
        <v>19</v>
      </c>
      <c r="J10717">
        <v>48</v>
      </c>
      <c r="K10717">
        <v>29</v>
      </c>
      <c r="L10717">
        <v>0</v>
      </c>
    </row>
    <row r="10718" spans="1:12">
      <c r="A10718" t="s">
        <v>10728</v>
      </c>
      <c r="B10718" t="s">
        <v>15256</v>
      </c>
      <c r="C10718" t="s">
        <v>17000</v>
      </c>
      <c r="D10718" t="s">
        <v>22130</v>
      </c>
      <c r="E10718">
        <v>9.552192581254738</v>
      </c>
      <c r="F10718" t="s">
        <v>24179</v>
      </c>
      <c r="G10718" t="s">
        <v>24182</v>
      </c>
      <c r="H10718" t="s">
        <v>24188</v>
      </c>
      <c r="I10718">
        <v>34</v>
      </c>
      <c r="J10718">
        <v>57</v>
      </c>
      <c r="K10718">
        <v>23</v>
      </c>
      <c r="L10718">
        <v>0</v>
      </c>
    </row>
    <row r="10719" spans="1:12">
      <c r="A10719" t="s">
        <v>10729</v>
      </c>
      <c r="B10719" t="s">
        <v>15254</v>
      </c>
      <c r="C10719" t="s">
        <v>17000</v>
      </c>
      <c r="D10719" t="s">
        <v>22130</v>
      </c>
      <c r="E10719">
        <v>5.956684730211282</v>
      </c>
      <c r="F10719" t="s">
        <v>24179</v>
      </c>
      <c r="G10719" t="s">
        <v>24184</v>
      </c>
      <c r="H10719" t="s">
        <v>24188</v>
      </c>
      <c r="I10719">
        <v>27</v>
      </c>
      <c r="J10719">
        <v>55</v>
      </c>
      <c r="K10719">
        <v>28</v>
      </c>
      <c r="L10719">
        <v>0</v>
      </c>
    </row>
    <row r="10720" spans="1:12">
      <c r="A10720" t="s">
        <v>10730</v>
      </c>
      <c r="B10720" t="s">
        <v>15150</v>
      </c>
      <c r="C10720" t="s">
        <v>17000</v>
      </c>
      <c r="D10720" t="s">
        <v>22131</v>
      </c>
      <c r="E10720">
        <v>6.672569278968016</v>
      </c>
      <c r="F10720" t="s">
        <v>24179</v>
      </c>
      <c r="G10720" t="s">
        <v>24184</v>
      </c>
      <c r="H10720" t="s">
        <v>24188</v>
      </c>
      <c r="I10720">
        <v>28</v>
      </c>
      <c r="J10720">
        <v>44</v>
      </c>
      <c r="K10720">
        <v>16</v>
      </c>
      <c r="L10720">
        <v>0</v>
      </c>
    </row>
    <row r="10721" spans="1:12">
      <c r="A10721" t="s">
        <v>10731</v>
      </c>
      <c r="B10721" t="s">
        <v>15382</v>
      </c>
      <c r="C10721" t="s">
        <v>17000</v>
      </c>
      <c r="D10721" t="s">
        <v>22132</v>
      </c>
      <c r="E10721">
        <v>7.248858628814008</v>
      </c>
      <c r="F10721" t="s">
        <v>24179</v>
      </c>
      <c r="G10721" t="s">
        <v>24182</v>
      </c>
      <c r="H10721" t="s">
        <v>24186</v>
      </c>
      <c r="I10721">
        <v>29</v>
      </c>
      <c r="J10721">
        <v>87</v>
      </c>
      <c r="K10721">
        <v>58</v>
      </c>
      <c r="L10721">
        <v>1</v>
      </c>
    </row>
    <row r="10722" spans="1:12">
      <c r="A10722" t="s">
        <v>10732</v>
      </c>
      <c r="B10722" t="s">
        <v>15033</v>
      </c>
      <c r="C10722" t="s">
        <v>17001</v>
      </c>
      <c r="D10722" t="s">
        <v>22132</v>
      </c>
      <c r="E10722">
        <v>4.127347239133505</v>
      </c>
      <c r="F10722" t="s">
        <v>24179</v>
      </c>
      <c r="G10722" t="s">
        <v>24182</v>
      </c>
      <c r="H10722" t="s">
        <v>24188</v>
      </c>
      <c r="I10722">
        <v>23</v>
      </c>
      <c r="J10722">
        <v>48</v>
      </c>
      <c r="K10722">
        <v>25</v>
      </c>
      <c r="L10722">
        <v>0</v>
      </c>
    </row>
    <row r="10723" spans="1:12">
      <c r="A10723" t="s">
        <v>10733</v>
      </c>
      <c r="B10723" t="s">
        <v>15941</v>
      </c>
      <c r="C10723" t="s">
        <v>17000</v>
      </c>
      <c r="D10723" t="s">
        <v>22132</v>
      </c>
      <c r="E10723">
        <v>4.675309280802312</v>
      </c>
      <c r="F10723" t="s">
        <v>24179</v>
      </c>
      <c r="G10723" t="s">
        <v>24182</v>
      </c>
      <c r="H10723" t="s">
        <v>24187</v>
      </c>
      <c r="I10723">
        <v>24</v>
      </c>
      <c r="J10723">
        <v>35</v>
      </c>
      <c r="K10723">
        <v>11</v>
      </c>
      <c r="L10723">
        <v>0</v>
      </c>
    </row>
    <row r="10724" spans="1:12">
      <c r="A10724" t="s">
        <v>10734</v>
      </c>
      <c r="B10724" t="s">
        <v>16872</v>
      </c>
      <c r="C10724" t="s">
        <v>16998</v>
      </c>
      <c r="D10724" t="s">
        <v>22133</v>
      </c>
      <c r="E10724">
        <v>9.433818737940172</v>
      </c>
      <c r="F10724" t="s">
        <v>24179</v>
      </c>
      <c r="G10724" t="s">
        <v>24183</v>
      </c>
      <c r="H10724" t="s">
        <v>24187</v>
      </c>
      <c r="I10724">
        <v>34</v>
      </c>
      <c r="J10724">
        <v>40</v>
      </c>
      <c r="K10724">
        <v>6</v>
      </c>
      <c r="L10724">
        <v>0</v>
      </c>
    </row>
    <row r="10725" spans="1:12">
      <c r="A10725" t="s">
        <v>10735</v>
      </c>
      <c r="B10725" t="s">
        <v>16252</v>
      </c>
      <c r="C10725" t="s">
        <v>17000</v>
      </c>
      <c r="D10725" t="s">
        <v>22133</v>
      </c>
      <c r="E10725">
        <v>4.90272142921328</v>
      </c>
      <c r="F10725" t="s">
        <v>24178</v>
      </c>
      <c r="G10725" t="s">
        <v>24184</v>
      </c>
      <c r="H10725" t="s">
        <v>24189</v>
      </c>
      <c r="I10725">
        <v>25</v>
      </c>
      <c r="J10725">
        <v>41</v>
      </c>
      <c r="K10725">
        <v>16</v>
      </c>
      <c r="L10725">
        <v>0</v>
      </c>
    </row>
    <row r="10726" spans="1:12">
      <c r="A10726" t="s">
        <v>10736</v>
      </c>
      <c r="B10726" t="s">
        <v>16678</v>
      </c>
      <c r="C10726" t="s">
        <v>17000</v>
      </c>
      <c r="D10726" t="s">
        <v>22134</v>
      </c>
      <c r="E10726">
        <v>6.012031101005755</v>
      </c>
      <c r="F10726" t="s">
        <v>24178</v>
      </c>
      <c r="G10726" t="s">
        <v>24181</v>
      </c>
      <c r="H10726" t="s">
        <v>24186</v>
      </c>
      <c r="I10726">
        <v>27</v>
      </c>
      <c r="J10726">
        <v>98</v>
      </c>
      <c r="K10726">
        <v>71</v>
      </c>
      <c r="L10726">
        <v>1</v>
      </c>
    </row>
    <row r="10727" spans="1:12">
      <c r="A10727" t="s">
        <v>10737</v>
      </c>
      <c r="B10727" t="s">
        <v>15615</v>
      </c>
      <c r="C10727" t="s">
        <v>17000</v>
      </c>
      <c r="D10727" t="s">
        <v>22135</v>
      </c>
      <c r="E10727">
        <v>6.925950912980246</v>
      </c>
      <c r="F10727" t="s">
        <v>24179</v>
      </c>
      <c r="G10727" t="s">
        <v>24184</v>
      </c>
      <c r="H10727" t="s">
        <v>24188</v>
      </c>
      <c r="I10727">
        <v>29</v>
      </c>
      <c r="J10727">
        <v>50</v>
      </c>
      <c r="K10727">
        <v>21</v>
      </c>
      <c r="L10727">
        <v>0</v>
      </c>
    </row>
    <row r="10728" spans="1:12">
      <c r="A10728" t="s">
        <v>10738</v>
      </c>
      <c r="B10728" t="s">
        <v>16457</v>
      </c>
      <c r="C10728" t="s">
        <v>16998</v>
      </c>
      <c r="D10728" t="s">
        <v>22135</v>
      </c>
      <c r="E10728">
        <v>6.180910966638042</v>
      </c>
      <c r="F10728" t="s">
        <v>24179</v>
      </c>
      <c r="G10728" t="s">
        <v>24182</v>
      </c>
      <c r="H10728" t="s">
        <v>24186</v>
      </c>
      <c r="I10728">
        <v>27</v>
      </c>
      <c r="J10728">
        <v>90</v>
      </c>
      <c r="K10728">
        <v>63</v>
      </c>
      <c r="L10728">
        <v>1</v>
      </c>
    </row>
    <row r="10729" spans="1:12">
      <c r="A10729" t="s">
        <v>10739</v>
      </c>
      <c r="B10729" t="s">
        <v>15445</v>
      </c>
      <c r="C10729" t="s">
        <v>16999</v>
      </c>
      <c r="D10729" t="s">
        <v>22136</v>
      </c>
      <c r="E10729">
        <v>4.203491186419559</v>
      </c>
      <c r="F10729" t="s">
        <v>24179</v>
      </c>
      <c r="G10729" t="s">
        <v>24182</v>
      </c>
      <c r="H10729" t="s">
        <v>24188</v>
      </c>
      <c r="I10729">
        <v>23</v>
      </c>
      <c r="J10729">
        <v>50</v>
      </c>
      <c r="K10729">
        <v>27</v>
      </c>
      <c r="L10729">
        <v>0</v>
      </c>
    </row>
    <row r="10730" spans="1:12">
      <c r="A10730" t="s">
        <v>10740</v>
      </c>
      <c r="B10730" t="s">
        <v>15395</v>
      </c>
      <c r="C10730" t="s">
        <v>17001</v>
      </c>
      <c r="D10730" t="s">
        <v>22137</v>
      </c>
      <c r="E10730">
        <v>4.40640021609357</v>
      </c>
      <c r="F10730" t="s">
        <v>24178</v>
      </c>
      <c r="G10730" t="s">
        <v>24183</v>
      </c>
      <c r="H10730" t="s">
        <v>24187</v>
      </c>
      <c r="I10730">
        <v>24</v>
      </c>
      <c r="J10730">
        <v>34</v>
      </c>
      <c r="K10730">
        <v>10</v>
      </c>
      <c r="L10730">
        <v>0</v>
      </c>
    </row>
    <row r="10731" spans="1:12">
      <c r="A10731" t="s">
        <v>10741</v>
      </c>
      <c r="B10731" t="s">
        <v>15328</v>
      </c>
      <c r="C10731" t="s">
        <v>16998</v>
      </c>
      <c r="D10731" t="s">
        <v>22137</v>
      </c>
      <c r="E10731">
        <v>6.611563880444619</v>
      </c>
      <c r="F10731" t="s">
        <v>24179</v>
      </c>
      <c r="G10731" t="s">
        <v>24181</v>
      </c>
      <c r="H10731" t="s">
        <v>24188</v>
      </c>
      <c r="I10731">
        <v>28</v>
      </c>
      <c r="J10731">
        <v>45</v>
      </c>
      <c r="K10731">
        <v>17</v>
      </c>
      <c r="L10731">
        <v>0</v>
      </c>
    </row>
    <row r="10732" spans="1:12">
      <c r="A10732" t="s">
        <v>10742</v>
      </c>
      <c r="B10732" t="s">
        <v>15354</v>
      </c>
      <c r="C10732" t="s">
        <v>17001</v>
      </c>
      <c r="D10732" t="s">
        <v>22137</v>
      </c>
      <c r="E10732">
        <v>6.606152620172828</v>
      </c>
      <c r="F10732" t="s">
        <v>24180</v>
      </c>
      <c r="G10732" t="s">
        <v>24185</v>
      </c>
      <c r="H10732" t="s">
        <v>24189</v>
      </c>
      <c r="I10732">
        <v>28</v>
      </c>
      <c r="J10732">
        <v>57</v>
      </c>
      <c r="K10732">
        <v>29</v>
      </c>
      <c r="L10732">
        <v>0</v>
      </c>
    </row>
    <row r="10733" spans="1:12">
      <c r="A10733" t="s">
        <v>10743</v>
      </c>
      <c r="B10733" t="s">
        <v>16352</v>
      </c>
      <c r="C10733" t="s">
        <v>17001</v>
      </c>
      <c r="D10733" t="s">
        <v>22138</v>
      </c>
      <c r="E10733">
        <v>8.037485612453795</v>
      </c>
      <c r="F10733" t="s">
        <v>24178</v>
      </c>
      <c r="G10733" t="s">
        <v>24185</v>
      </c>
      <c r="H10733" t="s">
        <v>24187</v>
      </c>
      <c r="I10733">
        <v>31</v>
      </c>
      <c r="J10733">
        <v>40</v>
      </c>
      <c r="K10733">
        <v>9</v>
      </c>
      <c r="L10733">
        <v>0</v>
      </c>
    </row>
    <row r="10734" spans="1:12">
      <c r="A10734" t="s">
        <v>10744</v>
      </c>
      <c r="B10734" t="s">
        <v>15845</v>
      </c>
      <c r="C10734" t="s">
        <v>17002</v>
      </c>
      <c r="D10734" t="s">
        <v>22139</v>
      </c>
      <c r="E10734">
        <v>5.903518278975676</v>
      </c>
      <c r="F10734" t="s">
        <v>24178</v>
      </c>
      <c r="G10734" t="s">
        <v>24183</v>
      </c>
      <c r="H10734" t="s">
        <v>24187</v>
      </c>
      <c r="I10734">
        <v>27</v>
      </c>
      <c r="J10734">
        <v>42</v>
      </c>
      <c r="K10734">
        <v>15</v>
      </c>
      <c r="L10734">
        <v>0</v>
      </c>
    </row>
    <row r="10735" spans="1:12">
      <c r="A10735" t="s">
        <v>10745</v>
      </c>
      <c r="B10735" t="s">
        <v>16053</v>
      </c>
      <c r="C10735" t="s">
        <v>17000</v>
      </c>
      <c r="D10735" t="s">
        <v>22140</v>
      </c>
      <c r="E10735">
        <v>6.039388751821049</v>
      </c>
      <c r="F10735" t="s">
        <v>24179</v>
      </c>
      <c r="G10735" t="s">
        <v>24181</v>
      </c>
      <c r="H10735" t="s">
        <v>24187</v>
      </c>
      <c r="I10735">
        <v>27</v>
      </c>
      <c r="J10735">
        <v>33</v>
      </c>
      <c r="K10735">
        <v>6</v>
      </c>
      <c r="L10735">
        <v>0</v>
      </c>
    </row>
    <row r="10736" spans="1:12">
      <c r="A10736" t="s">
        <v>10746</v>
      </c>
      <c r="B10736" t="s">
        <v>15076</v>
      </c>
      <c r="C10736" t="s">
        <v>17000</v>
      </c>
      <c r="D10736" t="s">
        <v>22141</v>
      </c>
      <c r="E10736">
        <v>3.585447588502417</v>
      </c>
      <c r="F10736" t="s">
        <v>24179</v>
      </c>
      <c r="G10736" t="s">
        <v>24183</v>
      </c>
      <c r="H10736" t="s">
        <v>24187</v>
      </c>
      <c r="I10736">
        <v>22</v>
      </c>
      <c r="J10736">
        <v>32</v>
      </c>
      <c r="K10736">
        <v>10</v>
      </c>
      <c r="L10736">
        <v>0</v>
      </c>
    </row>
    <row r="10737" spans="1:12">
      <c r="A10737" t="s">
        <v>10747</v>
      </c>
      <c r="B10737" t="s">
        <v>15999</v>
      </c>
      <c r="C10737" t="s">
        <v>16999</v>
      </c>
      <c r="D10737" t="s">
        <v>22142</v>
      </c>
      <c r="E10737">
        <v>3.351557772475784</v>
      </c>
      <c r="F10737" t="s">
        <v>24180</v>
      </c>
      <c r="G10737" t="s">
        <v>24182</v>
      </c>
      <c r="H10737" t="s">
        <v>24187</v>
      </c>
      <c r="I10737">
        <v>22</v>
      </c>
      <c r="J10737">
        <v>89</v>
      </c>
      <c r="K10737">
        <v>67</v>
      </c>
      <c r="L10737">
        <v>1</v>
      </c>
    </row>
    <row r="10738" spans="1:12">
      <c r="A10738" t="s">
        <v>10748</v>
      </c>
      <c r="B10738" t="s">
        <v>15959</v>
      </c>
      <c r="C10738" t="s">
        <v>17000</v>
      </c>
      <c r="D10738" t="s">
        <v>22143</v>
      </c>
      <c r="E10738">
        <v>6.621456343209634</v>
      </c>
      <c r="F10738" t="s">
        <v>24179</v>
      </c>
      <c r="G10738" t="s">
        <v>24182</v>
      </c>
      <c r="H10738" t="s">
        <v>24188</v>
      </c>
      <c r="I10738">
        <v>28</v>
      </c>
      <c r="J10738">
        <v>56</v>
      </c>
      <c r="K10738">
        <v>28</v>
      </c>
      <c r="L10738">
        <v>0</v>
      </c>
    </row>
    <row r="10739" spans="1:12">
      <c r="A10739" t="s">
        <v>10749</v>
      </c>
      <c r="B10739" t="s">
        <v>15412</v>
      </c>
      <c r="C10739" t="s">
        <v>16998</v>
      </c>
      <c r="D10739" t="s">
        <v>22143</v>
      </c>
      <c r="E10739">
        <v>3.36324898298126</v>
      </c>
      <c r="F10739" t="s">
        <v>24179</v>
      </c>
      <c r="G10739" t="s">
        <v>24184</v>
      </c>
      <c r="H10739" t="s">
        <v>24189</v>
      </c>
      <c r="I10739">
        <v>22</v>
      </c>
      <c r="J10739">
        <v>21</v>
      </c>
      <c r="K10739">
        <v>-1</v>
      </c>
      <c r="L10739">
        <v>0</v>
      </c>
    </row>
    <row r="10740" spans="1:12">
      <c r="A10740" t="s">
        <v>10750</v>
      </c>
      <c r="B10740" t="s">
        <v>16697</v>
      </c>
      <c r="C10740" t="s">
        <v>16998</v>
      </c>
      <c r="D10740" t="s">
        <v>22143</v>
      </c>
      <c r="E10740">
        <v>4.435540582629076</v>
      </c>
      <c r="F10740" t="s">
        <v>24179</v>
      </c>
      <c r="G10740" t="s">
        <v>24182</v>
      </c>
      <c r="H10740" t="s">
        <v>24188</v>
      </c>
      <c r="I10740">
        <v>24</v>
      </c>
      <c r="J10740">
        <v>46</v>
      </c>
      <c r="K10740">
        <v>22</v>
      </c>
      <c r="L10740">
        <v>0</v>
      </c>
    </row>
    <row r="10741" spans="1:12">
      <c r="A10741" t="s">
        <v>10751</v>
      </c>
      <c r="B10741" t="s">
        <v>15903</v>
      </c>
      <c r="C10741" t="s">
        <v>17000</v>
      </c>
      <c r="D10741" t="s">
        <v>22144</v>
      </c>
      <c r="E10741">
        <v>8.930850405072857</v>
      </c>
      <c r="F10741" t="s">
        <v>24179</v>
      </c>
      <c r="G10741" t="s">
        <v>24184</v>
      </c>
      <c r="H10741" t="s">
        <v>24187</v>
      </c>
      <c r="I10741">
        <v>33</v>
      </c>
      <c r="J10741">
        <v>44</v>
      </c>
      <c r="K10741">
        <v>11</v>
      </c>
      <c r="L10741">
        <v>0</v>
      </c>
    </row>
    <row r="10742" spans="1:12">
      <c r="A10742" t="s">
        <v>10752</v>
      </c>
      <c r="B10742" t="s">
        <v>15507</v>
      </c>
      <c r="C10742" t="s">
        <v>17000</v>
      </c>
      <c r="D10742" t="s">
        <v>22144</v>
      </c>
      <c r="E10742">
        <v>8.250593574416472</v>
      </c>
      <c r="F10742" t="s">
        <v>24178</v>
      </c>
      <c r="G10742" t="s">
        <v>24181</v>
      </c>
      <c r="H10742" t="s">
        <v>24186</v>
      </c>
      <c r="I10742">
        <v>32</v>
      </c>
      <c r="J10742">
        <v>105</v>
      </c>
      <c r="K10742">
        <v>73</v>
      </c>
      <c r="L10742">
        <v>1</v>
      </c>
    </row>
    <row r="10743" spans="1:12">
      <c r="A10743" t="s">
        <v>10753</v>
      </c>
      <c r="B10743" t="s">
        <v>15225</v>
      </c>
      <c r="C10743" t="s">
        <v>17002</v>
      </c>
      <c r="D10743" t="s">
        <v>22144</v>
      </c>
      <c r="E10743">
        <v>5.211639113475529</v>
      </c>
      <c r="F10743" t="s">
        <v>24179</v>
      </c>
      <c r="G10743" t="s">
        <v>24182</v>
      </c>
      <c r="H10743" t="s">
        <v>24187</v>
      </c>
      <c r="I10743">
        <v>25</v>
      </c>
      <c r="J10743">
        <v>40</v>
      </c>
      <c r="K10743">
        <v>15</v>
      </c>
      <c r="L10743">
        <v>0</v>
      </c>
    </row>
    <row r="10744" spans="1:12">
      <c r="A10744" t="s">
        <v>10754</v>
      </c>
      <c r="B10744" t="s">
        <v>15021</v>
      </c>
      <c r="C10744" t="s">
        <v>17002</v>
      </c>
      <c r="D10744" t="s">
        <v>22145</v>
      </c>
      <c r="E10744">
        <v>3.864878362803221</v>
      </c>
      <c r="F10744" t="s">
        <v>24178</v>
      </c>
      <c r="G10744" t="s">
        <v>24182</v>
      </c>
      <c r="H10744" t="s">
        <v>24188</v>
      </c>
      <c r="I10744">
        <v>23</v>
      </c>
      <c r="J10744">
        <v>63</v>
      </c>
      <c r="K10744">
        <v>40</v>
      </c>
      <c r="L10744">
        <v>1</v>
      </c>
    </row>
    <row r="10745" spans="1:12">
      <c r="A10745" t="s">
        <v>10755</v>
      </c>
      <c r="B10745" t="s">
        <v>15646</v>
      </c>
      <c r="C10745" t="s">
        <v>17002</v>
      </c>
      <c r="D10745" t="s">
        <v>22145</v>
      </c>
      <c r="E10745">
        <v>4.213571160708475</v>
      </c>
      <c r="F10745" t="s">
        <v>24179</v>
      </c>
      <c r="G10745" t="s">
        <v>24182</v>
      </c>
      <c r="H10745" t="s">
        <v>24189</v>
      </c>
      <c r="I10745">
        <v>23</v>
      </c>
      <c r="J10745">
        <v>23</v>
      </c>
      <c r="K10745">
        <v>0</v>
      </c>
      <c r="L10745">
        <v>0</v>
      </c>
    </row>
    <row r="10746" spans="1:12">
      <c r="A10746" t="s">
        <v>10756</v>
      </c>
      <c r="B10746" t="s">
        <v>16647</v>
      </c>
      <c r="C10746" t="s">
        <v>17000</v>
      </c>
      <c r="D10746" t="s">
        <v>22146</v>
      </c>
      <c r="E10746">
        <v>6.915948148914346</v>
      </c>
      <c r="F10746" t="s">
        <v>24179</v>
      </c>
      <c r="G10746" t="s">
        <v>24185</v>
      </c>
      <c r="H10746" t="s">
        <v>24189</v>
      </c>
      <c r="I10746">
        <v>29</v>
      </c>
      <c r="J10746">
        <v>30</v>
      </c>
      <c r="K10746">
        <v>1</v>
      </c>
      <c r="L10746">
        <v>0</v>
      </c>
    </row>
    <row r="10747" spans="1:12">
      <c r="A10747" t="s">
        <v>10757</v>
      </c>
      <c r="B10747" t="s">
        <v>15779</v>
      </c>
      <c r="C10747" t="s">
        <v>17000</v>
      </c>
      <c r="D10747" t="s">
        <v>22146</v>
      </c>
      <c r="E10747">
        <v>4.400641656334026</v>
      </c>
      <c r="F10747" t="s">
        <v>24178</v>
      </c>
      <c r="G10747" t="s">
        <v>24182</v>
      </c>
      <c r="H10747" t="s">
        <v>24188</v>
      </c>
      <c r="I10747">
        <v>24</v>
      </c>
      <c r="J10747">
        <v>45</v>
      </c>
      <c r="K10747">
        <v>21</v>
      </c>
      <c r="L10747">
        <v>0</v>
      </c>
    </row>
    <row r="10748" spans="1:12">
      <c r="A10748" t="s">
        <v>10758</v>
      </c>
      <c r="B10748" t="s">
        <v>15747</v>
      </c>
      <c r="C10748" t="s">
        <v>17000</v>
      </c>
      <c r="D10748" t="s">
        <v>22147</v>
      </c>
      <c r="E10748">
        <v>3.390097911741448</v>
      </c>
      <c r="F10748" t="s">
        <v>24180</v>
      </c>
      <c r="G10748" t="s">
        <v>24183</v>
      </c>
      <c r="H10748" t="s">
        <v>24187</v>
      </c>
      <c r="I10748">
        <v>22</v>
      </c>
      <c r="J10748">
        <v>84</v>
      </c>
      <c r="K10748">
        <v>62</v>
      </c>
      <c r="L10748">
        <v>1</v>
      </c>
    </row>
    <row r="10749" spans="1:12">
      <c r="A10749" t="s">
        <v>10759</v>
      </c>
      <c r="B10749" t="s">
        <v>15873</v>
      </c>
      <c r="C10749" t="s">
        <v>16998</v>
      </c>
      <c r="D10749" t="s">
        <v>22147</v>
      </c>
      <c r="E10749">
        <v>8.230834264009774</v>
      </c>
      <c r="F10749" t="s">
        <v>24180</v>
      </c>
      <c r="G10749" t="s">
        <v>24183</v>
      </c>
      <c r="H10749" t="s">
        <v>24189</v>
      </c>
      <c r="I10749">
        <v>31</v>
      </c>
      <c r="J10749">
        <v>59</v>
      </c>
      <c r="K10749">
        <v>28</v>
      </c>
      <c r="L10749">
        <v>0</v>
      </c>
    </row>
    <row r="10750" spans="1:12">
      <c r="A10750" t="s">
        <v>10760</v>
      </c>
      <c r="B10750" t="s">
        <v>15168</v>
      </c>
      <c r="C10750" t="s">
        <v>17000</v>
      </c>
      <c r="D10750" t="s">
        <v>22147</v>
      </c>
      <c r="E10750">
        <v>4.907673838488032</v>
      </c>
      <c r="F10750" t="s">
        <v>24178</v>
      </c>
      <c r="G10750" t="s">
        <v>24182</v>
      </c>
      <c r="H10750" t="s">
        <v>24187</v>
      </c>
      <c r="I10750">
        <v>25</v>
      </c>
      <c r="J10750">
        <v>38</v>
      </c>
      <c r="K10750">
        <v>13</v>
      </c>
      <c r="L10750">
        <v>0</v>
      </c>
    </row>
    <row r="10751" spans="1:12">
      <c r="A10751" t="s">
        <v>10761</v>
      </c>
      <c r="B10751" t="s">
        <v>15557</v>
      </c>
      <c r="C10751" t="s">
        <v>17001</v>
      </c>
      <c r="D10751" t="s">
        <v>22148</v>
      </c>
      <c r="E10751">
        <v>3.358089091772031</v>
      </c>
      <c r="F10751" t="s">
        <v>24179</v>
      </c>
      <c r="G10751" t="s">
        <v>24183</v>
      </c>
      <c r="H10751" t="s">
        <v>24187</v>
      </c>
      <c r="I10751">
        <v>22</v>
      </c>
      <c r="J10751">
        <v>31</v>
      </c>
      <c r="K10751">
        <v>9</v>
      </c>
      <c r="L10751">
        <v>0</v>
      </c>
    </row>
    <row r="10752" spans="1:12">
      <c r="A10752" t="s">
        <v>10762</v>
      </c>
      <c r="B10752" t="s">
        <v>15088</v>
      </c>
      <c r="C10752" t="s">
        <v>17002</v>
      </c>
      <c r="D10752" t="s">
        <v>22148</v>
      </c>
      <c r="E10752">
        <v>5.694325168630403</v>
      </c>
      <c r="F10752" t="s">
        <v>24179</v>
      </c>
      <c r="G10752" t="s">
        <v>24181</v>
      </c>
      <c r="H10752" t="s">
        <v>24188</v>
      </c>
      <c r="I10752">
        <v>26</v>
      </c>
      <c r="J10752">
        <v>43</v>
      </c>
      <c r="K10752">
        <v>17</v>
      </c>
      <c r="L10752">
        <v>0</v>
      </c>
    </row>
    <row r="10753" spans="1:12">
      <c r="A10753" t="s">
        <v>10763</v>
      </c>
      <c r="B10753" t="s">
        <v>15529</v>
      </c>
      <c r="C10753" t="s">
        <v>17000</v>
      </c>
      <c r="D10753" t="s">
        <v>22149</v>
      </c>
      <c r="E10753">
        <v>7.283483180155583</v>
      </c>
      <c r="F10753" t="s">
        <v>24179</v>
      </c>
      <c r="G10753" t="s">
        <v>24181</v>
      </c>
      <c r="H10753" t="s">
        <v>24188</v>
      </c>
      <c r="I10753">
        <v>30</v>
      </c>
      <c r="J10753">
        <v>41</v>
      </c>
      <c r="K10753">
        <v>11</v>
      </c>
      <c r="L10753">
        <v>0</v>
      </c>
    </row>
    <row r="10754" spans="1:12">
      <c r="A10754" t="s">
        <v>10764</v>
      </c>
      <c r="B10754" t="s">
        <v>16053</v>
      </c>
      <c r="C10754" t="s">
        <v>17000</v>
      </c>
      <c r="D10754" t="s">
        <v>22150</v>
      </c>
      <c r="E10754">
        <v>2.707873031778526</v>
      </c>
      <c r="F10754" t="s">
        <v>24179</v>
      </c>
      <c r="G10754" t="s">
        <v>24185</v>
      </c>
      <c r="H10754" t="s">
        <v>24187</v>
      </c>
      <c r="I10754">
        <v>20</v>
      </c>
      <c r="J10754">
        <v>29</v>
      </c>
      <c r="K10754">
        <v>9</v>
      </c>
      <c r="L10754">
        <v>0</v>
      </c>
    </row>
    <row r="10755" spans="1:12">
      <c r="A10755" t="s">
        <v>10765</v>
      </c>
      <c r="B10755" t="s">
        <v>15035</v>
      </c>
      <c r="C10755" t="s">
        <v>17000</v>
      </c>
      <c r="D10755" t="s">
        <v>22150</v>
      </c>
      <c r="E10755">
        <v>4.054279716570211</v>
      </c>
      <c r="F10755" t="s">
        <v>24179</v>
      </c>
      <c r="G10755" t="s">
        <v>24181</v>
      </c>
      <c r="H10755" t="s">
        <v>24188</v>
      </c>
      <c r="I10755">
        <v>23</v>
      </c>
      <c r="J10755">
        <v>50</v>
      </c>
      <c r="K10755">
        <v>27</v>
      </c>
      <c r="L10755">
        <v>0</v>
      </c>
    </row>
    <row r="10756" spans="1:12">
      <c r="A10756" t="s">
        <v>10766</v>
      </c>
      <c r="B10756" t="s">
        <v>15629</v>
      </c>
      <c r="C10756" t="s">
        <v>16998</v>
      </c>
      <c r="D10756" t="s">
        <v>22150</v>
      </c>
      <c r="E10756">
        <v>3.961640932008204</v>
      </c>
      <c r="F10756" t="s">
        <v>24179</v>
      </c>
      <c r="G10756" t="s">
        <v>24183</v>
      </c>
      <c r="H10756" t="s">
        <v>24187</v>
      </c>
      <c r="I10756">
        <v>23</v>
      </c>
      <c r="J10756">
        <v>30</v>
      </c>
      <c r="K10756">
        <v>7</v>
      </c>
      <c r="L10756">
        <v>0</v>
      </c>
    </row>
    <row r="10757" spans="1:12">
      <c r="A10757" t="s">
        <v>10767</v>
      </c>
      <c r="B10757" t="s">
        <v>15171</v>
      </c>
      <c r="C10757" t="s">
        <v>17000</v>
      </c>
      <c r="D10757" t="s">
        <v>22151</v>
      </c>
      <c r="E10757">
        <v>5.618943084098121</v>
      </c>
      <c r="F10757" t="s">
        <v>24179</v>
      </c>
      <c r="G10757" t="s">
        <v>24185</v>
      </c>
      <c r="H10757" t="s">
        <v>24189</v>
      </c>
      <c r="I10757">
        <v>26</v>
      </c>
      <c r="J10757">
        <v>31</v>
      </c>
      <c r="K10757">
        <v>5</v>
      </c>
      <c r="L10757">
        <v>0</v>
      </c>
    </row>
    <row r="10758" spans="1:12">
      <c r="A10758" t="s">
        <v>10768</v>
      </c>
      <c r="B10758" t="s">
        <v>15927</v>
      </c>
      <c r="C10758" t="s">
        <v>17001</v>
      </c>
      <c r="D10758" t="s">
        <v>22151</v>
      </c>
      <c r="E10758">
        <v>6.147245906464112</v>
      </c>
      <c r="F10758" t="s">
        <v>24179</v>
      </c>
      <c r="G10758" t="s">
        <v>24182</v>
      </c>
      <c r="H10758" t="s">
        <v>24188</v>
      </c>
      <c r="I10758">
        <v>27</v>
      </c>
      <c r="J10758">
        <v>58</v>
      </c>
      <c r="K10758">
        <v>31</v>
      </c>
      <c r="L10758">
        <v>1</v>
      </c>
    </row>
    <row r="10759" spans="1:12">
      <c r="A10759" t="s">
        <v>10769</v>
      </c>
      <c r="B10759" t="s">
        <v>16509</v>
      </c>
      <c r="C10759" t="s">
        <v>16998</v>
      </c>
      <c r="D10759" t="s">
        <v>22151</v>
      </c>
      <c r="E10759">
        <v>3.401658287577898</v>
      </c>
      <c r="F10759" t="s">
        <v>24179</v>
      </c>
      <c r="G10759" t="s">
        <v>24183</v>
      </c>
      <c r="H10759" t="s">
        <v>24188</v>
      </c>
      <c r="I10759">
        <v>22</v>
      </c>
      <c r="J10759">
        <v>52</v>
      </c>
      <c r="K10759">
        <v>30</v>
      </c>
      <c r="L10759">
        <v>0</v>
      </c>
    </row>
    <row r="10760" spans="1:12">
      <c r="A10760" t="s">
        <v>10770</v>
      </c>
      <c r="B10760" t="s">
        <v>15176</v>
      </c>
      <c r="C10760" t="s">
        <v>17000</v>
      </c>
      <c r="D10760" t="s">
        <v>22152</v>
      </c>
      <c r="E10760">
        <v>2.12468681863056</v>
      </c>
      <c r="F10760" t="s">
        <v>24179</v>
      </c>
      <c r="G10760" t="s">
        <v>24182</v>
      </c>
      <c r="H10760" t="s">
        <v>24186</v>
      </c>
      <c r="I10760">
        <v>19</v>
      </c>
      <c r="J10760">
        <v>71</v>
      </c>
      <c r="K10760">
        <v>52</v>
      </c>
      <c r="L10760">
        <v>1</v>
      </c>
    </row>
    <row r="10761" spans="1:12">
      <c r="A10761" t="s">
        <v>10771</v>
      </c>
      <c r="B10761" t="s">
        <v>15166</v>
      </c>
      <c r="C10761" t="s">
        <v>16998</v>
      </c>
      <c r="D10761" t="s">
        <v>22152</v>
      </c>
      <c r="E10761">
        <v>7.507476399642919</v>
      </c>
      <c r="F10761" t="s">
        <v>24178</v>
      </c>
      <c r="G10761" t="s">
        <v>24181</v>
      </c>
      <c r="H10761" t="s">
        <v>24188</v>
      </c>
      <c r="I10761">
        <v>30</v>
      </c>
      <c r="J10761">
        <v>66</v>
      </c>
      <c r="K10761">
        <v>36</v>
      </c>
      <c r="L10761">
        <v>1</v>
      </c>
    </row>
    <row r="10762" spans="1:12">
      <c r="A10762" t="s">
        <v>10772</v>
      </c>
      <c r="B10762" t="s">
        <v>15049</v>
      </c>
      <c r="C10762" t="s">
        <v>16998</v>
      </c>
      <c r="D10762" t="s">
        <v>22153</v>
      </c>
      <c r="E10762">
        <v>2.560051472440458</v>
      </c>
      <c r="F10762" t="s">
        <v>24179</v>
      </c>
      <c r="G10762" t="s">
        <v>24182</v>
      </c>
      <c r="H10762" t="s">
        <v>24187</v>
      </c>
      <c r="I10762">
        <v>20</v>
      </c>
      <c r="J10762">
        <v>30</v>
      </c>
      <c r="K10762">
        <v>10</v>
      </c>
      <c r="L10762">
        <v>0</v>
      </c>
    </row>
    <row r="10763" spans="1:12">
      <c r="A10763" t="s">
        <v>10773</v>
      </c>
      <c r="B10763" t="s">
        <v>15870</v>
      </c>
      <c r="C10763" t="s">
        <v>16999</v>
      </c>
      <c r="D10763" t="s">
        <v>22153</v>
      </c>
      <c r="E10763">
        <v>5.132496061377402</v>
      </c>
      <c r="F10763" t="s">
        <v>24179</v>
      </c>
      <c r="G10763" t="s">
        <v>24182</v>
      </c>
      <c r="H10763" t="s">
        <v>24186</v>
      </c>
      <c r="I10763">
        <v>25</v>
      </c>
      <c r="J10763">
        <v>72</v>
      </c>
      <c r="K10763">
        <v>47</v>
      </c>
      <c r="L10763">
        <v>1</v>
      </c>
    </row>
    <row r="10764" spans="1:12">
      <c r="A10764" t="s">
        <v>10774</v>
      </c>
      <c r="B10764" t="s">
        <v>16247</v>
      </c>
      <c r="C10764" t="s">
        <v>16998</v>
      </c>
      <c r="D10764" t="s">
        <v>22153</v>
      </c>
      <c r="E10764">
        <v>4.195487532279167</v>
      </c>
      <c r="F10764" t="s">
        <v>24178</v>
      </c>
      <c r="G10764" t="s">
        <v>24181</v>
      </c>
      <c r="H10764" t="s">
        <v>24187</v>
      </c>
      <c r="I10764">
        <v>23</v>
      </c>
      <c r="J10764">
        <v>41</v>
      </c>
      <c r="K10764">
        <v>18</v>
      </c>
      <c r="L10764">
        <v>0</v>
      </c>
    </row>
    <row r="10765" spans="1:12">
      <c r="A10765" t="s">
        <v>10775</v>
      </c>
      <c r="B10765" t="s">
        <v>15776</v>
      </c>
      <c r="C10765" t="s">
        <v>17002</v>
      </c>
      <c r="D10765" t="s">
        <v>22153</v>
      </c>
      <c r="E10765">
        <v>4.860891963233303</v>
      </c>
      <c r="F10765" t="s">
        <v>24179</v>
      </c>
      <c r="G10765" t="s">
        <v>24182</v>
      </c>
      <c r="H10765" t="s">
        <v>24188</v>
      </c>
      <c r="I10765">
        <v>25</v>
      </c>
      <c r="J10765">
        <v>35</v>
      </c>
      <c r="K10765">
        <v>10</v>
      </c>
      <c r="L10765">
        <v>0</v>
      </c>
    </row>
    <row r="10766" spans="1:12">
      <c r="A10766" t="s">
        <v>10776</v>
      </c>
      <c r="B10766" t="s">
        <v>16849</v>
      </c>
      <c r="C10766" t="s">
        <v>17000</v>
      </c>
      <c r="D10766" t="s">
        <v>22154</v>
      </c>
      <c r="E10766">
        <v>10.23299174963491</v>
      </c>
      <c r="F10766" t="s">
        <v>24180</v>
      </c>
      <c r="G10766" t="s">
        <v>24184</v>
      </c>
      <c r="H10766" t="s">
        <v>24189</v>
      </c>
      <c r="I10766">
        <v>35</v>
      </c>
      <c r="J10766">
        <v>67</v>
      </c>
      <c r="K10766">
        <v>32</v>
      </c>
      <c r="L10766">
        <v>1</v>
      </c>
    </row>
    <row r="10767" spans="1:12">
      <c r="A10767" t="s">
        <v>10777</v>
      </c>
      <c r="B10767" t="s">
        <v>16363</v>
      </c>
      <c r="C10767" t="s">
        <v>16998</v>
      </c>
      <c r="D10767" t="s">
        <v>22154</v>
      </c>
      <c r="E10767">
        <v>20</v>
      </c>
      <c r="F10767" t="s">
        <v>24179</v>
      </c>
      <c r="G10767" t="s">
        <v>24182</v>
      </c>
      <c r="H10767" t="s">
        <v>24188</v>
      </c>
      <c r="I10767">
        <v>55</v>
      </c>
      <c r="J10767">
        <v>80</v>
      </c>
      <c r="K10767">
        <v>25</v>
      </c>
      <c r="L10767">
        <v>0</v>
      </c>
    </row>
    <row r="10768" spans="1:12">
      <c r="A10768" t="s">
        <v>10778</v>
      </c>
      <c r="B10768" t="s">
        <v>16340</v>
      </c>
      <c r="C10768" t="s">
        <v>16998</v>
      </c>
      <c r="D10768" t="s">
        <v>22154</v>
      </c>
      <c r="E10768">
        <v>1.980365243880126</v>
      </c>
      <c r="F10768" t="s">
        <v>24179</v>
      </c>
      <c r="G10768" t="s">
        <v>24182</v>
      </c>
      <c r="H10768" t="s">
        <v>24188</v>
      </c>
      <c r="I10768">
        <v>19</v>
      </c>
      <c r="J10768">
        <v>44</v>
      </c>
      <c r="K10768">
        <v>25</v>
      </c>
      <c r="L10768">
        <v>0</v>
      </c>
    </row>
    <row r="10769" spans="1:12">
      <c r="A10769" t="s">
        <v>10779</v>
      </c>
      <c r="B10769" t="s">
        <v>16879</v>
      </c>
      <c r="C10769" t="s">
        <v>17001</v>
      </c>
      <c r="D10769" t="s">
        <v>22154</v>
      </c>
      <c r="E10769">
        <v>7.329835529603939</v>
      </c>
      <c r="F10769" t="s">
        <v>24179</v>
      </c>
      <c r="G10769" t="s">
        <v>24181</v>
      </c>
      <c r="H10769" t="s">
        <v>24188</v>
      </c>
      <c r="I10769">
        <v>30</v>
      </c>
      <c r="J10769">
        <v>52</v>
      </c>
      <c r="K10769">
        <v>22</v>
      </c>
      <c r="L10769">
        <v>0</v>
      </c>
    </row>
    <row r="10770" spans="1:12">
      <c r="A10770" t="s">
        <v>10780</v>
      </c>
      <c r="B10770" t="s">
        <v>16627</v>
      </c>
      <c r="C10770" t="s">
        <v>17002</v>
      </c>
      <c r="D10770" t="s">
        <v>22154</v>
      </c>
      <c r="E10770">
        <v>4.144889433906071</v>
      </c>
      <c r="F10770" t="s">
        <v>24178</v>
      </c>
      <c r="G10770" t="s">
        <v>24181</v>
      </c>
      <c r="H10770" t="s">
        <v>24186</v>
      </c>
      <c r="I10770">
        <v>23</v>
      </c>
      <c r="J10770">
        <v>86</v>
      </c>
      <c r="K10770">
        <v>63</v>
      </c>
      <c r="L10770">
        <v>1</v>
      </c>
    </row>
    <row r="10771" spans="1:12">
      <c r="A10771" t="s">
        <v>10781</v>
      </c>
      <c r="B10771" t="s">
        <v>15439</v>
      </c>
      <c r="C10771" t="s">
        <v>16998</v>
      </c>
      <c r="D10771" t="s">
        <v>22155</v>
      </c>
      <c r="E10771">
        <v>7.567988081216884</v>
      </c>
      <c r="F10771" t="s">
        <v>24179</v>
      </c>
      <c r="G10771" t="s">
        <v>24185</v>
      </c>
      <c r="H10771" t="s">
        <v>24189</v>
      </c>
      <c r="I10771">
        <v>30</v>
      </c>
      <c r="J10771">
        <v>34</v>
      </c>
      <c r="K10771">
        <v>4</v>
      </c>
      <c r="L10771">
        <v>0</v>
      </c>
    </row>
    <row r="10772" spans="1:12">
      <c r="A10772" t="s">
        <v>10782</v>
      </c>
      <c r="B10772" t="s">
        <v>16413</v>
      </c>
      <c r="C10772" t="s">
        <v>16999</v>
      </c>
      <c r="D10772" t="s">
        <v>22155</v>
      </c>
      <c r="E10772">
        <v>7.232838345865368</v>
      </c>
      <c r="F10772" t="s">
        <v>24179</v>
      </c>
      <c r="G10772" t="s">
        <v>24184</v>
      </c>
      <c r="H10772" t="s">
        <v>24186</v>
      </c>
      <c r="I10772">
        <v>29</v>
      </c>
      <c r="J10772">
        <v>76</v>
      </c>
      <c r="K10772">
        <v>47</v>
      </c>
      <c r="L10772">
        <v>1</v>
      </c>
    </row>
    <row r="10773" spans="1:12">
      <c r="A10773" t="s">
        <v>10783</v>
      </c>
      <c r="B10773" t="s">
        <v>16021</v>
      </c>
      <c r="C10773" t="s">
        <v>16998</v>
      </c>
      <c r="D10773" t="s">
        <v>22156</v>
      </c>
      <c r="E10773">
        <v>9.069094310233451</v>
      </c>
      <c r="F10773" t="s">
        <v>24180</v>
      </c>
      <c r="G10773" t="s">
        <v>24184</v>
      </c>
      <c r="H10773" t="s">
        <v>24187</v>
      </c>
      <c r="I10773">
        <v>33</v>
      </c>
      <c r="J10773">
        <v>92</v>
      </c>
      <c r="K10773">
        <v>59</v>
      </c>
      <c r="L10773">
        <v>1</v>
      </c>
    </row>
    <row r="10774" spans="1:12">
      <c r="A10774" t="s">
        <v>10784</v>
      </c>
      <c r="B10774" t="s">
        <v>16565</v>
      </c>
      <c r="C10774" t="s">
        <v>17000</v>
      </c>
      <c r="D10774" t="s">
        <v>22157</v>
      </c>
      <c r="E10774">
        <v>5.167982899638507</v>
      </c>
      <c r="F10774" t="s">
        <v>24178</v>
      </c>
      <c r="G10774" t="s">
        <v>24181</v>
      </c>
      <c r="H10774" t="s">
        <v>24186</v>
      </c>
      <c r="I10774">
        <v>25</v>
      </c>
      <c r="J10774">
        <v>89</v>
      </c>
      <c r="K10774">
        <v>64</v>
      </c>
      <c r="L10774">
        <v>1</v>
      </c>
    </row>
    <row r="10775" spans="1:12">
      <c r="A10775" t="s">
        <v>10785</v>
      </c>
      <c r="B10775" t="s">
        <v>16537</v>
      </c>
      <c r="C10775" t="s">
        <v>17000</v>
      </c>
      <c r="D10775" t="s">
        <v>22157</v>
      </c>
      <c r="E10775">
        <v>2.872583380640605</v>
      </c>
      <c r="F10775" t="s">
        <v>24178</v>
      </c>
      <c r="G10775" t="s">
        <v>24181</v>
      </c>
      <c r="H10775" t="s">
        <v>24188</v>
      </c>
      <c r="I10775">
        <v>21</v>
      </c>
      <c r="J10775">
        <v>44</v>
      </c>
      <c r="K10775">
        <v>23</v>
      </c>
      <c r="L10775">
        <v>0</v>
      </c>
    </row>
    <row r="10776" spans="1:12">
      <c r="A10776" t="s">
        <v>10786</v>
      </c>
      <c r="B10776" t="s">
        <v>15999</v>
      </c>
      <c r="C10776" t="s">
        <v>16999</v>
      </c>
      <c r="D10776" t="s">
        <v>22158</v>
      </c>
      <c r="E10776">
        <v>7.126532169391932</v>
      </c>
      <c r="F10776" t="s">
        <v>24178</v>
      </c>
      <c r="G10776" t="s">
        <v>24184</v>
      </c>
      <c r="H10776" t="s">
        <v>24189</v>
      </c>
      <c r="I10776">
        <v>29</v>
      </c>
      <c r="J10776">
        <v>39</v>
      </c>
      <c r="K10776">
        <v>10</v>
      </c>
      <c r="L10776">
        <v>0</v>
      </c>
    </row>
    <row r="10777" spans="1:12">
      <c r="A10777" t="s">
        <v>10787</v>
      </c>
      <c r="B10777" t="s">
        <v>15643</v>
      </c>
      <c r="C10777" t="s">
        <v>16999</v>
      </c>
      <c r="D10777" t="s">
        <v>22159</v>
      </c>
      <c r="E10777">
        <v>4.754059040929796</v>
      </c>
      <c r="F10777" t="s">
        <v>24178</v>
      </c>
      <c r="G10777" t="s">
        <v>24181</v>
      </c>
      <c r="H10777" t="s">
        <v>24187</v>
      </c>
      <c r="I10777">
        <v>25</v>
      </c>
      <c r="J10777">
        <v>45</v>
      </c>
      <c r="K10777">
        <v>20</v>
      </c>
      <c r="L10777">
        <v>0</v>
      </c>
    </row>
    <row r="10778" spans="1:12">
      <c r="A10778" t="s">
        <v>10788</v>
      </c>
      <c r="B10778" t="s">
        <v>16565</v>
      </c>
      <c r="C10778" t="s">
        <v>17000</v>
      </c>
      <c r="D10778" t="s">
        <v>22159</v>
      </c>
      <c r="E10778">
        <v>3.987156788005173</v>
      </c>
      <c r="F10778" t="s">
        <v>24179</v>
      </c>
      <c r="G10778" t="s">
        <v>24181</v>
      </c>
      <c r="H10778" t="s">
        <v>24188</v>
      </c>
      <c r="I10778">
        <v>23</v>
      </c>
      <c r="J10778">
        <v>52</v>
      </c>
      <c r="K10778">
        <v>29</v>
      </c>
      <c r="L10778">
        <v>0</v>
      </c>
    </row>
    <row r="10779" spans="1:12">
      <c r="A10779" t="s">
        <v>10789</v>
      </c>
      <c r="B10779" t="s">
        <v>16853</v>
      </c>
      <c r="C10779" t="s">
        <v>16998</v>
      </c>
      <c r="D10779" t="s">
        <v>22159</v>
      </c>
      <c r="E10779">
        <v>3.532083981029706</v>
      </c>
      <c r="F10779" t="s">
        <v>24179</v>
      </c>
      <c r="G10779" t="s">
        <v>24182</v>
      </c>
      <c r="H10779" t="s">
        <v>24186</v>
      </c>
      <c r="I10779">
        <v>22</v>
      </c>
      <c r="J10779">
        <v>75</v>
      </c>
      <c r="K10779">
        <v>53</v>
      </c>
      <c r="L10779">
        <v>1</v>
      </c>
    </row>
    <row r="10780" spans="1:12">
      <c r="A10780" t="s">
        <v>10790</v>
      </c>
      <c r="B10780" t="s">
        <v>15909</v>
      </c>
      <c r="C10780" t="s">
        <v>17000</v>
      </c>
      <c r="D10780" t="s">
        <v>22159</v>
      </c>
      <c r="E10780">
        <v>7.412500149945394</v>
      </c>
      <c r="F10780" t="s">
        <v>24178</v>
      </c>
      <c r="G10780" t="s">
        <v>24181</v>
      </c>
      <c r="H10780" t="s">
        <v>24187</v>
      </c>
      <c r="I10780">
        <v>30</v>
      </c>
      <c r="J10780">
        <v>44</v>
      </c>
      <c r="K10780">
        <v>14</v>
      </c>
      <c r="L10780">
        <v>0</v>
      </c>
    </row>
    <row r="10781" spans="1:12">
      <c r="A10781" t="s">
        <v>10791</v>
      </c>
      <c r="B10781" t="s">
        <v>16211</v>
      </c>
      <c r="C10781" t="s">
        <v>16998</v>
      </c>
      <c r="D10781" t="s">
        <v>22160</v>
      </c>
      <c r="E10781">
        <v>9.99100058200381</v>
      </c>
      <c r="F10781" t="s">
        <v>24179</v>
      </c>
      <c r="G10781" t="s">
        <v>24184</v>
      </c>
      <c r="H10781" t="s">
        <v>24188</v>
      </c>
      <c r="I10781">
        <v>35</v>
      </c>
      <c r="J10781">
        <v>58</v>
      </c>
      <c r="K10781">
        <v>23</v>
      </c>
      <c r="L10781">
        <v>0</v>
      </c>
    </row>
    <row r="10782" spans="1:12">
      <c r="A10782" t="s">
        <v>10792</v>
      </c>
      <c r="B10782" t="s">
        <v>15762</v>
      </c>
      <c r="C10782" t="s">
        <v>16998</v>
      </c>
      <c r="D10782" t="s">
        <v>22160</v>
      </c>
      <c r="E10782">
        <v>2.465325187376155</v>
      </c>
      <c r="F10782" t="s">
        <v>24179</v>
      </c>
      <c r="G10782" t="s">
        <v>24182</v>
      </c>
      <c r="H10782" t="s">
        <v>24188</v>
      </c>
      <c r="I10782">
        <v>20</v>
      </c>
      <c r="J10782">
        <v>40</v>
      </c>
      <c r="K10782">
        <v>20</v>
      </c>
      <c r="L10782">
        <v>0</v>
      </c>
    </row>
    <row r="10783" spans="1:12">
      <c r="A10783" t="s">
        <v>10793</v>
      </c>
      <c r="B10783" t="s">
        <v>15947</v>
      </c>
      <c r="C10783" t="s">
        <v>16998</v>
      </c>
      <c r="D10783" t="s">
        <v>22161</v>
      </c>
      <c r="E10783">
        <v>6.116414881755137</v>
      </c>
      <c r="F10783" t="s">
        <v>24179</v>
      </c>
      <c r="G10783" t="s">
        <v>24181</v>
      </c>
      <c r="H10783" t="s">
        <v>24189</v>
      </c>
      <c r="I10783">
        <v>27</v>
      </c>
      <c r="J10783">
        <v>28</v>
      </c>
      <c r="K10783">
        <v>1</v>
      </c>
      <c r="L10783">
        <v>0</v>
      </c>
    </row>
    <row r="10784" spans="1:12">
      <c r="A10784" t="s">
        <v>10794</v>
      </c>
      <c r="B10784" t="s">
        <v>15529</v>
      </c>
      <c r="C10784" t="s">
        <v>17000</v>
      </c>
      <c r="D10784" t="s">
        <v>22161</v>
      </c>
      <c r="E10784">
        <v>3.720307801826908</v>
      </c>
      <c r="F10784" t="s">
        <v>24179</v>
      </c>
      <c r="G10784" t="s">
        <v>24182</v>
      </c>
      <c r="H10784" t="s">
        <v>24187</v>
      </c>
      <c r="I10784">
        <v>22</v>
      </c>
      <c r="J10784">
        <v>34</v>
      </c>
      <c r="K10784">
        <v>12</v>
      </c>
      <c r="L10784">
        <v>0</v>
      </c>
    </row>
    <row r="10785" spans="1:12">
      <c r="A10785" t="s">
        <v>10795</v>
      </c>
      <c r="B10785" t="s">
        <v>15051</v>
      </c>
      <c r="C10785" t="s">
        <v>16998</v>
      </c>
      <c r="D10785" t="s">
        <v>22161</v>
      </c>
      <c r="E10785">
        <v>2.151927174548944</v>
      </c>
      <c r="F10785" t="s">
        <v>24179</v>
      </c>
      <c r="G10785" t="s">
        <v>24181</v>
      </c>
      <c r="H10785" t="s">
        <v>24187</v>
      </c>
      <c r="I10785">
        <v>19</v>
      </c>
      <c r="J10785">
        <v>40</v>
      </c>
      <c r="K10785">
        <v>21</v>
      </c>
      <c r="L10785">
        <v>0</v>
      </c>
    </row>
    <row r="10786" spans="1:12">
      <c r="A10786" t="s">
        <v>10796</v>
      </c>
      <c r="B10786" t="s">
        <v>16755</v>
      </c>
      <c r="C10786" t="s">
        <v>17000</v>
      </c>
      <c r="D10786" t="s">
        <v>22162</v>
      </c>
      <c r="E10786">
        <v>4.825203501515794</v>
      </c>
      <c r="F10786" t="s">
        <v>24178</v>
      </c>
      <c r="G10786" t="s">
        <v>24185</v>
      </c>
      <c r="H10786" t="s">
        <v>24189</v>
      </c>
      <c r="I10786">
        <v>25</v>
      </c>
      <c r="J10786">
        <v>36</v>
      </c>
      <c r="K10786">
        <v>11</v>
      </c>
      <c r="L10786">
        <v>0</v>
      </c>
    </row>
    <row r="10787" spans="1:12">
      <c r="A10787" t="s">
        <v>10797</v>
      </c>
      <c r="B10787" t="s">
        <v>16246</v>
      </c>
      <c r="C10787" t="s">
        <v>17000</v>
      </c>
      <c r="D10787" t="s">
        <v>22162</v>
      </c>
      <c r="E10787">
        <v>2.954800423224231</v>
      </c>
      <c r="F10787" t="s">
        <v>24178</v>
      </c>
      <c r="G10787" t="s">
        <v>24185</v>
      </c>
      <c r="H10787" t="s">
        <v>24189</v>
      </c>
      <c r="I10787">
        <v>21</v>
      </c>
      <c r="J10787">
        <v>20</v>
      </c>
      <c r="K10787">
        <v>-1</v>
      </c>
      <c r="L10787">
        <v>0</v>
      </c>
    </row>
    <row r="10788" spans="1:12">
      <c r="A10788" t="s">
        <v>10798</v>
      </c>
      <c r="B10788" t="s">
        <v>15022</v>
      </c>
      <c r="C10788" t="s">
        <v>17001</v>
      </c>
      <c r="D10788" t="s">
        <v>22163</v>
      </c>
      <c r="E10788">
        <v>2.036277500079523</v>
      </c>
      <c r="F10788" t="s">
        <v>24179</v>
      </c>
      <c r="G10788" t="s">
        <v>24182</v>
      </c>
      <c r="H10788" t="s">
        <v>24188</v>
      </c>
      <c r="I10788">
        <v>19</v>
      </c>
      <c r="J10788">
        <v>44</v>
      </c>
      <c r="K10788">
        <v>25</v>
      </c>
      <c r="L10788">
        <v>0</v>
      </c>
    </row>
    <row r="10789" spans="1:12">
      <c r="A10789" t="s">
        <v>10799</v>
      </c>
      <c r="B10789" t="s">
        <v>15124</v>
      </c>
      <c r="C10789" t="s">
        <v>16999</v>
      </c>
      <c r="D10789" t="s">
        <v>22164</v>
      </c>
      <c r="E10789">
        <v>3.031718934826385</v>
      </c>
      <c r="F10789" t="s">
        <v>24178</v>
      </c>
      <c r="G10789" t="s">
        <v>24181</v>
      </c>
      <c r="H10789" t="s">
        <v>24187</v>
      </c>
      <c r="I10789">
        <v>21</v>
      </c>
      <c r="J10789">
        <v>40</v>
      </c>
      <c r="K10789">
        <v>19</v>
      </c>
      <c r="L10789">
        <v>0</v>
      </c>
    </row>
    <row r="10790" spans="1:12">
      <c r="A10790" t="s">
        <v>10800</v>
      </c>
      <c r="B10790" t="s">
        <v>15925</v>
      </c>
      <c r="C10790" t="s">
        <v>16998</v>
      </c>
      <c r="D10790" t="s">
        <v>22165</v>
      </c>
      <c r="E10790">
        <v>2.68079405828712</v>
      </c>
      <c r="F10790" t="s">
        <v>24179</v>
      </c>
      <c r="G10790" t="s">
        <v>24185</v>
      </c>
      <c r="H10790" t="s">
        <v>24189</v>
      </c>
      <c r="I10790">
        <v>20</v>
      </c>
      <c r="J10790">
        <v>15</v>
      </c>
      <c r="K10790">
        <v>-5</v>
      </c>
      <c r="L10790">
        <v>0</v>
      </c>
    </row>
    <row r="10791" spans="1:12">
      <c r="A10791" t="s">
        <v>10801</v>
      </c>
      <c r="B10791" t="s">
        <v>15439</v>
      </c>
      <c r="C10791" t="s">
        <v>16998</v>
      </c>
      <c r="D10791" t="s">
        <v>22166</v>
      </c>
      <c r="E10791">
        <v>3.243511611093427</v>
      </c>
      <c r="F10791" t="s">
        <v>24179</v>
      </c>
      <c r="G10791" t="s">
        <v>24185</v>
      </c>
      <c r="H10791" t="s">
        <v>24189</v>
      </c>
      <c r="I10791">
        <v>21</v>
      </c>
      <c r="J10791">
        <v>16</v>
      </c>
      <c r="K10791">
        <v>-5</v>
      </c>
      <c r="L10791">
        <v>0</v>
      </c>
    </row>
    <row r="10792" spans="1:12">
      <c r="A10792" t="s">
        <v>10802</v>
      </c>
      <c r="B10792" t="s">
        <v>15555</v>
      </c>
      <c r="C10792" t="s">
        <v>17000</v>
      </c>
      <c r="D10792" t="s">
        <v>22166</v>
      </c>
      <c r="E10792">
        <v>2.309562150946941</v>
      </c>
      <c r="F10792" t="s">
        <v>24179</v>
      </c>
      <c r="G10792" t="s">
        <v>24184</v>
      </c>
      <c r="H10792" t="s">
        <v>24189</v>
      </c>
      <c r="I10792">
        <v>20</v>
      </c>
      <c r="J10792">
        <v>18</v>
      </c>
      <c r="K10792">
        <v>-2</v>
      </c>
      <c r="L10792">
        <v>0</v>
      </c>
    </row>
    <row r="10793" spans="1:12">
      <c r="A10793" t="s">
        <v>10803</v>
      </c>
      <c r="B10793" t="s">
        <v>15149</v>
      </c>
      <c r="C10793" t="s">
        <v>17000</v>
      </c>
      <c r="D10793" t="s">
        <v>22167</v>
      </c>
      <c r="E10793">
        <v>3.678223700941143</v>
      </c>
      <c r="F10793" t="s">
        <v>24179</v>
      </c>
      <c r="G10793" t="s">
        <v>24182</v>
      </c>
      <c r="H10793" t="s">
        <v>24186</v>
      </c>
      <c r="I10793">
        <v>22</v>
      </c>
      <c r="J10793">
        <v>70</v>
      </c>
      <c r="K10793">
        <v>48</v>
      </c>
      <c r="L10793">
        <v>1</v>
      </c>
    </row>
    <row r="10794" spans="1:12">
      <c r="A10794" t="s">
        <v>10804</v>
      </c>
      <c r="B10794" t="s">
        <v>15850</v>
      </c>
      <c r="C10794" t="s">
        <v>17000</v>
      </c>
      <c r="D10794" t="s">
        <v>22168</v>
      </c>
      <c r="E10794">
        <v>3.137340404140835</v>
      </c>
      <c r="F10794" t="s">
        <v>24178</v>
      </c>
      <c r="G10794" t="s">
        <v>24183</v>
      </c>
      <c r="H10794" t="s">
        <v>24189</v>
      </c>
      <c r="I10794">
        <v>21</v>
      </c>
      <c r="J10794">
        <v>37</v>
      </c>
      <c r="K10794">
        <v>16</v>
      </c>
      <c r="L10794">
        <v>0</v>
      </c>
    </row>
    <row r="10795" spans="1:12">
      <c r="A10795" t="s">
        <v>10805</v>
      </c>
      <c r="B10795" t="s">
        <v>16333</v>
      </c>
      <c r="C10795" t="s">
        <v>16998</v>
      </c>
      <c r="D10795" t="s">
        <v>22169</v>
      </c>
      <c r="E10795">
        <v>5.407608474065795</v>
      </c>
      <c r="F10795" t="s">
        <v>24179</v>
      </c>
      <c r="G10795" t="s">
        <v>24183</v>
      </c>
      <c r="H10795" t="s">
        <v>24187</v>
      </c>
      <c r="I10795">
        <v>26</v>
      </c>
      <c r="J10795">
        <v>28</v>
      </c>
      <c r="K10795">
        <v>2</v>
      </c>
      <c r="L10795">
        <v>0</v>
      </c>
    </row>
    <row r="10796" spans="1:12">
      <c r="A10796" t="s">
        <v>10806</v>
      </c>
      <c r="B10796" t="s">
        <v>15541</v>
      </c>
      <c r="C10796" t="s">
        <v>17000</v>
      </c>
      <c r="D10796" t="s">
        <v>22170</v>
      </c>
      <c r="E10796">
        <v>6.03013557075816</v>
      </c>
      <c r="F10796" t="s">
        <v>24179</v>
      </c>
      <c r="G10796" t="s">
        <v>24184</v>
      </c>
      <c r="H10796" t="s">
        <v>24189</v>
      </c>
      <c r="I10796">
        <v>27</v>
      </c>
      <c r="J10796">
        <v>22</v>
      </c>
      <c r="K10796">
        <v>-5</v>
      </c>
      <c r="L10796">
        <v>0</v>
      </c>
    </row>
    <row r="10797" spans="1:12">
      <c r="A10797" t="s">
        <v>10807</v>
      </c>
      <c r="B10797" t="s">
        <v>16299</v>
      </c>
      <c r="C10797" t="s">
        <v>17000</v>
      </c>
      <c r="D10797" t="s">
        <v>22171</v>
      </c>
      <c r="E10797">
        <v>5.104253891252243</v>
      </c>
      <c r="F10797" t="s">
        <v>24179</v>
      </c>
      <c r="G10797" t="s">
        <v>24182</v>
      </c>
      <c r="H10797" t="s">
        <v>24187</v>
      </c>
      <c r="I10797">
        <v>25</v>
      </c>
      <c r="J10797">
        <v>37</v>
      </c>
      <c r="K10797">
        <v>12</v>
      </c>
      <c r="L10797">
        <v>0</v>
      </c>
    </row>
    <row r="10798" spans="1:12">
      <c r="A10798" t="s">
        <v>10808</v>
      </c>
      <c r="B10798" t="s">
        <v>15292</v>
      </c>
      <c r="C10798" t="s">
        <v>17002</v>
      </c>
      <c r="D10798" t="s">
        <v>22171</v>
      </c>
      <c r="E10798">
        <v>3.983965862608376</v>
      </c>
      <c r="F10798" t="s">
        <v>24180</v>
      </c>
      <c r="G10798" t="s">
        <v>24181</v>
      </c>
      <c r="H10798" t="s">
        <v>24188</v>
      </c>
      <c r="I10798">
        <v>23</v>
      </c>
      <c r="J10798">
        <v>89</v>
      </c>
      <c r="K10798">
        <v>66</v>
      </c>
      <c r="L10798">
        <v>1</v>
      </c>
    </row>
    <row r="10799" spans="1:12">
      <c r="A10799" t="s">
        <v>10809</v>
      </c>
      <c r="B10799" t="s">
        <v>15620</v>
      </c>
      <c r="C10799" t="s">
        <v>17001</v>
      </c>
      <c r="D10799" t="s">
        <v>22171</v>
      </c>
      <c r="E10799">
        <v>3.930576873086209</v>
      </c>
      <c r="F10799" t="s">
        <v>24178</v>
      </c>
      <c r="G10799" t="s">
        <v>24183</v>
      </c>
      <c r="H10799" t="s">
        <v>24187</v>
      </c>
      <c r="I10799">
        <v>23</v>
      </c>
      <c r="J10799">
        <v>44</v>
      </c>
      <c r="K10799">
        <v>21</v>
      </c>
      <c r="L10799">
        <v>0</v>
      </c>
    </row>
    <row r="10800" spans="1:12">
      <c r="A10800" t="s">
        <v>10810</v>
      </c>
      <c r="B10800" t="s">
        <v>15583</v>
      </c>
      <c r="C10800" t="s">
        <v>17000</v>
      </c>
      <c r="D10800" t="s">
        <v>22172</v>
      </c>
      <c r="E10800">
        <v>2.948989314203375</v>
      </c>
      <c r="F10800" t="s">
        <v>24179</v>
      </c>
      <c r="G10800" t="s">
        <v>24182</v>
      </c>
      <c r="H10800" t="s">
        <v>24187</v>
      </c>
      <c r="I10800">
        <v>21</v>
      </c>
      <c r="J10800">
        <v>29</v>
      </c>
      <c r="K10800">
        <v>8</v>
      </c>
      <c r="L10800">
        <v>0</v>
      </c>
    </row>
    <row r="10801" spans="1:12">
      <c r="A10801" t="s">
        <v>10811</v>
      </c>
      <c r="B10801" t="s">
        <v>16322</v>
      </c>
      <c r="C10801" t="s">
        <v>16999</v>
      </c>
      <c r="D10801" t="s">
        <v>22172</v>
      </c>
      <c r="E10801">
        <v>2.984710240564292</v>
      </c>
      <c r="F10801" t="s">
        <v>24180</v>
      </c>
      <c r="G10801" t="s">
        <v>24181</v>
      </c>
      <c r="H10801" t="s">
        <v>24188</v>
      </c>
      <c r="I10801">
        <v>21</v>
      </c>
      <c r="J10801">
        <v>78</v>
      </c>
      <c r="K10801">
        <v>57</v>
      </c>
      <c r="L10801">
        <v>1</v>
      </c>
    </row>
    <row r="10802" spans="1:12">
      <c r="A10802" t="s">
        <v>10812</v>
      </c>
      <c r="B10802" t="s">
        <v>15858</v>
      </c>
      <c r="C10802" t="s">
        <v>16998</v>
      </c>
      <c r="D10802" t="s">
        <v>22173</v>
      </c>
      <c r="E10802">
        <v>6.371289829148108</v>
      </c>
      <c r="F10802" t="s">
        <v>24179</v>
      </c>
      <c r="G10802" t="s">
        <v>24182</v>
      </c>
      <c r="H10802" t="s">
        <v>24188</v>
      </c>
      <c r="I10802">
        <v>28</v>
      </c>
      <c r="J10802">
        <v>44</v>
      </c>
      <c r="K10802">
        <v>16</v>
      </c>
      <c r="L10802">
        <v>0</v>
      </c>
    </row>
    <row r="10803" spans="1:12">
      <c r="A10803" t="s">
        <v>10813</v>
      </c>
      <c r="B10803" t="s">
        <v>15382</v>
      </c>
      <c r="C10803" t="s">
        <v>17000</v>
      </c>
      <c r="D10803" t="s">
        <v>22174</v>
      </c>
      <c r="E10803">
        <v>1.859204486253735</v>
      </c>
      <c r="F10803" t="s">
        <v>24179</v>
      </c>
      <c r="G10803" t="s">
        <v>24182</v>
      </c>
      <c r="H10803" t="s">
        <v>24188</v>
      </c>
      <c r="I10803">
        <v>19</v>
      </c>
      <c r="J10803">
        <v>33</v>
      </c>
      <c r="K10803">
        <v>14</v>
      </c>
      <c r="L10803">
        <v>0</v>
      </c>
    </row>
    <row r="10804" spans="1:12">
      <c r="A10804" t="s">
        <v>10814</v>
      </c>
      <c r="B10804" t="s">
        <v>15834</v>
      </c>
      <c r="C10804" t="s">
        <v>16998</v>
      </c>
      <c r="D10804" t="s">
        <v>22175</v>
      </c>
      <c r="E10804">
        <v>4.304399033659849</v>
      </c>
      <c r="F10804" t="s">
        <v>24179</v>
      </c>
      <c r="G10804" t="s">
        <v>24184</v>
      </c>
      <c r="H10804" t="s">
        <v>24186</v>
      </c>
      <c r="I10804">
        <v>24</v>
      </c>
      <c r="J10804">
        <v>91</v>
      </c>
      <c r="K10804">
        <v>67</v>
      </c>
      <c r="L10804">
        <v>1</v>
      </c>
    </row>
    <row r="10805" spans="1:12">
      <c r="A10805" t="s">
        <v>10815</v>
      </c>
      <c r="B10805" t="s">
        <v>15035</v>
      </c>
      <c r="C10805" t="s">
        <v>17000</v>
      </c>
      <c r="D10805" t="s">
        <v>22175</v>
      </c>
      <c r="E10805">
        <v>3.81231062748074</v>
      </c>
      <c r="F10805" t="s">
        <v>24179</v>
      </c>
      <c r="G10805" t="s">
        <v>24181</v>
      </c>
      <c r="H10805" t="s">
        <v>24188</v>
      </c>
      <c r="I10805">
        <v>23</v>
      </c>
      <c r="J10805">
        <v>36</v>
      </c>
      <c r="K10805">
        <v>13</v>
      </c>
      <c r="L10805">
        <v>0</v>
      </c>
    </row>
    <row r="10806" spans="1:12">
      <c r="A10806" t="s">
        <v>10816</v>
      </c>
      <c r="B10806" t="s">
        <v>15709</v>
      </c>
      <c r="C10806" t="s">
        <v>17002</v>
      </c>
      <c r="D10806" t="s">
        <v>22175</v>
      </c>
      <c r="E10806">
        <v>6.047022793582811</v>
      </c>
      <c r="F10806" t="s">
        <v>24178</v>
      </c>
      <c r="G10806" t="s">
        <v>24182</v>
      </c>
      <c r="H10806" t="s">
        <v>24186</v>
      </c>
      <c r="I10806">
        <v>27</v>
      </c>
      <c r="J10806">
        <v>112</v>
      </c>
      <c r="K10806">
        <v>85</v>
      </c>
      <c r="L10806">
        <v>1</v>
      </c>
    </row>
    <row r="10807" spans="1:12">
      <c r="A10807" t="s">
        <v>10817</v>
      </c>
      <c r="B10807" t="s">
        <v>16951</v>
      </c>
      <c r="C10807" t="s">
        <v>17002</v>
      </c>
      <c r="D10807" t="s">
        <v>22176</v>
      </c>
      <c r="E10807">
        <v>2.197881645958229</v>
      </c>
      <c r="F10807" t="s">
        <v>24178</v>
      </c>
      <c r="G10807" t="s">
        <v>24181</v>
      </c>
      <c r="H10807" t="s">
        <v>24188</v>
      </c>
      <c r="I10807">
        <v>19</v>
      </c>
      <c r="J10807">
        <v>51</v>
      </c>
      <c r="K10807">
        <v>32</v>
      </c>
      <c r="L10807">
        <v>1</v>
      </c>
    </row>
    <row r="10808" spans="1:12">
      <c r="A10808" t="s">
        <v>10818</v>
      </c>
      <c r="B10808" t="s">
        <v>15247</v>
      </c>
      <c r="C10808" t="s">
        <v>17002</v>
      </c>
      <c r="D10808" t="s">
        <v>22176</v>
      </c>
      <c r="E10808">
        <v>4.509743835795238</v>
      </c>
      <c r="F10808" t="s">
        <v>24179</v>
      </c>
      <c r="G10808" t="s">
        <v>24182</v>
      </c>
      <c r="H10808" t="s">
        <v>24186</v>
      </c>
      <c r="I10808">
        <v>24</v>
      </c>
      <c r="J10808">
        <v>89</v>
      </c>
      <c r="K10808">
        <v>65</v>
      </c>
      <c r="L10808">
        <v>1</v>
      </c>
    </row>
    <row r="10809" spans="1:12">
      <c r="A10809" t="s">
        <v>10819</v>
      </c>
      <c r="B10809" t="s">
        <v>16161</v>
      </c>
      <c r="C10809" t="s">
        <v>17000</v>
      </c>
      <c r="D10809" t="s">
        <v>22177</v>
      </c>
      <c r="E10809">
        <v>5.320100375121224</v>
      </c>
      <c r="F10809" t="s">
        <v>24179</v>
      </c>
      <c r="G10809" t="s">
        <v>24181</v>
      </c>
      <c r="H10809" t="s">
        <v>24188</v>
      </c>
      <c r="I10809">
        <v>26</v>
      </c>
      <c r="J10809">
        <v>57</v>
      </c>
      <c r="K10809">
        <v>31</v>
      </c>
      <c r="L10809">
        <v>1</v>
      </c>
    </row>
    <row r="10810" spans="1:12">
      <c r="A10810" t="s">
        <v>10820</v>
      </c>
      <c r="B10810" t="s">
        <v>16211</v>
      </c>
      <c r="C10810" t="s">
        <v>16998</v>
      </c>
      <c r="D10810" t="s">
        <v>22178</v>
      </c>
      <c r="E10810">
        <v>1.729157664301383</v>
      </c>
      <c r="F10810" t="s">
        <v>24179</v>
      </c>
      <c r="G10810" t="s">
        <v>24181</v>
      </c>
      <c r="H10810" t="s">
        <v>24187</v>
      </c>
      <c r="I10810">
        <v>18</v>
      </c>
      <c r="J10810">
        <v>26</v>
      </c>
      <c r="K10810">
        <v>8</v>
      </c>
      <c r="L10810">
        <v>0</v>
      </c>
    </row>
    <row r="10811" spans="1:12">
      <c r="A10811" t="s">
        <v>10821</v>
      </c>
      <c r="B10811" t="s">
        <v>16344</v>
      </c>
      <c r="C10811" t="s">
        <v>16998</v>
      </c>
      <c r="D10811" t="s">
        <v>22178</v>
      </c>
      <c r="E10811">
        <v>2.619113792898096</v>
      </c>
      <c r="F10811" t="s">
        <v>24178</v>
      </c>
      <c r="G10811" t="s">
        <v>24181</v>
      </c>
      <c r="H10811" t="s">
        <v>24187</v>
      </c>
      <c r="I10811">
        <v>20</v>
      </c>
      <c r="J10811">
        <v>33</v>
      </c>
      <c r="K10811">
        <v>13</v>
      </c>
      <c r="L10811">
        <v>0</v>
      </c>
    </row>
    <row r="10812" spans="1:12">
      <c r="A10812" t="s">
        <v>10822</v>
      </c>
      <c r="B10812" t="s">
        <v>15534</v>
      </c>
      <c r="C10812" t="s">
        <v>16999</v>
      </c>
      <c r="D10812" t="s">
        <v>22179</v>
      </c>
      <c r="E10812">
        <v>4.280650896248233</v>
      </c>
      <c r="F10812" t="s">
        <v>24179</v>
      </c>
      <c r="G10812" t="s">
        <v>24182</v>
      </c>
      <c r="H10812" t="s">
        <v>24188</v>
      </c>
      <c r="I10812">
        <v>24</v>
      </c>
      <c r="J10812">
        <v>50</v>
      </c>
      <c r="K10812">
        <v>26</v>
      </c>
      <c r="L10812">
        <v>0</v>
      </c>
    </row>
    <row r="10813" spans="1:12">
      <c r="A10813" t="s">
        <v>10823</v>
      </c>
      <c r="B10813" t="s">
        <v>16626</v>
      </c>
      <c r="C10813" t="s">
        <v>17000</v>
      </c>
      <c r="D10813" t="s">
        <v>22180</v>
      </c>
      <c r="E10813">
        <v>5.795451894480873</v>
      </c>
      <c r="F10813" t="s">
        <v>24179</v>
      </c>
      <c r="G10813" t="s">
        <v>24182</v>
      </c>
      <c r="H10813" t="s">
        <v>24186</v>
      </c>
      <c r="I10813">
        <v>27</v>
      </c>
      <c r="J10813">
        <v>55</v>
      </c>
      <c r="K10813">
        <v>28</v>
      </c>
      <c r="L10813">
        <v>0</v>
      </c>
    </row>
    <row r="10814" spans="1:12">
      <c r="A10814" t="s">
        <v>10824</v>
      </c>
      <c r="B10814" t="s">
        <v>15511</v>
      </c>
      <c r="C10814" t="s">
        <v>17000</v>
      </c>
      <c r="D10814" t="s">
        <v>22180</v>
      </c>
      <c r="E10814">
        <v>4.909880755960113</v>
      </c>
      <c r="F10814" t="s">
        <v>24178</v>
      </c>
      <c r="G10814" t="s">
        <v>24181</v>
      </c>
      <c r="H10814" t="s">
        <v>24187</v>
      </c>
      <c r="I10814">
        <v>25</v>
      </c>
      <c r="J10814">
        <v>45</v>
      </c>
      <c r="K10814">
        <v>20</v>
      </c>
      <c r="L10814">
        <v>0</v>
      </c>
    </row>
    <row r="10815" spans="1:12">
      <c r="A10815" t="s">
        <v>10825</v>
      </c>
      <c r="B10815" t="s">
        <v>15382</v>
      </c>
      <c r="C10815" t="s">
        <v>17000</v>
      </c>
      <c r="D10815" t="s">
        <v>22181</v>
      </c>
      <c r="E10815">
        <v>5.931203398937844</v>
      </c>
      <c r="F10815" t="s">
        <v>24179</v>
      </c>
      <c r="G10815" t="s">
        <v>24184</v>
      </c>
      <c r="H10815" t="s">
        <v>24187</v>
      </c>
      <c r="I10815">
        <v>27</v>
      </c>
      <c r="J10815">
        <v>31</v>
      </c>
      <c r="K10815">
        <v>4</v>
      </c>
      <c r="L10815">
        <v>0</v>
      </c>
    </row>
    <row r="10816" spans="1:12">
      <c r="A10816" t="s">
        <v>10826</v>
      </c>
      <c r="B10816" t="s">
        <v>15030</v>
      </c>
      <c r="C10816" t="s">
        <v>17000</v>
      </c>
      <c r="D10816" t="s">
        <v>22181</v>
      </c>
      <c r="E10816">
        <v>2.612516005239619</v>
      </c>
      <c r="F10816" t="s">
        <v>24178</v>
      </c>
      <c r="G10816" t="s">
        <v>24181</v>
      </c>
      <c r="H10816" t="s">
        <v>24188</v>
      </c>
      <c r="I10816">
        <v>20</v>
      </c>
      <c r="J10816">
        <v>62</v>
      </c>
      <c r="K10816">
        <v>42</v>
      </c>
      <c r="L10816">
        <v>1</v>
      </c>
    </row>
    <row r="10817" spans="1:12">
      <c r="A10817" t="s">
        <v>10827</v>
      </c>
      <c r="B10817" t="s">
        <v>15152</v>
      </c>
      <c r="C10817" t="s">
        <v>16998</v>
      </c>
      <c r="D10817" t="s">
        <v>22182</v>
      </c>
      <c r="E10817">
        <v>2.025111630346165</v>
      </c>
      <c r="F10817" t="s">
        <v>24179</v>
      </c>
      <c r="G10817" t="s">
        <v>24182</v>
      </c>
      <c r="H10817" t="s">
        <v>24188</v>
      </c>
      <c r="I10817">
        <v>19</v>
      </c>
      <c r="J10817">
        <v>44</v>
      </c>
      <c r="K10817">
        <v>25</v>
      </c>
      <c r="L10817">
        <v>0</v>
      </c>
    </row>
    <row r="10818" spans="1:12">
      <c r="A10818" t="s">
        <v>10828</v>
      </c>
      <c r="B10818" t="s">
        <v>16158</v>
      </c>
      <c r="C10818" t="s">
        <v>16998</v>
      </c>
      <c r="D10818" t="s">
        <v>22183</v>
      </c>
      <c r="E10818">
        <v>4.675110986461367</v>
      </c>
      <c r="F10818" t="s">
        <v>24179</v>
      </c>
      <c r="G10818" t="s">
        <v>24181</v>
      </c>
      <c r="H10818" t="s">
        <v>24187</v>
      </c>
      <c r="I10818">
        <v>24</v>
      </c>
      <c r="J10818">
        <v>31</v>
      </c>
      <c r="K10818">
        <v>7</v>
      </c>
      <c r="L10818">
        <v>0</v>
      </c>
    </row>
    <row r="10819" spans="1:12">
      <c r="A10819" t="s">
        <v>10829</v>
      </c>
      <c r="B10819" t="s">
        <v>16311</v>
      </c>
      <c r="C10819" t="s">
        <v>17000</v>
      </c>
      <c r="D10819" t="s">
        <v>22183</v>
      </c>
      <c r="E10819">
        <v>2.423768065047353</v>
      </c>
      <c r="F10819" t="s">
        <v>24178</v>
      </c>
      <c r="G10819" t="s">
        <v>24182</v>
      </c>
      <c r="H10819" t="s">
        <v>24187</v>
      </c>
      <c r="I10819">
        <v>20</v>
      </c>
      <c r="J10819">
        <v>27</v>
      </c>
      <c r="K10819">
        <v>7</v>
      </c>
      <c r="L10819">
        <v>0</v>
      </c>
    </row>
    <row r="10820" spans="1:12">
      <c r="A10820" t="s">
        <v>10830</v>
      </c>
      <c r="B10820" t="s">
        <v>16367</v>
      </c>
      <c r="C10820" t="s">
        <v>17002</v>
      </c>
      <c r="D10820" t="s">
        <v>22184</v>
      </c>
      <c r="E10820">
        <v>2.907631513750711</v>
      </c>
      <c r="F10820" t="s">
        <v>24179</v>
      </c>
      <c r="G10820" t="s">
        <v>24185</v>
      </c>
      <c r="H10820" t="s">
        <v>24189</v>
      </c>
      <c r="I10820">
        <v>21</v>
      </c>
      <c r="J10820">
        <v>30</v>
      </c>
      <c r="K10820">
        <v>9</v>
      </c>
      <c r="L10820">
        <v>0</v>
      </c>
    </row>
    <row r="10821" spans="1:12">
      <c r="A10821" t="s">
        <v>10831</v>
      </c>
      <c r="B10821" t="s">
        <v>15071</v>
      </c>
      <c r="C10821" t="s">
        <v>16998</v>
      </c>
      <c r="D10821" t="s">
        <v>22185</v>
      </c>
      <c r="E10821">
        <v>7.143045152762541</v>
      </c>
      <c r="F10821" t="s">
        <v>24179</v>
      </c>
      <c r="G10821" t="s">
        <v>24185</v>
      </c>
      <c r="H10821" t="s">
        <v>24189</v>
      </c>
      <c r="I10821">
        <v>29</v>
      </c>
      <c r="J10821">
        <v>35</v>
      </c>
      <c r="K10821">
        <v>6</v>
      </c>
      <c r="L10821">
        <v>0</v>
      </c>
    </row>
    <row r="10822" spans="1:12">
      <c r="A10822" t="s">
        <v>10832</v>
      </c>
      <c r="B10822" t="s">
        <v>15580</v>
      </c>
      <c r="C10822" t="s">
        <v>17002</v>
      </c>
      <c r="D10822" t="s">
        <v>22185</v>
      </c>
      <c r="E10822">
        <v>4.926110731247244</v>
      </c>
      <c r="F10822" t="s">
        <v>24180</v>
      </c>
      <c r="G10822" t="s">
        <v>24182</v>
      </c>
      <c r="H10822" t="s">
        <v>24187</v>
      </c>
      <c r="I10822">
        <v>25</v>
      </c>
      <c r="J10822">
        <v>50</v>
      </c>
      <c r="K10822">
        <v>25</v>
      </c>
      <c r="L10822">
        <v>0</v>
      </c>
    </row>
    <row r="10823" spans="1:12">
      <c r="A10823" t="s">
        <v>10833</v>
      </c>
      <c r="B10823" t="s">
        <v>16073</v>
      </c>
      <c r="C10823" t="s">
        <v>17000</v>
      </c>
      <c r="D10823" t="s">
        <v>22185</v>
      </c>
      <c r="E10823">
        <v>3.373421621979535</v>
      </c>
      <c r="F10823" t="s">
        <v>24179</v>
      </c>
      <c r="G10823" t="s">
        <v>24181</v>
      </c>
      <c r="H10823" t="s">
        <v>24187</v>
      </c>
      <c r="I10823">
        <v>22</v>
      </c>
      <c r="J10823">
        <v>36</v>
      </c>
      <c r="K10823">
        <v>14</v>
      </c>
      <c r="L10823">
        <v>0</v>
      </c>
    </row>
    <row r="10824" spans="1:12">
      <c r="A10824" t="s">
        <v>10834</v>
      </c>
      <c r="B10824" t="s">
        <v>15962</v>
      </c>
      <c r="C10824" t="s">
        <v>16998</v>
      </c>
      <c r="D10824" t="s">
        <v>22186</v>
      </c>
      <c r="E10824">
        <v>3.161302883974023</v>
      </c>
      <c r="F10824" t="s">
        <v>24179</v>
      </c>
      <c r="G10824" t="s">
        <v>24181</v>
      </c>
      <c r="H10824" t="s">
        <v>24188</v>
      </c>
      <c r="I10824">
        <v>21</v>
      </c>
      <c r="J10824">
        <v>48</v>
      </c>
      <c r="K10824">
        <v>27</v>
      </c>
      <c r="L10824">
        <v>0</v>
      </c>
    </row>
    <row r="10825" spans="1:12">
      <c r="A10825" t="s">
        <v>10835</v>
      </c>
      <c r="B10825" t="s">
        <v>16846</v>
      </c>
      <c r="C10825" t="s">
        <v>17000</v>
      </c>
      <c r="D10825" t="s">
        <v>22187</v>
      </c>
      <c r="E10825">
        <v>6.113263643469026</v>
      </c>
      <c r="F10825" t="s">
        <v>24179</v>
      </c>
      <c r="G10825" t="s">
        <v>24183</v>
      </c>
      <c r="H10825" t="s">
        <v>24187</v>
      </c>
      <c r="I10825">
        <v>27</v>
      </c>
      <c r="J10825">
        <v>33</v>
      </c>
      <c r="K10825">
        <v>6</v>
      </c>
      <c r="L10825">
        <v>0</v>
      </c>
    </row>
    <row r="10826" spans="1:12">
      <c r="A10826" t="s">
        <v>10836</v>
      </c>
      <c r="B10826" t="s">
        <v>16601</v>
      </c>
      <c r="C10826" t="s">
        <v>17001</v>
      </c>
      <c r="D10826" t="s">
        <v>22188</v>
      </c>
      <c r="E10826">
        <v>4.982767541126</v>
      </c>
      <c r="F10826" t="s">
        <v>24179</v>
      </c>
      <c r="G10826" t="s">
        <v>24181</v>
      </c>
      <c r="H10826" t="s">
        <v>24186</v>
      </c>
      <c r="I10826">
        <v>25</v>
      </c>
      <c r="J10826">
        <v>69</v>
      </c>
      <c r="K10826">
        <v>44</v>
      </c>
      <c r="L10826">
        <v>1</v>
      </c>
    </row>
    <row r="10827" spans="1:12">
      <c r="A10827" t="s">
        <v>10837</v>
      </c>
      <c r="B10827" t="s">
        <v>15263</v>
      </c>
      <c r="C10827" t="s">
        <v>17001</v>
      </c>
      <c r="D10827" t="s">
        <v>22188</v>
      </c>
      <c r="E10827">
        <v>2.441766319474069</v>
      </c>
      <c r="F10827" t="s">
        <v>24179</v>
      </c>
      <c r="G10827" t="s">
        <v>24183</v>
      </c>
      <c r="H10827" t="s">
        <v>24186</v>
      </c>
      <c r="I10827">
        <v>20</v>
      </c>
      <c r="J10827">
        <v>82</v>
      </c>
      <c r="K10827">
        <v>62</v>
      </c>
      <c r="L10827">
        <v>1</v>
      </c>
    </row>
    <row r="10828" spans="1:12">
      <c r="A10828" t="s">
        <v>10838</v>
      </c>
      <c r="B10828" t="s">
        <v>15423</v>
      </c>
      <c r="C10828" t="s">
        <v>17000</v>
      </c>
      <c r="D10828" t="s">
        <v>22189</v>
      </c>
      <c r="E10828">
        <v>1.692299294340871</v>
      </c>
      <c r="F10828" t="s">
        <v>24179</v>
      </c>
      <c r="G10828" t="s">
        <v>24182</v>
      </c>
      <c r="H10828" t="s">
        <v>24188</v>
      </c>
      <c r="I10828">
        <v>18</v>
      </c>
      <c r="J10828">
        <v>38</v>
      </c>
      <c r="K10828">
        <v>20</v>
      </c>
      <c r="L10828">
        <v>0</v>
      </c>
    </row>
    <row r="10829" spans="1:12">
      <c r="A10829" t="s">
        <v>10839</v>
      </c>
      <c r="B10829" t="s">
        <v>15088</v>
      </c>
      <c r="C10829" t="s">
        <v>17002</v>
      </c>
      <c r="D10829" t="s">
        <v>22189</v>
      </c>
      <c r="E10829">
        <v>11.48338164988745</v>
      </c>
      <c r="F10829" t="s">
        <v>24179</v>
      </c>
      <c r="G10829" t="s">
        <v>24184</v>
      </c>
      <c r="H10829" t="s">
        <v>24189</v>
      </c>
      <c r="I10829">
        <v>38</v>
      </c>
      <c r="J10829">
        <v>34</v>
      </c>
      <c r="K10829">
        <v>-4</v>
      </c>
      <c r="L10829">
        <v>0</v>
      </c>
    </row>
    <row r="10830" spans="1:12">
      <c r="A10830" t="s">
        <v>10840</v>
      </c>
      <c r="B10830" t="s">
        <v>15413</v>
      </c>
      <c r="C10830" t="s">
        <v>17000</v>
      </c>
      <c r="D10830" t="s">
        <v>22189</v>
      </c>
      <c r="E10830">
        <v>2.432112903933778</v>
      </c>
      <c r="F10830" t="s">
        <v>24179</v>
      </c>
      <c r="G10830" t="s">
        <v>24185</v>
      </c>
      <c r="H10830" t="s">
        <v>24188</v>
      </c>
      <c r="I10830">
        <v>20</v>
      </c>
      <c r="J10830">
        <v>48</v>
      </c>
      <c r="K10830">
        <v>28</v>
      </c>
      <c r="L10830">
        <v>0</v>
      </c>
    </row>
    <row r="10831" spans="1:12">
      <c r="A10831" t="s">
        <v>10841</v>
      </c>
      <c r="B10831" t="s">
        <v>15186</v>
      </c>
      <c r="C10831" t="s">
        <v>16998</v>
      </c>
      <c r="D10831" t="s">
        <v>22190</v>
      </c>
      <c r="E10831">
        <v>5.8348482097682</v>
      </c>
      <c r="F10831" t="s">
        <v>24179</v>
      </c>
      <c r="G10831" t="s">
        <v>24184</v>
      </c>
      <c r="H10831" t="s">
        <v>24187</v>
      </c>
      <c r="I10831">
        <v>27</v>
      </c>
      <c r="J10831">
        <v>43</v>
      </c>
      <c r="K10831">
        <v>16</v>
      </c>
      <c r="L10831">
        <v>0</v>
      </c>
    </row>
    <row r="10832" spans="1:12">
      <c r="A10832" t="s">
        <v>10842</v>
      </c>
      <c r="B10832" t="s">
        <v>15159</v>
      </c>
      <c r="C10832" t="s">
        <v>17002</v>
      </c>
      <c r="D10832" t="s">
        <v>22190</v>
      </c>
      <c r="E10832">
        <v>9.538597539059763</v>
      </c>
      <c r="F10832" t="s">
        <v>24179</v>
      </c>
      <c r="G10832" t="s">
        <v>24182</v>
      </c>
      <c r="H10832" t="s">
        <v>24186</v>
      </c>
      <c r="I10832">
        <v>34</v>
      </c>
      <c r="J10832">
        <v>94</v>
      </c>
      <c r="K10832">
        <v>60</v>
      </c>
      <c r="L10832">
        <v>1</v>
      </c>
    </row>
    <row r="10833" spans="1:12">
      <c r="A10833" t="s">
        <v>10843</v>
      </c>
      <c r="B10833" t="s">
        <v>15149</v>
      </c>
      <c r="C10833" t="s">
        <v>17000</v>
      </c>
      <c r="D10833" t="s">
        <v>22191</v>
      </c>
      <c r="E10833">
        <v>4.824942339788189</v>
      </c>
      <c r="F10833" t="s">
        <v>24179</v>
      </c>
      <c r="G10833" t="s">
        <v>24181</v>
      </c>
      <c r="H10833" t="s">
        <v>24188</v>
      </c>
      <c r="I10833">
        <v>25</v>
      </c>
      <c r="J10833">
        <v>46</v>
      </c>
      <c r="K10833">
        <v>21</v>
      </c>
      <c r="L10833">
        <v>0</v>
      </c>
    </row>
    <row r="10834" spans="1:12">
      <c r="A10834" t="s">
        <v>10844</v>
      </c>
      <c r="B10834" t="s">
        <v>15927</v>
      </c>
      <c r="C10834" t="s">
        <v>17001</v>
      </c>
      <c r="D10834" t="s">
        <v>22192</v>
      </c>
      <c r="E10834">
        <v>3.319392093404141</v>
      </c>
      <c r="F10834" t="s">
        <v>24179</v>
      </c>
      <c r="G10834" t="s">
        <v>24182</v>
      </c>
      <c r="H10834" t="s">
        <v>24186</v>
      </c>
      <c r="I10834">
        <v>22</v>
      </c>
      <c r="J10834">
        <v>47</v>
      </c>
      <c r="K10834">
        <v>25</v>
      </c>
      <c r="L10834">
        <v>0</v>
      </c>
    </row>
    <row r="10835" spans="1:12">
      <c r="A10835" t="s">
        <v>10845</v>
      </c>
      <c r="B10835" t="s">
        <v>15123</v>
      </c>
      <c r="C10835" t="s">
        <v>17000</v>
      </c>
      <c r="D10835" t="s">
        <v>22192</v>
      </c>
      <c r="E10835">
        <v>2.196742275709688</v>
      </c>
      <c r="F10835" t="s">
        <v>24179</v>
      </c>
      <c r="G10835" t="s">
        <v>24185</v>
      </c>
      <c r="H10835" t="s">
        <v>24189</v>
      </c>
      <c r="I10835">
        <v>19</v>
      </c>
      <c r="J10835">
        <v>21</v>
      </c>
      <c r="K10835">
        <v>2</v>
      </c>
      <c r="L10835">
        <v>0</v>
      </c>
    </row>
    <row r="10836" spans="1:12">
      <c r="A10836" t="s">
        <v>10846</v>
      </c>
      <c r="B10836" t="s">
        <v>16851</v>
      </c>
      <c r="C10836" t="s">
        <v>17000</v>
      </c>
      <c r="D10836" t="s">
        <v>22193</v>
      </c>
      <c r="E10836">
        <v>2.18146077318351</v>
      </c>
      <c r="F10836" t="s">
        <v>24179</v>
      </c>
      <c r="G10836" t="s">
        <v>24181</v>
      </c>
      <c r="H10836" t="s">
        <v>24188</v>
      </c>
      <c r="I10836">
        <v>19</v>
      </c>
      <c r="J10836">
        <v>39</v>
      </c>
      <c r="K10836">
        <v>20</v>
      </c>
      <c r="L10836">
        <v>0</v>
      </c>
    </row>
    <row r="10837" spans="1:12">
      <c r="A10837" t="s">
        <v>10847</v>
      </c>
      <c r="B10837" t="s">
        <v>15629</v>
      </c>
      <c r="C10837" t="s">
        <v>16998</v>
      </c>
      <c r="D10837" t="s">
        <v>22193</v>
      </c>
      <c r="E10837">
        <v>5.410531999461452</v>
      </c>
      <c r="F10837" t="s">
        <v>24179</v>
      </c>
      <c r="G10837" t="s">
        <v>24183</v>
      </c>
      <c r="H10837" t="s">
        <v>24187</v>
      </c>
      <c r="I10837">
        <v>26</v>
      </c>
      <c r="J10837">
        <v>30</v>
      </c>
      <c r="K10837">
        <v>4</v>
      </c>
      <c r="L10837">
        <v>0</v>
      </c>
    </row>
    <row r="10838" spans="1:12">
      <c r="A10838" t="s">
        <v>10848</v>
      </c>
      <c r="B10838" t="s">
        <v>16952</v>
      </c>
      <c r="C10838" t="s">
        <v>16998</v>
      </c>
      <c r="D10838" t="s">
        <v>22194</v>
      </c>
      <c r="E10838">
        <v>9.258001100460694</v>
      </c>
      <c r="F10838" t="s">
        <v>24179</v>
      </c>
      <c r="G10838" t="s">
        <v>24181</v>
      </c>
      <c r="H10838" t="s">
        <v>24187</v>
      </c>
      <c r="I10838">
        <v>34</v>
      </c>
      <c r="J10838">
        <v>41</v>
      </c>
      <c r="K10838">
        <v>7</v>
      </c>
      <c r="L10838">
        <v>0</v>
      </c>
    </row>
    <row r="10839" spans="1:12">
      <c r="A10839" t="s">
        <v>10849</v>
      </c>
      <c r="B10839" t="s">
        <v>16098</v>
      </c>
      <c r="C10839" t="s">
        <v>16998</v>
      </c>
      <c r="D10839" t="s">
        <v>22194</v>
      </c>
      <c r="E10839">
        <v>3.677637092967635</v>
      </c>
      <c r="F10839" t="s">
        <v>24179</v>
      </c>
      <c r="G10839" t="s">
        <v>24182</v>
      </c>
      <c r="H10839" t="s">
        <v>24186</v>
      </c>
      <c r="I10839">
        <v>22</v>
      </c>
      <c r="J10839">
        <v>68</v>
      </c>
      <c r="K10839">
        <v>46</v>
      </c>
      <c r="L10839">
        <v>1</v>
      </c>
    </row>
    <row r="10840" spans="1:12">
      <c r="A10840" t="s">
        <v>10850</v>
      </c>
      <c r="B10840" t="s">
        <v>15630</v>
      </c>
      <c r="C10840" t="s">
        <v>16999</v>
      </c>
      <c r="D10840" t="s">
        <v>22195</v>
      </c>
      <c r="E10840">
        <v>3.394443292519324</v>
      </c>
      <c r="F10840" t="s">
        <v>24180</v>
      </c>
      <c r="G10840" t="s">
        <v>24181</v>
      </c>
      <c r="H10840" t="s">
        <v>24187</v>
      </c>
      <c r="I10840">
        <v>22</v>
      </c>
      <c r="J10840">
        <v>52</v>
      </c>
      <c r="K10840">
        <v>30</v>
      </c>
      <c r="L10840">
        <v>0</v>
      </c>
    </row>
    <row r="10841" spans="1:12">
      <c r="A10841" t="s">
        <v>10851</v>
      </c>
      <c r="B10841" t="s">
        <v>15495</v>
      </c>
      <c r="C10841" t="s">
        <v>16998</v>
      </c>
      <c r="D10841" t="s">
        <v>22195</v>
      </c>
      <c r="E10841">
        <v>6.351814660622719</v>
      </c>
      <c r="F10841" t="s">
        <v>24179</v>
      </c>
      <c r="G10841" t="s">
        <v>24182</v>
      </c>
      <c r="H10841" t="s">
        <v>24188</v>
      </c>
      <c r="I10841">
        <v>28</v>
      </c>
      <c r="J10841">
        <v>49</v>
      </c>
      <c r="K10841">
        <v>21</v>
      </c>
      <c r="L10841">
        <v>0</v>
      </c>
    </row>
    <row r="10842" spans="1:12">
      <c r="A10842" t="s">
        <v>10852</v>
      </c>
      <c r="B10842" t="s">
        <v>15427</v>
      </c>
      <c r="C10842" t="s">
        <v>16998</v>
      </c>
      <c r="D10842" t="s">
        <v>22195</v>
      </c>
      <c r="E10842">
        <v>3.180461694005313</v>
      </c>
      <c r="F10842" t="s">
        <v>24178</v>
      </c>
      <c r="G10842" t="s">
        <v>24182</v>
      </c>
      <c r="H10842" t="s">
        <v>24186</v>
      </c>
      <c r="I10842">
        <v>21</v>
      </c>
      <c r="J10842">
        <v>100</v>
      </c>
      <c r="K10842">
        <v>79</v>
      </c>
      <c r="L10842">
        <v>1</v>
      </c>
    </row>
    <row r="10843" spans="1:12">
      <c r="A10843" t="s">
        <v>10853</v>
      </c>
      <c r="B10843" t="s">
        <v>15235</v>
      </c>
      <c r="C10843" t="s">
        <v>17001</v>
      </c>
      <c r="D10843" t="s">
        <v>22196</v>
      </c>
      <c r="E10843">
        <v>5.140968335346189</v>
      </c>
      <c r="F10843" t="s">
        <v>24179</v>
      </c>
      <c r="G10843" t="s">
        <v>24182</v>
      </c>
      <c r="H10843" t="s">
        <v>24188</v>
      </c>
      <c r="I10843">
        <v>25</v>
      </c>
      <c r="J10843">
        <v>57</v>
      </c>
      <c r="K10843">
        <v>32</v>
      </c>
      <c r="L10843">
        <v>1</v>
      </c>
    </row>
    <row r="10844" spans="1:12">
      <c r="A10844" t="s">
        <v>10854</v>
      </c>
      <c r="B10844" t="s">
        <v>15925</v>
      </c>
      <c r="C10844" t="s">
        <v>16998</v>
      </c>
      <c r="D10844" t="s">
        <v>22197</v>
      </c>
      <c r="E10844">
        <v>4.576345368169497</v>
      </c>
      <c r="F10844" t="s">
        <v>24178</v>
      </c>
      <c r="G10844" t="s">
        <v>24182</v>
      </c>
      <c r="H10844" t="s">
        <v>24187</v>
      </c>
      <c r="I10844">
        <v>24</v>
      </c>
      <c r="J10844">
        <v>38</v>
      </c>
      <c r="K10844">
        <v>14</v>
      </c>
      <c r="L10844">
        <v>0</v>
      </c>
    </row>
    <row r="10845" spans="1:12">
      <c r="A10845" t="s">
        <v>10855</v>
      </c>
      <c r="B10845" t="s">
        <v>15408</v>
      </c>
      <c r="C10845" t="s">
        <v>17000</v>
      </c>
      <c r="D10845" t="s">
        <v>22197</v>
      </c>
      <c r="E10845">
        <v>3.651967161284213</v>
      </c>
      <c r="F10845" t="s">
        <v>24179</v>
      </c>
      <c r="G10845" t="s">
        <v>24182</v>
      </c>
      <c r="H10845" t="s">
        <v>24187</v>
      </c>
      <c r="I10845">
        <v>22</v>
      </c>
      <c r="J10845">
        <v>23</v>
      </c>
      <c r="K10845">
        <v>1</v>
      </c>
      <c r="L10845">
        <v>0</v>
      </c>
    </row>
    <row r="10846" spans="1:12">
      <c r="A10846" t="s">
        <v>10856</v>
      </c>
      <c r="B10846" t="s">
        <v>15018</v>
      </c>
      <c r="C10846" t="s">
        <v>17000</v>
      </c>
      <c r="D10846" t="s">
        <v>22197</v>
      </c>
      <c r="E10846">
        <v>4.447005376885094</v>
      </c>
      <c r="F10846" t="s">
        <v>24179</v>
      </c>
      <c r="G10846" t="s">
        <v>24182</v>
      </c>
      <c r="H10846" t="s">
        <v>24187</v>
      </c>
      <c r="I10846">
        <v>24</v>
      </c>
      <c r="J10846">
        <v>33</v>
      </c>
      <c r="K10846">
        <v>9</v>
      </c>
      <c r="L10846">
        <v>0</v>
      </c>
    </row>
    <row r="10847" spans="1:12">
      <c r="A10847" t="s">
        <v>10857</v>
      </c>
      <c r="B10847" t="s">
        <v>15172</v>
      </c>
      <c r="C10847" t="s">
        <v>17000</v>
      </c>
      <c r="D10847" t="s">
        <v>22197</v>
      </c>
      <c r="E10847">
        <v>10.82194543674386</v>
      </c>
      <c r="F10847" t="s">
        <v>24178</v>
      </c>
      <c r="G10847" t="s">
        <v>24183</v>
      </c>
      <c r="H10847" t="s">
        <v>24189</v>
      </c>
      <c r="I10847">
        <v>37</v>
      </c>
      <c r="J10847">
        <v>43</v>
      </c>
      <c r="K10847">
        <v>6</v>
      </c>
      <c r="L10847">
        <v>0</v>
      </c>
    </row>
    <row r="10848" spans="1:12">
      <c r="A10848" t="s">
        <v>10858</v>
      </c>
      <c r="B10848" t="s">
        <v>16675</v>
      </c>
      <c r="C10848" t="s">
        <v>17000</v>
      </c>
      <c r="D10848" t="s">
        <v>22197</v>
      </c>
      <c r="E10848">
        <v>6.063374371255494</v>
      </c>
      <c r="F10848" t="s">
        <v>24179</v>
      </c>
      <c r="G10848" t="s">
        <v>24184</v>
      </c>
      <c r="H10848" t="s">
        <v>24189</v>
      </c>
      <c r="I10848">
        <v>27</v>
      </c>
      <c r="J10848">
        <v>24</v>
      </c>
      <c r="K10848">
        <v>-3</v>
      </c>
      <c r="L10848">
        <v>0</v>
      </c>
    </row>
    <row r="10849" spans="1:12">
      <c r="A10849" t="s">
        <v>10859</v>
      </c>
      <c r="B10849" t="s">
        <v>16781</v>
      </c>
      <c r="C10849" t="s">
        <v>17001</v>
      </c>
      <c r="D10849" t="s">
        <v>22198</v>
      </c>
      <c r="E10849">
        <v>7.738829139003339</v>
      </c>
      <c r="F10849" t="s">
        <v>24179</v>
      </c>
      <c r="G10849" t="s">
        <v>24184</v>
      </c>
      <c r="H10849" t="s">
        <v>24188</v>
      </c>
      <c r="I10849">
        <v>30</v>
      </c>
      <c r="J10849">
        <v>48</v>
      </c>
      <c r="K10849">
        <v>18</v>
      </c>
      <c r="L10849">
        <v>0</v>
      </c>
    </row>
    <row r="10850" spans="1:12">
      <c r="A10850" t="s">
        <v>10860</v>
      </c>
      <c r="B10850" t="s">
        <v>15941</v>
      </c>
      <c r="C10850" t="s">
        <v>17000</v>
      </c>
      <c r="D10850" t="s">
        <v>22199</v>
      </c>
      <c r="E10850">
        <v>2.831064585501001</v>
      </c>
      <c r="F10850" t="s">
        <v>24179</v>
      </c>
      <c r="G10850" t="s">
        <v>24185</v>
      </c>
      <c r="H10850" t="s">
        <v>24189</v>
      </c>
      <c r="I10850">
        <v>21</v>
      </c>
      <c r="J10850">
        <v>26</v>
      </c>
      <c r="K10850">
        <v>5</v>
      </c>
      <c r="L10850">
        <v>0</v>
      </c>
    </row>
    <row r="10851" spans="1:12">
      <c r="A10851" t="s">
        <v>10861</v>
      </c>
      <c r="B10851" t="s">
        <v>15267</v>
      </c>
      <c r="C10851" t="s">
        <v>16998</v>
      </c>
      <c r="D10851" t="s">
        <v>22199</v>
      </c>
      <c r="E10851">
        <v>7.752133329463754</v>
      </c>
      <c r="F10851" t="s">
        <v>24178</v>
      </c>
      <c r="G10851" t="s">
        <v>24182</v>
      </c>
      <c r="H10851" t="s">
        <v>24187</v>
      </c>
      <c r="I10851">
        <v>31</v>
      </c>
      <c r="J10851">
        <v>46</v>
      </c>
      <c r="K10851">
        <v>15</v>
      </c>
      <c r="L10851">
        <v>0</v>
      </c>
    </row>
    <row r="10852" spans="1:12">
      <c r="A10852" t="s">
        <v>10862</v>
      </c>
      <c r="B10852" t="s">
        <v>15050</v>
      </c>
      <c r="C10852" t="s">
        <v>16998</v>
      </c>
      <c r="D10852" t="s">
        <v>22200</v>
      </c>
      <c r="E10852">
        <v>6.168836446598741</v>
      </c>
      <c r="F10852" t="s">
        <v>24178</v>
      </c>
      <c r="G10852" t="s">
        <v>24184</v>
      </c>
      <c r="H10852" t="s">
        <v>24187</v>
      </c>
      <c r="I10852">
        <v>27</v>
      </c>
      <c r="J10852">
        <v>54</v>
      </c>
      <c r="K10852">
        <v>27</v>
      </c>
      <c r="L10852">
        <v>0</v>
      </c>
    </row>
    <row r="10853" spans="1:12">
      <c r="A10853" t="s">
        <v>10863</v>
      </c>
      <c r="B10853" t="s">
        <v>15027</v>
      </c>
      <c r="C10853" t="s">
        <v>17001</v>
      </c>
      <c r="D10853" t="s">
        <v>22200</v>
      </c>
      <c r="E10853">
        <v>2.117427591581236</v>
      </c>
      <c r="F10853" t="s">
        <v>24179</v>
      </c>
      <c r="G10853" t="s">
        <v>24184</v>
      </c>
      <c r="H10853" t="s">
        <v>24189</v>
      </c>
      <c r="I10853">
        <v>19</v>
      </c>
      <c r="J10853">
        <v>18</v>
      </c>
      <c r="K10853">
        <v>-1</v>
      </c>
      <c r="L10853">
        <v>0</v>
      </c>
    </row>
    <row r="10854" spans="1:12">
      <c r="A10854" t="s">
        <v>10864</v>
      </c>
      <c r="B10854" t="s">
        <v>16852</v>
      </c>
      <c r="C10854" t="s">
        <v>17000</v>
      </c>
      <c r="D10854" t="s">
        <v>22201</v>
      </c>
      <c r="E10854">
        <v>5.870239106673063</v>
      </c>
      <c r="F10854" t="s">
        <v>24179</v>
      </c>
      <c r="G10854" t="s">
        <v>24181</v>
      </c>
      <c r="H10854" t="s">
        <v>24188</v>
      </c>
      <c r="I10854">
        <v>27</v>
      </c>
      <c r="J10854">
        <v>41</v>
      </c>
      <c r="K10854">
        <v>14</v>
      </c>
      <c r="L10854">
        <v>0</v>
      </c>
    </row>
    <row r="10855" spans="1:12">
      <c r="A10855" t="s">
        <v>10865</v>
      </c>
      <c r="B10855" t="s">
        <v>15132</v>
      </c>
      <c r="C10855" t="s">
        <v>17000</v>
      </c>
      <c r="D10855" t="s">
        <v>22201</v>
      </c>
      <c r="E10855">
        <v>3.467254018712734</v>
      </c>
      <c r="F10855" t="s">
        <v>24179</v>
      </c>
      <c r="G10855" t="s">
        <v>24181</v>
      </c>
      <c r="H10855" t="s">
        <v>24188</v>
      </c>
      <c r="I10855">
        <v>22</v>
      </c>
      <c r="J10855">
        <v>50</v>
      </c>
      <c r="K10855">
        <v>28</v>
      </c>
      <c r="L10855">
        <v>0</v>
      </c>
    </row>
    <row r="10856" spans="1:12">
      <c r="A10856" t="s">
        <v>10866</v>
      </c>
      <c r="B10856" t="s">
        <v>15723</v>
      </c>
      <c r="C10856" t="s">
        <v>17000</v>
      </c>
      <c r="D10856" t="s">
        <v>22201</v>
      </c>
      <c r="E10856">
        <v>2.069067787910128</v>
      </c>
      <c r="F10856" t="s">
        <v>24179</v>
      </c>
      <c r="G10856" t="s">
        <v>24181</v>
      </c>
      <c r="H10856" t="s">
        <v>24186</v>
      </c>
      <c r="I10856">
        <v>19</v>
      </c>
      <c r="J10856">
        <v>81</v>
      </c>
      <c r="K10856">
        <v>62</v>
      </c>
      <c r="L10856">
        <v>1</v>
      </c>
    </row>
    <row r="10857" spans="1:12">
      <c r="A10857" t="s">
        <v>10867</v>
      </c>
      <c r="B10857" t="s">
        <v>15997</v>
      </c>
      <c r="C10857" t="s">
        <v>17001</v>
      </c>
      <c r="D10857" t="s">
        <v>22202</v>
      </c>
      <c r="E10857">
        <v>4.782138666275002</v>
      </c>
      <c r="F10857" t="s">
        <v>24179</v>
      </c>
      <c r="G10857" t="s">
        <v>24183</v>
      </c>
      <c r="H10857" t="s">
        <v>24188</v>
      </c>
      <c r="I10857">
        <v>25</v>
      </c>
      <c r="J10857">
        <v>45</v>
      </c>
      <c r="K10857">
        <v>20</v>
      </c>
      <c r="L10857">
        <v>0</v>
      </c>
    </row>
    <row r="10858" spans="1:12">
      <c r="A10858" t="s">
        <v>10868</v>
      </c>
      <c r="B10858" t="s">
        <v>16808</v>
      </c>
      <c r="C10858" t="s">
        <v>16998</v>
      </c>
      <c r="D10858" t="s">
        <v>22203</v>
      </c>
      <c r="E10858">
        <v>5.868043630212543</v>
      </c>
      <c r="F10858" t="s">
        <v>24179</v>
      </c>
      <c r="G10858" t="s">
        <v>24181</v>
      </c>
      <c r="H10858" t="s">
        <v>24188</v>
      </c>
      <c r="I10858">
        <v>27</v>
      </c>
      <c r="J10858">
        <v>53</v>
      </c>
      <c r="K10858">
        <v>26</v>
      </c>
      <c r="L10858">
        <v>0</v>
      </c>
    </row>
    <row r="10859" spans="1:12">
      <c r="A10859" t="s">
        <v>10869</v>
      </c>
      <c r="B10859" t="s">
        <v>15912</v>
      </c>
      <c r="C10859" t="s">
        <v>16998</v>
      </c>
      <c r="D10859" t="s">
        <v>22204</v>
      </c>
      <c r="E10859">
        <v>4.834627262059533</v>
      </c>
      <c r="F10859" t="s">
        <v>24179</v>
      </c>
      <c r="G10859" t="s">
        <v>24182</v>
      </c>
      <c r="H10859" t="s">
        <v>24188</v>
      </c>
      <c r="I10859">
        <v>25</v>
      </c>
      <c r="J10859">
        <v>38</v>
      </c>
      <c r="K10859">
        <v>13</v>
      </c>
      <c r="L10859">
        <v>0</v>
      </c>
    </row>
    <row r="10860" spans="1:12">
      <c r="A10860" t="s">
        <v>10870</v>
      </c>
      <c r="B10860" t="s">
        <v>15999</v>
      </c>
      <c r="C10860" t="s">
        <v>16999</v>
      </c>
      <c r="D10860" t="s">
        <v>22204</v>
      </c>
      <c r="E10860">
        <v>4.243679534186785</v>
      </c>
      <c r="F10860" t="s">
        <v>24179</v>
      </c>
      <c r="G10860" t="s">
        <v>24182</v>
      </c>
      <c r="H10860" t="s">
        <v>24188</v>
      </c>
      <c r="I10860">
        <v>23</v>
      </c>
      <c r="J10860">
        <v>38</v>
      </c>
      <c r="K10860">
        <v>15</v>
      </c>
      <c r="L10860">
        <v>0</v>
      </c>
    </row>
    <row r="10861" spans="1:12">
      <c r="A10861" t="s">
        <v>10871</v>
      </c>
      <c r="B10861" t="s">
        <v>15354</v>
      </c>
      <c r="C10861" t="s">
        <v>17001</v>
      </c>
      <c r="D10861" t="s">
        <v>22204</v>
      </c>
      <c r="E10861">
        <v>3.798883967263776</v>
      </c>
      <c r="F10861" t="s">
        <v>24179</v>
      </c>
      <c r="G10861" t="s">
        <v>24182</v>
      </c>
      <c r="H10861" t="s">
        <v>24188</v>
      </c>
      <c r="I10861">
        <v>23</v>
      </c>
      <c r="J10861">
        <v>41</v>
      </c>
      <c r="K10861">
        <v>18</v>
      </c>
      <c r="L10861">
        <v>0</v>
      </c>
    </row>
    <row r="10862" spans="1:12">
      <c r="A10862" t="s">
        <v>10872</v>
      </c>
      <c r="B10862" t="s">
        <v>15723</v>
      </c>
      <c r="C10862" t="s">
        <v>17000</v>
      </c>
      <c r="D10862" t="s">
        <v>22205</v>
      </c>
      <c r="E10862">
        <v>15.38347689726981</v>
      </c>
      <c r="F10862" t="s">
        <v>24179</v>
      </c>
      <c r="G10862" t="s">
        <v>24181</v>
      </c>
      <c r="H10862" t="s">
        <v>24187</v>
      </c>
      <c r="I10862">
        <v>46</v>
      </c>
      <c r="J10862">
        <v>54</v>
      </c>
      <c r="K10862">
        <v>8</v>
      </c>
      <c r="L10862">
        <v>0</v>
      </c>
    </row>
    <row r="10863" spans="1:12">
      <c r="A10863" t="s">
        <v>10873</v>
      </c>
      <c r="B10863" t="s">
        <v>15830</v>
      </c>
      <c r="C10863" t="s">
        <v>16998</v>
      </c>
      <c r="D10863" t="s">
        <v>22206</v>
      </c>
      <c r="E10863">
        <v>2.481132987709645</v>
      </c>
      <c r="F10863" t="s">
        <v>24180</v>
      </c>
      <c r="G10863" t="s">
        <v>24183</v>
      </c>
      <c r="H10863" t="s">
        <v>24187</v>
      </c>
      <c r="I10863">
        <v>20</v>
      </c>
      <c r="J10863">
        <v>74</v>
      </c>
      <c r="K10863">
        <v>54</v>
      </c>
      <c r="L10863">
        <v>1</v>
      </c>
    </row>
    <row r="10864" spans="1:12">
      <c r="A10864" t="s">
        <v>10874</v>
      </c>
      <c r="B10864" t="s">
        <v>15484</v>
      </c>
      <c r="C10864" t="s">
        <v>17002</v>
      </c>
      <c r="D10864" t="s">
        <v>22206</v>
      </c>
      <c r="E10864">
        <v>6.934167415932979</v>
      </c>
      <c r="F10864" t="s">
        <v>24179</v>
      </c>
      <c r="G10864" t="s">
        <v>24181</v>
      </c>
      <c r="H10864" t="s">
        <v>24188</v>
      </c>
      <c r="I10864">
        <v>29</v>
      </c>
      <c r="J10864">
        <v>48</v>
      </c>
      <c r="K10864">
        <v>19</v>
      </c>
      <c r="L10864">
        <v>0</v>
      </c>
    </row>
    <row r="10865" spans="1:12">
      <c r="A10865" t="s">
        <v>10875</v>
      </c>
      <c r="B10865" t="s">
        <v>16098</v>
      </c>
      <c r="C10865" t="s">
        <v>16998</v>
      </c>
      <c r="D10865" t="s">
        <v>22207</v>
      </c>
      <c r="E10865">
        <v>4.516383149886184</v>
      </c>
      <c r="F10865" t="s">
        <v>24179</v>
      </c>
      <c r="G10865" t="s">
        <v>24181</v>
      </c>
      <c r="H10865" t="s">
        <v>24188</v>
      </c>
      <c r="I10865">
        <v>24</v>
      </c>
      <c r="J10865">
        <v>53</v>
      </c>
      <c r="K10865">
        <v>29</v>
      </c>
      <c r="L10865">
        <v>0</v>
      </c>
    </row>
    <row r="10866" spans="1:12">
      <c r="A10866" t="s">
        <v>10876</v>
      </c>
      <c r="B10866" t="s">
        <v>15227</v>
      </c>
      <c r="C10866" t="s">
        <v>16998</v>
      </c>
      <c r="D10866" t="s">
        <v>22207</v>
      </c>
      <c r="E10866">
        <v>2.923456785823262</v>
      </c>
      <c r="F10866" t="s">
        <v>24179</v>
      </c>
      <c r="G10866" t="s">
        <v>24181</v>
      </c>
      <c r="H10866" t="s">
        <v>24188</v>
      </c>
      <c r="I10866">
        <v>21</v>
      </c>
      <c r="J10866">
        <v>30</v>
      </c>
      <c r="K10866">
        <v>9</v>
      </c>
      <c r="L10866">
        <v>0</v>
      </c>
    </row>
    <row r="10867" spans="1:12">
      <c r="A10867" t="s">
        <v>10877</v>
      </c>
      <c r="B10867" t="s">
        <v>15932</v>
      </c>
      <c r="C10867" t="s">
        <v>17001</v>
      </c>
      <c r="D10867" t="s">
        <v>22208</v>
      </c>
      <c r="E10867">
        <v>4.374536077181892</v>
      </c>
      <c r="F10867" t="s">
        <v>24180</v>
      </c>
      <c r="G10867" t="s">
        <v>24184</v>
      </c>
      <c r="H10867" t="s">
        <v>24186</v>
      </c>
      <c r="I10867">
        <v>24</v>
      </c>
      <c r="J10867">
        <v>146</v>
      </c>
      <c r="K10867">
        <v>122</v>
      </c>
      <c r="L10867">
        <v>1</v>
      </c>
    </row>
    <row r="10868" spans="1:12">
      <c r="A10868" t="s">
        <v>10878</v>
      </c>
      <c r="B10868" t="s">
        <v>15348</v>
      </c>
      <c r="C10868" t="s">
        <v>16998</v>
      </c>
      <c r="D10868" t="s">
        <v>22208</v>
      </c>
      <c r="E10868">
        <v>2.233419192082044</v>
      </c>
      <c r="F10868" t="s">
        <v>24179</v>
      </c>
      <c r="G10868" t="s">
        <v>24183</v>
      </c>
      <c r="H10868" t="s">
        <v>24187</v>
      </c>
      <c r="I10868">
        <v>19</v>
      </c>
      <c r="J10868">
        <v>31</v>
      </c>
      <c r="K10868">
        <v>12</v>
      </c>
      <c r="L10868">
        <v>0</v>
      </c>
    </row>
    <row r="10869" spans="1:12">
      <c r="A10869" t="s">
        <v>10879</v>
      </c>
      <c r="B10869" t="s">
        <v>16565</v>
      </c>
      <c r="C10869" t="s">
        <v>17000</v>
      </c>
      <c r="D10869" t="s">
        <v>22208</v>
      </c>
      <c r="E10869">
        <v>3.32761155733716</v>
      </c>
      <c r="F10869" t="s">
        <v>24179</v>
      </c>
      <c r="G10869" t="s">
        <v>24181</v>
      </c>
      <c r="H10869" t="s">
        <v>24186</v>
      </c>
      <c r="I10869">
        <v>22</v>
      </c>
      <c r="J10869">
        <v>85</v>
      </c>
      <c r="K10869">
        <v>63</v>
      </c>
      <c r="L10869">
        <v>1</v>
      </c>
    </row>
    <row r="10870" spans="1:12">
      <c r="A10870" t="s">
        <v>10880</v>
      </c>
      <c r="B10870" t="s">
        <v>16188</v>
      </c>
      <c r="C10870" t="s">
        <v>16998</v>
      </c>
      <c r="D10870" t="s">
        <v>22209</v>
      </c>
      <c r="E10870">
        <v>4.377740996344786</v>
      </c>
      <c r="F10870" t="s">
        <v>24178</v>
      </c>
      <c r="G10870" t="s">
        <v>24184</v>
      </c>
      <c r="H10870" t="s">
        <v>24186</v>
      </c>
      <c r="I10870">
        <v>24</v>
      </c>
      <c r="J10870">
        <v>115</v>
      </c>
      <c r="K10870">
        <v>91</v>
      </c>
      <c r="L10870">
        <v>1</v>
      </c>
    </row>
    <row r="10871" spans="1:12">
      <c r="A10871" t="s">
        <v>10881</v>
      </c>
      <c r="B10871" t="s">
        <v>16162</v>
      </c>
      <c r="C10871" t="s">
        <v>17001</v>
      </c>
      <c r="D10871" t="s">
        <v>22209</v>
      </c>
      <c r="E10871">
        <v>2.063578209143055</v>
      </c>
      <c r="F10871" t="s">
        <v>24179</v>
      </c>
      <c r="G10871" t="s">
        <v>24181</v>
      </c>
      <c r="H10871" t="s">
        <v>24186</v>
      </c>
      <c r="I10871">
        <v>19</v>
      </c>
      <c r="J10871">
        <v>92</v>
      </c>
      <c r="K10871">
        <v>73</v>
      </c>
      <c r="L10871">
        <v>1</v>
      </c>
    </row>
    <row r="10872" spans="1:12">
      <c r="A10872" t="s">
        <v>10882</v>
      </c>
      <c r="B10872" t="s">
        <v>15669</v>
      </c>
      <c r="C10872" t="s">
        <v>17002</v>
      </c>
      <c r="D10872" t="s">
        <v>22210</v>
      </c>
      <c r="E10872">
        <v>5.77299649674395</v>
      </c>
      <c r="F10872" t="s">
        <v>24179</v>
      </c>
      <c r="G10872" t="s">
        <v>24182</v>
      </c>
      <c r="H10872" t="s">
        <v>24186</v>
      </c>
      <c r="I10872">
        <v>27</v>
      </c>
      <c r="J10872">
        <v>63</v>
      </c>
      <c r="K10872">
        <v>36</v>
      </c>
      <c r="L10872">
        <v>1</v>
      </c>
    </row>
    <row r="10873" spans="1:12">
      <c r="A10873" t="s">
        <v>10883</v>
      </c>
      <c r="B10873" t="s">
        <v>16901</v>
      </c>
      <c r="C10873" t="s">
        <v>17000</v>
      </c>
      <c r="D10873" t="s">
        <v>22211</v>
      </c>
      <c r="E10873">
        <v>2.767984614914185</v>
      </c>
      <c r="F10873" t="s">
        <v>24179</v>
      </c>
      <c r="G10873" t="s">
        <v>24181</v>
      </c>
      <c r="H10873" t="s">
        <v>24186</v>
      </c>
      <c r="I10873">
        <v>21</v>
      </c>
      <c r="J10873">
        <v>65</v>
      </c>
      <c r="K10873">
        <v>44</v>
      </c>
      <c r="L10873">
        <v>1</v>
      </c>
    </row>
    <row r="10874" spans="1:12">
      <c r="A10874" t="s">
        <v>10884</v>
      </c>
      <c r="B10874" t="s">
        <v>15338</v>
      </c>
      <c r="C10874" t="s">
        <v>16998</v>
      </c>
      <c r="D10874" t="s">
        <v>22212</v>
      </c>
      <c r="E10874">
        <v>2.168725181574673</v>
      </c>
      <c r="F10874" t="s">
        <v>24179</v>
      </c>
      <c r="G10874" t="s">
        <v>24181</v>
      </c>
      <c r="H10874" t="s">
        <v>24187</v>
      </c>
      <c r="I10874">
        <v>19</v>
      </c>
      <c r="J10874">
        <v>20</v>
      </c>
      <c r="K10874">
        <v>1</v>
      </c>
      <c r="L10874">
        <v>0</v>
      </c>
    </row>
    <row r="10875" spans="1:12">
      <c r="A10875" t="s">
        <v>10885</v>
      </c>
      <c r="B10875" t="s">
        <v>15460</v>
      </c>
      <c r="C10875" t="s">
        <v>17002</v>
      </c>
      <c r="D10875" t="s">
        <v>22213</v>
      </c>
      <c r="E10875">
        <v>2.611151030792944</v>
      </c>
      <c r="F10875" t="s">
        <v>24179</v>
      </c>
      <c r="G10875" t="s">
        <v>24181</v>
      </c>
      <c r="H10875" t="s">
        <v>24187</v>
      </c>
      <c r="I10875">
        <v>20</v>
      </c>
      <c r="J10875">
        <v>25</v>
      </c>
      <c r="K10875">
        <v>5</v>
      </c>
      <c r="L10875">
        <v>0</v>
      </c>
    </row>
    <row r="10876" spans="1:12">
      <c r="A10876" t="s">
        <v>10886</v>
      </c>
      <c r="B10876" t="s">
        <v>16080</v>
      </c>
      <c r="C10876" t="s">
        <v>16998</v>
      </c>
      <c r="D10876" t="s">
        <v>22213</v>
      </c>
      <c r="E10876">
        <v>13.3028338095322</v>
      </c>
      <c r="F10876" t="s">
        <v>24179</v>
      </c>
      <c r="G10876" t="s">
        <v>24181</v>
      </c>
      <c r="H10876" t="s">
        <v>24187</v>
      </c>
      <c r="I10876">
        <v>42</v>
      </c>
      <c r="J10876">
        <v>58</v>
      </c>
      <c r="K10876">
        <v>16</v>
      </c>
      <c r="L10876">
        <v>0</v>
      </c>
    </row>
    <row r="10877" spans="1:12">
      <c r="A10877" t="s">
        <v>10887</v>
      </c>
      <c r="B10877" t="s">
        <v>16322</v>
      </c>
      <c r="C10877" t="s">
        <v>16999</v>
      </c>
      <c r="D10877" t="s">
        <v>22213</v>
      </c>
      <c r="E10877">
        <v>1.666903859042448</v>
      </c>
      <c r="F10877" t="s">
        <v>24179</v>
      </c>
      <c r="G10877" t="s">
        <v>24181</v>
      </c>
      <c r="H10877" t="s">
        <v>24188</v>
      </c>
      <c r="I10877">
        <v>18</v>
      </c>
      <c r="J10877">
        <v>27</v>
      </c>
      <c r="K10877">
        <v>9</v>
      </c>
      <c r="L10877">
        <v>0</v>
      </c>
    </row>
    <row r="10878" spans="1:12">
      <c r="A10878" t="s">
        <v>10888</v>
      </c>
      <c r="B10878" t="s">
        <v>15394</v>
      </c>
      <c r="C10878" t="s">
        <v>17000</v>
      </c>
      <c r="D10878" t="s">
        <v>22214</v>
      </c>
      <c r="E10878">
        <v>5.57371358918095</v>
      </c>
      <c r="F10878" t="s">
        <v>24178</v>
      </c>
      <c r="G10878" t="s">
        <v>24183</v>
      </c>
      <c r="H10878" t="s">
        <v>24187</v>
      </c>
      <c r="I10878">
        <v>26</v>
      </c>
      <c r="J10878">
        <v>32</v>
      </c>
      <c r="K10878">
        <v>6</v>
      </c>
      <c r="L10878">
        <v>0</v>
      </c>
    </row>
    <row r="10879" spans="1:12">
      <c r="A10879" t="s">
        <v>10889</v>
      </c>
      <c r="B10879" t="s">
        <v>15507</v>
      </c>
      <c r="C10879" t="s">
        <v>17000</v>
      </c>
      <c r="D10879" t="s">
        <v>22215</v>
      </c>
      <c r="E10879">
        <v>3.077697844720428</v>
      </c>
      <c r="F10879" t="s">
        <v>24180</v>
      </c>
      <c r="G10879" t="s">
        <v>24181</v>
      </c>
      <c r="H10879" t="s">
        <v>24186</v>
      </c>
      <c r="I10879">
        <v>21</v>
      </c>
      <c r="J10879">
        <v>124</v>
      </c>
      <c r="K10879">
        <v>103</v>
      </c>
      <c r="L10879">
        <v>1</v>
      </c>
    </row>
    <row r="10880" spans="1:12">
      <c r="A10880" t="s">
        <v>10890</v>
      </c>
      <c r="B10880" t="s">
        <v>15190</v>
      </c>
      <c r="C10880" t="s">
        <v>17000</v>
      </c>
      <c r="D10880" t="s">
        <v>22215</v>
      </c>
      <c r="E10880">
        <v>3.761944260222215</v>
      </c>
      <c r="F10880" t="s">
        <v>24179</v>
      </c>
      <c r="G10880" t="s">
        <v>24182</v>
      </c>
      <c r="H10880" t="s">
        <v>24188</v>
      </c>
      <c r="I10880">
        <v>23</v>
      </c>
      <c r="J10880">
        <v>41</v>
      </c>
      <c r="K10880">
        <v>18</v>
      </c>
      <c r="L10880">
        <v>0</v>
      </c>
    </row>
    <row r="10881" spans="1:12">
      <c r="A10881" t="s">
        <v>10891</v>
      </c>
      <c r="B10881" t="s">
        <v>15743</v>
      </c>
      <c r="C10881" t="s">
        <v>17000</v>
      </c>
      <c r="D10881" t="s">
        <v>22215</v>
      </c>
      <c r="E10881">
        <v>6.061549523479642</v>
      </c>
      <c r="F10881" t="s">
        <v>24179</v>
      </c>
      <c r="G10881" t="s">
        <v>24181</v>
      </c>
      <c r="H10881" t="s">
        <v>24188</v>
      </c>
      <c r="I10881">
        <v>27</v>
      </c>
      <c r="J10881">
        <v>52</v>
      </c>
      <c r="K10881">
        <v>25</v>
      </c>
      <c r="L10881">
        <v>0</v>
      </c>
    </row>
    <row r="10882" spans="1:12">
      <c r="A10882" t="s">
        <v>10892</v>
      </c>
      <c r="B10882" t="s">
        <v>16204</v>
      </c>
      <c r="C10882" t="s">
        <v>16998</v>
      </c>
      <c r="D10882" t="s">
        <v>22216</v>
      </c>
      <c r="E10882">
        <v>5.914514161789238</v>
      </c>
      <c r="F10882" t="s">
        <v>24180</v>
      </c>
      <c r="G10882" t="s">
        <v>24183</v>
      </c>
      <c r="H10882" t="s">
        <v>24186</v>
      </c>
      <c r="I10882">
        <v>27</v>
      </c>
      <c r="J10882">
        <v>104</v>
      </c>
      <c r="K10882">
        <v>77</v>
      </c>
      <c r="L10882">
        <v>1</v>
      </c>
    </row>
    <row r="10883" spans="1:12">
      <c r="A10883" t="s">
        <v>10893</v>
      </c>
      <c r="B10883" t="s">
        <v>15856</v>
      </c>
      <c r="C10883" t="s">
        <v>17000</v>
      </c>
      <c r="D10883" t="s">
        <v>22216</v>
      </c>
      <c r="E10883">
        <v>3.188822704154144</v>
      </c>
      <c r="F10883" t="s">
        <v>24179</v>
      </c>
      <c r="G10883" t="s">
        <v>24184</v>
      </c>
      <c r="H10883" t="s">
        <v>24189</v>
      </c>
      <c r="I10883">
        <v>21</v>
      </c>
      <c r="J10883">
        <v>29</v>
      </c>
      <c r="K10883">
        <v>8</v>
      </c>
      <c r="L10883">
        <v>0</v>
      </c>
    </row>
    <row r="10884" spans="1:12">
      <c r="A10884" t="s">
        <v>10894</v>
      </c>
      <c r="B10884" t="s">
        <v>16953</v>
      </c>
      <c r="C10884" t="s">
        <v>17001</v>
      </c>
      <c r="D10884" t="s">
        <v>22217</v>
      </c>
      <c r="E10884">
        <v>2.272971478149777</v>
      </c>
      <c r="F10884" t="s">
        <v>24178</v>
      </c>
      <c r="G10884" t="s">
        <v>24182</v>
      </c>
      <c r="H10884" t="s">
        <v>24189</v>
      </c>
      <c r="I10884">
        <v>20</v>
      </c>
      <c r="J10884">
        <v>28</v>
      </c>
      <c r="K10884">
        <v>8</v>
      </c>
      <c r="L10884">
        <v>0</v>
      </c>
    </row>
    <row r="10885" spans="1:12">
      <c r="A10885" t="s">
        <v>10895</v>
      </c>
      <c r="B10885" t="s">
        <v>15390</v>
      </c>
      <c r="C10885" t="s">
        <v>16998</v>
      </c>
      <c r="D10885" t="s">
        <v>22217</v>
      </c>
      <c r="E10885">
        <v>6.116992088215484</v>
      </c>
      <c r="F10885" t="s">
        <v>24179</v>
      </c>
      <c r="G10885" t="s">
        <v>24181</v>
      </c>
      <c r="H10885" t="s">
        <v>24186</v>
      </c>
      <c r="I10885">
        <v>27</v>
      </c>
      <c r="J10885">
        <v>86</v>
      </c>
      <c r="K10885">
        <v>59</v>
      </c>
      <c r="L10885">
        <v>1</v>
      </c>
    </row>
    <row r="10886" spans="1:12">
      <c r="A10886" t="s">
        <v>10896</v>
      </c>
      <c r="B10886" t="s">
        <v>15207</v>
      </c>
      <c r="C10886" t="s">
        <v>17001</v>
      </c>
      <c r="D10886" t="s">
        <v>22218</v>
      </c>
      <c r="E10886">
        <v>5.907298359351474</v>
      </c>
      <c r="F10886" t="s">
        <v>24178</v>
      </c>
      <c r="G10886" t="s">
        <v>24181</v>
      </c>
      <c r="H10886" t="s">
        <v>24187</v>
      </c>
      <c r="I10886">
        <v>27</v>
      </c>
      <c r="J10886">
        <v>47</v>
      </c>
      <c r="K10886">
        <v>20</v>
      </c>
      <c r="L10886">
        <v>0</v>
      </c>
    </row>
    <row r="10887" spans="1:12">
      <c r="A10887" t="s">
        <v>10897</v>
      </c>
      <c r="B10887" t="s">
        <v>15941</v>
      </c>
      <c r="C10887" t="s">
        <v>17000</v>
      </c>
      <c r="D10887" t="s">
        <v>22219</v>
      </c>
      <c r="E10887">
        <v>3.886524235969974</v>
      </c>
      <c r="F10887" t="s">
        <v>24178</v>
      </c>
      <c r="G10887" t="s">
        <v>24184</v>
      </c>
      <c r="H10887" t="s">
        <v>24189</v>
      </c>
      <c r="I10887">
        <v>23</v>
      </c>
      <c r="J10887">
        <v>26</v>
      </c>
      <c r="K10887">
        <v>3</v>
      </c>
      <c r="L10887">
        <v>0</v>
      </c>
    </row>
    <row r="10888" spans="1:12">
      <c r="A10888" t="s">
        <v>10898</v>
      </c>
      <c r="B10888" t="s">
        <v>16191</v>
      </c>
      <c r="C10888" t="s">
        <v>17001</v>
      </c>
      <c r="D10888" t="s">
        <v>22219</v>
      </c>
      <c r="E10888">
        <v>5.589960337621552</v>
      </c>
      <c r="F10888" t="s">
        <v>24179</v>
      </c>
      <c r="G10888" t="s">
        <v>24181</v>
      </c>
      <c r="H10888" t="s">
        <v>24188</v>
      </c>
      <c r="I10888">
        <v>26</v>
      </c>
      <c r="J10888">
        <v>53</v>
      </c>
      <c r="K10888">
        <v>27</v>
      </c>
      <c r="L10888">
        <v>0</v>
      </c>
    </row>
    <row r="10889" spans="1:12">
      <c r="A10889" t="s">
        <v>10899</v>
      </c>
      <c r="B10889" t="s">
        <v>15350</v>
      </c>
      <c r="C10889" t="s">
        <v>16998</v>
      </c>
      <c r="D10889" t="s">
        <v>22219</v>
      </c>
      <c r="E10889">
        <v>3.58617171731609</v>
      </c>
      <c r="F10889" t="s">
        <v>24179</v>
      </c>
      <c r="G10889" t="s">
        <v>24182</v>
      </c>
      <c r="H10889" t="s">
        <v>24187</v>
      </c>
      <c r="I10889">
        <v>22</v>
      </c>
      <c r="J10889">
        <v>32</v>
      </c>
      <c r="K10889">
        <v>10</v>
      </c>
      <c r="L10889">
        <v>0</v>
      </c>
    </row>
    <row r="10890" spans="1:12">
      <c r="A10890" t="s">
        <v>10900</v>
      </c>
      <c r="B10890" t="s">
        <v>16682</v>
      </c>
      <c r="C10890" t="s">
        <v>16998</v>
      </c>
      <c r="D10890" t="s">
        <v>22220</v>
      </c>
      <c r="E10890">
        <v>2.963826640854474</v>
      </c>
      <c r="F10890" t="s">
        <v>24179</v>
      </c>
      <c r="G10890" t="s">
        <v>24182</v>
      </c>
      <c r="H10890" t="s">
        <v>24186</v>
      </c>
      <c r="I10890">
        <v>21</v>
      </c>
      <c r="J10890">
        <v>67</v>
      </c>
      <c r="K10890">
        <v>46</v>
      </c>
      <c r="L10890">
        <v>1</v>
      </c>
    </row>
    <row r="10891" spans="1:12">
      <c r="A10891" t="s">
        <v>10901</v>
      </c>
      <c r="B10891" t="s">
        <v>15726</v>
      </c>
      <c r="C10891" t="s">
        <v>17000</v>
      </c>
      <c r="D10891" t="s">
        <v>22220</v>
      </c>
      <c r="E10891">
        <v>4.49057650274808</v>
      </c>
      <c r="F10891" t="s">
        <v>24179</v>
      </c>
      <c r="G10891" t="s">
        <v>24182</v>
      </c>
      <c r="H10891" t="s">
        <v>24188</v>
      </c>
      <c r="I10891">
        <v>24</v>
      </c>
      <c r="J10891">
        <v>47</v>
      </c>
      <c r="K10891">
        <v>23</v>
      </c>
      <c r="L10891">
        <v>0</v>
      </c>
    </row>
    <row r="10892" spans="1:12">
      <c r="A10892" t="s">
        <v>10902</v>
      </c>
      <c r="B10892" t="s">
        <v>16943</v>
      </c>
      <c r="C10892" t="s">
        <v>17000</v>
      </c>
      <c r="D10892" t="s">
        <v>22221</v>
      </c>
      <c r="E10892">
        <v>5.809627008125292</v>
      </c>
      <c r="F10892" t="s">
        <v>24180</v>
      </c>
      <c r="G10892" t="s">
        <v>24181</v>
      </c>
      <c r="H10892" t="s">
        <v>24187</v>
      </c>
      <c r="I10892">
        <v>27</v>
      </c>
      <c r="J10892">
        <v>74</v>
      </c>
      <c r="K10892">
        <v>47</v>
      </c>
      <c r="L10892">
        <v>1</v>
      </c>
    </row>
    <row r="10893" spans="1:12">
      <c r="A10893" t="s">
        <v>10903</v>
      </c>
      <c r="B10893" t="s">
        <v>15236</v>
      </c>
      <c r="C10893" t="s">
        <v>17002</v>
      </c>
      <c r="D10893" t="s">
        <v>22221</v>
      </c>
      <c r="E10893">
        <v>5.23111859014252</v>
      </c>
      <c r="F10893" t="s">
        <v>24179</v>
      </c>
      <c r="G10893" t="s">
        <v>24182</v>
      </c>
      <c r="H10893" t="s">
        <v>24188</v>
      </c>
      <c r="I10893">
        <v>25</v>
      </c>
      <c r="J10893">
        <v>54</v>
      </c>
      <c r="K10893">
        <v>29</v>
      </c>
      <c r="L10893">
        <v>0</v>
      </c>
    </row>
    <row r="10894" spans="1:12">
      <c r="A10894" t="s">
        <v>10904</v>
      </c>
      <c r="B10894" t="s">
        <v>15127</v>
      </c>
      <c r="C10894" t="s">
        <v>17002</v>
      </c>
      <c r="D10894" t="s">
        <v>22222</v>
      </c>
      <c r="E10894">
        <v>5.781026950726383</v>
      </c>
      <c r="F10894" t="s">
        <v>24178</v>
      </c>
      <c r="G10894" t="s">
        <v>24185</v>
      </c>
      <c r="H10894" t="s">
        <v>24189</v>
      </c>
      <c r="I10894">
        <v>27</v>
      </c>
      <c r="J10894">
        <v>27</v>
      </c>
      <c r="K10894">
        <v>0</v>
      </c>
      <c r="L10894">
        <v>0</v>
      </c>
    </row>
    <row r="10895" spans="1:12">
      <c r="A10895" t="s">
        <v>10905</v>
      </c>
      <c r="B10895" t="s">
        <v>16094</v>
      </c>
      <c r="C10895" t="s">
        <v>17000</v>
      </c>
      <c r="D10895" t="s">
        <v>22223</v>
      </c>
      <c r="E10895">
        <v>3.063967250540832</v>
      </c>
      <c r="F10895" t="s">
        <v>24178</v>
      </c>
      <c r="G10895" t="s">
        <v>24181</v>
      </c>
      <c r="H10895" t="s">
        <v>24187</v>
      </c>
      <c r="I10895">
        <v>21</v>
      </c>
      <c r="J10895">
        <v>46</v>
      </c>
      <c r="K10895">
        <v>25</v>
      </c>
      <c r="L10895">
        <v>0</v>
      </c>
    </row>
    <row r="10896" spans="1:12">
      <c r="A10896" t="s">
        <v>10906</v>
      </c>
      <c r="B10896" t="s">
        <v>15413</v>
      </c>
      <c r="C10896" t="s">
        <v>17000</v>
      </c>
      <c r="D10896" t="s">
        <v>22224</v>
      </c>
      <c r="E10896">
        <v>9.884230045391364</v>
      </c>
      <c r="F10896" t="s">
        <v>24179</v>
      </c>
      <c r="G10896" t="s">
        <v>24181</v>
      </c>
      <c r="H10896" t="s">
        <v>24188</v>
      </c>
      <c r="I10896">
        <v>35</v>
      </c>
      <c r="J10896">
        <v>62</v>
      </c>
      <c r="K10896">
        <v>27</v>
      </c>
      <c r="L10896">
        <v>0</v>
      </c>
    </row>
    <row r="10897" spans="1:12">
      <c r="A10897" t="s">
        <v>10907</v>
      </c>
      <c r="B10897" t="s">
        <v>15092</v>
      </c>
      <c r="C10897" t="s">
        <v>17000</v>
      </c>
      <c r="D10897" t="s">
        <v>22224</v>
      </c>
      <c r="E10897">
        <v>3.776545006930966</v>
      </c>
      <c r="F10897" t="s">
        <v>24179</v>
      </c>
      <c r="G10897" t="s">
        <v>24182</v>
      </c>
      <c r="H10897" t="s">
        <v>24188</v>
      </c>
      <c r="I10897">
        <v>23</v>
      </c>
      <c r="J10897">
        <v>52</v>
      </c>
      <c r="K10897">
        <v>29</v>
      </c>
      <c r="L10897">
        <v>0</v>
      </c>
    </row>
    <row r="10898" spans="1:12">
      <c r="A10898" t="s">
        <v>10908</v>
      </c>
      <c r="B10898" t="s">
        <v>15503</v>
      </c>
      <c r="C10898" t="s">
        <v>17000</v>
      </c>
      <c r="D10898" t="s">
        <v>22225</v>
      </c>
      <c r="E10898">
        <v>4.22298479009009</v>
      </c>
      <c r="F10898" t="s">
        <v>24179</v>
      </c>
      <c r="G10898" t="s">
        <v>24182</v>
      </c>
      <c r="H10898" t="s">
        <v>24188</v>
      </c>
      <c r="I10898">
        <v>23</v>
      </c>
      <c r="J10898">
        <v>60</v>
      </c>
      <c r="K10898">
        <v>37</v>
      </c>
      <c r="L10898">
        <v>1</v>
      </c>
    </row>
    <row r="10899" spans="1:12">
      <c r="A10899" t="s">
        <v>10909</v>
      </c>
      <c r="B10899" t="s">
        <v>16954</v>
      </c>
      <c r="C10899" t="s">
        <v>17000</v>
      </c>
      <c r="D10899" t="s">
        <v>22225</v>
      </c>
      <c r="E10899">
        <v>2.317924203736845</v>
      </c>
      <c r="F10899" t="s">
        <v>24179</v>
      </c>
      <c r="G10899" t="s">
        <v>24184</v>
      </c>
      <c r="H10899" t="s">
        <v>24188</v>
      </c>
      <c r="I10899">
        <v>20</v>
      </c>
      <c r="J10899">
        <v>48</v>
      </c>
      <c r="K10899">
        <v>28</v>
      </c>
      <c r="L10899">
        <v>0</v>
      </c>
    </row>
    <row r="10900" spans="1:12">
      <c r="A10900" t="s">
        <v>10910</v>
      </c>
      <c r="B10900" t="s">
        <v>16955</v>
      </c>
      <c r="C10900" t="s">
        <v>16999</v>
      </c>
      <c r="D10900" t="s">
        <v>22225</v>
      </c>
      <c r="E10900">
        <v>4.067678411541372</v>
      </c>
      <c r="F10900" t="s">
        <v>24180</v>
      </c>
      <c r="G10900" t="s">
        <v>24185</v>
      </c>
      <c r="H10900" t="s">
        <v>24187</v>
      </c>
      <c r="I10900">
        <v>23</v>
      </c>
      <c r="J10900">
        <v>73</v>
      </c>
      <c r="K10900">
        <v>50</v>
      </c>
      <c r="L10900">
        <v>1</v>
      </c>
    </row>
    <row r="10901" spans="1:12">
      <c r="A10901" t="s">
        <v>10911</v>
      </c>
      <c r="B10901" t="s">
        <v>15030</v>
      </c>
      <c r="C10901" t="s">
        <v>17000</v>
      </c>
      <c r="D10901" t="s">
        <v>22226</v>
      </c>
      <c r="E10901">
        <v>5.848111966752841</v>
      </c>
      <c r="F10901" t="s">
        <v>24179</v>
      </c>
      <c r="G10901" t="s">
        <v>24181</v>
      </c>
      <c r="H10901" t="s">
        <v>24186</v>
      </c>
      <c r="I10901">
        <v>27</v>
      </c>
      <c r="J10901">
        <v>61</v>
      </c>
      <c r="K10901">
        <v>34</v>
      </c>
      <c r="L10901">
        <v>1</v>
      </c>
    </row>
    <row r="10902" spans="1:12">
      <c r="A10902" t="s">
        <v>10912</v>
      </c>
      <c r="B10902" t="s">
        <v>16310</v>
      </c>
      <c r="C10902" t="s">
        <v>16998</v>
      </c>
      <c r="D10902" t="s">
        <v>22226</v>
      </c>
      <c r="E10902">
        <v>6.561736684083538</v>
      </c>
      <c r="F10902" t="s">
        <v>24179</v>
      </c>
      <c r="G10902" t="s">
        <v>24184</v>
      </c>
      <c r="H10902" t="s">
        <v>24187</v>
      </c>
      <c r="I10902">
        <v>28</v>
      </c>
      <c r="J10902">
        <v>27</v>
      </c>
      <c r="K10902">
        <v>-1</v>
      </c>
      <c r="L10902">
        <v>0</v>
      </c>
    </row>
    <row r="10903" spans="1:12">
      <c r="A10903" t="s">
        <v>10913</v>
      </c>
      <c r="B10903" t="s">
        <v>15016</v>
      </c>
      <c r="C10903" t="s">
        <v>16998</v>
      </c>
      <c r="D10903" t="s">
        <v>22227</v>
      </c>
      <c r="E10903">
        <v>9.786171997570619</v>
      </c>
      <c r="F10903" t="s">
        <v>24178</v>
      </c>
      <c r="G10903" t="s">
        <v>24183</v>
      </c>
      <c r="H10903" t="s">
        <v>24189</v>
      </c>
      <c r="I10903">
        <v>35</v>
      </c>
      <c r="J10903">
        <v>42</v>
      </c>
      <c r="K10903">
        <v>7</v>
      </c>
      <c r="L10903">
        <v>0</v>
      </c>
    </row>
    <row r="10904" spans="1:12">
      <c r="A10904" t="s">
        <v>10914</v>
      </c>
      <c r="B10904" t="s">
        <v>15193</v>
      </c>
      <c r="C10904" t="s">
        <v>16998</v>
      </c>
      <c r="D10904" t="s">
        <v>22227</v>
      </c>
      <c r="E10904">
        <v>5.813120093132423</v>
      </c>
      <c r="F10904" t="s">
        <v>24179</v>
      </c>
      <c r="G10904" t="s">
        <v>24183</v>
      </c>
      <c r="H10904" t="s">
        <v>24188</v>
      </c>
      <c r="I10904">
        <v>27</v>
      </c>
      <c r="J10904">
        <v>47</v>
      </c>
      <c r="K10904">
        <v>20</v>
      </c>
      <c r="L10904">
        <v>0</v>
      </c>
    </row>
    <row r="10905" spans="1:12">
      <c r="A10905" t="s">
        <v>10915</v>
      </c>
      <c r="B10905" t="s">
        <v>16899</v>
      </c>
      <c r="C10905" t="s">
        <v>17000</v>
      </c>
      <c r="D10905" t="s">
        <v>22228</v>
      </c>
      <c r="E10905">
        <v>5.147219149664227</v>
      </c>
      <c r="F10905" t="s">
        <v>24179</v>
      </c>
      <c r="G10905" t="s">
        <v>24183</v>
      </c>
      <c r="H10905" t="s">
        <v>24189</v>
      </c>
      <c r="I10905">
        <v>25</v>
      </c>
      <c r="J10905">
        <v>38</v>
      </c>
      <c r="K10905">
        <v>13</v>
      </c>
      <c r="L10905">
        <v>0</v>
      </c>
    </row>
    <row r="10906" spans="1:12">
      <c r="A10906" t="s">
        <v>10916</v>
      </c>
      <c r="B10906" t="s">
        <v>16528</v>
      </c>
      <c r="C10906" t="s">
        <v>17000</v>
      </c>
      <c r="D10906" t="s">
        <v>22228</v>
      </c>
      <c r="E10906">
        <v>3.585336898964637</v>
      </c>
      <c r="F10906" t="s">
        <v>24178</v>
      </c>
      <c r="G10906" t="s">
        <v>24184</v>
      </c>
      <c r="H10906" t="s">
        <v>24189</v>
      </c>
      <c r="I10906">
        <v>22</v>
      </c>
      <c r="J10906">
        <v>25</v>
      </c>
      <c r="K10906">
        <v>3</v>
      </c>
      <c r="L10906">
        <v>0</v>
      </c>
    </row>
    <row r="10907" spans="1:12">
      <c r="A10907" t="s">
        <v>10917</v>
      </c>
      <c r="B10907" t="s">
        <v>16040</v>
      </c>
      <c r="C10907" t="s">
        <v>17001</v>
      </c>
      <c r="D10907" t="s">
        <v>22229</v>
      </c>
      <c r="E10907">
        <v>3.219190066852668</v>
      </c>
      <c r="F10907" t="s">
        <v>24179</v>
      </c>
      <c r="G10907" t="s">
        <v>24184</v>
      </c>
      <c r="H10907" t="s">
        <v>24188</v>
      </c>
      <c r="I10907">
        <v>21</v>
      </c>
      <c r="J10907">
        <v>42</v>
      </c>
      <c r="K10907">
        <v>21</v>
      </c>
      <c r="L10907">
        <v>0</v>
      </c>
    </row>
    <row r="10908" spans="1:12">
      <c r="A10908" t="s">
        <v>10918</v>
      </c>
      <c r="B10908" t="s">
        <v>15966</v>
      </c>
      <c r="C10908" t="s">
        <v>16998</v>
      </c>
      <c r="D10908" t="s">
        <v>22230</v>
      </c>
      <c r="E10908">
        <v>7.279951916672311</v>
      </c>
      <c r="F10908" t="s">
        <v>24178</v>
      </c>
      <c r="G10908" t="s">
        <v>24183</v>
      </c>
      <c r="H10908" t="s">
        <v>24186</v>
      </c>
      <c r="I10908">
        <v>30</v>
      </c>
      <c r="J10908">
        <v>70</v>
      </c>
      <c r="K10908">
        <v>40</v>
      </c>
      <c r="L10908">
        <v>1</v>
      </c>
    </row>
    <row r="10909" spans="1:12">
      <c r="A10909" t="s">
        <v>10919</v>
      </c>
      <c r="B10909" t="s">
        <v>16530</v>
      </c>
      <c r="C10909" t="s">
        <v>17000</v>
      </c>
      <c r="D10909" t="s">
        <v>22231</v>
      </c>
      <c r="E10909">
        <v>7.210477494979198</v>
      </c>
      <c r="F10909" t="s">
        <v>24178</v>
      </c>
      <c r="G10909" t="s">
        <v>24182</v>
      </c>
      <c r="H10909" t="s">
        <v>24187</v>
      </c>
      <c r="I10909">
        <v>29</v>
      </c>
      <c r="J10909">
        <v>43</v>
      </c>
      <c r="K10909">
        <v>14</v>
      </c>
      <c r="L10909">
        <v>0</v>
      </c>
    </row>
    <row r="10910" spans="1:12">
      <c r="A10910" t="s">
        <v>10920</v>
      </c>
      <c r="B10910" t="s">
        <v>15074</v>
      </c>
      <c r="C10910" t="s">
        <v>17000</v>
      </c>
      <c r="D10910" t="s">
        <v>22232</v>
      </c>
      <c r="E10910">
        <v>2.615600347536442</v>
      </c>
      <c r="F10910" t="s">
        <v>24179</v>
      </c>
      <c r="G10910" t="s">
        <v>24184</v>
      </c>
      <c r="H10910" t="s">
        <v>24187</v>
      </c>
      <c r="I10910">
        <v>20</v>
      </c>
      <c r="J10910">
        <v>25</v>
      </c>
      <c r="K10910">
        <v>5</v>
      </c>
      <c r="L10910">
        <v>0</v>
      </c>
    </row>
    <row r="10911" spans="1:12">
      <c r="A10911" t="s">
        <v>10921</v>
      </c>
      <c r="B10911" t="s">
        <v>15343</v>
      </c>
      <c r="C10911" t="s">
        <v>16998</v>
      </c>
      <c r="D10911" t="s">
        <v>22232</v>
      </c>
      <c r="E10911">
        <v>6.433688053527696</v>
      </c>
      <c r="F10911" t="s">
        <v>24179</v>
      </c>
      <c r="G10911" t="s">
        <v>24181</v>
      </c>
      <c r="H10911" t="s">
        <v>24188</v>
      </c>
      <c r="I10911">
        <v>28</v>
      </c>
      <c r="J10911">
        <v>46</v>
      </c>
      <c r="K10911">
        <v>18</v>
      </c>
      <c r="L10911">
        <v>0</v>
      </c>
    </row>
    <row r="10912" spans="1:12">
      <c r="A10912" t="s">
        <v>10922</v>
      </c>
      <c r="B10912" t="s">
        <v>15483</v>
      </c>
      <c r="C10912" t="s">
        <v>17000</v>
      </c>
      <c r="D10912" t="s">
        <v>22232</v>
      </c>
      <c r="E10912">
        <v>6.203985112797895</v>
      </c>
      <c r="F10912" t="s">
        <v>24179</v>
      </c>
      <c r="G10912" t="s">
        <v>24183</v>
      </c>
      <c r="H10912" t="s">
        <v>24186</v>
      </c>
      <c r="I10912">
        <v>27</v>
      </c>
      <c r="J10912">
        <v>70</v>
      </c>
      <c r="K10912">
        <v>43</v>
      </c>
      <c r="L10912">
        <v>1</v>
      </c>
    </row>
    <row r="10913" spans="1:12">
      <c r="A10913" t="s">
        <v>10923</v>
      </c>
      <c r="B10913" t="s">
        <v>16956</v>
      </c>
      <c r="C10913" t="s">
        <v>17000</v>
      </c>
      <c r="D10913" t="s">
        <v>22233</v>
      </c>
      <c r="E10913">
        <v>2.567918266136936</v>
      </c>
      <c r="F10913" t="s">
        <v>24179</v>
      </c>
      <c r="G10913" t="s">
        <v>24181</v>
      </c>
      <c r="H10913" t="s">
        <v>24188</v>
      </c>
      <c r="I10913">
        <v>20</v>
      </c>
      <c r="J10913">
        <v>43</v>
      </c>
      <c r="K10913">
        <v>23</v>
      </c>
      <c r="L10913">
        <v>0</v>
      </c>
    </row>
    <row r="10914" spans="1:12">
      <c r="A10914" t="s">
        <v>10924</v>
      </c>
      <c r="B10914" t="s">
        <v>15898</v>
      </c>
      <c r="C10914" t="s">
        <v>16998</v>
      </c>
      <c r="D10914" t="s">
        <v>22233</v>
      </c>
      <c r="E10914">
        <v>5.872194431494601</v>
      </c>
      <c r="F10914" t="s">
        <v>24179</v>
      </c>
      <c r="G10914" t="s">
        <v>24182</v>
      </c>
      <c r="H10914" t="s">
        <v>24186</v>
      </c>
      <c r="I10914">
        <v>27</v>
      </c>
      <c r="J10914">
        <v>86</v>
      </c>
      <c r="K10914">
        <v>59</v>
      </c>
      <c r="L10914">
        <v>1</v>
      </c>
    </row>
    <row r="10915" spans="1:12">
      <c r="A10915" t="s">
        <v>10925</v>
      </c>
      <c r="B10915" t="s">
        <v>15822</v>
      </c>
      <c r="C10915" t="s">
        <v>16998</v>
      </c>
      <c r="D10915" t="s">
        <v>22233</v>
      </c>
      <c r="E10915">
        <v>2.651768485030908</v>
      </c>
      <c r="F10915" t="s">
        <v>24179</v>
      </c>
      <c r="G10915" t="s">
        <v>24182</v>
      </c>
      <c r="H10915" t="s">
        <v>24186</v>
      </c>
      <c r="I10915">
        <v>20</v>
      </c>
      <c r="J10915">
        <v>57</v>
      </c>
      <c r="K10915">
        <v>37</v>
      </c>
      <c r="L10915">
        <v>1</v>
      </c>
    </row>
    <row r="10916" spans="1:12">
      <c r="A10916" t="s">
        <v>10926</v>
      </c>
      <c r="B10916" t="s">
        <v>16145</v>
      </c>
      <c r="C10916" t="s">
        <v>16998</v>
      </c>
      <c r="D10916" t="s">
        <v>22233</v>
      </c>
      <c r="E10916">
        <v>1.330232203594116</v>
      </c>
      <c r="F10916" t="s">
        <v>24180</v>
      </c>
      <c r="G10916" t="s">
        <v>24182</v>
      </c>
      <c r="H10916" t="s">
        <v>24188</v>
      </c>
      <c r="I10916">
        <v>18</v>
      </c>
      <c r="J10916">
        <v>84</v>
      </c>
      <c r="K10916">
        <v>66</v>
      </c>
      <c r="L10916">
        <v>1</v>
      </c>
    </row>
    <row r="10917" spans="1:12">
      <c r="A10917" t="s">
        <v>10927</v>
      </c>
      <c r="B10917" t="s">
        <v>15836</v>
      </c>
      <c r="C10917" t="s">
        <v>17002</v>
      </c>
      <c r="D10917" t="s">
        <v>22233</v>
      </c>
      <c r="E10917">
        <v>4.136908596785987</v>
      </c>
      <c r="F10917" t="s">
        <v>24179</v>
      </c>
      <c r="G10917" t="s">
        <v>24181</v>
      </c>
      <c r="H10917" t="s">
        <v>24188</v>
      </c>
      <c r="I10917">
        <v>23</v>
      </c>
      <c r="J10917">
        <v>39</v>
      </c>
      <c r="K10917">
        <v>16</v>
      </c>
      <c r="L10917">
        <v>0</v>
      </c>
    </row>
    <row r="10918" spans="1:12">
      <c r="A10918" t="s">
        <v>10928</v>
      </c>
      <c r="B10918" t="s">
        <v>15360</v>
      </c>
      <c r="C10918" t="s">
        <v>17000</v>
      </c>
      <c r="D10918" t="s">
        <v>22234</v>
      </c>
      <c r="E10918">
        <v>5.098301028829152</v>
      </c>
      <c r="F10918" t="s">
        <v>24178</v>
      </c>
      <c r="G10918" t="s">
        <v>24185</v>
      </c>
      <c r="H10918" t="s">
        <v>24189</v>
      </c>
      <c r="I10918">
        <v>25</v>
      </c>
      <c r="J10918">
        <v>33</v>
      </c>
      <c r="K10918">
        <v>8</v>
      </c>
      <c r="L10918">
        <v>0</v>
      </c>
    </row>
    <row r="10919" spans="1:12">
      <c r="A10919" t="s">
        <v>10929</v>
      </c>
      <c r="B10919" t="s">
        <v>15776</v>
      </c>
      <c r="C10919" t="s">
        <v>17002</v>
      </c>
      <c r="D10919" t="s">
        <v>22234</v>
      </c>
      <c r="E10919">
        <v>4.231110962901631</v>
      </c>
      <c r="F10919" t="s">
        <v>24179</v>
      </c>
      <c r="G10919" t="s">
        <v>24181</v>
      </c>
      <c r="H10919" t="s">
        <v>24188</v>
      </c>
      <c r="I10919">
        <v>23</v>
      </c>
      <c r="J10919">
        <v>41</v>
      </c>
      <c r="K10919">
        <v>18</v>
      </c>
      <c r="L10919">
        <v>0</v>
      </c>
    </row>
    <row r="10920" spans="1:12">
      <c r="A10920" t="s">
        <v>10930</v>
      </c>
      <c r="B10920" t="s">
        <v>15382</v>
      </c>
      <c r="C10920" t="s">
        <v>17000</v>
      </c>
      <c r="D10920" t="s">
        <v>22235</v>
      </c>
      <c r="E10920">
        <v>18.79429579419843</v>
      </c>
      <c r="F10920" t="s">
        <v>24179</v>
      </c>
      <c r="G10920" t="s">
        <v>24182</v>
      </c>
      <c r="H10920" t="s">
        <v>24188</v>
      </c>
      <c r="I10920">
        <v>53</v>
      </c>
      <c r="J10920">
        <v>75</v>
      </c>
      <c r="K10920">
        <v>22</v>
      </c>
      <c r="L10920">
        <v>0</v>
      </c>
    </row>
    <row r="10921" spans="1:12">
      <c r="A10921" t="s">
        <v>10931</v>
      </c>
      <c r="B10921" t="s">
        <v>15255</v>
      </c>
      <c r="C10921" t="s">
        <v>17002</v>
      </c>
      <c r="D10921" t="s">
        <v>22236</v>
      </c>
      <c r="E10921">
        <v>5.416368728455884</v>
      </c>
      <c r="F10921" t="s">
        <v>24180</v>
      </c>
      <c r="G10921" t="s">
        <v>24181</v>
      </c>
      <c r="H10921" t="s">
        <v>24188</v>
      </c>
      <c r="I10921">
        <v>26</v>
      </c>
      <c r="J10921">
        <v>81</v>
      </c>
      <c r="K10921">
        <v>55</v>
      </c>
      <c r="L10921">
        <v>1</v>
      </c>
    </row>
    <row r="10922" spans="1:12">
      <c r="A10922" t="s">
        <v>10932</v>
      </c>
      <c r="B10922" t="s">
        <v>16747</v>
      </c>
      <c r="C10922" t="s">
        <v>16998</v>
      </c>
      <c r="D10922" t="s">
        <v>22236</v>
      </c>
      <c r="E10922">
        <v>4.823842982438281</v>
      </c>
      <c r="F10922" t="s">
        <v>24178</v>
      </c>
      <c r="G10922" t="s">
        <v>24184</v>
      </c>
      <c r="H10922" t="s">
        <v>24187</v>
      </c>
      <c r="I10922">
        <v>25</v>
      </c>
      <c r="J10922">
        <v>54</v>
      </c>
      <c r="K10922">
        <v>29</v>
      </c>
      <c r="L10922">
        <v>0</v>
      </c>
    </row>
    <row r="10923" spans="1:12">
      <c r="A10923" t="s">
        <v>10933</v>
      </c>
      <c r="B10923" t="s">
        <v>15780</v>
      </c>
      <c r="C10923" t="s">
        <v>17001</v>
      </c>
      <c r="D10923" t="s">
        <v>22236</v>
      </c>
      <c r="E10923">
        <v>5.55554013093874</v>
      </c>
      <c r="F10923" t="s">
        <v>24179</v>
      </c>
      <c r="G10923" t="s">
        <v>24184</v>
      </c>
      <c r="H10923" t="s">
        <v>24187</v>
      </c>
      <c r="I10923">
        <v>26</v>
      </c>
      <c r="J10923">
        <v>34</v>
      </c>
      <c r="K10923">
        <v>8</v>
      </c>
      <c r="L10923">
        <v>0</v>
      </c>
    </row>
    <row r="10924" spans="1:12">
      <c r="A10924" t="s">
        <v>10934</v>
      </c>
      <c r="B10924" t="s">
        <v>16150</v>
      </c>
      <c r="C10924" t="s">
        <v>16998</v>
      </c>
      <c r="D10924" t="s">
        <v>22236</v>
      </c>
      <c r="E10924">
        <v>3.594268515752476</v>
      </c>
      <c r="F10924" t="s">
        <v>24179</v>
      </c>
      <c r="G10924" t="s">
        <v>24182</v>
      </c>
      <c r="H10924" t="s">
        <v>24188</v>
      </c>
      <c r="I10924">
        <v>22</v>
      </c>
      <c r="J10924">
        <v>54</v>
      </c>
      <c r="K10924">
        <v>32</v>
      </c>
      <c r="L10924">
        <v>1</v>
      </c>
    </row>
    <row r="10925" spans="1:12">
      <c r="A10925" t="s">
        <v>10935</v>
      </c>
      <c r="B10925" t="s">
        <v>16203</v>
      </c>
      <c r="C10925" t="s">
        <v>17000</v>
      </c>
      <c r="D10925" t="s">
        <v>22236</v>
      </c>
      <c r="E10925">
        <v>7.133054408954453</v>
      </c>
      <c r="F10925" t="s">
        <v>24179</v>
      </c>
      <c r="G10925" t="s">
        <v>24182</v>
      </c>
      <c r="H10925" t="s">
        <v>24187</v>
      </c>
      <c r="I10925">
        <v>29</v>
      </c>
      <c r="J10925">
        <v>35</v>
      </c>
      <c r="K10925">
        <v>6</v>
      </c>
      <c r="L10925">
        <v>0</v>
      </c>
    </row>
    <row r="10926" spans="1:12">
      <c r="A10926" t="s">
        <v>10936</v>
      </c>
      <c r="B10926" t="s">
        <v>15619</v>
      </c>
      <c r="C10926" t="s">
        <v>17002</v>
      </c>
      <c r="D10926" t="s">
        <v>22236</v>
      </c>
      <c r="E10926">
        <v>5.368244643688687</v>
      </c>
      <c r="F10926" t="s">
        <v>24179</v>
      </c>
      <c r="G10926" t="s">
        <v>24181</v>
      </c>
      <c r="H10926" t="s">
        <v>24188</v>
      </c>
      <c r="I10926">
        <v>26</v>
      </c>
      <c r="J10926">
        <v>37</v>
      </c>
      <c r="K10926">
        <v>11</v>
      </c>
      <c r="L10926">
        <v>0</v>
      </c>
    </row>
    <row r="10927" spans="1:12">
      <c r="A10927" t="s">
        <v>10937</v>
      </c>
      <c r="B10927" t="s">
        <v>16233</v>
      </c>
      <c r="C10927" t="s">
        <v>17002</v>
      </c>
      <c r="D10927" t="s">
        <v>22237</v>
      </c>
      <c r="E10927">
        <v>5.246629403005344</v>
      </c>
      <c r="F10927" t="s">
        <v>24178</v>
      </c>
      <c r="G10927" t="s">
        <v>24181</v>
      </c>
      <c r="H10927" t="s">
        <v>24188</v>
      </c>
      <c r="I10927">
        <v>25</v>
      </c>
      <c r="J10927">
        <v>56</v>
      </c>
      <c r="K10927">
        <v>31</v>
      </c>
      <c r="L10927">
        <v>1</v>
      </c>
    </row>
    <row r="10928" spans="1:12">
      <c r="A10928" t="s">
        <v>10938</v>
      </c>
      <c r="B10928" t="s">
        <v>15117</v>
      </c>
      <c r="C10928" t="s">
        <v>17000</v>
      </c>
      <c r="D10928" t="s">
        <v>22237</v>
      </c>
      <c r="E10928">
        <v>3.280316424301043</v>
      </c>
      <c r="F10928" t="s">
        <v>24178</v>
      </c>
      <c r="G10928" t="s">
        <v>24185</v>
      </c>
      <c r="H10928" t="s">
        <v>24189</v>
      </c>
      <c r="I10928">
        <v>22</v>
      </c>
      <c r="J10928">
        <v>27</v>
      </c>
      <c r="K10928">
        <v>5</v>
      </c>
      <c r="L10928">
        <v>0</v>
      </c>
    </row>
    <row r="10929" spans="1:12">
      <c r="A10929" t="s">
        <v>10939</v>
      </c>
      <c r="B10929" t="s">
        <v>15079</v>
      </c>
      <c r="C10929" t="s">
        <v>17000</v>
      </c>
      <c r="D10929" t="s">
        <v>22237</v>
      </c>
      <c r="E10929">
        <v>2.049989839456709</v>
      </c>
      <c r="F10929" t="s">
        <v>24179</v>
      </c>
      <c r="G10929" t="s">
        <v>24181</v>
      </c>
      <c r="H10929" t="s">
        <v>24186</v>
      </c>
      <c r="I10929">
        <v>19</v>
      </c>
      <c r="J10929">
        <v>85</v>
      </c>
      <c r="K10929">
        <v>66</v>
      </c>
      <c r="L10929">
        <v>1</v>
      </c>
    </row>
    <row r="10930" spans="1:12">
      <c r="A10930" t="s">
        <v>10940</v>
      </c>
      <c r="B10930" t="s">
        <v>16957</v>
      </c>
      <c r="C10930" t="s">
        <v>16998</v>
      </c>
      <c r="D10930" t="s">
        <v>22237</v>
      </c>
      <c r="E10930">
        <v>3.487924832368156</v>
      </c>
      <c r="F10930" t="s">
        <v>24179</v>
      </c>
      <c r="G10930" t="s">
        <v>24181</v>
      </c>
      <c r="H10930" t="s">
        <v>24187</v>
      </c>
      <c r="I10930">
        <v>22</v>
      </c>
      <c r="J10930">
        <v>24</v>
      </c>
      <c r="K10930">
        <v>2</v>
      </c>
      <c r="L10930">
        <v>0</v>
      </c>
    </row>
    <row r="10931" spans="1:12">
      <c r="A10931" t="s">
        <v>10941</v>
      </c>
      <c r="B10931" t="s">
        <v>16535</v>
      </c>
      <c r="C10931" t="s">
        <v>17001</v>
      </c>
      <c r="D10931" t="s">
        <v>22238</v>
      </c>
      <c r="E10931">
        <v>5.161962972247455</v>
      </c>
      <c r="F10931" t="s">
        <v>24179</v>
      </c>
      <c r="G10931" t="s">
        <v>24181</v>
      </c>
      <c r="H10931" t="s">
        <v>24188</v>
      </c>
      <c r="I10931">
        <v>25</v>
      </c>
      <c r="J10931">
        <v>43</v>
      </c>
      <c r="K10931">
        <v>18</v>
      </c>
      <c r="L10931">
        <v>0</v>
      </c>
    </row>
    <row r="10932" spans="1:12">
      <c r="A10932" t="s">
        <v>10942</v>
      </c>
      <c r="B10932" t="s">
        <v>16595</v>
      </c>
      <c r="C10932" t="s">
        <v>17002</v>
      </c>
      <c r="D10932" t="s">
        <v>22238</v>
      </c>
      <c r="E10932">
        <v>3.588198479049822</v>
      </c>
      <c r="F10932" t="s">
        <v>24178</v>
      </c>
      <c r="G10932" t="s">
        <v>24181</v>
      </c>
      <c r="H10932" t="s">
        <v>24188</v>
      </c>
      <c r="I10932">
        <v>22</v>
      </c>
      <c r="J10932">
        <v>54</v>
      </c>
      <c r="K10932">
        <v>32</v>
      </c>
      <c r="L10932">
        <v>1</v>
      </c>
    </row>
    <row r="10933" spans="1:12">
      <c r="A10933" t="s">
        <v>10943</v>
      </c>
      <c r="B10933" t="s">
        <v>16033</v>
      </c>
      <c r="C10933" t="s">
        <v>16998</v>
      </c>
      <c r="D10933" t="s">
        <v>22238</v>
      </c>
      <c r="E10933">
        <v>5.185486074286026</v>
      </c>
      <c r="F10933" t="s">
        <v>24179</v>
      </c>
      <c r="G10933" t="s">
        <v>24181</v>
      </c>
      <c r="H10933" t="s">
        <v>24188</v>
      </c>
      <c r="I10933">
        <v>25</v>
      </c>
      <c r="J10933">
        <v>55</v>
      </c>
      <c r="K10933">
        <v>30</v>
      </c>
      <c r="L10933">
        <v>0</v>
      </c>
    </row>
    <row r="10934" spans="1:12">
      <c r="A10934" t="s">
        <v>10944</v>
      </c>
      <c r="B10934" t="s">
        <v>15315</v>
      </c>
      <c r="C10934" t="s">
        <v>17000</v>
      </c>
      <c r="D10934" t="s">
        <v>22238</v>
      </c>
      <c r="E10934">
        <v>3.990111045918835</v>
      </c>
      <c r="F10934" t="s">
        <v>24180</v>
      </c>
      <c r="G10934" t="s">
        <v>24182</v>
      </c>
      <c r="H10934" t="s">
        <v>24187</v>
      </c>
      <c r="I10934">
        <v>23</v>
      </c>
      <c r="J10934">
        <v>84</v>
      </c>
      <c r="K10934">
        <v>61</v>
      </c>
      <c r="L10934">
        <v>1</v>
      </c>
    </row>
    <row r="10935" spans="1:12">
      <c r="A10935" t="s">
        <v>10945</v>
      </c>
      <c r="B10935" t="s">
        <v>15270</v>
      </c>
      <c r="C10935" t="s">
        <v>16998</v>
      </c>
      <c r="D10935" t="s">
        <v>22239</v>
      </c>
      <c r="E10935">
        <v>5.558285749644089</v>
      </c>
      <c r="F10935" t="s">
        <v>24178</v>
      </c>
      <c r="G10935" t="s">
        <v>24182</v>
      </c>
      <c r="H10935" t="s">
        <v>24187</v>
      </c>
      <c r="I10935">
        <v>26</v>
      </c>
      <c r="J10935">
        <v>41</v>
      </c>
      <c r="K10935">
        <v>15</v>
      </c>
      <c r="L10935">
        <v>0</v>
      </c>
    </row>
    <row r="10936" spans="1:12">
      <c r="A10936" t="s">
        <v>10946</v>
      </c>
      <c r="B10936" t="s">
        <v>16078</v>
      </c>
      <c r="C10936" t="s">
        <v>16998</v>
      </c>
      <c r="D10936" t="s">
        <v>22239</v>
      </c>
      <c r="E10936">
        <v>2.74996432003709</v>
      </c>
      <c r="F10936" t="s">
        <v>24179</v>
      </c>
      <c r="G10936" t="s">
        <v>24181</v>
      </c>
      <c r="H10936" t="s">
        <v>24187</v>
      </c>
      <c r="I10936">
        <v>20</v>
      </c>
      <c r="J10936">
        <v>31</v>
      </c>
      <c r="K10936">
        <v>11</v>
      </c>
      <c r="L10936">
        <v>0</v>
      </c>
    </row>
    <row r="10937" spans="1:12">
      <c r="A10937" t="s">
        <v>10947</v>
      </c>
      <c r="B10937" t="s">
        <v>16413</v>
      </c>
      <c r="C10937" t="s">
        <v>16999</v>
      </c>
      <c r="D10937" t="s">
        <v>22240</v>
      </c>
      <c r="E10937">
        <v>4.935455684673823</v>
      </c>
      <c r="F10937" t="s">
        <v>24178</v>
      </c>
      <c r="G10937" t="s">
        <v>24185</v>
      </c>
      <c r="H10937" t="s">
        <v>24189</v>
      </c>
      <c r="I10937">
        <v>25</v>
      </c>
      <c r="J10937">
        <v>36</v>
      </c>
      <c r="K10937">
        <v>11</v>
      </c>
      <c r="L10937">
        <v>0</v>
      </c>
    </row>
    <row r="10938" spans="1:12">
      <c r="A10938" t="s">
        <v>10948</v>
      </c>
      <c r="B10938" t="s">
        <v>16230</v>
      </c>
      <c r="C10938" t="s">
        <v>17000</v>
      </c>
      <c r="D10938" t="s">
        <v>22240</v>
      </c>
      <c r="E10938">
        <v>3.252821998540756</v>
      </c>
      <c r="F10938" t="s">
        <v>24179</v>
      </c>
      <c r="G10938" t="s">
        <v>24182</v>
      </c>
      <c r="H10938" t="s">
        <v>24188</v>
      </c>
      <c r="I10938">
        <v>22</v>
      </c>
      <c r="J10938">
        <v>49</v>
      </c>
      <c r="K10938">
        <v>27</v>
      </c>
      <c r="L10938">
        <v>0</v>
      </c>
    </row>
    <row r="10939" spans="1:12">
      <c r="A10939" t="s">
        <v>10949</v>
      </c>
      <c r="B10939" t="s">
        <v>15382</v>
      </c>
      <c r="C10939" t="s">
        <v>17000</v>
      </c>
      <c r="D10939" t="s">
        <v>22240</v>
      </c>
      <c r="E10939">
        <v>2.076862889378342</v>
      </c>
      <c r="F10939" t="s">
        <v>24179</v>
      </c>
      <c r="G10939" t="s">
        <v>24182</v>
      </c>
      <c r="H10939" t="s">
        <v>24188</v>
      </c>
      <c r="I10939">
        <v>19</v>
      </c>
      <c r="J10939">
        <v>40</v>
      </c>
      <c r="K10939">
        <v>21</v>
      </c>
      <c r="L10939">
        <v>0</v>
      </c>
    </row>
    <row r="10940" spans="1:12">
      <c r="A10940" t="s">
        <v>10950</v>
      </c>
      <c r="B10940" t="s">
        <v>15872</v>
      </c>
      <c r="C10940" t="s">
        <v>17000</v>
      </c>
      <c r="D10940" t="s">
        <v>22240</v>
      </c>
      <c r="E10940">
        <v>4.126472552409182</v>
      </c>
      <c r="F10940" t="s">
        <v>24179</v>
      </c>
      <c r="G10940" t="s">
        <v>24184</v>
      </c>
      <c r="H10940" t="s">
        <v>24189</v>
      </c>
      <c r="I10940">
        <v>23</v>
      </c>
      <c r="J10940">
        <v>25</v>
      </c>
      <c r="K10940">
        <v>2</v>
      </c>
      <c r="L10940">
        <v>0</v>
      </c>
    </row>
    <row r="10941" spans="1:12">
      <c r="A10941" t="s">
        <v>10951</v>
      </c>
      <c r="B10941" t="s">
        <v>16397</v>
      </c>
      <c r="C10941" t="s">
        <v>16998</v>
      </c>
      <c r="D10941" t="s">
        <v>22240</v>
      </c>
      <c r="E10941">
        <v>9.661595371418349</v>
      </c>
      <c r="F10941" t="s">
        <v>24180</v>
      </c>
      <c r="G10941" t="s">
        <v>24184</v>
      </c>
      <c r="H10941" t="s">
        <v>24186</v>
      </c>
      <c r="I10941">
        <v>34</v>
      </c>
      <c r="J10941">
        <v>152</v>
      </c>
      <c r="K10941">
        <v>118</v>
      </c>
      <c r="L10941">
        <v>1</v>
      </c>
    </row>
    <row r="10942" spans="1:12">
      <c r="A10942" t="s">
        <v>10952</v>
      </c>
      <c r="B10942" t="s">
        <v>15635</v>
      </c>
      <c r="C10942" t="s">
        <v>17001</v>
      </c>
      <c r="D10942" t="s">
        <v>22241</v>
      </c>
      <c r="E10942">
        <v>2.161304114188186</v>
      </c>
      <c r="F10942" t="s">
        <v>24179</v>
      </c>
      <c r="G10942" t="s">
        <v>24183</v>
      </c>
      <c r="H10942" t="s">
        <v>24187</v>
      </c>
      <c r="I10942">
        <v>19</v>
      </c>
      <c r="J10942">
        <v>28</v>
      </c>
      <c r="K10942">
        <v>9</v>
      </c>
      <c r="L10942">
        <v>0</v>
      </c>
    </row>
    <row r="10943" spans="1:12">
      <c r="A10943" t="s">
        <v>10953</v>
      </c>
      <c r="B10943" t="s">
        <v>16541</v>
      </c>
      <c r="C10943" t="s">
        <v>16999</v>
      </c>
      <c r="D10943" t="s">
        <v>22241</v>
      </c>
      <c r="E10943">
        <v>4.757375378962226</v>
      </c>
      <c r="F10943" t="s">
        <v>24178</v>
      </c>
      <c r="G10943" t="s">
        <v>24182</v>
      </c>
      <c r="H10943" t="s">
        <v>24188</v>
      </c>
      <c r="I10943">
        <v>25</v>
      </c>
      <c r="J10943">
        <v>60</v>
      </c>
      <c r="K10943">
        <v>35</v>
      </c>
      <c r="L10943">
        <v>1</v>
      </c>
    </row>
    <row r="10944" spans="1:12">
      <c r="A10944" t="s">
        <v>10954</v>
      </c>
      <c r="B10944" t="s">
        <v>15030</v>
      </c>
      <c r="C10944" t="s">
        <v>17000</v>
      </c>
      <c r="D10944" t="s">
        <v>22241</v>
      </c>
      <c r="E10944">
        <v>6.677799596965968</v>
      </c>
      <c r="F10944" t="s">
        <v>24179</v>
      </c>
      <c r="G10944" t="s">
        <v>24185</v>
      </c>
      <c r="H10944" t="s">
        <v>24189</v>
      </c>
      <c r="I10944">
        <v>28</v>
      </c>
      <c r="J10944">
        <v>27</v>
      </c>
      <c r="K10944">
        <v>-1</v>
      </c>
      <c r="L10944">
        <v>0</v>
      </c>
    </row>
    <row r="10945" spans="1:12">
      <c r="A10945" t="s">
        <v>10955</v>
      </c>
      <c r="B10945" t="s">
        <v>16944</v>
      </c>
      <c r="C10945" t="s">
        <v>17000</v>
      </c>
      <c r="D10945" t="s">
        <v>22241</v>
      </c>
      <c r="E10945">
        <v>14.1542558064019</v>
      </c>
      <c r="F10945" t="s">
        <v>24179</v>
      </c>
      <c r="G10945" t="s">
        <v>24181</v>
      </c>
      <c r="H10945" t="s">
        <v>24188</v>
      </c>
      <c r="I10945">
        <v>43</v>
      </c>
      <c r="J10945">
        <v>66</v>
      </c>
      <c r="K10945">
        <v>23</v>
      </c>
      <c r="L10945">
        <v>0</v>
      </c>
    </row>
    <row r="10946" spans="1:12">
      <c r="A10946" t="s">
        <v>10956</v>
      </c>
      <c r="B10946" t="s">
        <v>15554</v>
      </c>
      <c r="C10946" t="s">
        <v>17002</v>
      </c>
      <c r="D10946" t="s">
        <v>22241</v>
      </c>
      <c r="E10946">
        <v>3.502697930283001</v>
      </c>
      <c r="F10946" t="s">
        <v>24178</v>
      </c>
      <c r="G10946" t="s">
        <v>24182</v>
      </c>
      <c r="H10946" t="s">
        <v>24188</v>
      </c>
      <c r="I10946">
        <v>22</v>
      </c>
      <c r="J10946">
        <v>56</v>
      </c>
      <c r="K10946">
        <v>34</v>
      </c>
      <c r="L10946">
        <v>1</v>
      </c>
    </row>
    <row r="10947" spans="1:12">
      <c r="A10947" t="s">
        <v>10957</v>
      </c>
      <c r="B10947" t="s">
        <v>16336</v>
      </c>
      <c r="C10947" t="s">
        <v>17002</v>
      </c>
      <c r="D10947" t="s">
        <v>22242</v>
      </c>
      <c r="E10947">
        <v>3.26741678169563</v>
      </c>
      <c r="F10947" t="s">
        <v>24178</v>
      </c>
      <c r="G10947" t="s">
        <v>24184</v>
      </c>
      <c r="H10947" t="s">
        <v>24188</v>
      </c>
      <c r="I10947">
        <v>22</v>
      </c>
      <c r="J10947">
        <v>68</v>
      </c>
      <c r="K10947">
        <v>46</v>
      </c>
      <c r="L10947">
        <v>1</v>
      </c>
    </row>
    <row r="10948" spans="1:12">
      <c r="A10948" t="s">
        <v>10958</v>
      </c>
      <c r="B10948" t="s">
        <v>16469</v>
      </c>
      <c r="C10948" t="s">
        <v>17000</v>
      </c>
      <c r="D10948" t="s">
        <v>22242</v>
      </c>
      <c r="E10948">
        <v>2.500908090276192</v>
      </c>
      <c r="F10948" t="s">
        <v>24179</v>
      </c>
      <c r="G10948" t="s">
        <v>24181</v>
      </c>
      <c r="H10948" t="s">
        <v>24188</v>
      </c>
      <c r="I10948">
        <v>20</v>
      </c>
      <c r="J10948">
        <v>36</v>
      </c>
      <c r="K10948">
        <v>16</v>
      </c>
      <c r="L10948">
        <v>0</v>
      </c>
    </row>
    <row r="10949" spans="1:12">
      <c r="A10949" t="s">
        <v>10959</v>
      </c>
      <c r="B10949" t="s">
        <v>15527</v>
      </c>
      <c r="C10949" t="s">
        <v>16998</v>
      </c>
      <c r="D10949" t="s">
        <v>22242</v>
      </c>
      <c r="E10949">
        <v>7.926869313131538</v>
      </c>
      <c r="F10949" t="s">
        <v>24179</v>
      </c>
      <c r="G10949" t="s">
        <v>24185</v>
      </c>
      <c r="H10949" t="s">
        <v>24189</v>
      </c>
      <c r="I10949">
        <v>31</v>
      </c>
      <c r="J10949">
        <v>33</v>
      </c>
      <c r="K10949">
        <v>2</v>
      </c>
      <c r="L10949">
        <v>0</v>
      </c>
    </row>
    <row r="10950" spans="1:12">
      <c r="A10950" t="s">
        <v>10960</v>
      </c>
      <c r="B10950" t="s">
        <v>16349</v>
      </c>
      <c r="C10950" t="s">
        <v>17000</v>
      </c>
      <c r="D10950" t="s">
        <v>22243</v>
      </c>
      <c r="E10950">
        <v>2.904591716641278</v>
      </c>
      <c r="F10950" t="s">
        <v>24179</v>
      </c>
      <c r="G10950" t="s">
        <v>24183</v>
      </c>
      <c r="H10950" t="s">
        <v>24186</v>
      </c>
      <c r="I10950">
        <v>21</v>
      </c>
      <c r="J10950">
        <v>71</v>
      </c>
      <c r="K10950">
        <v>50</v>
      </c>
      <c r="L10950">
        <v>1</v>
      </c>
    </row>
    <row r="10951" spans="1:12">
      <c r="A10951" t="s">
        <v>10961</v>
      </c>
      <c r="B10951" t="s">
        <v>15941</v>
      </c>
      <c r="C10951" t="s">
        <v>17000</v>
      </c>
      <c r="D10951" t="s">
        <v>22243</v>
      </c>
      <c r="E10951">
        <v>3.723640370939428</v>
      </c>
      <c r="F10951" t="s">
        <v>24179</v>
      </c>
      <c r="G10951" t="s">
        <v>24181</v>
      </c>
      <c r="H10951" t="s">
        <v>24188</v>
      </c>
      <c r="I10951">
        <v>22</v>
      </c>
      <c r="J10951">
        <v>39</v>
      </c>
      <c r="K10951">
        <v>17</v>
      </c>
      <c r="L10951">
        <v>0</v>
      </c>
    </row>
    <row r="10952" spans="1:12">
      <c r="A10952" t="s">
        <v>10962</v>
      </c>
      <c r="B10952" t="s">
        <v>15388</v>
      </c>
      <c r="C10952" t="s">
        <v>17000</v>
      </c>
      <c r="D10952" t="s">
        <v>22244</v>
      </c>
      <c r="E10952">
        <v>1.778074542830453</v>
      </c>
      <c r="F10952" t="s">
        <v>24178</v>
      </c>
      <c r="G10952" t="s">
        <v>24182</v>
      </c>
      <c r="H10952" t="s">
        <v>24188</v>
      </c>
      <c r="I10952">
        <v>19</v>
      </c>
      <c r="J10952">
        <v>58</v>
      </c>
      <c r="K10952">
        <v>39</v>
      </c>
      <c r="L10952">
        <v>1</v>
      </c>
    </row>
    <row r="10953" spans="1:12">
      <c r="A10953" t="s">
        <v>10963</v>
      </c>
      <c r="B10953" t="s">
        <v>16145</v>
      </c>
      <c r="C10953" t="s">
        <v>16998</v>
      </c>
      <c r="D10953" t="s">
        <v>22244</v>
      </c>
      <c r="E10953">
        <v>6.972584234024556</v>
      </c>
      <c r="F10953" t="s">
        <v>24179</v>
      </c>
      <c r="G10953" t="s">
        <v>24184</v>
      </c>
      <c r="H10953" t="s">
        <v>24189</v>
      </c>
      <c r="I10953">
        <v>29</v>
      </c>
      <c r="J10953">
        <v>27</v>
      </c>
      <c r="K10953">
        <v>-2</v>
      </c>
      <c r="L10953">
        <v>0</v>
      </c>
    </row>
    <row r="10954" spans="1:12">
      <c r="A10954" t="s">
        <v>10964</v>
      </c>
      <c r="B10954" t="s">
        <v>16875</v>
      </c>
      <c r="C10954" t="s">
        <v>16999</v>
      </c>
      <c r="D10954" t="s">
        <v>22245</v>
      </c>
      <c r="E10954">
        <v>7.997501180011037</v>
      </c>
      <c r="F10954" t="s">
        <v>24178</v>
      </c>
      <c r="G10954" t="s">
        <v>24184</v>
      </c>
      <c r="H10954" t="s">
        <v>24187</v>
      </c>
      <c r="I10954">
        <v>31</v>
      </c>
      <c r="J10954">
        <v>54</v>
      </c>
      <c r="K10954">
        <v>23</v>
      </c>
      <c r="L10954">
        <v>0</v>
      </c>
    </row>
    <row r="10955" spans="1:12">
      <c r="A10955" t="s">
        <v>10965</v>
      </c>
      <c r="B10955" t="s">
        <v>15197</v>
      </c>
      <c r="C10955" t="s">
        <v>16998</v>
      </c>
      <c r="D10955" t="s">
        <v>22245</v>
      </c>
      <c r="E10955">
        <v>6.840682667143406</v>
      </c>
      <c r="F10955" t="s">
        <v>24179</v>
      </c>
      <c r="G10955" t="s">
        <v>24182</v>
      </c>
      <c r="H10955" t="s">
        <v>24186</v>
      </c>
      <c r="I10955">
        <v>29</v>
      </c>
      <c r="J10955">
        <v>98</v>
      </c>
      <c r="K10955">
        <v>69</v>
      </c>
      <c r="L10955">
        <v>1</v>
      </c>
    </row>
    <row r="10956" spans="1:12">
      <c r="A10956" t="s">
        <v>10966</v>
      </c>
      <c r="B10956" t="s">
        <v>16416</v>
      </c>
      <c r="C10956" t="s">
        <v>17000</v>
      </c>
      <c r="D10956" t="s">
        <v>22246</v>
      </c>
      <c r="E10956">
        <v>2.008397939673328</v>
      </c>
      <c r="F10956" t="s">
        <v>24179</v>
      </c>
      <c r="G10956" t="s">
        <v>24181</v>
      </c>
      <c r="H10956" t="s">
        <v>24189</v>
      </c>
      <c r="I10956">
        <v>19</v>
      </c>
      <c r="J10956">
        <v>14</v>
      </c>
      <c r="K10956">
        <v>-5</v>
      </c>
      <c r="L10956">
        <v>0</v>
      </c>
    </row>
    <row r="10957" spans="1:12">
      <c r="A10957" t="s">
        <v>10967</v>
      </c>
      <c r="B10957" t="s">
        <v>15752</v>
      </c>
      <c r="C10957" t="s">
        <v>17002</v>
      </c>
      <c r="D10957" t="s">
        <v>22247</v>
      </c>
      <c r="E10957">
        <v>6.071316818795675</v>
      </c>
      <c r="F10957" t="s">
        <v>24179</v>
      </c>
      <c r="G10957" t="s">
        <v>24181</v>
      </c>
      <c r="H10957" t="s">
        <v>24187</v>
      </c>
      <c r="I10957">
        <v>27</v>
      </c>
      <c r="J10957">
        <v>33</v>
      </c>
      <c r="K10957">
        <v>6</v>
      </c>
      <c r="L10957">
        <v>0</v>
      </c>
    </row>
    <row r="10958" spans="1:12">
      <c r="A10958" t="s">
        <v>10968</v>
      </c>
      <c r="B10958" t="s">
        <v>15948</v>
      </c>
      <c r="C10958" t="s">
        <v>17000</v>
      </c>
      <c r="D10958" t="s">
        <v>22247</v>
      </c>
      <c r="E10958">
        <v>1.941895984932803</v>
      </c>
      <c r="F10958" t="s">
        <v>24179</v>
      </c>
      <c r="G10958" t="s">
        <v>24185</v>
      </c>
      <c r="H10958" t="s">
        <v>24187</v>
      </c>
      <c r="I10958">
        <v>19</v>
      </c>
      <c r="J10958">
        <v>33</v>
      </c>
      <c r="K10958">
        <v>14</v>
      </c>
      <c r="L10958">
        <v>0</v>
      </c>
    </row>
    <row r="10959" spans="1:12">
      <c r="A10959" t="s">
        <v>10969</v>
      </c>
      <c r="B10959" t="s">
        <v>15430</v>
      </c>
      <c r="C10959" t="s">
        <v>17001</v>
      </c>
      <c r="D10959" t="s">
        <v>22247</v>
      </c>
      <c r="E10959">
        <v>4.613653922748064</v>
      </c>
      <c r="F10959" t="s">
        <v>24179</v>
      </c>
      <c r="G10959" t="s">
        <v>24181</v>
      </c>
      <c r="H10959" t="s">
        <v>24188</v>
      </c>
      <c r="I10959">
        <v>24</v>
      </c>
      <c r="J10959">
        <v>49</v>
      </c>
      <c r="K10959">
        <v>25</v>
      </c>
      <c r="L10959">
        <v>0</v>
      </c>
    </row>
    <row r="10960" spans="1:12">
      <c r="A10960" t="s">
        <v>10970</v>
      </c>
      <c r="B10960" t="s">
        <v>15383</v>
      </c>
      <c r="C10960" t="s">
        <v>17000</v>
      </c>
      <c r="D10960" t="s">
        <v>22248</v>
      </c>
      <c r="E10960">
        <v>4.965623109333452</v>
      </c>
      <c r="F10960" t="s">
        <v>24178</v>
      </c>
      <c r="G10960" t="s">
        <v>24184</v>
      </c>
      <c r="H10960" t="s">
        <v>24189</v>
      </c>
      <c r="I10960">
        <v>25</v>
      </c>
      <c r="J10960">
        <v>38</v>
      </c>
      <c r="K10960">
        <v>13</v>
      </c>
      <c r="L10960">
        <v>0</v>
      </c>
    </row>
    <row r="10961" spans="1:12">
      <c r="A10961" t="s">
        <v>10971</v>
      </c>
      <c r="B10961" t="s">
        <v>16958</v>
      </c>
      <c r="C10961" t="s">
        <v>17000</v>
      </c>
      <c r="D10961" t="s">
        <v>22249</v>
      </c>
      <c r="E10961">
        <v>5.233559341639185</v>
      </c>
      <c r="F10961" t="s">
        <v>24179</v>
      </c>
      <c r="G10961" t="s">
        <v>24181</v>
      </c>
      <c r="H10961" t="s">
        <v>24186</v>
      </c>
      <c r="I10961">
        <v>25</v>
      </c>
      <c r="J10961">
        <v>64</v>
      </c>
      <c r="K10961">
        <v>39</v>
      </c>
      <c r="L10961">
        <v>1</v>
      </c>
    </row>
    <row r="10962" spans="1:12">
      <c r="A10962" t="s">
        <v>10972</v>
      </c>
      <c r="B10962" t="s">
        <v>15030</v>
      </c>
      <c r="C10962" t="s">
        <v>17000</v>
      </c>
      <c r="D10962" t="s">
        <v>22249</v>
      </c>
      <c r="E10962">
        <v>5.855130388022125</v>
      </c>
      <c r="F10962" t="s">
        <v>24179</v>
      </c>
      <c r="G10962" t="s">
        <v>24182</v>
      </c>
      <c r="H10962" t="s">
        <v>24188</v>
      </c>
      <c r="I10962">
        <v>27</v>
      </c>
      <c r="J10962">
        <v>48</v>
      </c>
      <c r="K10962">
        <v>21</v>
      </c>
      <c r="L10962">
        <v>0</v>
      </c>
    </row>
    <row r="10963" spans="1:12">
      <c r="A10963" t="s">
        <v>10973</v>
      </c>
      <c r="B10963" t="s">
        <v>15088</v>
      </c>
      <c r="C10963" t="s">
        <v>17002</v>
      </c>
      <c r="D10963" t="s">
        <v>22249</v>
      </c>
      <c r="E10963">
        <v>4.46372312069007</v>
      </c>
      <c r="F10963" t="s">
        <v>24179</v>
      </c>
      <c r="G10963" t="s">
        <v>24185</v>
      </c>
      <c r="H10963" t="s">
        <v>24189</v>
      </c>
      <c r="I10963">
        <v>24</v>
      </c>
      <c r="J10963">
        <v>25</v>
      </c>
      <c r="K10963">
        <v>1</v>
      </c>
      <c r="L10963">
        <v>0</v>
      </c>
    </row>
    <row r="10964" spans="1:12">
      <c r="A10964" t="s">
        <v>10974</v>
      </c>
      <c r="B10964" t="s">
        <v>15292</v>
      </c>
      <c r="C10964" t="s">
        <v>17002</v>
      </c>
      <c r="D10964" t="s">
        <v>22250</v>
      </c>
      <c r="E10964">
        <v>1.679985636431937</v>
      </c>
      <c r="F10964" t="s">
        <v>24179</v>
      </c>
      <c r="G10964" t="s">
        <v>24181</v>
      </c>
      <c r="H10964" t="s">
        <v>24188</v>
      </c>
      <c r="I10964">
        <v>18</v>
      </c>
      <c r="J10964">
        <v>41</v>
      </c>
      <c r="K10964">
        <v>23</v>
      </c>
      <c r="L10964">
        <v>0</v>
      </c>
    </row>
    <row r="10965" spans="1:12">
      <c r="A10965" t="s">
        <v>10975</v>
      </c>
      <c r="B10965" t="s">
        <v>15533</v>
      </c>
      <c r="C10965" t="s">
        <v>17000</v>
      </c>
      <c r="D10965" t="s">
        <v>22251</v>
      </c>
      <c r="E10965">
        <v>5.856548895372824</v>
      </c>
      <c r="F10965" t="s">
        <v>24179</v>
      </c>
      <c r="G10965" t="s">
        <v>24182</v>
      </c>
      <c r="H10965" t="s">
        <v>24188</v>
      </c>
      <c r="I10965">
        <v>27</v>
      </c>
      <c r="J10965">
        <v>58</v>
      </c>
      <c r="K10965">
        <v>31</v>
      </c>
      <c r="L10965">
        <v>1</v>
      </c>
    </row>
    <row r="10966" spans="1:12">
      <c r="A10966" t="s">
        <v>10976</v>
      </c>
      <c r="B10966" t="s">
        <v>15023</v>
      </c>
      <c r="C10966" t="s">
        <v>16999</v>
      </c>
      <c r="D10966" t="s">
        <v>22251</v>
      </c>
      <c r="E10966">
        <v>4.705838964652767</v>
      </c>
      <c r="F10966" t="s">
        <v>24178</v>
      </c>
      <c r="G10966" t="s">
        <v>24182</v>
      </c>
      <c r="H10966" t="s">
        <v>24186</v>
      </c>
      <c r="I10966">
        <v>24</v>
      </c>
      <c r="J10966">
        <v>67</v>
      </c>
      <c r="K10966">
        <v>43</v>
      </c>
      <c r="L10966">
        <v>1</v>
      </c>
    </row>
    <row r="10967" spans="1:12">
      <c r="A10967" t="s">
        <v>10977</v>
      </c>
      <c r="B10967" t="s">
        <v>15247</v>
      </c>
      <c r="C10967" t="s">
        <v>17002</v>
      </c>
      <c r="D10967" t="s">
        <v>22251</v>
      </c>
      <c r="E10967">
        <v>2.853910343739566</v>
      </c>
      <c r="F10967" t="s">
        <v>24179</v>
      </c>
      <c r="G10967" t="s">
        <v>24182</v>
      </c>
      <c r="H10967" t="s">
        <v>24186</v>
      </c>
      <c r="I10967">
        <v>21</v>
      </c>
      <c r="J10967">
        <v>93</v>
      </c>
      <c r="K10967">
        <v>72</v>
      </c>
      <c r="L10967">
        <v>1</v>
      </c>
    </row>
    <row r="10968" spans="1:12">
      <c r="A10968" t="s">
        <v>10978</v>
      </c>
      <c r="B10968" t="s">
        <v>16113</v>
      </c>
      <c r="C10968" t="s">
        <v>16998</v>
      </c>
      <c r="D10968" t="s">
        <v>22252</v>
      </c>
      <c r="E10968">
        <v>2.044802666892505</v>
      </c>
      <c r="F10968" t="s">
        <v>24179</v>
      </c>
      <c r="G10968" t="s">
        <v>24181</v>
      </c>
      <c r="H10968" t="s">
        <v>24188</v>
      </c>
      <c r="I10968">
        <v>19</v>
      </c>
      <c r="J10968">
        <v>54</v>
      </c>
      <c r="K10968">
        <v>35</v>
      </c>
      <c r="L10968">
        <v>1</v>
      </c>
    </row>
    <row r="10969" spans="1:12">
      <c r="A10969" t="s">
        <v>10979</v>
      </c>
      <c r="B10969" t="s">
        <v>16784</v>
      </c>
      <c r="C10969" t="s">
        <v>17000</v>
      </c>
      <c r="D10969" t="s">
        <v>22252</v>
      </c>
      <c r="E10969">
        <v>9.679508187895538</v>
      </c>
      <c r="F10969" t="s">
        <v>24179</v>
      </c>
      <c r="G10969" t="s">
        <v>24181</v>
      </c>
      <c r="H10969" t="s">
        <v>24188</v>
      </c>
      <c r="I10969">
        <v>34</v>
      </c>
      <c r="J10969">
        <v>54</v>
      </c>
      <c r="K10969">
        <v>20</v>
      </c>
      <c r="L10969">
        <v>0</v>
      </c>
    </row>
    <row r="10970" spans="1:12">
      <c r="A10970" t="s">
        <v>10980</v>
      </c>
      <c r="B10970" t="s">
        <v>15912</v>
      </c>
      <c r="C10970" t="s">
        <v>16998</v>
      </c>
      <c r="D10970" t="s">
        <v>22253</v>
      </c>
      <c r="E10970">
        <v>8.294977980976057</v>
      </c>
      <c r="F10970" t="s">
        <v>24179</v>
      </c>
      <c r="G10970" t="s">
        <v>24181</v>
      </c>
      <c r="H10970" t="s">
        <v>24186</v>
      </c>
      <c r="I10970">
        <v>32</v>
      </c>
      <c r="J10970">
        <v>103</v>
      </c>
      <c r="K10970">
        <v>71</v>
      </c>
      <c r="L10970">
        <v>1</v>
      </c>
    </row>
    <row r="10971" spans="1:12">
      <c r="A10971" t="s">
        <v>10981</v>
      </c>
      <c r="B10971" t="s">
        <v>15247</v>
      </c>
      <c r="C10971" t="s">
        <v>17002</v>
      </c>
      <c r="D10971" t="s">
        <v>22254</v>
      </c>
      <c r="E10971">
        <v>6.37879178259304</v>
      </c>
      <c r="F10971" t="s">
        <v>24179</v>
      </c>
      <c r="G10971" t="s">
        <v>24182</v>
      </c>
      <c r="H10971" t="s">
        <v>24188</v>
      </c>
      <c r="I10971">
        <v>28</v>
      </c>
      <c r="J10971">
        <v>53</v>
      </c>
      <c r="K10971">
        <v>25</v>
      </c>
      <c r="L10971">
        <v>0</v>
      </c>
    </row>
    <row r="10972" spans="1:12">
      <c r="A10972" t="s">
        <v>10982</v>
      </c>
      <c r="B10972" t="s">
        <v>15816</v>
      </c>
      <c r="C10972" t="s">
        <v>17002</v>
      </c>
      <c r="D10972" t="s">
        <v>22254</v>
      </c>
      <c r="E10972">
        <v>3.195840256657971</v>
      </c>
      <c r="F10972" t="s">
        <v>24179</v>
      </c>
      <c r="G10972" t="s">
        <v>24185</v>
      </c>
      <c r="H10972" t="s">
        <v>24187</v>
      </c>
      <c r="I10972">
        <v>21</v>
      </c>
      <c r="J10972">
        <v>27</v>
      </c>
      <c r="K10972">
        <v>6</v>
      </c>
      <c r="L10972">
        <v>0</v>
      </c>
    </row>
    <row r="10973" spans="1:12">
      <c r="A10973" t="s">
        <v>10983</v>
      </c>
      <c r="B10973" t="s">
        <v>15615</v>
      </c>
      <c r="C10973" t="s">
        <v>17000</v>
      </c>
      <c r="D10973" t="s">
        <v>22255</v>
      </c>
      <c r="E10973">
        <v>1.273160286288207</v>
      </c>
      <c r="F10973" t="s">
        <v>24178</v>
      </c>
      <c r="G10973" t="s">
        <v>24184</v>
      </c>
      <c r="H10973" t="s">
        <v>24189</v>
      </c>
      <c r="I10973">
        <v>18</v>
      </c>
      <c r="J10973">
        <v>29</v>
      </c>
      <c r="K10973">
        <v>11</v>
      </c>
      <c r="L10973">
        <v>0</v>
      </c>
    </row>
    <row r="10974" spans="1:12">
      <c r="A10974" t="s">
        <v>10984</v>
      </c>
      <c r="B10974" t="s">
        <v>15888</v>
      </c>
      <c r="C10974" t="s">
        <v>17001</v>
      </c>
      <c r="D10974" t="s">
        <v>22255</v>
      </c>
      <c r="E10974">
        <v>6.568855311533508</v>
      </c>
      <c r="F10974" t="s">
        <v>24179</v>
      </c>
      <c r="G10974" t="s">
        <v>24181</v>
      </c>
      <c r="H10974" t="s">
        <v>24188</v>
      </c>
      <c r="I10974">
        <v>28</v>
      </c>
      <c r="J10974">
        <v>47</v>
      </c>
      <c r="K10974">
        <v>19</v>
      </c>
      <c r="L10974">
        <v>0</v>
      </c>
    </row>
    <row r="10975" spans="1:12">
      <c r="A10975" t="s">
        <v>10985</v>
      </c>
      <c r="B10975" t="s">
        <v>15894</v>
      </c>
      <c r="C10975" t="s">
        <v>17000</v>
      </c>
      <c r="D10975" t="s">
        <v>22256</v>
      </c>
      <c r="E10975">
        <v>5.383525122989907</v>
      </c>
      <c r="F10975" t="s">
        <v>24179</v>
      </c>
      <c r="G10975" t="s">
        <v>24183</v>
      </c>
      <c r="H10975" t="s">
        <v>24186</v>
      </c>
      <c r="I10975">
        <v>26</v>
      </c>
      <c r="J10975">
        <v>78</v>
      </c>
      <c r="K10975">
        <v>52</v>
      </c>
      <c r="L10975">
        <v>1</v>
      </c>
    </row>
    <row r="10976" spans="1:12">
      <c r="A10976" t="s">
        <v>10986</v>
      </c>
      <c r="B10976" t="s">
        <v>16959</v>
      </c>
      <c r="C10976" t="s">
        <v>16998</v>
      </c>
      <c r="D10976" t="s">
        <v>22256</v>
      </c>
      <c r="E10976">
        <v>3.716078127909078</v>
      </c>
      <c r="F10976" t="s">
        <v>24179</v>
      </c>
      <c r="G10976" t="s">
        <v>24185</v>
      </c>
      <c r="H10976" t="s">
        <v>24189</v>
      </c>
      <c r="I10976">
        <v>22</v>
      </c>
      <c r="J10976">
        <v>21</v>
      </c>
      <c r="K10976">
        <v>-1</v>
      </c>
      <c r="L10976">
        <v>0</v>
      </c>
    </row>
    <row r="10977" spans="1:12">
      <c r="A10977" t="s">
        <v>10987</v>
      </c>
      <c r="B10977" t="s">
        <v>16521</v>
      </c>
      <c r="C10977" t="s">
        <v>17001</v>
      </c>
      <c r="D10977" t="s">
        <v>22257</v>
      </c>
      <c r="E10977">
        <v>7.86484755291381</v>
      </c>
      <c r="F10977" t="s">
        <v>24179</v>
      </c>
      <c r="G10977" t="s">
        <v>24184</v>
      </c>
      <c r="H10977" t="s">
        <v>24186</v>
      </c>
      <c r="I10977">
        <v>31</v>
      </c>
      <c r="J10977">
        <v>82</v>
      </c>
      <c r="K10977">
        <v>51</v>
      </c>
      <c r="L10977">
        <v>1</v>
      </c>
    </row>
    <row r="10978" spans="1:12">
      <c r="A10978" t="s">
        <v>10988</v>
      </c>
      <c r="B10978" t="s">
        <v>15023</v>
      </c>
      <c r="C10978" t="s">
        <v>16999</v>
      </c>
      <c r="D10978" t="s">
        <v>22257</v>
      </c>
      <c r="E10978">
        <v>6.848288499593239</v>
      </c>
      <c r="F10978" t="s">
        <v>24179</v>
      </c>
      <c r="G10978" t="s">
        <v>24182</v>
      </c>
      <c r="H10978" t="s">
        <v>24188</v>
      </c>
      <c r="I10978">
        <v>29</v>
      </c>
      <c r="J10978">
        <v>54</v>
      </c>
      <c r="K10978">
        <v>25</v>
      </c>
      <c r="L10978">
        <v>0</v>
      </c>
    </row>
    <row r="10979" spans="1:12">
      <c r="A10979" t="s">
        <v>10989</v>
      </c>
      <c r="B10979" t="s">
        <v>15022</v>
      </c>
      <c r="C10979" t="s">
        <v>17001</v>
      </c>
      <c r="D10979" t="s">
        <v>22258</v>
      </c>
      <c r="E10979">
        <v>4.894184894383209</v>
      </c>
      <c r="F10979" t="s">
        <v>24178</v>
      </c>
      <c r="G10979" t="s">
        <v>24182</v>
      </c>
      <c r="H10979" t="s">
        <v>24188</v>
      </c>
      <c r="I10979">
        <v>25</v>
      </c>
      <c r="J10979">
        <v>70</v>
      </c>
      <c r="K10979">
        <v>45</v>
      </c>
      <c r="L10979">
        <v>1</v>
      </c>
    </row>
    <row r="10980" spans="1:12">
      <c r="A10980" t="s">
        <v>10990</v>
      </c>
      <c r="B10980" t="s">
        <v>15954</v>
      </c>
      <c r="C10980" t="s">
        <v>17000</v>
      </c>
      <c r="D10980" t="s">
        <v>22258</v>
      </c>
      <c r="E10980">
        <v>4.560942126777708</v>
      </c>
      <c r="F10980" t="s">
        <v>24179</v>
      </c>
      <c r="G10980" t="s">
        <v>24182</v>
      </c>
      <c r="H10980" t="s">
        <v>24186</v>
      </c>
      <c r="I10980">
        <v>24</v>
      </c>
      <c r="J10980">
        <v>86</v>
      </c>
      <c r="K10980">
        <v>62</v>
      </c>
      <c r="L10980">
        <v>1</v>
      </c>
    </row>
    <row r="10981" spans="1:12">
      <c r="A10981" t="s">
        <v>10991</v>
      </c>
      <c r="B10981" t="s">
        <v>16368</v>
      </c>
      <c r="C10981" t="s">
        <v>16998</v>
      </c>
      <c r="D10981" t="s">
        <v>22258</v>
      </c>
      <c r="E10981">
        <v>4.597367507951982</v>
      </c>
      <c r="F10981" t="s">
        <v>24180</v>
      </c>
      <c r="G10981" t="s">
        <v>24181</v>
      </c>
      <c r="H10981" t="s">
        <v>24188</v>
      </c>
      <c r="I10981">
        <v>24</v>
      </c>
      <c r="J10981">
        <v>61</v>
      </c>
      <c r="K10981">
        <v>37</v>
      </c>
      <c r="L10981">
        <v>1</v>
      </c>
    </row>
    <row r="10982" spans="1:12">
      <c r="A10982" t="s">
        <v>10992</v>
      </c>
      <c r="B10982" t="s">
        <v>15114</v>
      </c>
      <c r="C10982" t="s">
        <v>16999</v>
      </c>
      <c r="D10982" t="s">
        <v>22259</v>
      </c>
      <c r="E10982">
        <v>6.296348967373819</v>
      </c>
      <c r="F10982" t="s">
        <v>24179</v>
      </c>
      <c r="G10982" t="s">
        <v>24181</v>
      </c>
      <c r="H10982" t="s">
        <v>24188</v>
      </c>
      <c r="I10982">
        <v>28</v>
      </c>
      <c r="J10982">
        <v>44</v>
      </c>
      <c r="K10982">
        <v>16</v>
      </c>
      <c r="L10982">
        <v>0</v>
      </c>
    </row>
    <row r="10983" spans="1:12">
      <c r="A10983" t="s">
        <v>10993</v>
      </c>
      <c r="B10983" t="s">
        <v>15417</v>
      </c>
      <c r="C10983" t="s">
        <v>17002</v>
      </c>
      <c r="D10983" t="s">
        <v>22259</v>
      </c>
      <c r="E10983">
        <v>2.919060525673699</v>
      </c>
      <c r="F10983" t="s">
        <v>24179</v>
      </c>
      <c r="G10983" t="s">
        <v>24185</v>
      </c>
      <c r="H10983" t="s">
        <v>24189</v>
      </c>
      <c r="I10983">
        <v>21</v>
      </c>
      <c r="J10983">
        <v>22</v>
      </c>
      <c r="K10983">
        <v>1</v>
      </c>
      <c r="L10983">
        <v>0</v>
      </c>
    </row>
    <row r="10984" spans="1:12">
      <c r="A10984" t="s">
        <v>10994</v>
      </c>
      <c r="B10984" t="s">
        <v>15230</v>
      </c>
      <c r="C10984" t="s">
        <v>16998</v>
      </c>
      <c r="D10984" t="s">
        <v>22260</v>
      </c>
      <c r="E10984">
        <v>5.545526467791147</v>
      </c>
      <c r="F10984" t="s">
        <v>24180</v>
      </c>
      <c r="G10984" t="s">
        <v>24184</v>
      </c>
      <c r="H10984" t="s">
        <v>24187</v>
      </c>
      <c r="I10984">
        <v>26</v>
      </c>
      <c r="J10984">
        <v>95</v>
      </c>
      <c r="K10984">
        <v>69</v>
      </c>
      <c r="L10984">
        <v>1</v>
      </c>
    </row>
    <row r="10985" spans="1:12">
      <c r="A10985" t="s">
        <v>10995</v>
      </c>
      <c r="B10985" t="s">
        <v>15691</v>
      </c>
      <c r="C10985" t="s">
        <v>17000</v>
      </c>
      <c r="D10985" t="s">
        <v>22260</v>
      </c>
      <c r="E10985">
        <v>2.828381182766202</v>
      </c>
      <c r="F10985" t="s">
        <v>24178</v>
      </c>
      <c r="G10985" t="s">
        <v>24183</v>
      </c>
      <c r="H10985" t="s">
        <v>24188</v>
      </c>
      <c r="I10985">
        <v>21</v>
      </c>
      <c r="J10985">
        <v>54</v>
      </c>
      <c r="K10985">
        <v>33</v>
      </c>
      <c r="L10985">
        <v>1</v>
      </c>
    </row>
    <row r="10986" spans="1:12">
      <c r="A10986" t="s">
        <v>10996</v>
      </c>
      <c r="B10986" t="s">
        <v>16042</v>
      </c>
      <c r="C10986" t="s">
        <v>17000</v>
      </c>
      <c r="D10986" t="s">
        <v>22261</v>
      </c>
      <c r="E10986">
        <v>8.743211632798534</v>
      </c>
      <c r="F10986" t="s">
        <v>24179</v>
      </c>
      <c r="G10986" t="s">
        <v>24181</v>
      </c>
      <c r="H10986" t="s">
        <v>24189</v>
      </c>
      <c r="I10986">
        <v>32</v>
      </c>
      <c r="J10986">
        <v>32</v>
      </c>
      <c r="K10986">
        <v>0</v>
      </c>
      <c r="L10986">
        <v>0</v>
      </c>
    </row>
    <row r="10987" spans="1:12">
      <c r="A10987" t="s">
        <v>10997</v>
      </c>
      <c r="B10987" t="s">
        <v>15874</v>
      </c>
      <c r="C10987" t="s">
        <v>17001</v>
      </c>
      <c r="D10987" t="s">
        <v>22261</v>
      </c>
      <c r="E10987">
        <v>5.847792770084928</v>
      </c>
      <c r="F10987" t="s">
        <v>24179</v>
      </c>
      <c r="G10987" t="s">
        <v>24181</v>
      </c>
      <c r="H10987" t="s">
        <v>24187</v>
      </c>
      <c r="I10987">
        <v>27</v>
      </c>
      <c r="J10987">
        <v>36</v>
      </c>
      <c r="K10987">
        <v>9</v>
      </c>
      <c r="L10987">
        <v>0</v>
      </c>
    </row>
    <row r="10988" spans="1:12">
      <c r="A10988" t="s">
        <v>10998</v>
      </c>
      <c r="B10988" t="s">
        <v>15758</v>
      </c>
      <c r="C10988" t="s">
        <v>16998</v>
      </c>
      <c r="D10988" t="s">
        <v>22261</v>
      </c>
      <c r="E10988">
        <v>3.176836432849311</v>
      </c>
      <c r="F10988" t="s">
        <v>24179</v>
      </c>
      <c r="G10988" t="s">
        <v>24185</v>
      </c>
      <c r="H10988" t="s">
        <v>24187</v>
      </c>
      <c r="I10988">
        <v>21</v>
      </c>
      <c r="J10988">
        <v>27</v>
      </c>
      <c r="K10988">
        <v>6</v>
      </c>
      <c r="L10988">
        <v>0</v>
      </c>
    </row>
    <row r="10989" spans="1:12">
      <c r="A10989" t="s">
        <v>10999</v>
      </c>
      <c r="B10989" t="s">
        <v>15030</v>
      </c>
      <c r="C10989" t="s">
        <v>17000</v>
      </c>
      <c r="D10989" t="s">
        <v>22262</v>
      </c>
      <c r="E10989">
        <v>4.665980115489731</v>
      </c>
      <c r="F10989" t="s">
        <v>24179</v>
      </c>
      <c r="G10989" t="s">
        <v>24181</v>
      </c>
      <c r="H10989" t="s">
        <v>24186</v>
      </c>
      <c r="I10989">
        <v>24</v>
      </c>
      <c r="J10989">
        <v>93</v>
      </c>
      <c r="K10989">
        <v>69</v>
      </c>
      <c r="L10989">
        <v>1</v>
      </c>
    </row>
    <row r="10990" spans="1:12">
      <c r="A10990" t="s">
        <v>11000</v>
      </c>
      <c r="B10990" t="s">
        <v>15044</v>
      </c>
      <c r="C10990" t="s">
        <v>17000</v>
      </c>
      <c r="D10990" t="s">
        <v>22263</v>
      </c>
      <c r="E10990">
        <v>2.924451114715271</v>
      </c>
      <c r="F10990" t="s">
        <v>24178</v>
      </c>
      <c r="G10990" t="s">
        <v>24182</v>
      </c>
      <c r="H10990" t="s">
        <v>24186</v>
      </c>
      <c r="I10990">
        <v>21</v>
      </c>
      <c r="J10990">
        <v>74</v>
      </c>
      <c r="K10990">
        <v>53</v>
      </c>
      <c r="L10990">
        <v>1</v>
      </c>
    </row>
    <row r="10991" spans="1:12">
      <c r="A10991" t="s">
        <v>11001</v>
      </c>
      <c r="B10991" t="s">
        <v>15088</v>
      </c>
      <c r="C10991" t="s">
        <v>17002</v>
      </c>
      <c r="D10991" t="s">
        <v>22264</v>
      </c>
      <c r="E10991">
        <v>9.507266670084569</v>
      </c>
      <c r="F10991" t="s">
        <v>24179</v>
      </c>
      <c r="G10991" t="s">
        <v>24183</v>
      </c>
      <c r="H10991" t="s">
        <v>24187</v>
      </c>
      <c r="I10991">
        <v>34</v>
      </c>
      <c r="J10991">
        <v>52</v>
      </c>
      <c r="K10991">
        <v>18</v>
      </c>
      <c r="L10991">
        <v>0</v>
      </c>
    </row>
    <row r="10992" spans="1:12">
      <c r="A10992" t="s">
        <v>11002</v>
      </c>
      <c r="B10992" t="s">
        <v>16960</v>
      </c>
      <c r="C10992" t="s">
        <v>17000</v>
      </c>
      <c r="D10992" t="s">
        <v>22264</v>
      </c>
      <c r="E10992">
        <v>10.08892202049702</v>
      </c>
      <c r="F10992" t="s">
        <v>24179</v>
      </c>
      <c r="G10992" t="s">
        <v>24181</v>
      </c>
      <c r="H10992" t="s">
        <v>24188</v>
      </c>
      <c r="I10992">
        <v>35</v>
      </c>
      <c r="J10992">
        <v>49</v>
      </c>
      <c r="K10992">
        <v>14</v>
      </c>
      <c r="L10992">
        <v>0</v>
      </c>
    </row>
    <row r="10993" spans="1:12">
      <c r="A10993" t="s">
        <v>11003</v>
      </c>
      <c r="B10993" t="s">
        <v>15737</v>
      </c>
      <c r="C10993" t="s">
        <v>17000</v>
      </c>
      <c r="D10993" t="s">
        <v>22264</v>
      </c>
      <c r="E10993">
        <v>6.347822503623908</v>
      </c>
      <c r="F10993" t="s">
        <v>24179</v>
      </c>
      <c r="G10993" t="s">
        <v>24182</v>
      </c>
      <c r="H10993" t="s">
        <v>24186</v>
      </c>
      <c r="I10993">
        <v>28</v>
      </c>
      <c r="J10993">
        <v>67</v>
      </c>
      <c r="K10993">
        <v>39</v>
      </c>
      <c r="L10993">
        <v>1</v>
      </c>
    </row>
    <row r="10994" spans="1:12">
      <c r="A10994" t="s">
        <v>11004</v>
      </c>
      <c r="B10994" t="s">
        <v>15460</v>
      </c>
      <c r="C10994" t="s">
        <v>17002</v>
      </c>
      <c r="D10994" t="s">
        <v>22265</v>
      </c>
      <c r="E10994">
        <v>9.760350228289983</v>
      </c>
      <c r="F10994" t="s">
        <v>24179</v>
      </c>
      <c r="G10994" t="s">
        <v>24182</v>
      </c>
      <c r="H10994" t="s">
        <v>24188</v>
      </c>
      <c r="I10994">
        <v>35</v>
      </c>
      <c r="J10994">
        <v>55</v>
      </c>
      <c r="K10994">
        <v>20</v>
      </c>
      <c r="L10994">
        <v>0</v>
      </c>
    </row>
    <row r="10995" spans="1:12">
      <c r="A10995" t="s">
        <v>11005</v>
      </c>
      <c r="B10995" t="s">
        <v>15186</v>
      </c>
      <c r="C10995" t="s">
        <v>16998</v>
      </c>
      <c r="D10995" t="s">
        <v>22265</v>
      </c>
      <c r="E10995">
        <v>4.835081448828372</v>
      </c>
      <c r="F10995" t="s">
        <v>24179</v>
      </c>
      <c r="G10995" t="s">
        <v>24181</v>
      </c>
      <c r="H10995" t="s">
        <v>24186</v>
      </c>
      <c r="I10995">
        <v>25</v>
      </c>
      <c r="J10995">
        <v>61</v>
      </c>
      <c r="K10995">
        <v>36</v>
      </c>
      <c r="L10995">
        <v>1</v>
      </c>
    </row>
    <row r="10996" spans="1:12">
      <c r="A10996" t="s">
        <v>11006</v>
      </c>
      <c r="B10996" t="s">
        <v>15299</v>
      </c>
      <c r="C10996" t="s">
        <v>17000</v>
      </c>
      <c r="D10996" t="s">
        <v>22266</v>
      </c>
      <c r="E10996">
        <v>6.565024788388073</v>
      </c>
      <c r="F10996" t="s">
        <v>24179</v>
      </c>
      <c r="G10996" t="s">
        <v>24181</v>
      </c>
      <c r="H10996" t="s">
        <v>24187</v>
      </c>
      <c r="I10996">
        <v>28</v>
      </c>
      <c r="J10996">
        <v>38</v>
      </c>
      <c r="K10996">
        <v>10</v>
      </c>
      <c r="L10996">
        <v>0</v>
      </c>
    </row>
    <row r="10997" spans="1:12">
      <c r="A10997" t="s">
        <v>11007</v>
      </c>
      <c r="B10997" t="s">
        <v>16770</v>
      </c>
      <c r="C10997" t="s">
        <v>16998</v>
      </c>
      <c r="D10997" t="s">
        <v>22266</v>
      </c>
      <c r="E10997">
        <v>8.267748814826753</v>
      </c>
      <c r="F10997" t="s">
        <v>24179</v>
      </c>
      <c r="G10997" t="s">
        <v>24184</v>
      </c>
      <c r="H10997" t="s">
        <v>24187</v>
      </c>
      <c r="I10997">
        <v>32</v>
      </c>
      <c r="J10997">
        <v>37</v>
      </c>
      <c r="K10997">
        <v>5</v>
      </c>
      <c r="L10997">
        <v>0</v>
      </c>
    </row>
    <row r="10998" spans="1:12">
      <c r="A10998" t="s">
        <v>11008</v>
      </c>
      <c r="B10998" t="s">
        <v>16435</v>
      </c>
      <c r="C10998" t="s">
        <v>17001</v>
      </c>
      <c r="D10998" t="s">
        <v>22267</v>
      </c>
      <c r="E10998">
        <v>4.468837028778872</v>
      </c>
      <c r="F10998" t="s">
        <v>24179</v>
      </c>
      <c r="G10998" t="s">
        <v>24183</v>
      </c>
      <c r="H10998" t="s">
        <v>24187</v>
      </c>
      <c r="I10998">
        <v>24</v>
      </c>
      <c r="J10998">
        <v>26</v>
      </c>
      <c r="K10998">
        <v>2</v>
      </c>
      <c r="L10998">
        <v>0</v>
      </c>
    </row>
    <row r="10999" spans="1:12">
      <c r="A10999" t="s">
        <v>11009</v>
      </c>
      <c r="B10999" t="s">
        <v>16961</v>
      </c>
      <c r="C10999" t="s">
        <v>17000</v>
      </c>
      <c r="D10999" t="s">
        <v>22267</v>
      </c>
      <c r="E10999">
        <v>4.64388791759071</v>
      </c>
      <c r="F10999" t="s">
        <v>24179</v>
      </c>
      <c r="G10999" t="s">
        <v>24185</v>
      </c>
      <c r="H10999" t="s">
        <v>24189</v>
      </c>
      <c r="I10999">
        <v>24</v>
      </c>
      <c r="J10999">
        <v>29</v>
      </c>
      <c r="K10999">
        <v>5</v>
      </c>
      <c r="L10999">
        <v>0</v>
      </c>
    </row>
    <row r="11000" spans="1:12">
      <c r="A11000" t="s">
        <v>11010</v>
      </c>
      <c r="B11000" t="s">
        <v>16395</v>
      </c>
      <c r="C11000" t="s">
        <v>17000</v>
      </c>
      <c r="D11000" t="s">
        <v>22268</v>
      </c>
      <c r="E11000">
        <v>7.147969288092603</v>
      </c>
      <c r="F11000" t="s">
        <v>24180</v>
      </c>
      <c r="G11000" t="s">
        <v>24181</v>
      </c>
      <c r="H11000" t="s">
        <v>24187</v>
      </c>
      <c r="I11000">
        <v>29</v>
      </c>
      <c r="J11000">
        <v>93</v>
      </c>
      <c r="K11000">
        <v>64</v>
      </c>
      <c r="L11000">
        <v>1</v>
      </c>
    </row>
    <row r="11001" spans="1:12">
      <c r="A11001" t="s">
        <v>11011</v>
      </c>
      <c r="B11001" t="s">
        <v>15193</v>
      </c>
      <c r="C11001" t="s">
        <v>16998</v>
      </c>
      <c r="D11001" t="s">
        <v>22268</v>
      </c>
      <c r="E11001">
        <v>6.191943321852855</v>
      </c>
      <c r="F11001" t="s">
        <v>24179</v>
      </c>
      <c r="G11001" t="s">
        <v>24184</v>
      </c>
      <c r="H11001" t="s">
        <v>24187</v>
      </c>
      <c r="I11001">
        <v>27</v>
      </c>
      <c r="J11001">
        <v>36</v>
      </c>
      <c r="K11001">
        <v>9</v>
      </c>
      <c r="L11001">
        <v>0</v>
      </c>
    </row>
    <row r="11002" spans="1:12">
      <c r="A11002" t="s">
        <v>11012</v>
      </c>
      <c r="B11002" t="s">
        <v>15559</v>
      </c>
      <c r="C11002" t="s">
        <v>17000</v>
      </c>
      <c r="D11002" t="s">
        <v>22268</v>
      </c>
      <c r="E11002">
        <v>3.071818218592901</v>
      </c>
      <c r="F11002" t="s">
        <v>24179</v>
      </c>
      <c r="G11002" t="s">
        <v>24181</v>
      </c>
      <c r="H11002" t="s">
        <v>24187</v>
      </c>
      <c r="I11002">
        <v>21</v>
      </c>
      <c r="J11002">
        <v>23</v>
      </c>
      <c r="K11002">
        <v>2</v>
      </c>
      <c r="L11002">
        <v>0</v>
      </c>
    </row>
    <row r="11003" spans="1:12">
      <c r="A11003" t="s">
        <v>11013</v>
      </c>
      <c r="B11003" t="s">
        <v>15030</v>
      </c>
      <c r="C11003" t="s">
        <v>17000</v>
      </c>
      <c r="D11003" t="s">
        <v>22269</v>
      </c>
      <c r="E11003">
        <v>1.501681250882218</v>
      </c>
      <c r="F11003" t="s">
        <v>24180</v>
      </c>
      <c r="G11003" t="s">
        <v>24183</v>
      </c>
      <c r="H11003" t="s">
        <v>24187</v>
      </c>
      <c r="I11003">
        <v>18</v>
      </c>
      <c r="J11003">
        <v>85</v>
      </c>
      <c r="K11003">
        <v>67</v>
      </c>
      <c r="L11003">
        <v>1</v>
      </c>
    </row>
    <row r="11004" spans="1:12">
      <c r="A11004" t="s">
        <v>11014</v>
      </c>
      <c r="B11004" t="s">
        <v>15458</v>
      </c>
      <c r="C11004" t="s">
        <v>17000</v>
      </c>
      <c r="D11004" t="s">
        <v>22269</v>
      </c>
      <c r="E11004">
        <v>4.105124078772212</v>
      </c>
      <c r="F11004" t="s">
        <v>24178</v>
      </c>
      <c r="G11004" t="s">
        <v>24184</v>
      </c>
      <c r="H11004" t="s">
        <v>24187</v>
      </c>
      <c r="I11004">
        <v>23</v>
      </c>
      <c r="J11004">
        <v>38</v>
      </c>
      <c r="K11004">
        <v>15</v>
      </c>
      <c r="L11004">
        <v>0</v>
      </c>
    </row>
    <row r="11005" spans="1:12">
      <c r="A11005" t="s">
        <v>11015</v>
      </c>
      <c r="B11005" t="s">
        <v>15518</v>
      </c>
      <c r="C11005" t="s">
        <v>16999</v>
      </c>
      <c r="D11005" t="s">
        <v>22270</v>
      </c>
      <c r="E11005">
        <v>1.570733818352707</v>
      </c>
      <c r="F11005" t="s">
        <v>24179</v>
      </c>
      <c r="G11005" t="s">
        <v>24181</v>
      </c>
      <c r="H11005" t="s">
        <v>24188</v>
      </c>
      <c r="I11005">
        <v>18</v>
      </c>
      <c r="J11005">
        <v>49</v>
      </c>
      <c r="K11005">
        <v>31</v>
      </c>
      <c r="L11005">
        <v>1</v>
      </c>
    </row>
    <row r="11006" spans="1:12">
      <c r="A11006" t="s">
        <v>11016</v>
      </c>
      <c r="B11006" t="s">
        <v>15030</v>
      </c>
      <c r="C11006" t="s">
        <v>17000</v>
      </c>
      <c r="D11006" t="s">
        <v>22271</v>
      </c>
      <c r="E11006">
        <v>2.730517992244379</v>
      </c>
      <c r="F11006" t="s">
        <v>24179</v>
      </c>
      <c r="G11006" t="s">
        <v>24182</v>
      </c>
      <c r="H11006" t="s">
        <v>24186</v>
      </c>
      <c r="I11006">
        <v>20</v>
      </c>
      <c r="J11006">
        <v>48</v>
      </c>
      <c r="K11006">
        <v>28</v>
      </c>
      <c r="L11006">
        <v>0</v>
      </c>
    </row>
    <row r="11007" spans="1:12">
      <c r="A11007" t="s">
        <v>11017</v>
      </c>
      <c r="B11007" t="s">
        <v>16129</v>
      </c>
      <c r="C11007" t="s">
        <v>16998</v>
      </c>
      <c r="D11007" t="s">
        <v>22272</v>
      </c>
      <c r="E11007">
        <v>2.894627756968997</v>
      </c>
      <c r="F11007" t="s">
        <v>24179</v>
      </c>
      <c r="G11007" t="s">
        <v>24182</v>
      </c>
      <c r="H11007" t="s">
        <v>24187</v>
      </c>
      <c r="I11007">
        <v>21</v>
      </c>
      <c r="J11007">
        <v>31</v>
      </c>
      <c r="K11007">
        <v>10</v>
      </c>
      <c r="L11007">
        <v>0</v>
      </c>
    </row>
    <row r="11008" spans="1:12">
      <c r="A11008" t="s">
        <v>11018</v>
      </c>
      <c r="B11008" t="s">
        <v>15736</v>
      </c>
      <c r="C11008" t="s">
        <v>17000</v>
      </c>
      <c r="D11008" t="s">
        <v>22273</v>
      </c>
      <c r="E11008">
        <v>3.372582746753333</v>
      </c>
      <c r="F11008" t="s">
        <v>24179</v>
      </c>
      <c r="G11008" t="s">
        <v>24183</v>
      </c>
      <c r="H11008" t="s">
        <v>24188</v>
      </c>
      <c r="I11008">
        <v>22</v>
      </c>
      <c r="J11008">
        <v>38</v>
      </c>
      <c r="K11008">
        <v>16</v>
      </c>
      <c r="L11008">
        <v>0</v>
      </c>
    </row>
    <row r="11009" spans="1:12">
      <c r="A11009" t="s">
        <v>11019</v>
      </c>
      <c r="B11009" t="s">
        <v>16283</v>
      </c>
      <c r="C11009" t="s">
        <v>16998</v>
      </c>
      <c r="D11009" t="s">
        <v>22273</v>
      </c>
      <c r="E11009">
        <v>6.754568373813664</v>
      </c>
      <c r="F11009" t="s">
        <v>24179</v>
      </c>
      <c r="G11009" t="s">
        <v>24182</v>
      </c>
      <c r="H11009" t="s">
        <v>24188</v>
      </c>
      <c r="I11009">
        <v>29</v>
      </c>
      <c r="J11009">
        <v>39</v>
      </c>
      <c r="K11009">
        <v>10</v>
      </c>
      <c r="L11009">
        <v>0</v>
      </c>
    </row>
    <row r="11010" spans="1:12">
      <c r="A11010" t="s">
        <v>11020</v>
      </c>
      <c r="B11010" t="s">
        <v>15361</v>
      </c>
      <c r="C11010" t="s">
        <v>17001</v>
      </c>
      <c r="D11010" t="s">
        <v>22274</v>
      </c>
      <c r="E11010">
        <v>7.52958381750817</v>
      </c>
      <c r="F11010" t="s">
        <v>24179</v>
      </c>
      <c r="G11010" t="s">
        <v>24182</v>
      </c>
      <c r="H11010" t="s">
        <v>24187</v>
      </c>
      <c r="I11010">
        <v>30</v>
      </c>
      <c r="J11010">
        <v>37</v>
      </c>
      <c r="K11010">
        <v>7</v>
      </c>
      <c r="L11010">
        <v>0</v>
      </c>
    </row>
    <row r="11011" spans="1:12">
      <c r="A11011" t="s">
        <v>11021</v>
      </c>
      <c r="B11011" t="s">
        <v>15671</v>
      </c>
      <c r="C11011" t="s">
        <v>16998</v>
      </c>
      <c r="D11011" t="s">
        <v>22274</v>
      </c>
      <c r="E11011">
        <v>5.779807397536698</v>
      </c>
      <c r="F11011" t="s">
        <v>24179</v>
      </c>
      <c r="G11011" t="s">
        <v>24181</v>
      </c>
      <c r="H11011" t="s">
        <v>24188</v>
      </c>
      <c r="I11011">
        <v>27</v>
      </c>
      <c r="J11011">
        <v>57</v>
      </c>
      <c r="K11011">
        <v>30</v>
      </c>
      <c r="L11011">
        <v>0</v>
      </c>
    </row>
    <row r="11012" spans="1:12">
      <c r="A11012" t="s">
        <v>11022</v>
      </c>
      <c r="B11012" t="s">
        <v>16016</v>
      </c>
      <c r="C11012" t="s">
        <v>17000</v>
      </c>
      <c r="D11012" t="s">
        <v>22274</v>
      </c>
      <c r="E11012">
        <v>6.14877876947514</v>
      </c>
      <c r="F11012" t="s">
        <v>24178</v>
      </c>
      <c r="G11012" t="s">
        <v>24185</v>
      </c>
      <c r="H11012" t="s">
        <v>24187</v>
      </c>
      <c r="I11012">
        <v>27</v>
      </c>
      <c r="J11012">
        <v>38</v>
      </c>
      <c r="K11012">
        <v>11</v>
      </c>
      <c r="L11012">
        <v>0</v>
      </c>
    </row>
    <row r="11013" spans="1:12">
      <c r="A11013" t="s">
        <v>11023</v>
      </c>
      <c r="B11013" t="s">
        <v>16523</v>
      </c>
      <c r="C11013" t="s">
        <v>16999</v>
      </c>
      <c r="D11013" t="s">
        <v>22275</v>
      </c>
      <c r="E11013">
        <v>6.221806061471213</v>
      </c>
      <c r="F11013" t="s">
        <v>24179</v>
      </c>
      <c r="G11013" t="s">
        <v>24181</v>
      </c>
      <c r="H11013" t="s">
        <v>24186</v>
      </c>
      <c r="I11013">
        <v>27</v>
      </c>
      <c r="J11013">
        <v>73</v>
      </c>
      <c r="K11013">
        <v>46</v>
      </c>
      <c r="L11013">
        <v>1</v>
      </c>
    </row>
    <row r="11014" spans="1:12">
      <c r="A11014" t="s">
        <v>11024</v>
      </c>
      <c r="B11014" t="s">
        <v>16894</v>
      </c>
      <c r="C11014" t="s">
        <v>16998</v>
      </c>
      <c r="D11014" t="s">
        <v>22275</v>
      </c>
      <c r="E11014">
        <v>1.286062216351263</v>
      </c>
      <c r="F11014" t="s">
        <v>24180</v>
      </c>
      <c r="G11014" t="s">
        <v>24181</v>
      </c>
      <c r="H11014" t="s">
        <v>24189</v>
      </c>
      <c r="I11014">
        <v>18</v>
      </c>
      <c r="J11014">
        <v>68</v>
      </c>
      <c r="K11014">
        <v>50</v>
      </c>
      <c r="L11014">
        <v>1</v>
      </c>
    </row>
    <row r="11015" spans="1:12">
      <c r="A11015" t="s">
        <v>11025</v>
      </c>
      <c r="B11015" t="s">
        <v>15671</v>
      </c>
      <c r="C11015" t="s">
        <v>16998</v>
      </c>
      <c r="D11015" t="s">
        <v>22276</v>
      </c>
      <c r="E11015">
        <v>4.504598847355971</v>
      </c>
      <c r="F11015" t="s">
        <v>24178</v>
      </c>
      <c r="G11015" t="s">
        <v>24181</v>
      </c>
      <c r="H11015" t="s">
        <v>24187</v>
      </c>
      <c r="I11015">
        <v>24</v>
      </c>
      <c r="J11015">
        <v>47</v>
      </c>
      <c r="K11015">
        <v>23</v>
      </c>
      <c r="L11015">
        <v>0</v>
      </c>
    </row>
    <row r="11016" spans="1:12">
      <c r="A11016" t="s">
        <v>11026</v>
      </c>
      <c r="B11016" t="s">
        <v>16698</v>
      </c>
      <c r="C11016" t="s">
        <v>17002</v>
      </c>
      <c r="D11016" t="s">
        <v>22276</v>
      </c>
      <c r="E11016">
        <v>1.82534797376445</v>
      </c>
      <c r="F11016" t="s">
        <v>24178</v>
      </c>
      <c r="G11016" t="s">
        <v>24185</v>
      </c>
      <c r="H11016" t="s">
        <v>24189</v>
      </c>
      <c r="I11016">
        <v>19</v>
      </c>
      <c r="J11016">
        <v>34</v>
      </c>
      <c r="K11016">
        <v>15</v>
      </c>
      <c r="L11016">
        <v>0</v>
      </c>
    </row>
    <row r="11017" spans="1:12">
      <c r="A11017" t="s">
        <v>11027</v>
      </c>
      <c r="B11017" t="s">
        <v>16949</v>
      </c>
      <c r="C11017" t="s">
        <v>16998</v>
      </c>
      <c r="D11017" t="s">
        <v>22276</v>
      </c>
      <c r="E11017">
        <v>5.780959878469756</v>
      </c>
      <c r="F11017" t="s">
        <v>24179</v>
      </c>
      <c r="G11017" t="s">
        <v>24181</v>
      </c>
      <c r="H11017" t="s">
        <v>24188</v>
      </c>
      <c r="I11017">
        <v>27</v>
      </c>
      <c r="J11017">
        <v>55</v>
      </c>
      <c r="K11017">
        <v>28</v>
      </c>
      <c r="L11017">
        <v>0</v>
      </c>
    </row>
    <row r="11018" spans="1:12">
      <c r="A11018" t="s">
        <v>11028</v>
      </c>
      <c r="B11018" t="s">
        <v>15560</v>
      </c>
      <c r="C11018" t="s">
        <v>17000</v>
      </c>
      <c r="D11018" t="s">
        <v>22277</v>
      </c>
      <c r="E11018">
        <v>1.573725795854054</v>
      </c>
      <c r="F11018" t="s">
        <v>24178</v>
      </c>
      <c r="G11018" t="s">
        <v>24181</v>
      </c>
      <c r="H11018" t="s">
        <v>24186</v>
      </c>
      <c r="I11018">
        <v>18</v>
      </c>
      <c r="J11018">
        <v>59</v>
      </c>
      <c r="K11018">
        <v>41</v>
      </c>
      <c r="L11018">
        <v>1</v>
      </c>
    </row>
    <row r="11019" spans="1:12">
      <c r="A11019" t="s">
        <v>11029</v>
      </c>
      <c r="B11019" t="s">
        <v>16088</v>
      </c>
      <c r="C11019" t="s">
        <v>17000</v>
      </c>
      <c r="D11019" t="s">
        <v>22278</v>
      </c>
      <c r="E11019">
        <v>4.095057391907507</v>
      </c>
      <c r="F11019" t="s">
        <v>24179</v>
      </c>
      <c r="G11019" t="s">
        <v>24182</v>
      </c>
      <c r="H11019" t="s">
        <v>24186</v>
      </c>
      <c r="I11019">
        <v>23</v>
      </c>
      <c r="J11019">
        <v>59</v>
      </c>
      <c r="K11019">
        <v>36</v>
      </c>
      <c r="L11019">
        <v>1</v>
      </c>
    </row>
    <row r="11020" spans="1:12">
      <c r="A11020" t="s">
        <v>11030</v>
      </c>
      <c r="B11020" t="s">
        <v>16193</v>
      </c>
      <c r="C11020" t="s">
        <v>16998</v>
      </c>
      <c r="D11020" t="s">
        <v>22278</v>
      </c>
      <c r="E11020">
        <v>5.893705329140436</v>
      </c>
      <c r="F11020" t="s">
        <v>24179</v>
      </c>
      <c r="G11020" t="s">
        <v>24185</v>
      </c>
      <c r="H11020" t="s">
        <v>24187</v>
      </c>
      <c r="I11020">
        <v>27</v>
      </c>
      <c r="J11020">
        <v>34</v>
      </c>
      <c r="K11020">
        <v>7</v>
      </c>
      <c r="L11020">
        <v>0</v>
      </c>
    </row>
    <row r="11021" spans="1:12">
      <c r="A11021" t="s">
        <v>11031</v>
      </c>
      <c r="B11021" t="s">
        <v>15770</v>
      </c>
      <c r="C11021" t="s">
        <v>17000</v>
      </c>
      <c r="D11021" t="s">
        <v>22278</v>
      </c>
      <c r="E11021">
        <v>2.562852832818073</v>
      </c>
      <c r="F11021" t="s">
        <v>24179</v>
      </c>
      <c r="G11021" t="s">
        <v>24185</v>
      </c>
      <c r="H11021" t="s">
        <v>24189</v>
      </c>
      <c r="I11021">
        <v>20</v>
      </c>
      <c r="J11021">
        <v>15</v>
      </c>
      <c r="K11021">
        <v>-5</v>
      </c>
      <c r="L11021">
        <v>0</v>
      </c>
    </row>
    <row r="11022" spans="1:12">
      <c r="A11022" t="s">
        <v>11032</v>
      </c>
      <c r="B11022" t="s">
        <v>15337</v>
      </c>
      <c r="C11022" t="s">
        <v>17000</v>
      </c>
      <c r="D11022" t="s">
        <v>22278</v>
      </c>
      <c r="E11022">
        <v>7.248959782209181</v>
      </c>
      <c r="F11022" t="s">
        <v>24178</v>
      </c>
      <c r="G11022" t="s">
        <v>24184</v>
      </c>
      <c r="H11022" t="s">
        <v>24189</v>
      </c>
      <c r="I11022">
        <v>29</v>
      </c>
      <c r="J11022">
        <v>38</v>
      </c>
      <c r="K11022">
        <v>9</v>
      </c>
      <c r="L11022">
        <v>0</v>
      </c>
    </row>
    <row r="11023" spans="1:12">
      <c r="A11023" t="s">
        <v>11033</v>
      </c>
      <c r="B11023" t="s">
        <v>16441</v>
      </c>
      <c r="C11023" t="s">
        <v>17000</v>
      </c>
      <c r="D11023" t="s">
        <v>22278</v>
      </c>
      <c r="E11023">
        <v>5.773688233983817</v>
      </c>
      <c r="F11023" t="s">
        <v>24179</v>
      </c>
      <c r="G11023" t="s">
        <v>24182</v>
      </c>
      <c r="H11023" t="s">
        <v>24186</v>
      </c>
      <c r="I11023">
        <v>27</v>
      </c>
      <c r="J11023">
        <v>66</v>
      </c>
      <c r="K11023">
        <v>39</v>
      </c>
      <c r="L11023">
        <v>1</v>
      </c>
    </row>
    <row r="11024" spans="1:12">
      <c r="A11024" t="s">
        <v>11034</v>
      </c>
      <c r="B11024" t="s">
        <v>16448</v>
      </c>
      <c r="C11024" t="s">
        <v>17000</v>
      </c>
      <c r="D11024" t="s">
        <v>22279</v>
      </c>
      <c r="E11024">
        <v>5.421715877524455</v>
      </c>
      <c r="F11024" t="s">
        <v>24179</v>
      </c>
      <c r="G11024" t="s">
        <v>24181</v>
      </c>
      <c r="H11024" t="s">
        <v>24188</v>
      </c>
      <c r="I11024">
        <v>26</v>
      </c>
      <c r="J11024">
        <v>44</v>
      </c>
      <c r="K11024">
        <v>18</v>
      </c>
      <c r="L11024">
        <v>0</v>
      </c>
    </row>
    <row r="11025" spans="1:12">
      <c r="A11025" t="s">
        <v>11035</v>
      </c>
      <c r="B11025" t="s">
        <v>16486</v>
      </c>
      <c r="C11025" t="s">
        <v>17000</v>
      </c>
      <c r="D11025" t="s">
        <v>22280</v>
      </c>
      <c r="E11025">
        <v>6.353467925025907</v>
      </c>
      <c r="F11025" t="s">
        <v>24178</v>
      </c>
      <c r="G11025" t="s">
        <v>24182</v>
      </c>
      <c r="H11025" t="s">
        <v>24188</v>
      </c>
      <c r="I11025">
        <v>28</v>
      </c>
      <c r="J11025">
        <v>57</v>
      </c>
      <c r="K11025">
        <v>29</v>
      </c>
      <c r="L11025">
        <v>0</v>
      </c>
    </row>
    <row r="11026" spans="1:12">
      <c r="A11026" t="s">
        <v>11036</v>
      </c>
      <c r="B11026" t="s">
        <v>15720</v>
      </c>
      <c r="C11026" t="s">
        <v>17000</v>
      </c>
      <c r="D11026" t="s">
        <v>22280</v>
      </c>
      <c r="E11026">
        <v>3.744918880985904</v>
      </c>
      <c r="F11026" t="s">
        <v>24179</v>
      </c>
      <c r="G11026" t="s">
        <v>24181</v>
      </c>
      <c r="H11026" t="s">
        <v>24188</v>
      </c>
      <c r="I11026">
        <v>22</v>
      </c>
      <c r="J11026">
        <v>39</v>
      </c>
      <c r="K11026">
        <v>17</v>
      </c>
      <c r="L11026">
        <v>0</v>
      </c>
    </row>
    <row r="11027" spans="1:12">
      <c r="A11027" t="s">
        <v>11037</v>
      </c>
      <c r="B11027" t="s">
        <v>15030</v>
      </c>
      <c r="C11027" t="s">
        <v>17000</v>
      </c>
      <c r="D11027" t="s">
        <v>22281</v>
      </c>
      <c r="E11027">
        <v>4.835378609698104</v>
      </c>
      <c r="F11027" t="s">
        <v>24179</v>
      </c>
      <c r="G11027" t="s">
        <v>24182</v>
      </c>
      <c r="H11027" t="s">
        <v>24188</v>
      </c>
      <c r="I11027">
        <v>25</v>
      </c>
      <c r="J11027">
        <v>54</v>
      </c>
      <c r="K11027">
        <v>29</v>
      </c>
      <c r="L11027">
        <v>0</v>
      </c>
    </row>
    <row r="11028" spans="1:12">
      <c r="A11028" t="s">
        <v>11038</v>
      </c>
      <c r="B11028" t="s">
        <v>15193</v>
      </c>
      <c r="C11028" t="s">
        <v>16998</v>
      </c>
      <c r="D11028" t="s">
        <v>22282</v>
      </c>
      <c r="E11028">
        <v>4.504269776418901</v>
      </c>
      <c r="F11028" t="s">
        <v>24179</v>
      </c>
      <c r="G11028" t="s">
        <v>24181</v>
      </c>
      <c r="H11028" t="s">
        <v>24186</v>
      </c>
      <c r="I11028">
        <v>24</v>
      </c>
      <c r="J11028">
        <v>59</v>
      </c>
      <c r="K11028">
        <v>35</v>
      </c>
      <c r="L11028">
        <v>1</v>
      </c>
    </row>
    <row r="11029" spans="1:12">
      <c r="A11029" t="s">
        <v>11039</v>
      </c>
      <c r="B11029" t="s">
        <v>15426</v>
      </c>
      <c r="C11029" t="s">
        <v>16999</v>
      </c>
      <c r="D11029" t="s">
        <v>22283</v>
      </c>
      <c r="E11029">
        <v>4.45365687196563</v>
      </c>
      <c r="F11029" t="s">
        <v>24179</v>
      </c>
      <c r="G11029" t="s">
        <v>24182</v>
      </c>
      <c r="H11029" t="s">
        <v>24186</v>
      </c>
      <c r="I11029">
        <v>24</v>
      </c>
      <c r="J11029">
        <v>81</v>
      </c>
      <c r="K11029">
        <v>57</v>
      </c>
      <c r="L11029">
        <v>1</v>
      </c>
    </row>
    <row r="11030" spans="1:12">
      <c r="A11030" t="s">
        <v>11040</v>
      </c>
      <c r="B11030" t="s">
        <v>15646</v>
      </c>
      <c r="C11030" t="s">
        <v>17002</v>
      </c>
      <c r="D11030" t="s">
        <v>22284</v>
      </c>
      <c r="E11030">
        <v>3.202668798256265</v>
      </c>
      <c r="F11030" t="s">
        <v>24179</v>
      </c>
      <c r="G11030" t="s">
        <v>24181</v>
      </c>
      <c r="H11030" t="s">
        <v>24188</v>
      </c>
      <c r="I11030">
        <v>21</v>
      </c>
      <c r="J11030">
        <v>31</v>
      </c>
      <c r="K11030">
        <v>10</v>
      </c>
      <c r="L11030">
        <v>0</v>
      </c>
    </row>
    <row r="11031" spans="1:12">
      <c r="A11031" t="s">
        <v>11041</v>
      </c>
      <c r="B11031" t="s">
        <v>15257</v>
      </c>
      <c r="C11031" t="s">
        <v>16998</v>
      </c>
      <c r="D11031" t="s">
        <v>22284</v>
      </c>
      <c r="E11031">
        <v>2.407849300498309</v>
      </c>
      <c r="F11031" t="s">
        <v>24179</v>
      </c>
      <c r="G11031" t="s">
        <v>24184</v>
      </c>
      <c r="H11031" t="s">
        <v>24189</v>
      </c>
      <c r="I11031">
        <v>20</v>
      </c>
      <c r="J11031">
        <v>17</v>
      </c>
      <c r="K11031">
        <v>-3</v>
      </c>
      <c r="L11031">
        <v>0</v>
      </c>
    </row>
    <row r="11032" spans="1:12">
      <c r="A11032" t="s">
        <v>11042</v>
      </c>
      <c r="B11032" t="s">
        <v>15203</v>
      </c>
      <c r="C11032" t="s">
        <v>16998</v>
      </c>
      <c r="D11032" t="s">
        <v>22285</v>
      </c>
      <c r="E11032">
        <v>3.786987413682551</v>
      </c>
      <c r="F11032" t="s">
        <v>24179</v>
      </c>
      <c r="G11032" t="s">
        <v>24184</v>
      </c>
      <c r="H11032" t="s">
        <v>24189</v>
      </c>
      <c r="I11032">
        <v>23</v>
      </c>
      <c r="J11032">
        <v>20</v>
      </c>
      <c r="K11032">
        <v>-3</v>
      </c>
      <c r="L11032">
        <v>0</v>
      </c>
    </row>
    <row r="11033" spans="1:12">
      <c r="A11033" t="s">
        <v>11043</v>
      </c>
      <c r="B11033" t="s">
        <v>15494</v>
      </c>
      <c r="C11033" t="s">
        <v>17000</v>
      </c>
      <c r="D11033" t="s">
        <v>22285</v>
      </c>
      <c r="E11033">
        <v>3.684099204123804</v>
      </c>
      <c r="F11033" t="s">
        <v>24178</v>
      </c>
      <c r="G11033" t="s">
        <v>24181</v>
      </c>
      <c r="H11033" t="s">
        <v>24187</v>
      </c>
      <c r="I11033">
        <v>22</v>
      </c>
      <c r="J11033">
        <v>31</v>
      </c>
      <c r="K11033">
        <v>9</v>
      </c>
      <c r="L11033">
        <v>0</v>
      </c>
    </row>
    <row r="11034" spans="1:12">
      <c r="A11034" t="s">
        <v>11044</v>
      </c>
      <c r="B11034" t="s">
        <v>16416</v>
      </c>
      <c r="C11034" t="s">
        <v>17000</v>
      </c>
      <c r="D11034" t="s">
        <v>22286</v>
      </c>
      <c r="E11034">
        <v>3.10072050744424</v>
      </c>
      <c r="F11034" t="s">
        <v>24179</v>
      </c>
      <c r="G11034" t="s">
        <v>24183</v>
      </c>
      <c r="H11034" t="s">
        <v>24189</v>
      </c>
      <c r="I11034">
        <v>21</v>
      </c>
      <c r="J11034">
        <v>22</v>
      </c>
      <c r="K11034">
        <v>1</v>
      </c>
      <c r="L11034">
        <v>0</v>
      </c>
    </row>
    <row r="11035" spans="1:12">
      <c r="A11035" t="s">
        <v>11045</v>
      </c>
      <c r="B11035" t="s">
        <v>16231</v>
      </c>
      <c r="C11035" t="s">
        <v>17000</v>
      </c>
      <c r="D11035" t="s">
        <v>22287</v>
      </c>
      <c r="E11035">
        <v>6.862191771348245</v>
      </c>
      <c r="F11035" t="s">
        <v>24180</v>
      </c>
      <c r="G11035" t="s">
        <v>24181</v>
      </c>
      <c r="H11035" t="s">
        <v>24189</v>
      </c>
      <c r="I11035">
        <v>29</v>
      </c>
      <c r="J11035">
        <v>52</v>
      </c>
      <c r="K11035">
        <v>23</v>
      </c>
      <c r="L11035">
        <v>0</v>
      </c>
    </row>
    <row r="11036" spans="1:12">
      <c r="A11036" t="s">
        <v>11046</v>
      </c>
      <c r="B11036" t="s">
        <v>15193</v>
      </c>
      <c r="C11036" t="s">
        <v>16998</v>
      </c>
      <c r="D11036" t="s">
        <v>22287</v>
      </c>
      <c r="E11036">
        <v>2.494022056570518</v>
      </c>
      <c r="F11036" t="s">
        <v>24179</v>
      </c>
      <c r="G11036" t="s">
        <v>24185</v>
      </c>
      <c r="H11036" t="s">
        <v>24189</v>
      </c>
      <c r="I11036">
        <v>20</v>
      </c>
      <c r="J11036">
        <v>19</v>
      </c>
      <c r="K11036">
        <v>-1</v>
      </c>
      <c r="L11036">
        <v>0</v>
      </c>
    </row>
    <row r="11037" spans="1:12">
      <c r="A11037" t="s">
        <v>11047</v>
      </c>
      <c r="B11037" t="s">
        <v>15819</v>
      </c>
      <c r="C11037" t="s">
        <v>17000</v>
      </c>
      <c r="D11037" t="s">
        <v>22288</v>
      </c>
      <c r="E11037">
        <v>4.113381421546543</v>
      </c>
      <c r="F11037" t="s">
        <v>24178</v>
      </c>
      <c r="G11037" t="s">
        <v>24185</v>
      </c>
      <c r="H11037" t="s">
        <v>24189</v>
      </c>
      <c r="I11037">
        <v>23</v>
      </c>
      <c r="J11037">
        <v>31</v>
      </c>
      <c r="K11037">
        <v>8</v>
      </c>
      <c r="L11037">
        <v>0</v>
      </c>
    </row>
    <row r="11038" spans="1:12">
      <c r="A11038" t="s">
        <v>11048</v>
      </c>
      <c r="B11038" t="s">
        <v>16434</v>
      </c>
      <c r="C11038" t="s">
        <v>17002</v>
      </c>
      <c r="D11038" t="s">
        <v>22289</v>
      </c>
      <c r="E11038">
        <v>8.029882183274621</v>
      </c>
      <c r="F11038" t="s">
        <v>24179</v>
      </c>
      <c r="G11038" t="s">
        <v>24181</v>
      </c>
      <c r="H11038" t="s">
        <v>24188</v>
      </c>
      <c r="I11038">
        <v>31</v>
      </c>
      <c r="J11038">
        <v>48</v>
      </c>
      <c r="K11038">
        <v>17</v>
      </c>
      <c r="L11038">
        <v>0</v>
      </c>
    </row>
    <row r="11039" spans="1:12">
      <c r="A11039" t="s">
        <v>11049</v>
      </c>
      <c r="B11039" t="s">
        <v>15388</v>
      </c>
      <c r="C11039" t="s">
        <v>17000</v>
      </c>
      <c r="D11039" t="s">
        <v>22290</v>
      </c>
      <c r="E11039">
        <v>7.060844601566693</v>
      </c>
      <c r="F11039" t="s">
        <v>24180</v>
      </c>
      <c r="G11039" t="s">
        <v>24181</v>
      </c>
      <c r="H11039" t="s">
        <v>24186</v>
      </c>
      <c r="I11039">
        <v>29</v>
      </c>
      <c r="J11039">
        <v>115</v>
      </c>
      <c r="K11039">
        <v>86</v>
      </c>
      <c r="L11039">
        <v>1</v>
      </c>
    </row>
    <row r="11040" spans="1:12">
      <c r="A11040" t="s">
        <v>11050</v>
      </c>
      <c r="B11040" t="s">
        <v>15101</v>
      </c>
      <c r="C11040" t="s">
        <v>16998</v>
      </c>
      <c r="D11040" t="s">
        <v>22290</v>
      </c>
      <c r="E11040">
        <v>8.232970972406131</v>
      </c>
      <c r="F11040" t="s">
        <v>24179</v>
      </c>
      <c r="G11040" t="s">
        <v>24184</v>
      </c>
      <c r="H11040" t="s">
        <v>24189</v>
      </c>
      <c r="I11040">
        <v>31</v>
      </c>
      <c r="J11040">
        <v>27</v>
      </c>
      <c r="K11040">
        <v>-4</v>
      </c>
      <c r="L11040">
        <v>0</v>
      </c>
    </row>
    <row r="11041" spans="1:12">
      <c r="A11041" t="s">
        <v>11051</v>
      </c>
      <c r="B11041" t="s">
        <v>16004</v>
      </c>
      <c r="C11041" t="s">
        <v>17000</v>
      </c>
      <c r="D11041" t="s">
        <v>22290</v>
      </c>
      <c r="E11041">
        <v>3.335457032850909</v>
      </c>
      <c r="F11041" t="s">
        <v>24179</v>
      </c>
      <c r="G11041" t="s">
        <v>24184</v>
      </c>
      <c r="H11041" t="s">
        <v>24187</v>
      </c>
      <c r="I11041">
        <v>22</v>
      </c>
      <c r="J11041">
        <v>31</v>
      </c>
      <c r="K11041">
        <v>9</v>
      </c>
      <c r="L11041">
        <v>0</v>
      </c>
    </row>
    <row r="11042" spans="1:12">
      <c r="A11042" t="s">
        <v>11052</v>
      </c>
      <c r="B11042" t="s">
        <v>15129</v>
      </c>
      <c r="C11042" t="s">
        <v>17000</v>
      </c>
      <c r="D11042" t="s">
        <v>22290</v>
      </c>
      <c r="E11042">
        <v>6.63357624913113</v>
      </c>
      <c r="F11042" t="s">
        <v>24179</v>
      </c>
      <c r="G11042" t="s">
        <v>24181</v>
      </c>
      <c r="H11042" t="s">
        <v>24188</v>
      </c>
      <c r="I11042">
        <v>28</v>
      </c>
      <c r="J11042">
        <v>49</v>
      </c>
      <c r="K11042">
        <v>21</v>
      </c>
      <c r="L11042">
        <v>0</v>
      </c>
    </row>
    <row r="11043" spans="1:12">
      <c r="A11043" t="s">
        <v>11053</v>
      </c>
      <c r="B11043" t="s">
        <v>16183</v>
      </c>
      <c r="C11043" t="s">
        <v>17000</v>
      </c>
      <c r="D11043" t="s">
        <v>22291</v>
      </c>
      <c r="E11043">
        <v>2.634029496197204</v>
      </c>
      <c r="F11043" t="s">
        <v>24179</v>
      </c>
      <c r="G11043" t="s">
        <v>24185</v>
      </c>
      <c r="H11043" t="s">
        <v>24189</v>
      </c>
      <c r="I11043">
        <v>20</v>
      </c>
      <c r="J11043">
        <v>21</v>
      </c>
      <c r="K11043">
        <v>1</v>
      </c>
      <c r="L11043">
        <v>0</v>
      </c>
    </row>
    <row r="11044" spans="1:12">
      <c r="A11044" t="s">
        <v>11054</v>
      </c>
      <c r="B11044" t="s">
        <v>16332</v>
      </c>
      <c r="C11044" t="s">
        <v>17001</v>
      </c>
      <c r="D11044" t="s">
        <v>22291</v>
      </c>
      <c r="E11044">
        <v>3.90423953157159</v>
      </c>
      <c r="F11044" t="s">
        <v>24179</v>
      </c>
      <c r="G11044" t="s">
        <v>24185</v>
      </c>
      <c r="H11044" t="s">
        <v>24189</v>
      </c>
      <c r="I11044">
        <v>23</v>
      </c>
      <c r="J11044">
        <v>29</v>
      </c>
      <c r="K11044">
        <v>6</v>
      </c>
      <c r="L11044">
        <v>0</v>
      </c>
    </row>
    <row r="11045" spans="1:12">
      <c r="A11045" t="s">
        <v>11055</v>
      </c>
      <c r="B11045" t="s">
        <v>15767</v>
      </c>
      <c r="C11045" t="s">
        <v>16999</v>
      </c>
      <c r="D11045" t="s">
        <v>22292</v>
      </c>
      <c r="E11045">
        <v>4.092361120695569</v>
      </c>
      <c r="F11045" t="s">
        <v>24178</v>
      </c>
      <c r="G11045" t="s">
        <v>24183</v>
      </c>
      <c r="H11045" t="s">
        <v>24189</v>
      </c>
      <c r="I11045">
        <v>23</v>
      </c>
      <c r="J11045">
        <v>37</v>
      </c>
      <c r="K11045">
        <v>14</v>
      </c>
      <c r="L11045">
        <v>0</v>
      </c>
    </row>
    <row r="11046" spans="1:12">
      <c r="A11046" t="s">
        <v>11056</v>
      </c>
      <c r="B11046" t="s">
        <v>16113</v>
      </c>
      <c r="C11046" t="s">
        <v>16998</v>
      </c>
      <c r="D11046" t="s">
        <v>22292</v>
      </c>
      <c r="E11046">
        <v>3.360466803374358</v>
      </c>
      <c r="F11046" t="s">
        <v>24179</v>
      </c>
      <c r="G11046" t="s">
        <v>24182</v>
      </c>
      <c r="H11046" t="s">
        <v>24188</v>
      </c>
      <c r="I11046">
        <v>22</v>
      </c>
      <c r="J11046">
        <v>37</v>
      </c>
      <c r="K11046">
        <v>15</v>
      </c>
      <c r="L11046">
        <v>0</v>
      </c>
    </row>
    <row r="11047" spans="1:12">
      <c r="A11047" t="s">
        <v>11057</v>
      </c>
      <c r="B11047" t="s">
        <v>15983</v>
      </c>
      <c r="C11047" t="s">
        <v>17000</v>
      </c>
      <c r="D11047" t="s">
        <v>22293</v>
      </c>
      <c r="E11047">
        <v>3.740027655649301</v>
      </c>
      <c r="F11047" t="s">
        <v>24178</v>
      </c>
      <c r="G11047" t="s">
        <v>24183</v>
      </c>
      <c r="H11047" t="s">
        <v>24187</v>
      </c>
      <c r="I11047">
        <v>22</v>
      </c>
      <c r="J11047">
        <v>34</v>
      </c>
      <c r="K11047">
        <v>12</v>
      </c>
      <c r="L11047">
        <v>0</v>
      </c>
    </row>
    <row r="11048" spans="1:12">
      <c r="A11048" t="s">
        <v>11058</v>
      </c>
      <c r="B11048" t="s">
        <v>16169</v>
      </c>
      <c r="C11048" t="s">
        <v>16999</v>
      </c>
      <c r="D11048" t="s">
        <v>22293</v>
      </c>
      <c r="E11048">
        <v>3.501922264824369</v>
      </c>
      <c r="F11048" t="s">
        <v>24178</v>
      </c>
      <c r="G11048" t="s">
        <v>24184</v>
      </c>
      <c r="H11048" t="s">
        <v>24189</v>
      </c>
      <c r="I11048">
        <v>22</v>
      </c>
      <c r="J11048">
        <v>42</v>
      </c>
      <c r="K11048">
        <v>20</v>
      </c>
      <c r="L11048">
        <v>0</v>
      </c>
    </row>
    <row r="11049" spans="1:12">
      <c r="A11049" t="s">
        <v>11059</v>
      </c>
      <c r="B11049" t="s">
        <v>15844</v>
      </c>
      <c r="C11049" t="s">
        <v>17000</v>
      </c>
      <c r="D11049" t="s">
        <v>22294</v>
      </c>
      <c r="E11049">
        <v>2.742316755787762</v>
      </c>
      <c r="F11049" t="s">
        <v>24180</v>
      </c>
      <c r="G11049" t="s">
        <v>24182</v>
      </c>
      <c r="H11049" t="s">
        <v>24188</v>
      </c>
      <c r="I11049">
        <v>20</v>
      </c>
      <c r="J11049">
        <v>88</v>
      </c>
      <c r="K11049">
        <v>68</v>
      </c>
      <c r="L11049">
        <v>1</v>
      </c>
    </row>
    <row r="11050" spans="1:12">
      <c r="A11050" t="s">
        <v>11060</v>
      </c>
      <c r="B11050" t="s">
        <v>16518</v>
      </c>
      <c r="C11050" t="s">
        <v>17000</v>
      </c>
      <c r="D11050" t="s">
        <v>22294</v>
      </c>
      <c r="E11050">
        <v>6.877166718829403</v>
      </c>
      <c r="F11050" t="s">
        <v>24179</v>
      </c>
      <c r="G11050" t="s">
        <v>24182</v>
      </c>
      <c r="H11050" t="s">
        <v>24187</v>
      </c>
      <c r="I11050">
        <v>29</v>
      </c>
      <c r="J11050">
        <v>31</v>
      </c>
      <c r="K11050">
        <v>2</v>
      </c>
      <c r="L11050">
        <v>0</v>
      </c>
    </row>
    <row r="11051" spans="1:12">
      <c r="A11051" t="s">
        <v>11061</v>
      </c>
      <c r="B11051" t="s">
        <v>15737</v>
      </c>
      <c r="C11051" t="s">
        <v>17000</v>
      </c>
      <c r="D11051" t="s">
        <v>22294</v>
      </c>
      <c r="E11051">
        <v>4.090940924813971</v>
      </c>
      <c r="F11051" t="s">
        <v>24179</v>
      </c>
      <c r="G11051" t="s">
        <v>24184</v>
      </c>
      <c r="H11051" t="s">
        <v>24187</v>
      </c>
      <c r="I11051">
        <v>23</v>
      </c>
      <c r="J11051">
        <v>29</v>
      </c>
      <c r="K11051">
        <v>6</v>
      </c>
      <c r="L11051">
        <v>0</v>
      </c>
    </row>
    <row r="11052" spans="1:12">
      <c r="A11052" t="s">
        <v>11062</v>
      </c>
      <c r="B11052" t="s">
        <v>16461</v>
      </c>
      <c r="C11052" t="s">
        <v>17000</v>
      </c>
      <c r="D11052" t="s">
        <v>22295</v>
      </c>
      <c r="E11052">
        <v>4.956591326672654</v>
      </c>
      <c r="F11052" t="s">
        <v>24179</v>
      </c>
      <c r="G11052" t="s">
        <v>24185</v>
      </c>
      <c r="H11052" t="s">
        <v>24189</v>
      </c>
      <c r="I11052">
        <v>25</v>
      </c>
      <c r="J11052">
        <v>32</v>
      </c>
      <c r="K11052">
        <v>7</v>
      </c>
      <c r="L11052">
        <v>0</v>
      </c>
    </row>
    <row r="11053" spans="1:12">
      <c r="A11053" t="s">
        <v>11063</v>
      </c>
      <c r="B11053" t="s">
        <v>15455</v>
      </c>
      <c r="C11053" t="s">
        <v>17001</v>
      </c>
      <c r="D11053" t="s">
        <v>22296</v>
      </c>
      <c r="E11053">
        <v>4.864132744907336</v>
      </c>
      <c r="F11053" t="s">
        <v>24179</v>
      </c>
      <c r="G11053" t="s">
        <v>24182</v>
      </c>
      <c r="H11053" t="s">
        <v>24189</v>
      </c>
      <c r="I11053">
        <v>25</v>
      </c>
      <c r="J11053">
        <v>30</v>
      </c>
      <c r="K11053">
        <v>5</v>
      </c>
      <c r="L11053">
        <v>0</v>
      </c>
    </row>
    <row r="11054" spans="1:12">
      <c r="A11054" t="s">
        <v>11064</v>
      </c>
      <c r="B11054" t="s">
        <v>15902</v>
      </c>
      <c r="C11054" t="s">
        <v>17001</v>
      </c>
      <c r="D11054" t="s">
        <v>22297</v>
      </c>
      <c r="E11054">
        <v>4.606015711813717</v>
      </c>
      <c r="F11054" t="s">
        <v>24179</v>
      </c>
      <c r="G11054" t="s">
        <v>24181</v>
      </c>
      <c r="H11054" t="s">
        <v>24188</v>
      </c>
      <c r="I11054">
        <v>24</v>
      </c>
      <c r="J11054">
        <v>41</v>
      </c>
      <c r="K11054">
        <v>17</v>
      </c>
      <c r="L11054">
        <v>0</v>
      </c>
    </row>
    <row r="11055" spans="1:12">
      <c r="A11055" t="s">
        <v>11065</v>
      </c>
      <c r="B11055" t="s">
        <v>15981</v>
      </c>
      <c r="C11055" t="s">
        <v>17000</v>
      </c>
      <c r="D11055" t="s">
        <v>22298</v>
      </c>
      <c r="E11055">
        <v>4.694550054489355</v>
      </c>
      <c r="F11055" t="s">
        <v>24179</v>
      </c>
      <c r="G11055" t="s">
        <v>24181</v>
      </c>
      <c r="H11055" t="s">
        <v>24188</v>
      </c>
      <c r="I11055">
        <v>24</v>
      </c>
      <c r="J11055">
        <v>47</v>
      </c>
      <c r="K11055">
        <v>23</v>
      </c>
      <c r="L11055">
        <v>0</v>
      </c>
    </row>
    <row r="11056" spans="1:12">
      <c r="A11056" t="s">
        <v>11066</v>
      </c>
      <c r="B11056" t="s">
        <v>15193</v>
      </c>
      <c r="C11056" t="s">
        <v>16998</v>
      </c>
      <c r="D11056" t="s">
        <v>22299</v>
      </c>
      <c r="E11056">
        <v>3.846991406636131</v>
      </c>
      <c r="F11056" t="s">
        <v>24179</v>
      </c>
      <c r="G11056" t="s">
        <v>24182</v>
      </c>
      <c r="H11056" t="s">
        <v>24187</v>
      </c>
      <c r="I11056">
        <v>23</v>
      </c>
      <c r="J11056">
        <v>34</v>
      </c>
      <c r="K11056">
        <v>11</v>
      </c>
      <c r="L11056">
        <v>0</v>
      </c>
    </row>
    <row r="11057" spans="1:12">
      <c r="A11057" t="s">
        <v>11067</v>
      </c>
      <c r="B11057" t="s">
        <v>15914</v>
      </c>
      <c r="C11057" t="s">
        <v>17001</v>
      </c>
      <c r="D11057" t="s">
        <v>22299</v>
      </c>
      <c r="E11057">
        <v>9.108412474737094</v>
      </c>
      <c r="F11057" t="s">
        <v>24179</v>
      </c>
      <c r="G11057" t="s">
        <v>24183</v>
      </c>
      <c r="H11057" t="s">
        <v>24186</v>
      </c>
      <c r="I11057">
        <v>33</v>
      </c>
      <c r="J11057">
        <v>105</v>
      </c>
      <c r="K11057">
        <v>72</v>
      </c>
      <c r="L11057">
        <v>1</v>
      </c>
    </row>
    <row r="11058" spans="1:12">
      <c r="A11058" t="s">
        <v>11068</v>
      </c>
      <c r="B11058" t="s">
        <v>15285</v>
      </c>
      <c r="C11058" t="s">
        <v>17002</v>
      </c>
      <c r="D11058" t="s">
        <v>22299</v>
      </c>
      <c r="E11058">
        <v>6.555945716125785</v>
      </c>
      <c r="F11058" t="s">
        <v>24179</v>
      </c>
      <c r="G11058" t="s">
        <v>24183</v>
      </c>
      <c r="H11058" t="s">
        <v>24189</v>
      </c>
      <c r="I11058">
        <v>28</v>
      </c>
      <c r="J11058">
        <v>33</v>
      </c>
      <c r="K11058">
        <v>5</v>
      </c>
      <c r="L11058">
        <v>0</v>
      </c>
    </row>
    <row r="11059" spans="1:12">
      <c r="A11059" t="s">
        <v>11069</v>
      </c>
      <c r="B11059" t="s">
        <v>15022</v>
      </c>
      <c r="C11059" t="s">
        <v>17001</v>
      </c>
      <c r="D11059" t="s">
        <v>22299</v>
      </c>
      <c r="E11059">
        <v>4.523070224144728</v>
      </c>
      <c r="F11059" t="s">
        <v>24179</v>
      </c>
      <c r="G11059" t="s">
        <v>24182</v>
      </c>
      <c r="H11059" t="s">
        <v>24189</v>
      </c>
      <c r="I11059">
        <v>24</v>
      </c>
      <c r="J11059">
        <v>24</v>
      </c>
      <c r="K11059">
        <v>0</v>
      </c>
      <c r="L11059">
        <v>0</v>
      </c>
    </row>
    <row r="11060" spans="1:12">
      <c r="A11060" t="s">
        <v>11070</v>
      </c>
      <c r="B11060" t="s">
        <v>16059</v>
      </c>
      <c r="C11060" t="s">
        <v>17000</v>
      </c>
      <c r="D11060" t="s">
        <v>22299</v>
      </c>
      <c r="E11060">
        <v>3.583975940345713</v>
      </c>
      <c r="F11060" t="s">
        <v>24179</v>
      </c>
      <c r="G11060" t="s">
        <v>24183</v>
      </c>
      <c r="H11060" t="s">
        <v>24189</v>
      </c>
      <c r="I11060">
        <v>22</v>
      </c>
      <c r="J11060">
        <v>17</v>
      </c>
      <c r="K11060">
        <v>-5</v>
      </c>
      <c r="L11060">
        <v>0</v>
      </c>
    </row>
    <row r="11061" spans="1:12">
      <c r="A11061" t="s">
        <v>11071</v>
      </c>
      <c r="B11061" t="s">
        <v>15327</v>
      </c>
      <c r="C11061" t="s">
        <v>17000</v>
      </c>
      <c r="D11061" t="s">
        <v>22299</v>
      </c>
      <c r="E11061">
        <v>4.22318498278441</v>
      </c>
      <c r="F11061" t="s">
        <v>24179</v>
      </c>
      <c r="G11061" t="s">
        <v>24182</v>
      </c>
      <c r="H11061" t="s">
        <v>24188</v>
      </c>
      <c r="I11061">
        <v>23</v>
      </c>
      <c r="J11061">
        <v>45</v>
      </c>
      <c r="K11061">
        <v>22</v>
      </c>
      <c r="L11061">
        <v>0</v>
      </c>
    </row>
    <row r="11062" spans="1:12">
      <c r="A11062" t="s">
        <v>11072</v>
      </c>
      <c r="B11062" t="s">
        <v>15718</v>
      </c>
      <c r="C11062" t="s">
        <v>16998</v>
      </c>
      <c r="D11062" t="s">
        <v>22300</v>
      </c>
      <c r="E11062">
        <v>5.522390113690986</v>
      </c>
      <c r="F11062" t="s">
        <v>24179</v>
      </c>
      <c r="G11062" t="s">
        <v>24181</v>
      </c>
      <c r="H11062" t="s">
        <v>24188</v>
      </c>
      <c r="I11062">
        <v>26</v>
      </c>
      <c r="J11062">
        <v>41</v>
      </c>
      <c r="K11062">
        <v>15</v>
      </c>
      <c r="L11062">
        <v>0</v>
      </c>
    </row>
    <row r="11063" spans="1:12">
      <c r="A11063" t="s">
        <v>11073</v>
      </c>
      <c r="B11063" t="s">
        <v>15370</v>
      </c>
      <c r="C11063" t="s">
        <v>17000</v>
      </c>
      <c r="D11063" t="s">
        <v>22300</v>
      </c>
      <c r="E11063">
        <v>9.487451647519752</v>
      </c>
      <c r="F11063" t="s">
        <v>24178</v>
      </c>
      <c r="G11063" t="s">
        <v>24182</v>
      </c>
      <c r="H11063" t="s">
        <v>24186</v>
      </c>
      <c r="I11063">
        <v>34</v>
      </c>
      <c r="J11063">
        <v>87</v>
      </c>
      <c r="K11063">
        <v>53</v>
      </c>
      <c r="L11063">
        <v>1</v>
      </c>
    </row>
    <row r="11064" spans="1:12">
      <c r="A11064" t="s">
        <v>11074</v>
      </c>
      <c r="B11064" t="s">
        <v>15381</v>
      </c>
      <c r="C11064" t="s">
        <v>17001</v>
      </c>
      <c r="D11064" t="s">
        <v>22301</v>
      </c>
      <c r="E11064">
        <v>2.255735824404008</v>
      </c>
      <c r="F11064" t="s">
        <v>24180</v>
      </c>
      <c r="G11064" t="s">
        <v>24182</v>
      </c>
      <c r="H11064" t="s">
        <v>24187</v>
      </c>
      <c r="I11064">
        <v>20</v>
      </c>
      <c r="J11064">
        <v>78</v>
      </c>
      <c r="K11064">
        <v>58</v>
      </c>
      <c r="L11064">
        <v>1</v>
      </c>
    </row>
    <row r="11065" spans="1:12">
      <c r="A11065" t="s">
        <v>11075</v>
      </c>
      <c r="B11065" t="s">
        <v>16892</v>
      </c>
      <c r="C11065" t="s">
        <v>16998</v>
      </c>
      <c r="D11065" t="s">
        <v>22301</v>
      </c>
      <c r="E11065">
        <v>6.233184633507741</v>
      </c>
      <c r="F11065" t="s">
        <v>24178</v>
      </c>
      <c r="G11065" t="s">
        <v>24185</v>
      </c>
      <c r="H11065" t="s">
        <v>24189</v>
      </c>
      <c r="I11065">
        <v>27</v>
      </c>
      <c r="J11065">
        <v>47</v>
      </c>
      <c r="K11065">
        <v>20</v>
      </c>
      <c r="L11065">
        <v>0</v>
      </c>
    </row>
    <row r="11066" spans="1:12">
      <c r="A11066" t="s">
        <v>11076</v>
      </c>
      <c r="B11066" t="s">
        <v>15258</v>
      </c>
      <c r="C11066" t="s">
        <v>17002</v>
      </c>
      <c r="D11066" t="s">
        <v>22301</v>
      </c>
      <c r="E11066">
        <v>7.87239092251534</v>
      </c>
      <c r="F11066" t="s">
        <v>24179</v>
      </c>
      <c r="G11066" t="s">
        <v>24183</v>
      </c>
      <c r="H11066" t="s">
        <v>24188</v>
      </c>
      <c r="I11066">
        <v>31</v>
      </c>
      <c r="J11066">
        <v>49</v>
      </c>
      <c r="K11066">
        <v>18</v>
      </c>
      <c r="L11066">
        <v>0</v>
      </c>
    </row>
    <row r="11067" spans="1:12">
      <c r="A11067" t="s">
        <v>11077</v>
      </c>
      <c r="B11067" t="s">
        <v>15339</v>
      </c>
      <c r="C11067" t="s">
        <v>17000</v>
      </c>
      <c r="D11067" t="s">
        <v>22302</v>
      </c>
      <c r="E11067">
        <v>2.131105299426259</v>
      </c>
      <c r="F11067" t="s">
        <v>24179</v>
      </c>
      <c r="G11067" t="s">
        <v>24181</v>
      </c>
      <c r="H11067" t="s">
        <v>24186</v>
      </c>
      <c r="I11067">
        <v>19</v>
      </c>
      <c r="J11067">
        <v>100</v>
      </c>
      <c r="K11067">
        <v>81</v>
      </c>
      <c r="L11067">
        <v>1</v>
      </c>
    </row>
    <row r="11068" spans="1:12">
      <c r="A11068" t="s">
        <v>11078</v>
      </c>
      <c r="B11068" t="s">
        <v>15753</v>
      </c>
      <c r="C11068" t="s">
        <v>16998</v>
      </c>
      <c r="D11068" t="s">
        <v>22302</v>
      </c>
      <c r="E11068">
        <v>4.093599112203124</v>
      </c>
      <c r="F11068" t="s">
        <v>24180</v>
      </c>
      <c r="G11068" t="s">
        <v>24184</v>
      </c>
      <c r="H11068" t="s">
        <v>24189</v>
      </c>
      <c r="I11068">
        <v>23</v>
      </c>
      <c r="J11068">
        <v>85</v>
      </c>
      <c r="K11068">
        <v>62</v>
      </c>
      <c r="L11068">
        <v>1</v>
      </c>
    </row>
    <row r="11069" spans="1:12">
      <c r="A11069" t="s">
        <v>11079</v>
      </c>
      <c r="B11069" t="s">
        <v>15033</v>
      </c>
      <c r="C11069" t="s">
        <v>17001</v>
      </c>
      <c r="D11069" t="s">
        <v>22302</v>
      </c>
      <c r="E11069">
        <v>2.631992103999762</v>
      </c>
      <c r="F11069" t="s">
        <v>24178</v>
      </c>
      <c r="G11069" t="s">
        <v>24185</v>
      </c>
      <c r="H11069" t="s">
        <v>24187</v>
      </c>
      <c r="I11069">
        <v>20</v>
      </c>
      <c r="J11069">
        <v>26</v>
      </c>
      <c r="K11069">
        <v>6</v>
      </c>
      <c r="L11069">
        <v>0</v>
      </c>
    </row>
    <row r="11070" spans="1:12">
      <c r="A11070" t="s">
        <v>11080</v>
      </c>
      <c r="B11070" t="s">
        <v>16671</v>
      </c>
      <c r="C11070" t="s">
        <v>16999</v>
      </c>
      <c r="D11070" t="s">
        <v>22303</v>
      </c>
      <c r="E11070">
        <v>5.558147147320003</v>
      </c>
      <c r="F11070" t="s">
        <v>24178</v>
      </c>
      <c r="G11070" t="s">
        <v>24181</v>
      </c>
      <c r="H11070" t="s">
        <v>24188</v>
      </c>
      <c r="I11070">
        <v>26</v>
      </c>
      <c r="J11070">
        <v>60</v>
      </c>
      <c r="K11070">
        <v>34</v>
      </c>
      <c r="L11070">
        <v>1</v>
      </c>
    </row>
    <row r="11071" spans="1:12">
      <c r="A11071" t="s">
        <v>11081</v>
      </c>
      <c r="B11071" t="s">
        <v>16931</v>
      </c>
      <c r="C11071" t="s">
        <v>17000</v>
      </c>
      <c r="D11071" t="s">
        <v>22304</v>
      </c>
      <c r="E11071">
        <v>3.746509227640847</v>
      </c>
      <c r="F11071" t="s">
        <v>24178</v>
      </c>
      <c r="G11071" t="s">
        <v>24183</v>
      </c>
      <c r="H11071" t="s">
        <v>24189</v>
      </c>
      <c r="I11071">
        <v>22</v>
      </c>
      <c r="J11071">
        <v>37</v>
      </c>
      <c r="K11071">
        <v>15</v>
      </c>
      <c r="L11071">
        <v>0</v>
      </c>
    </row>
    <row r="11072" spans="1:12">
      <c r="A11072" t="s">
        <v>11082</v>
      </c>
      <c r="B11072" t="s">
        <v>15739</v>
      </c>
      <c r="C11072" t="s">
        <v>17001</v>
      </c>
      <c r="D11072" t="s">
        <v>22304</v>
      </c>
      <c r="E11072">
        <v>4.199353003175615</v>
      </c>
      <c r="F11072" t="s">
        <v>24179</v>
      </c>
      <c r="G11072" t="s">
        <v>24181</v>
      </c>
      <c r="H11072" t="s">
        <v>24189</v>
      </c>
      <c r="I11072">
        <v>23</v>
      </c>
      <c r="J11072">
        <v>34</v>
      </c>
      <c r="K11072">
        <v>11</v>
      </c>
      <c r="L11072">
        <v>0</v>
      </c>
    </row>
    <row r="11073" spans="1:12">
      <c r="A11073" t="s">
        <v>11083</v>
      </c>
      <c r="B11073" t="s">
        <v>15969</v>
      </c>
      <c r="C11073" t="s">
        <v>17000</v>
      </c>
      <c r="D11073" t="s">
        <v>22305</v>
      </c>
      <c r="E11073">
        <v>3.649069108724064</v>
      </c>
      <c r="F11073" t="s">
        <v>24178</v>
      </c>
      <c r="G11073" t="s">
        <v>24184</v>
      </c>
      <c r="H11073" t="s">
        <v>24187</v>
      </c>
      <c r="I11073">
        <v>22</v>
      </c>
      <c r="J11073">
        <v>44</v>
      </c>
      <c r="K11073">
        <v>22</v>
      </c>
      <c r="L11073">
        <v>0</v>
      </c>
    </row>
    <row r="11074" spans="1:12">
      <c r="A11074" t="s">
        <v>11084</v>
      </c>
      <c r="B11074" t="s">
        <v>15671</v>
      </c>
      <c r="C11074" t="s">
        <v>16998</v>
      </c>
      <c r="D11074" t="s">
        <v>22306</v>
      </c>
      <c r="E11074">
        <v>6.424261717418778</v>
      </c>
      <c r="F11074" t="s">
        <v>24179</v>
      </c>
      <c r="G11074" t="s">
        <v>24182</v>
      </c>
      <c r="H11074" t="s">
        <v>24188</v>
      </c>
      <c r="I11074">
        <v>28</v>
      </c>
      <c r="J11074">
        <v>51</v>
      </c>
      <c r="K11074">
        <v>23</v>
      </c>
      <c r="L11074">
        <v>0</v>
      </c>
    </row>
    <row r="11075" spans="1:12">
      <c r="A11075" t="s">
        <v>11085</v>
      </c>
      <c r="B11075" t="s">
        <v>15574</v>
      </c>
      <c r="C11075" t="s">
        <v>17000</v>
      </c>
      <c r="D11075" t="s">
        <v>22306</v>
      </c>
      <c r="E11075">
        <v>5.025457428247194</v>
      </c>
      <c r="F11075" t="s">
        <v>24179</v>
      </c>
      <c r="G11075" t="s">
        <v>24182</v>
      </c>
      <c r="H11075" t="s">
        <v>24188</v>
      </c>
      <c r="I11075">
        <v>25</v>
      </c>
      <c r="J11075">
        <v>44</v>
      </c>
      <c r="K11075">
        <v>19</v>
      </c>
      <c r="L11075">
        <v>0</v>
      </c>
    </row>
    <row r="11076" spans="1:12">
      <c r="A11076" t="s">
        <v>11086</v>
      </c>
      <c r="B11076" t="s">
        <v>15252</v>
      </c>
      <c r="C11076" t="s">
        <v>16998</v>
      </c>
      <c r="D11076" t="s">
        <v>22307</v>
      </c>
      <c r="E11076">
        <v>5.030218296214911</v>
      </c>
      <c r="F11076" t="s">
        <v>24179</v>
      </c>
      <c r="G11076" t="s">
        <v>24183</v>
      </c>
      <c r="H11076" t="s">
        <v>24189</v>
      </c>
      <c r="I11076">
        <v>25</v>
      </c>
      <c r="J11076">
        <v>27</v>
      </c>
      <c r="K11076">
        <v>2</v>
      </c>
      <c r="L11076">
        <v>0</v>
      </c>
    </row>
    <row r="11077" spans="1:12">
      <c r="A11077" t="s">
        <v>11087</v>
      </c>
      <c r="B11077" t="s">
        <v>16142</v>
      </c>
      <c r="C11077" t="s">
        <v>16998</v>
      </c>
      <c r="D11077" t="s">
        <v>22307</v>
      </c>
      <c r="E11077">
        <v>4.856465512564198</v>
      </c>
      <c r="F11077" t="s">
        <v>24179</v>
      </c>
      <c r="G11077" t="s">
        <v>24182</v>
      </c>
      <c r="H11077" t="s">
        <v>24187</v>
      </c>
      <c r="I11077">
        <v>25</v>
      </c>
      <c r="J11077">
        <v>29</v>
      </c>
      <c r="K11077">
        <v>4</v>
      </c>
      <c r="L11077">
        <v>0</v>
      </c>
    </row>
    <row r="11078" spans="1:12">
      <c r="A11078" t="s">
        <v>11088</v>
      </c>
      <c r="B11078" t="s">
        <v>15709</v>
      </c>
      <c r="C11078" t="s">
        <v>17002</v>
      </c>
      <c r="D11078" t="s">
        <v>22308</v>
      </c>
      <c r="E11078">
        <v>5.967006872115058</v>
      </c>
      <c r="F11078" t="s">
        <v>24179</v>
      </c>
      <c r="G11078" t="s">
        <v>24182</v>
      </c>
      <c r="H11078" t="s">
        <v>24186</v>
      </c>
      <c r="I11078">
        <v>27</v>
      </c>
      <c r="J11078">
        <v>71</v>
      </c>
      <c r="K11078">
        <v>44</v>
      </c>
      <c r="L11078">
        <v>1</v>
      </c>
    </row>
    <row r="11079" spans="1:12">
      <c r="A11079" t="s">
        <v>11089</v>
      </c>
      <c r="B11079" t="s">
        <v>16897</v>
      </c>
      <c r="C11079" t="s">
        <v>16999</v>
      </c>
      <c r="D11079" t="s">
        <v>22308</v>
      </c>
      <c r="E11079">
        <v>3.931472637336454</v>
      </c>
      <c r="F11079" t="s">
        <v>24179</v>
      </c>
      <c r="G11079" t="s">
        <v>24181</v>
      </c>
      <c r="H11079" t="s">
        <v>24187</v>
      </c>
      <c r="I11079">
        <v>23</v>
      </c>
      <c r="J11079">
        <v>30</v>
      </c>
      <c r="K11079">
        <v>7</v>
      </c>
      <c r="L11079">
        <v>0</v>
      </c>
    </row>
    <row r="11080" spans="1:12">
      <c r="A11080" t="s">
        <v>11090</v>
      </c>
      <c r="B11080" t="s">
        <v>15491</v>
      </c>
      <c r="C11080" t="s">
        <v>16998</v>
      </c>
      <c r="D11080" t="s">
        <v>22309</v>
      </c>
      <c r="E11080">
        <v>10.48963255602565</v>
      </c>
      <c r="F11080" t="s">
        <v>24179</v>
      </c>
      <c r="G11080" t="s">
        <v>24184</v>
      </c>
      <c r="H11080" t="s">
        <v>24187</v>
      </c>
      <c r="I11080">
        <v>36</v>
      </c>
      <c r="J11080">
        <v>59</v>
      </c>
      <c r="K11080">
        <v>23</v>
      </c>
      <c r="L11080">
        <v>0</v>
      </c>
    </row>
    <row r="11081" spans="1:12">
      <c r="A11081" t="s">
        <v>11091</v>
      </c>
      <c r="B11081" t="s">
        <v>15729</v>
      </c>
      <c r="C11081" t="s">
        <v>16998</v>
      </c>
      <c r="D11081" t="s">
        <v>22310</v>
      </c>
      <c r="E11081">
        <v>2.417182545184989</v>
      </c>
      <c r="F11081" t="s">
        <v>24179</v>
      </c>
      <c r="G11081" t="s">
        <v>24182</v>
      </c>
      <c r="H11081" t="s">
        <v>24186</v>
      </c>
      <c r="I11081">
        <v>20</v>
      </c>
      <c r="J11081">
        <v>54</v>
      </c>
      <c r="K11081">
        <v>34</v>
      </c>
      <c r="L11081">
        <v>1</v>
      </c>
    </row>
    <row r="11082" spans="1:12">
      <c r="A11082" t="s">
        <v>11092</v>
      </c>
      <c r="B11082" t="s">
        <v>16641</v>
      </c>
      <c r="C11082" t="s">
        <v>17000</v>
      </c>
      <c r="D11082" t="s">
        <v>22311</v>
      </c>
      <c r="E11082">
        <v>1.890877062974018</v>
      </c>
      <c r="F11082" t="s">
        <v>24179</v>
      </c>
      <c r="G11082" t="s">
        <v>24181</v>
      </c>
      <c r="H11082" t="s">
        <v>24186</v>
      </c>
      <c r="I11082">
        <v>19</v>
      </c>
      <c r="J11082">
        <v>87</v>
      </c>
      <c r="K11082">
        <v>68</v>
      </c>
      <c r="L11082">
        <v>1</v>
      </c>
    </row>
    <row r="11083" spans="1:12">
      <c r="A11083" t="s">
        <v>11093</v>
      </c>
      <c r="B11083" t="s">
        <v>15872</v>
      </c>
      <c r="C11083" t="s">
        <v>17000</v>
      </c>
      <c r="D11083" t="s">
        <v>22312</v>
      </c>
      <c r="E11083">
        <v>1.814227424556151</v>
      </c>
      <c r="F11083" t="s">
        <v>24179</v>
      </c>
      <c r="G11083" t="s">
        <v>24185</v>
      </c>
      <c r="H11083" t="s">
        <v>24189</v>
      </c>
      <c r="I11083">
        <v>19</v>
      </c>
      <c r="J11083">
        <v>21</v>
      </c>
      <c r="K11083">
        <v>2</v>
      </c>
      <c r="L11083">
        <v>0</v>
      </c>
    </row>
    <row r="11084" spans="1:12">
      <c r="A11084" t="s">
        <v>11094</v>
      </c>
      <c r="B11084" t="s">
        <v>15567</v>
      </c>
      <c r="C11084" t="s">
        <v>17000</v>
      </c>
      <c r="D11084" t="s">
        <v>22313</v>
      </c>
      <c r="E11084">
        <v>1.584400243345096</v>
      </c>
      <c r="F11084" t="s">
        <v>24178</v>
      </c>
      <c r="G11084" t="s">
        <v>24181</v>
      </c>
      <c r="H11084" t="s">
        <v>24188</v>
      </c>
      <c r="I11084">
        <v>18</v>
      </c>
      <c r="J11084">
        <v>53</v>
      </c>
      <c r="K11084">
        <v>35</v>
      </c>
      <c r="L11084">
        <v>1</v>
      </c>
    </row>
    <row r="11085" spans="1:12">
      <c r="A11085" t="s">
        <v>11095</v>
      </c>
      <c r="B11085" t="s">
        <v>16184</v>
      </c>
      <c r="C11085" t="s">
        <v>17001</v>
      </c>
      <c r="D11085" t="s">
        <v>22313</v>
      </c>
      <c r="E11085">
        <v>6.275071675920901</v>
      </c>
      <c r="F11085" t="s">
        <v>24179</v>
      </c>
      <c r="G11085" t="s">
        <v>24185</v>
      </c>
      <c r="H11085" t="s">
        <v>24189</v>
      </c>
      <c r="I11085">
        <v>28</v>
      </c>
      <c r="J11085">
        <v>24</v>
      </c>
      <c r="K11085">
        <v>-4</v>
      </c>
      <c r="L11085">
        <v>0</v>
      </c>
    </row>
    <row r="11086" spans="1:12">
      <c r="A11086" t="s">
        <v>11096</v>
      </c>
      <c r="B11086" t="s">
        <v>15170</v>
      </c>
      <c r="C11086" t="s">
        <v>16998</v>
      </c>
      <c r="D11086" t="s">
        <v>22313</v>
      </c>
      <c r="E11086">
        <v>5.904317421406534</v>
      </c>
      <c r="F11086" t="s">
        <v>24179</v>
      </c>
      <c r="G11086" t="s">
        <v>24182</v>
      </c>
      <c r="H11086" t="s">
        <v>24188</v>
      </c>
      <c r="I11086">
        <v>27</v>
      </c>
      <c r="J11086">
        <v>45</v>
      </c>
      <c r="K11086">
        <v>18</v>
      </c>
      <c r="L11086">
        <v>0</v>
      </c>
    </row>
    <row r="11087" spans="1:12">
      <c r="A11087" t="s">
        <v>11097</v>
      </c>
      <c r="B11087" t="s">
        <v>15030</v>
      </c>
      <c r="C11087" t="s">
        <v>17000</v>
      </c>
      <c r="D11087" t="s">
        <v>22313</v>
      </c>
      <c r="E11087">
        <v>8.197983799174741</v>
      </c>
      <c r="F11087" t="s">
        <v>24179</v>
      </c>
      <c r="G11087" t="s">
        <v>24182</v>
      </c>
      <c r="H11087" t="s">
        <v>24187</v>
      </c>
      <c r="I11087">
        <v>31</v>
      </c>
      <c r="J11087">
        <v>42</v>
      </c>
      <c r="K11087">
        <v>11</v>
      </c>
      <c r="L11087">
        <v>0</v>
      </c>
    </row>
    <row r="11088" spans="1:12">
      <c r="A11088" t="s">
        <v>11098</v>
      </c>
      <c r="B11088" t="s">
        <v>15321</v>
      </c>
      <c r="C11088" t="s">
        <v>17001</v>
      </c>
      <c r="D11088" t="s">
        <v>22314</v>
      </c>
      <c r="E11088">
        <v>2.64238228951286</v>
      </c>
      <c r="F11088" t="s">
        <v>24179</v>
      </c>
      <c r="G11088" t="s">
        <v>24183</v>
      </c>
      <c r="H11088" t="s">
        <v>24187</v>
      </c>
      <c r="I11088">
        <v>20</v>
      </c>
      <c r="J11088">
        <v>30</v>
      </c>
      <c r="K11088">
        <v>10</v>
      </c>
      <c r="L11088">
        <v>0</v>
      </c>
    </row>
    <row r="11089" spans="1:12">
      <c r="A11089" t="s">
        <v>11099</v>
      </c>
      <c r="B11089" t="s">
        <v>16619</v>
      </c>
      <c r="C11089" t="s">
        <v>16998</v>
      </c>
      <c r="D11089" t="s">
        <v>22315</v>
      </c>
      <c r="E11089">
        <v>6.506038381099479</v>
      </c>
      <c r="F11089" t="s">
        <v>24179</v>
      </c>
      <c r="G11089" t="s">
        <v>24185</v>
      </c>
      <c r="H11089" t="s">
        <v>24189</v>
      </c>
      <c r="I11089">
        <v>28</v>
      </c>
      <c r="J11089">
        <v>25</v>
      </c>
      <c r="K11089">
        <v>-3</v>
      </c>
      <c r="L11089">
        <v>0</v>
      </c>
    </row>
    <row r="11090" spans="1:12">
      <c r="A11090" t="s">
        <v>11100</v>
      </c>
      <c r="B11090" t="s">
        <v>16257</v>
      </c>
      <c r="C11090" t="s">
        <v>17000</v>
      </c>
      <c r="D11090" t="s">
        <v>22315</v>
      </c>
      <c r="E11090">
        <v>4.610849120635302</v>
      </c>
      <c r="F11090" t="s">
        <v>24179</v>
      </c>
      <c r="G11090" t="s">
        <v>24181</v>
      </c>
      <c r="H11090" t="s">
        <v>24188</v>
      </c>
      <c r="I11090">
        <v>24</v>
      </c>
      <c r="J11090">
        <v>50</v>
      </c>
      <c r="K11090">
        <v>26</v>
      </c>
      <c r="L11090">
        <v>0</v>
      </c>
    </row>
    <row r="11091" spans="1:12">
      <c r="A11091" t="s">
        <v>11101</v>
      </c>
      <c r="B11091" t="s">
        <v>16583</v>
      </c>
      <c r="C11091" t="s">
        <v>17001</v>
      </c>
      <c r="D11091" t="s">
        <v>22315</v>
      </c>
      <c r="E11091">
        <v>4.870970748532248</v>
      </c>
      <c r="F11091" t="s">
        <v>24179</v>
      </c>
      <c r="G11091" t="s">
        <v>24182</v>
      </c>
      <c r="H11091" t="s">
        <v>24188</v>
      </c>
      <c r="I11091">
        <v>25</v>
      </c>
      <c r="J11091">
        <v>47</v>
      </c>
      <c r="K11091">
        <v>22</v>
      </c>
      <c r="L11091">
        <v>0</v>
      </c>
    </row>
    <row r="11092" spans="1:12">
      <c r="A11092" t="s">
        <v>11102</v>
      </c>
      <c r="B11092" t="s">
        <v>16120</v>
      </c>
      <c r="C11092" t="s">
        <v>17001</v>
      </c>
      <c r="D11092" t="s">
        <v>22315</v>
      </c>
      <c r="E11092">
        <v>6.127650807318782</v>
      </c>
      <c r="F11092" t="s">
        <v>24179</v>
      </c>
      <c r="G11092" t="s">
        <v>24182</v>
      </c>
      <c r="H11092" t="s">
        <v>24188</v>
      </c>
      <c r="I11092">
        <v>27</v>
      </c>
      <c r="J11092">
        <v>57</v>
      </c>
      <c r="K11092">
        <v>30</v>
      </c>
      <c r="L11092">
        <v>0</v>
      </c>
    </row>
    <row r="11093" spans="1:12">
      <c r="A11093" t="s">
        <v>11103</v>
      </c>
      <c r="B11093" t="s">
        <v>16343</v>
      </c>
      <c r="C11093" t="s">
        <v>17000</v>
      </c>
      <c r="D11093" t="s">
        <v>22315</v>
      </c>
      <c r="E11093">
        <v>3.070557448614348</v>
      </c>
      <c r="F11093" t="s">
        <v>24179</v>
      </c>
      <c r="G11093" t="s">
        <v>24181</v>
      </c>
      <c r="H11093" t="s">
        <v>24188</v>
      </c>
      <c r="I11093">
        <v>21</v>
      </c>
      <c r="J11093">
        <v>40</v>
      </c>
      <c r="K11093">
        <v>19</v>
      </c>
      <c r="L11093">
        <v>0</v>
      </c>
    </row>
    <row r="11094" spans="1:12">
      <c r="A11094" t="s">
        <v>11104</v>
      </c>
      <c r="B11094" t="s">
        <v>15872</v>
      </c>
      <c r="C11094" t="s">
        <v>17000</v>
      </c>
      <c r="D11094" t="s">
        <v>22316</v>
      </c>
      <c r="E11094">
        <v>16.34013853552539</v>
      </c>
      <c r="F11094" t="s">
        <v>24179</v>
      </c>
      <c r="G11094" t="s">
        <v>24185</v>
      </c>
      <c r="H11094" t="s">
        <v>24187</v>
      </c>
      <c r="I11094">
        <v>48</v>
      </c>
      <c r="J11094">
        <v>56</v>
      </c>
      <c r="K11094">
        <v>8</v>
      </c>
      <c r="L11094">
        <v>0</v>
      </c>
    </row>
    <row r="11095" spans="1:12">
      <c r="A11095" t="s">
        <v>11105</v>
      </c>
      <c r="B11095" t="s">
        <v>15092</v>
      </c>
      <c r="C11095" t="s">
        <v>17000</v>
      </c>
      <c r="D11095" t="s">
        <v>22316</v>
      </c>
      <c r="E11095">
        <v>8.722798821037106</v>
      </c>
      <c r="F11095" t="s">
        <v>24178</v>
      </c>
      <c r="G11095" t="s">
        <v>24182</v>
      </c>
      <c r="H11095" t="s">
        <v>24188</v>
      </c>
      <c r="I11095">
        <v>32</v>
      </c>
      <c r="J11095">
        <v>64</v>
      </c>
      <c r="K11095">
        <v>32</v>
      </c>
      <c r="L11095">
        <v>1</v>
      </c>
    </row>
    <row r="11096" spans="1:12">
      <c r="A11096" t="s">
        <v>11106</v>
      </c>
      <c r="B11096" t="s">
        <v>16621</v>
      </c>
      <c r="C11096" t="s">
        <v>16998</v>
      </c>
      <c r="D11096" t="s">
        <v>22317</v>
      </c>
      <c r="E11096">
        <v>3.435446913392193</v>
      </c>
      <c r="F11096" t="s">
        <v>24179</v>
      </c>
      <c r="G11096" t="s">
        <v>24182</v>
      </c>
      <c r="H11096" t="s">
        <v>24187</v>
      </c>
      <c r="I11096">
        <v>22</v>
      </c>
      <c r="J11096">
        <v>22</v>
      </c>
      <c r="K11096">
        <v>0</v>
      </c>
      <c r="L11096">
        <v>0</v>
      </c>
    </row>
    <row r="11097" spans="1:12">
      <c r="A11097" t="s">
        <v>11107</v>
      </c>
      <c r="B11097" t="s">
        <v>15905</v>
      </c>
      <c r="C11097" t="s">
        <v>17001</v>
      </c>
      <c r="D11097" t="s">
        <v>22317</v>
      </c>
      <c r="E11097">
        <v>2.597711775397147</v>
      </c>
      <c r="F11097" t="s">
        <v>24180</v>
      </c>
      <c r="G11097" t="s">
        <v>24185</v>
      </c>
      <c r="H11097" t="s">
        <v>24189</v>
      </c>
      <c r="I11097">
        <v>20</v>
      </c>
      <c r="J11097">
        <v>55</v>
      </c>
      <c r="K11097">
        <v>35</v>
      </c>
      <c r="L11097">
        <v>1</v>
      </c>
    </row>
    <row r="11098" spans="1:12">
      <c r="A11098" t="s">
        <v>11108</v>
      </c>
      <c r="B11098" t="s">
        <v>15702</v>
      </c>
      <c r="C11098" t="s">
        <v>16999</v>
      </c>
      <c r="D11098" t="s">
        <v>22318</v>
      </c>
      <c r="E11098">
        <v>4.288975610940668</v>
      </c>
      <c r="F11098" t="s">
        <v>24180</v>
      </c>
      <c r="G11098" t="s">
        <v>24184</v>
      </c>
      <c r="H11098" t="s">
        <v>24187</v>
      </c>
      <c r="I11098">
        <v>24</v>
      </c>
      <c r="J11098">
        <v>79</v>
      </c>
      <c r="K11098">
        <v>55</v>
      </c>
      <c r="L11098">
        <v>1</v>
      </c>
    </row>
    <row r="11099" spans="1:12">
      <c r="A11099" t="s">
        <v>11109</v>
      </c>
      <c r="B11099" t="s">
        <v>15035</v>
      </c>
      <c r="C11099" t="s">
        <v>17000</v>
      </c>
      <c r="D11099" t="s">
        <v>22318</v>
      </c>
      <c r="E11099">
        <v>4.909289476139098</v>
      </c>
      <c r="F11099" t="s">
        <v>24178</v>
      </c>
      <c r="G11099" t="s">
        <v>24181</v>
      </c>
      <c r="H11099" t="s">
        <v>24187</v>
      </c>
      <c r="I11099">
        <v>25</v>
      </c>
      <c r="J11099">
        <v>45</v>
      </c>
      <c r="K11099">
        <v>20</v>
      </c>
      <c r="L11099">
        <v>0</v>
      </c>
    </row>
    <row r="11100" spans="1:12">
      <c r="A11100" t="s">
        <v>11110</v>
      </c>
      <c r="B11100" t="s">
        <v>15077</v>
      </c>
      <c r="C11100" t="s">
        <v>17001</v>
      </c>
      <c r="D11100" t="s">
        <v>22319</v>
      </c>
      <c r="E11100">
        <v>7.635493933162867</v>
      </c>
      <c r="F11100" t="s">
        <v>24178</v>
      </c>
      <c r="G11100" t="s">
        <v>24182</v>
      </c>
      <c r="H11100" t="s">
        <v>24188</v>
      </c>
      <c r="I11100">
        <v>30</v>
      </c>
      <c r="J11100">
        <v>58</v>
      </c>
      <c r="K11100">
        <v>28</v>
      </c>
      <c r="L11100">
        <v>0</v>
      </c>
    </row>
    <row r="11101" spans="1:12">
      <c r="A11101" t="s">
        <v>11111</v>
      </c>
      <c r="B11101" t="s">
        <v>15690</v>
      </c>
      <c r="C11101" t="s">
        <v>16998</v>
      </c>
      <c r="D11101" t="s">
        <v>22319</v>
      </c>
      <c r="E11101">
        <v>2.498372560795876</v>
      </c>
      <c r="F11101" t="s">
        <v>24179</v>
      </c>
      <c r="G11101" t="s">
        <v>24184</v>
      </c>
      <c r="H11101" t="s">
        <v>24187</v>
      </c>
      <c r="I11101">
        <v>20</v>
      </c>
      <c r="J11101">
        <v>24</v>
      </c>
      <c r="K11101">
        <v>4</v>
      </c>
      <c r="L11101">
        <v>0</v>
      </c>
    </row>
    <row r="11102" spans="1:12">
      <c r="A11102" t="s">
        <v>11112</v>
      </c>
      <c r="B11102" t="s">
        <v>15080</v>
      </c>
      <c r="C11102" t="s">
        <v>17000</v>
      </c>
      <c r="D11102" t="s">
        <v>22319</v>
      </c>
      <c r="E11102">
        <v>5.169331991679616</v>
      </c>
      <c r="F11102" t="s">
        <v>24179</v>
      </c>
      <c r="G11102" t="s">
        <v>24183</v>
      </c>
      <c r="H11102" t="s">
        <v>24188</v>
      </c>
      <c r="I11102">
        <v>25</v>
      </c>
      <c r="J11102">
        <v>38</v>
      </c>
      <c r="K11102">
        <v>13</v>
      </c>
      <c r="L11102">
        <v>0</v>
      </c>
    </row>
    <row r="11103" spans="1:12">
      <c r="A11103" t="s">
        <v>11113</v>
      </c>
      <c r="B11103" t="s">
        <v>15212</v>
      </c>
      <c r="C11103" t="s">
        <v>17000</v>
      </c>
      <c r="D11103" t="s">
        <v>22320</v>
      </c>
      <c r="E11103">
        <v>2.086509319880366</v>
      </c>
      <c r="F11103" t="s">
        <v>24180</v>
      </c>
      <c r="G11103" t="s">
        <v>24181</v>
      </c>
      <c r="H11103" t="s">
        <v>24188</v>
      </c>
      <c r="I11103">
        <v>19</v>
      </c>
      <c r="J11103">
        <v>80</v>
      </c>
      <c r="K11103">
        <v>61</v>
      </c>
      <c r="L11103">
        <v>1</v>
      </c>
    </row>
    <row r="11104" spans="1:12">
      <c r="A11104" t="s">
        <v>11114</v>
      </c>
      <c r="B11104" t="s">
        <v>15426</v>
      </c>
      <c r="C11104" t="s">
        <v>16999</v>
      </c>
      <c r="D11104" t="s">
        <v>22320</v>
      </c>
      <c r="E11104">
        <v>5.5743671583495</v>
      </c>
      <c r="F11104" t="s">
        <v>24179</v>
      </c>
      <c r="G11104" t="s">
        <v>24183</v>
      </c>
      <c r="H11104" t="s">
        <v>24189</v>
      </c>
      <c r="I11104">
        <v>26</v>
      </c>
      <c r="J11104">
        <v>28</v>
      </c>
      <c r="K11104">
        <v>2</v>
      </c>
      <c r="L11104">
        <v>0</v>
      </c>
    </row>
    <row r="11105" spans="1:12">
      <c r="A11105" t="s">
        <v>11115</v>
      </c>
      <c r="B11105" t="s">
        <v>16962</v>
      </c>
      <c r="C11105" t="s">
        <v>17001</v>
      </c>
      <c r="D11105" t="s">
        <v>22321</v>
      </c>
      <c r="E11105">
        <v>4.247148810861038</v>
      </c>
      <c r="F11105" t="s">
        <v>24179</v>
      </c>
      <c r="G11105" t="s">
        <v>24181</v>
      </c>
      <c r="H11105" t="s">
        <v>24188</v>
      </c>
      <c r="I11105">
        <v>23</v>
      </c>
      <c r="J11105">
        <v>60</v>
      </c>
      <c r="K11105">
        <v>37</v>
      </c>
      <c r="L11105">
        <v>1</v>
      </c>
    </row>
    <row r="11106" spans="1:12">
      <c r="A11106" t="s">
        <v>11116</v>
      </c>
      <c r="B11106" t="s">
        <v>15669</v>
      </c>
      <c r="C11106" t="s">
        <v>17002</v>
      </c>
      <c r="D11106" t="s">
        <v>22321</v>
      </c>
      <c r="E11106">
        <v>11.8028364669792</v>
      </c>
      <c r="F11106" t="s">
        <v>24179</v>
      </c>
      <c r="G11106" t="s">
        <v>24182</v>
      </c>
      <c r="H11106" t="s">
        <v>24188</v>
      </c>
      <c r="I11106">
        <v>39</v>
      </c>
      <c r="J11106">
        <v>65</v>
      </c>
      <c r="K11106">
        <v>26</v>
      </c>
      <c r="L11106">
        <v>0</v>
      </c>
    </row>
    <row r="11107" spans="1:12">
      <c r="A11107" t="s">
        <v>11117</v>
      </c>
      <c r="B11107" t="s">
        <v>15126</v>
      </c>
      <c r="C11107" t="s">
        <v>17001</v>
      </c>
      <c r="D11107" t="s">
        <v>22322</v>
      </c>
      <c r="E11107">
        <v>2.068862062561513</v>
      </c>
      <c r="F11107" t="s">
        <v>24178</v>
      </c>
      <c r="G11107" t="s">
        <v>24183</v>
      </c>
      <c r="H11107" t="s">
        <v>24189</v>
      </c>
      <c r="I11107">
        <v>19</v>
      </c>
      <c r="J11107">
        <v>37</v>
      </c>
      <c r="K11107">
        <v>18</v>
      </c>
      <c r="L11107">
        <v>0</v>
      </c>
    </row>
    <row r="11108" spans="1:12">
      <c r="A11108" t="s">
        <v>11118</v>
      </c>
      <c r="B11108" t="s">
        <v>16017</v>
      </c>
      <c r="C11108" t="s">
        <v>17000</v>
      </c>
      <c r="D11108" t="s">
        <v>22323</v>
      </c>
      <c r="E11108">
        <v>8.89335341775532</v>
      </c>
      <c r="F11108" t="s">
        <v>24179</v>
      </c>
      <c r="G11108" t="s">
        <v>24181</v>
      </c>
      <c r="H11108" t="s">
        <v>24186</v>
      </c>
      <c r="I11108">
        <v>33</v>
      </c>
      <c r="J11108">
        <v>74</v>
      </c>
      <c r="K11108">
        <v>41</v>
      </c>
      <c r="L11108">
        <v>1</v>
      </c>
    </row>
    <row r="11109" spans="1:12">
      <c r="A11109" t="s">
        <v>11119</v>
      </c>
      <c r="B11109" t="s">
        <v>16407</v>
      </c>
      <c r="C11109" t="s">
        <v>17000</v>
      </c>
      <c r="D11109" t="s">
        <v>22323</v>
      </c>
      <c r="E11109">
        <v>1.911874802109209</v>
      </c>
      <c r="F11109" t="s">
        <v>24179</v>
      </c>
      <c r="G11109" t="s">
        <v>24181</v>
      </c>
      <c r="H11109" t="s">
        <v>24188</v>
      </c>
      <c r="I11109">
        <v>19</v>
      </c>
      <c r="J11109">
        <v>41</v>
      </c>
      <c r="K11109">
        <v>22</v>
      </c>
      <c r="L11109">
        <v>0</v>
      </c>
    </row>
    <row r="11110" spans="1:12">
      <c r="A11110" t="s">
        <v>11120</v>
      </c>
      <c r="B11110" t="s">
        <v>16055</v>
      </c>
      <c r="C11110" t="s">
        <v>16998</v>
      </c>
      <c r="D11110" t="s">
        <v>22324</v>
      </c>
      <c r="E11110">
        <v>2.308031190871024</v>
      </c>
      <c r="F11110" t="s">
        <v>24178</v>
      </c>
      <c r="G11110" t="s">
        <v>24185</v>
      </c>
      <c r="H11110" t="s">
        <v>24189</v>
      </c>
      <c r="I11110">
        <v>20</v>
      </c>
      <c r="J11110">
        <v>41</v>
      </c>
      <c r="K11110">
        <v>21</v>
      </c>
      <c r="L11110">
        <v>0</v>
      </c>
    </row>
    <row r="11111" spans="1:12">
      <c r="A11111" t="s">
        <v>11121</v>
      </c>
      <c r="B11111" t="s">
        <v>15149</v>
      </c>
      <c r="C11111" t="s">
        <v>17000</v>
      </c>
      <c r="D11111" t="s">
        <v>22325</v>
      </c>
      <c r="E11111">
        <v>1.937605089979632</v>
      </c>
      <c r="F11111" t="s">
        <v>24179</v>
      </c>
      <c r="G11111" t="s">
        <v>24181</v>
      </c>
      <c r="H11111" t="s">
        <v>24186</v>
      </c>
      <c r="I11111">
        <v>19</v>
      </c>
      <c r="J11111">
        <v>53</v>
      </c>
      <c r="K11111">
        <v>34</v>
      </c>
      <c r="L11111">
        <v>1</v>
      </c>
    </row>
    <row r="11112" spans="1:12">
      <c r="A11112" t="s">
        <v>11122</v>
      </c>
      <c r="B11112" t="s">
        <v>16101</v>
      </c>
      <c r="C11112" t="s">
        <v>17000</v>
      </c>
      <c r="D11112" t="s">
        <v>22325</v>
      </c>
      <c r="E11112">
        <v>5.079314462846678</v>
      </c>
      <c r="F11112" t="s">
        <v>24179</v>
      </c>
      <c r="G11112" t="s">
        <v>24182</v>
      </c>
      <c r="H11112" t="s">
        <v>24188</v>
      </c>
      <c r="I11112">
        <v>25</v>
      </c>
      <c r="J11112">
        <v>55</v>
      </c>
      <c r="K11112">
        <v>30</v>
      </c>
      <c r="L11112">
        <v>0</v>
      </c>
    </row>
    <row r="11113" spans="1:12">
      <c r="A11113" t="s">
        <v>11123</v>
      </c>
      <c r="B11113" t="s">
        <v>16599</v>
      </c>
      <c r="C11113" t="s">
        <v>16998</v>
      </c>
      <c r="D11113" t="s">
        <v>22325</v>
      </c>
      <c r="E11113">
        <v>2.492161969558676</v>
      </c>
      <c r="F11113" t="s">
        <v>24179</v>
      </c>
      <c r="G11113" t="s">
        <v>24181</v>
      </c>
      <c r="H11113" t="s">
        <v>24188</v>
      </c>
      <c r="I11113">
        <v>20</v>
      </c>
      <c r="J11113">
        <v>37</v>
      </c>
      <c r="K11113">
        <v>17</v>
      </c>
      <c r="L11113">
        <v>0</v>
      </c>
    </row>
    <row r="11114" spans="1:12">
      <c r="A11114" t="s">
        <v>11124</v>
      </c>
      <c r="B11114" t="s">
        <v>15747</v>
      </c>
      <c r="C11114" t="s">
        <v>17000</v>
      </c>
      <c r="D11114" t="s">
        <v>22326</v>
      </c>
      <c r="E11114">
        <v>2.283785212612607</v>
      </c>
      <c r="F11114" t="s">
        <v>24179</v>
      </c>
      <c r="G11114" t="s">
        <v>24183</v>
      </c>
      <c r="H11114" t="s">
        <v>24188</v>
      </c>
      <c r="I11114">
        <v>20</v>
      </c>
      <c r="J11114">
        <v>37</v>
      </c>
      <c r="K11114">
        <v>17</v>
      </c>
      <c r="L11114">
        <v>0</v>
      </c>
    </row>
    <row r="11115" spans="1:12">
      <c r="A11115" t="s">
        <v>11125</v>
      </c>
      <c r="B11115" t="s">
        <v>16385</v>
      </c>
      <c r="C11115" t="s">
        <v>17000</v>
      </c>
      <c r="D11115" t="s">
        <v>22327</v>
      </c>
      <c r="E11115">
        <v>4.959891179165042</v>
      </c>
      <c r="F11115" t="s">
        <v>24179</v>
      </c>
      <c r="G11115" t="s">
        <v>24183</v>
      </c>
      <c r="H11115" t="s">
        <v>24187</v>
      </c>
      <c r="I11115">
        <v>25</v>
      </c>
      <c r="J11115">
        <v>33</v>
      </c>
      <c r="K11115">
        <v>8</v>
      </c>
      <c r="L11115">
        <v>0</v>
      </c>
    </row>
    <row r="11116" spans="1:12">
      <c r="A11116" t="s">
        <v>11126</v>
      </c>
      <c r="B11116" t="s">
        <v>15637</v>
      </c>
      <c r="C11116" t="s">
        <v>17000</v>
      </c>
      <c r="D11116" t="s">
        <v>22327</v>
      </c>
      <c r="E11116">
        <v>5.61750543695617</v>
      </c>
      <c r="F11116" t="s">
        <v>24179</v>
      </c>
      <c r="G11116" t="s">
        <v>24181</v>
      </c>
      <c r="H11116" t="s">
        <v>24188</v>
      </c>
      <c r="I11116">
        <v>26</v>
      </c>
      <c r="J11116">
        <v>54</v>
      </c>
      <c r="K11116">
        <v>28</v>
      </c>
      <c r="L11116">
        <v>0</v>
      </c>
    </row>
    <row r="11117" spans="1:12">
      <c r="A11117" t="s">
        <v>11127</v>
      </c>
      <c r="B11117" t="s">
        <v>16637</v>
      </c>
      <c r="C11117" t="s">
        <v>16998</v>
      </c>
      <c r="D11117" t="s">
        <v>22327</v>
      </c>
      <c r="E11117">
        <v>4.57188070044046</v>
      </c>
      <c r="F11117" t="s">
        <v>24178</v>
      </c>
      <c r="G11117" t="s">
        <v>24183</v>
      </c>
      <c r="H11117" t="s">
        <v>24186</v>
      </c>
      <c r="I11117">
        <v>24</v>
      </c>
      <c r="J11117">
        <v>72</v>
      </c>
      <c r="K11117">
        <v>48</v>
      </c>
      <c r="L11117">
        <v>1</v>
      </c>
    </row>
    <row r="11118" spans="1:12">
      <c r="A11118" t="s">
        <v>11128</v>
      </c>
      <c r="B11118" t="s">
        <v>16127</v>
      </c>
      <c r="C11118" t="s">
        <v>16998</v>
      </c>
      <c r="D11118" t="s">
        <v>22328</v>
      </c>
      <c r="E11118">
        <v>4.132532542640703</v>
      </c>
      <c r="F11118" t="s">
        <v>24178</v>
      </c>
      <c r="G11118" t="s">
        <v>24184</v>
      </c>
      <c r="H11118" t="s">
        <v>24187</v>
      </c>
      <c r="I11118">
        <v>23</v>
      </c>
      <c r="J11118">
        <v>41</v>
      </c>
      <c r="K11118">
        <v>18</v>
      </c>
      <c r="L11118">
        <v>0</v>
      </c>
    </row>
    <row r="11119" spans="1:12">
      <c r="A11119" t="s">
        <v>11129</v>
      </c>
      <c r="B11119" t="s">
        <v>16755</v>
      </c>
      <c r="C11119" t="s">
        <v>17000</v>
      </c>
      <c r="D11119" t="s">
        <v>22329</v>
      </c>
      <c r="E11119">
        <v>11.18367153887563</v>
      </c>
      <c r="F11119" t="s">
        <v>24179</v>
      </c>
      <c r="G11119" t="s">
        <v>24184</v>
      </c>
      <c r="H11119" t="s">
        <v>24187</v>
      </c>
      <c r="I11119">
        <v>37</v>
      </c>
      <c r="J11119">
        <v>40</v>
      </c>
      <c r="K11119">
        <v>3</v>
      </c>
      <c r="L11119">
        <v>0</v>
      </c>
    </row>
    <row r="11120" spans="1:12">
      <c r="A11120" t="s">
        <v>11130</v>
      </c>
      <c r="B11120" t="s">
        <v>16430</v>
      </c>
      <c r="C11120" t="s">
        <v>17000</v>
      </c>
      <c r="D11120" t="s">
        <v>22330</v>
      </c>
      <c r="E11120">
        <v>4.820695118500453</v>
      </c>
      <c r="F11120" t="s">
        <v>24178</v>
      </c>
      <c r="G11120" t="s">
        <v>24182</v>
      </c>
      <c r="H11120" t="s">
        <v>24188</v>
      </c>
      <c r="I11120">
        <v>25</v>
      </c>
      <c r="J11120">
        <v>51</v>
      </c>
      <c r="K11120">
        <v>26</v>
      </c>
      <c r="L11120">
        <v>0</v>
      </c>
    </row>
    <row r="11121" spans="1:12">
      <c r="A11121" t="s">
        <v>11131</v>
      </c>
      <c r="B11121" t="s">
        <v>15743</v>
      </c>
      <c r="C11121" t="s">
        <v>17000</v>
      </c>
      <c r="D11121" t="s">
        <v>22331</v>
      </c>
      <c r="E11121">
        <v>6.704947836828182</v>
      </c>
      <c r="F11121" t="s">
        <v>24179</v>
      </c>
      <c r="G11121" t="s">
        <v>24181</v>
      </c>
      <c r="H11121" t="s">
        <v>24187</v>
      </c>
      <c r="I11121">
        <v>28</v>
      </c>
      <c r="J11121">
        <v>40</v>
      </c>
      <c r="K11121">
        <v>12</v>
      </c>
      <c r="L11121">
        <v>0</v>
      </c>
    </row>
    <row r="11122" spans="1:12">
      <c r="A11122" t="s">
        <v>11132</v>
      </c>
      <c r="B11122" t="s">
        <v>16720</v>
      </c>
      <c r="C11122" t="s">
        <v>16998</v>
      </c>
      <c r="D11122" t="s">
        <v>22332</v>
      </c>
      <c r="E11122">
        <v>4.813676141746603</v>
      </c>
      <c r="F11122" t="s">
        <v>24179</v>
      </c>
      <c r="G11122" t="s">
        <v>24184</v>
      </c>
      <c r="H11122" t="s">
        <v>24186</v>
      </c>
      <c r="I11122">
        <v>25</v>
      </c>
      <c r="J11122">
        <v>81</v>
      </c>
      <c r="K11122">
        <v>56</v>
      </c>
      <c r="L11122">
        <v>1</v>
      </c>
    </row>
    <row r="11123" spans="1:12">
      <c r="A11123" t="s">
        <v>11133</v>
      </c>
      <c r="B11123" t="s">
        <v>15193</v>
      </c>
      <c r="C11123" t="s">
        <v>16998</v>
      </c>
      <c r="D11123" t="s">
        <v>22333</v>
      </c>
      <c r="E11123">
        <v>2.588456768561499</v>
      </c>
      <c r="F11123" t="s">
        <v>24178</v>
      </c>
      <c r="G11123" t="s">
        <v>24181</v>
      </c>
      <c r="H11123" t="s">
        <v>24186</v>
      </c>
      <c r="I11123">
        <v>20</v>
      </c>
      <c r="J11123">
        <v>74</v>
      </c>
      <c r="K11123">
        <v>54</v>
      </c>
      <c r="L11123">
        <v>1</v>
      </c>
    </row>
    <row r="11124" spans="1:12">
      <c r="A11124" t="s">
        <v>11134</v>
      </c>
      <c r="B11124" t="s">
        <v>15020</v>
      </c>
      <c r="C11124" t="s">
        <v>16998</v>
      </c>
      <c r="D11124" t="s">
        <v>22333</v>
      </c>
      <c r="E11124">
        <v>5.89994979144571</v>
      </c>
      <c r="F11124" t="s">
        <v>24179</v>
      </c>
      <c r="G11124" t="s">
        <v>24182</v>
      </c>
      <c r="H11124" t="s">
        <v>24188</v>
      </c>
      <c r="I11124">
        <v>27</v>
      </c>
      <c r="J11124">
        <v>45</v>
      </c>
      <c r="K11124">
        <v>18</v>
      </c>
      <c r="L11124">
        <v>0</v>
      </c>
    </row>
    <row r="11125" spans="1:12">
      <c r="A11125" t="s">
        <v>11135</v>
      </c>
      <c r="B11125" t="s">
        <v>16562</v>
      </c>
      <c r="C11125" t="s">
        <v>16998</v>
      </c>
      <c r="D11125" t="s">
        <v>22334</v>
      </c>
      <c r="E11125">
        <v>3.228770272859224</v>
      </c>
      <c r="F11125" t="s">
        <v>24178</v>
      </c>
      <c r="G11125" t="s">
        <v>24181</v>
      </c>
      <c r="H11125" t="s">
        <v>24187</v>
      </c>
      <c r="I11125">
        <v>21</v>
      </c>
      <c r="J11125">
        <v>49</v>
      </c>
      <c r="K11125">
        <v>28</v>
      </c>
      <c r="L11125">
        <v>0</v>
      </c>
    </row>
    <row r="11126" spans="1:12">
      <c r="A11126" t="s">
        <v>11136</v>
      </c>
      <c r="B11126" t="s">
        <v>15092</v>
      </c>
      <c r="C11126" t="s">
        <v>17000</v>
      </c>
      <c r="D11126" t="s">
        <v>22334</v>
      </c>
      <c r="E11126">
        <v>4.282371440270081</v>
      </c>
      <c r="F11126" t="s">
        <v>24179</v>
      </c>
      <c r="G11126" t="s">
        <v>24182</v>
      </c>
      <c r="H11126" t="s">
        <v>24188</v>
      </c>
      <c r="I11126">
        <v>24</v>
      </c>
      <c r="J11126">
        <v>54</v>
      </c>
      <c r="K11126">
        <v>30</v>
      </c>
      <c r="L11126">
        <v>0</v>
      </c>
    </row>
    <row r="11127" spans="1:12">
      <c r="A11127" t="s">
        <v>11137</v>
      </c>
      <c r="B11127" t="s">
        <v>15030</v>
      </c>
      <c r="C11127" t="s">
        <v>17000</v>
      </c>
      <c r="D11127" t="s">
        <v>22335</v>
      </c>
      <c r="E11127">
        <v>5.221064670412552</v>
      </c>
      <c r="F11127" t="s">
        <v>24179</v>
      </c>
      <c r="G11127" t="s">
        <v>24182</v>
      </c>
      <c r="H11127" t="s">
        <v>24188</v>
      </c>
      <c r="I11127">
        <v>25</v>
      </c>
      <c r="J11127">
        <v>46</v>
      </c>
      <c r="K11127">
        <v>21</v>
      </c>
      <c r="L11127">
        <v>0</v>
      </c>
    </row>
    <row r="11128" spans="1:12">
      <c r="A11128" t="s">
        <v>11138</v>
      </c>
      <c r="B11128" t="s">
        <v>15835</v>
      </c>
      <c r="C11128" t="s">
        <v>17000</v>
      </c>
      <c r="D11128" t="s">
        <v>22335</v>
      </c>
      <c r="E11128">
        <v>1.697728135743668</v>
      </c>
      <c r="F11128" t="s">
        <v>24179</v>
      </c>
      <c r="G11128" t="s">
        <v>24184</v>
      </c>
      <c r="H11128" t="s">
        <v>24189</v>
      </c>
      <c r="I11128">
        <v>18</v>
      </c>
      <c r="J11128">
        <v>13</v>
      </c>
      <c r="K11128">
        <v>-5</v>
      </c>
      <c r="L11128">
        <v>0</v>
      </c>
    </row>
    <row r="11129" spans="1:12">
      <c r="A11129" t="s">
        <v>11139</v>
      </c>
      <c r="B11129" t="s">
        <v>16272</v>
      </c>
      <c r="C11129" t="s">
        <v>17000</v>
      </c>
      <c r="D11129" t="s">
        <v>22336</v>
      </c>
      <c r="E11129">
        <v>2.004207935469329</v>
      </c>
      <c r="F11129" t="s">
        <v>24179</v>
      </c>
      <c r="G11129" t="s">
        <v>24181</v>
      </c>
      <c r="H11129" t="s">
        <v>24187</v>
      </c>
      <c r="I11129">
        <v>19</v>
      </c>
      <c r="J11129">
        <v>21</v>
      </c>
      <c r="K11129">
        <v>2</v>
      </c>
      <c r="L11129">
        <v>0</v>
      </c>
    </row>
    <row r="11130" spans="1:12">
      <c r="A11130" t="s">
        <v>11140</v>
      </c>
      <c r="B11130" t="s">
        <v>16489</v>
      </c>
      <c r="C11130" t="s">
        <v>17000</v>
      </c>
      <c r="D11130" t="s">
        <v>22336</v>
      </c>
      <c r="E11130">
        <v>7.062009101106014</v>
      </c>
      <c r="F11130" t="s">
        <v>24179</v>
      </c>
      <c r="G11130" t="s">
        <v>24182</v>
      </c>
      <c r="H11130" t="s">
        <v>24188</v>
      </c>
      <c r="I11130">
        <v>29</v>
      </c>
      <c r="J11130">
        <v>53</v>
      </c>
      <c r="K11130">
        <v>24</v>
      </c>
      <c r="L11130">
        <v>0</v>
      </c>
    </row>
    <row r="11131" spans="1:12">
      <c r="A11131" t="s">
        <v>11141</v>
      </c>
      <c r="B11131" t="s">
        <v>15075</v>
      </c>
      <c r="C11131" t="s">
        <v>16998</v>
      </c>
      <c r="D11131" t="s">
        <v>22336</v>
      </c>
      <c r="E11131">
        <v>3.215962776249752</v>
      </c>
      <c r="F11131" t="s">
        <v>24179</v>
      </c>
      <c r="G11131" t="s">
        <v>24181</v>
      </c>
      <c r="H11131" t="s">
        <v>24188</v>
      </c>
      <c r="I11131">
        <v>21</v>
      </c>
      <c r="J11131">
        <v>40</v>
      </c>
      <c r="K11131">
        <v>19</v>
      </c>
      <c r="L11131">
        <v>0</v>
      </c>
    </row>
    <row r="11132" spans="1:12">
      <c r="A11132" t="s">
        <v>11142</v>
      </c>
      <c r="B11132" t="s">
        <v>16742</v>
      </c>
      <c r="C11132" t="s">
        <v>16999</v>
      </c>
      <c r="D11132" t="s">
        <v>22337</v>
      </c>
      <c r="E11132">
        <v>3.293131729389776</v>
      </c>
      <c r="F11132" t="s">
        <v>24179</v>
      </c>
      <c r="G11132" t="s">
        <v>24182</v>
      </c>
      <c r="H11132" t="s">
        <v>24188</v>
      </c>
      <c r="I11132">
        <v>22</v>
      </c>
      <c r="J11132">
        <v>37</v>
      </c>
      <c r="K11132">
        <v>15</v>
      </c>
      <c r="L11132">
        <v>0</v>
      </c>
    </row>
    <row r="11133" spans="1:12">
      <c r="A11133" t="s">
        <v>11143</v>
      </c>
      <c r="B11133" t="s">
        <v>15985</v>
      </c>
      <c r="C11133" t="s">
        <v>17000</v>
      </c>
      <c r="D11133" t="s">
        <v>22338</v>
      </c>
      <c r="E11133">
        <v>4.87061006215562</v>
      </c>
      <c r="F11133" t="s">
        <v>24178</v>
      </c>
      <c r="G11133" t="s">
        <v>24181</v>
      </c>
      <c r="H11133" t="s">
        <v>24186</v>
      </c>
      <c r="I11133">
        <v>25</v>
      </c>
      <c r="J11133">
        <v>69</v>
      </c>
      <c r="K11133">
        <v>44</v>
      </c>
      <c r="L11133">
        <v>1</v>
      </c>
    </row>
    <row r="11134" spans="1:12">
      <c r="A11134" t="s">
        <v>11144</v>
      </c>
      <c r="B11134" t="s">
        <v>15454</v>
      </c>
      <c r="C11134" t="s">
        <v>16998</v>
      </c>
      <c r="D11134" t="s">
        <v>22338</v>
      </c>
      <c r="E11134">
        <v>3.695676790282913</v>
      </c>
      <c r="F11134" t="s">
        <v>24178</v>
      </c>
      <c r="G11134" t="s">
        <v>24181</v>
      </c>
      <c r="H11134" t="s">
        <v>24187</v>
      </c>
      <c r="I11134">
        <v>22</v>
      </c>
      <c r="J11134">
        <v>30</v>
      </c>
      <c r="K11134">
        <v>8</v>
      </c>
      <c r="L11134">
        <v>0</v>
      </c>
    </row>
    <row r="11135" spans="1:12">
      <c r="A11135" t="s">
        <v>11145</v>
      </c>
      <c r="B11135" t="s">
        <v>15837</v>
      </c>
      <c r="C11135" t="s">
        <v>17000</v>
      </c>
      <c r="D11135" t="s">
        <v>22339</v>
      </c>
      <c r="E11135">
        <v>5.522298622999064</v>
      </c>
      <c r="F11135" t="s">
        <v>24179</v>
      </c>
      <c r="G11135" t="s">
        <v>24182</v>
      </c>
      <c r="H11135" t="s">
        <v>24187</v>
      </c>
      <c r="I11135">
        <v>26</v>
      </c>
      <c r="J11135">
        <v>33</v>
      </c>
      <c r="K11135">
        <v>7</v>
      </c>
      <c r="L11135">
        <v>0</v>
      </c>
    </row>
    <row r="11136" spans="1:12">
      <c r="A11136" t="s">
        <v>11146</v>
      </c>
      <c r="B11136" t="s">
        <v>16696</v>
      </c>
      <c r="C11136" t="s">
        <v>17000</v>
      </c>
      <c r="D11136" t="s">
        <v>22339</v>
      </c>
      <c r="E11136">
        <v>4.368584771029692</v>
      </c>
      <c r="F11136" t="s">
        <v>24179</v>
      </c>
      <c r="G11136" t="s">
        <v>24181</v>
      </c>
      <c r="H11136" t="s">
        <v>24187</v>
      </c>
      <c r="I11136">
        <v>24</v>
      </c>
      <c r="J11136">
        <v>32</v>
      </c>
      <c r="K11136">
        <v>8</v>
      </c>
      <c r="L11136">
        <v>0</v>
      </c>
    </row>
    <row r="11137" spans="1:12">
      <c r="A11137" t="s">
        <v>11147</v>
      </c>
      <c r="B11137" t="s">
        <v>16864</v>
      </c>
      <c r="C11137" t="s">
        <v>16999</v>
      </c>
      <c r="D11137" t="s">
        <v>22339</v>
      </c>
      <c r="E11137">
        <v>4.949573815970448</v>
      </c>
      <c r="F11137" t="s">
        <v>24179</v>
      </c>
      <c r="G11137" t="s">
        <v>24182</v>
      </c>
      <c r="H11137" t="s">
        <v>24186</v>
      </c>
      <c r="I11137">
        <v>25</v>
      </c>
      <c r="J11137">
        <v>76</v>
      </c>
      <c r="K11137">
        <v>51</v>
      </c>
      <c r="L11137">
        <v>1</v>
      </c>
    </row>
    <row r="11138" spans="1:12">
      <c r="A11138" t="s">
        <v>11148</v>
      </c>
      <c r="B11138" t="s">
        <v>15953</v>
      </c>
      <c r="C11138" t="s">
        <v>17000</v>
      </c>
      <c r="D11138" t="s">
        <v>22340</v>
      </c>
      <c r="E11138">
        <v>3.155259695221841</v>
      </c>
      <c r="F11138" t="s">
        <v>24178</v>
      </c>
      <c r="G11138" t="s">
        <v>24181</v>
      </c>
      <c r="H11138" t="s">
        <v>24188</v>
      </c>
      <c r="I11138">
        <v>21</v>
      </c>
      <c r="J11138">
        <v>43</v>
      </c>
      <c r="K11138">
        <v>22</v>
      </c>
      <c r="L11138">
        <v>0</v>
      </c>
    </row>
    <row r="11139" spans="1:12">
      <c r="A11139" t="s">
        <v>11149</v>
      </c>
      <c r="B11139" t="s">
        <v>15030</v>
      </c>
      <c r="C11139" t="s">
        <v>17000</v>
      </c>
      <c r="D11139" t="s">
        <v>22341</v>
      </c>
      <c r="E11139">
        <v>4.937195273881521</v>
      </c>
      <c r="F11139" t="s">
        <v>24179</v>
      </c>
      <c r="G11139" t="s">
        <v>24183</v>
      </c>
      <c r="H11139" t="s">
        <v>24186</v>
      </c>
      <c r="I11139">
        <v>25</v>
      </c>
      <c r="J11139">
        <v>95</v>
      </c>
      <c r="K11139">
        <v>70</v>
      </c>
      <c r="L11139">
        <v>1</v>
      </c>
    </row>
    <row r="11140" spans="1:12">
      <c r="A11140" t="s">
        <v>11150</v>
      </c>
      <c r="B11140" t="s">
        <v>16963</v>
      </c>
      <c r="C11140" t="s">
        <v>17000</v>
      </c>
      <c r="D11140" t="s">
        <v>22342</v>
      </c>
      <c r="E11140">
        <v>7.787692036698808</v>
      </c>
      <c r="F11140" t="s">
        <v>24179</v>
      </c>
      <c r="G11140" t="s">
        <v>24181</v>
      </c>
      <c r="H11140" t="s">
        <v>24186</v>
      </c>
      <c r="I11140">
        <v>31</v>
      </c>
      <c r="J11140">
        <v>87</v>
      </c>
      <c r="K11140">
        <v>56</v>
      </c>
      <c r="L11140">
        <v>1</v>
      </c>
    </row>
    <row r="11141" spans="1:12">
      <c r="A11141" t="s">
        <v>11151</v>
      </c>
      <c r="B11141" t="s">
        <v>15020</v>
      </c>
      <c r="C11141" t="s">
        <v>16998</v>
      </c>
      <c r="D11141" t="s">
        <v>22342</v>
      </c>
      <c r="E11141">
        <v>3.374090788203176</v>
      </c>
      <c r="F11141" t="s">
        <v>24178</v>
      </c>
      <c r="G11141" t="s">
        <v>24182</v>
      </c>
      <c r="H11141" t="s">
        <v>24189</v>
      </c>
      <c r="I11141">
        <v>22</v>
      </c>
      <c r="J11141">
        <v>22</v>
      </c>
      <c r="K11141">
        <v>0</v>
      </c>
      <c r="L11141">
        <v>0</v>
      </c>
    </row>
    <row r="11142" spans="1:12">
      <c r="A11142" t="s">
        <v>11152</v>
      </c>
      <c r="B11142" t="s">
        <v>16379</v>
      </c>
      <c r="C11142" t="s">
        <v>17002</v>
      </c>
      <c r="D11142" t="s">
        <v>22343</v>
      </c>
      <c r="E11142">
        <v>7.082728041852564</v>
      </c>
      <c r="F11142" t="s">
        <v>24179</v>
      </c>
      <c r="G11142" t="s">
        <v>24182</v>
      </c>
      <c r="H11142" t="s">
        <v>24188</v>
      </c>
      <c r="I11142">
        <v>29</v>
      </c>
      <c r="J11142">
        <v>42</v>
      </c>
      <c r="K11142">
        <v>13</v>
      </c>
      <c r="L11142">
        <v>0</v>
      </c>
    </row>
    <row r="11143" spans="1:12">
      <c r="A11143" t="s">
        <v>11153</v>
      </c>
      <c r="B11143" t="s">
        <v>15205</v>
      </c>
      <c r="C11143" t="s">
        <v>17000</v>
      </c>
      <c r="D11143" t="s">
        <v>22343</v>
      </c>
      <c r="E11143">
        <v>4.367626999192955</v>
      </c>
      <c r="F11143" t="s">
        <v>24179</v>
      </c>
      <c r="G11143" t="s">
        <v>24184</v>
      </c>
      <c r="H11143" t="s">
        <v>24187</v>
      </c>
      <c r="I11143">
        <v>24</v>
      </c>
      <c r="J11143">
        <v>34</v>
      </c>
      <c r="K11143">
        <v>10</v>
      </c>
      <c r="L11143">
        <v>0</v>
      </c>
    </row>
    <row r="11144" spans="1:12">
      <c r="A11144" t="s">
        <v>11154</v>
      </c>
      <c r="B11144" t="s">
        <v>16236</v>
      </c>
      <c r="C11144" t="s">
        <v>17000</v>
      </c>
      <c r="D11144" t="s">
        <v>22343</v>
      </c>
      <c r="E11144">
        <v>6.470418748561201</v>
      </c>
      <c r="F11144" t="s">
        <v>24179</v>
      </c>
      <c r="G11144" t="s">
        <v>24181</v>
      </c>
      <c r="H11144" t="s">
        <v>24188</v>
      </c>
      <c r="I11144">
        <v>28</v>
      </c>
      <c r="J11144">
        <v>36</v>
      </c>
      <c r="K11144">
        <v>8</v>
      </c>
      <c r="L11144">
        <v>0</v>
      </c>
    </row>
    <row r="11145" spans="1:12">
      <c r="A11145" t="s">
        <v>11155</v>
      </c>
      <c r="B11145" t="s">
        <v>15747</v>
      </c>
      <c r="C11145" t="s">
        <v>17000</v>
      </c>
      <c r="D11145" t="s">
        <v>22344</v>
      </c>
      <c r="E11145">
        <v>4.779737645777879</v>
      </c>
      <c r="F11145" t="s">
        <v>24178</v>
      </c>
      <c r="G11145" t="s">
        <v>24184</v>
      </c>
      <c r="H11145" t="s">
        <v>24187</v>
      </c>
      <c r="I11145">
        <v>25</v>
      </c>
      <c r="J11145">
        <v>48</v>
      </c>
      <c r="K11145">
        <v>23</v>
      </c>
      <c r="L11145">
        <v>0</v>
      </c>
    </row>
    <row r="11146" spans="1:12">
      <c r="A11146" t="s">
        <v>11156</v>
      </c>
      <c r="B11146" t="s">
        <v>15207</v>
      </c>
      <c r="C11146" t="s">
        <v>17001</v>
      </c>
      <c r="D11146" t="s">
        <v>22345</v>
      </c>
      <c r="E11146">
        <v>4.407442282671927</v>
      </c>
      <c r="F11146" t="s">
        <v>24179</v>
      </c>
      <c r="G11146" t="s">
        <v>24182</v>
      </c>
      <c r="H11146" t="s">
        <v>24188</v>
      </c>
      <c r="I11146">
        <v>24</v>
      </c>
      <c r="J11146">
        <v>51</v>
      </c>
      <c r="K11146">
        <v>27</v>
      </c>
      <c r="L11146">
        <v>0</v>
      </c>
    </row>
    <row r="11147" spans="1:12">
      <c r="A11147" t="s">
        <v>11157</v>
      </c>
      <c r="B11147" t="s">
        <v>15202</v>
      </c>
      <c r="C11147" t="s">
        <v>17000</v>
      </c>
      <c r="D11147" t="s">
        <v>22345</v>
      </c>
      <c r="E11147">
        <v>5.338073611825685</v>
      </c>
      <c r="F11147" t="s">
        <v>24178</v>
      </c>
      <c r="G11147" t="s">
        <v>24181</v>
      </c>
      <c r="H11147" t="s">
        <v>24186</v>
      </c>
      <c r="I11147">
        <v>26</v>
      </c>
      <c r="J11147">
        <v>83</v>
      </c>
      <c r="K11147">
        <v>57</v>
      </c>
      <c r="L11147">
        <v>1</v>
      </c>
    </row>
    <row r="11148" spans="1:12">
      <c r="A11148" t="s">
        <v>11158</v>
      </c>
      <c r="B11148" t="s">
        <v>16941</v>
      </c>
      <c r="C11148" t="s">
        <v>16998</v>
      </c>
      <c r="D11148" t="s">
        <v>22345</v>
      </c>
      <c r="E11148">
        <v>8.221879077266678</v>
      </c>
      <c r="F11148" t="s">
        <v>24179</v>
      </c>
      <c r="G11148" t="s">
        <v>24181</v>
      </c>
      <c r="H11148" t="s">
        <v>24188</v>
      </c>
      <c r="I11148">
        <v>31</v>
      </c>
      <c r="J11148">
        <v>52</v>
      </c>
      <c r="K11148">
        <v>21</v>
      </c>
      <c r="L11148">
        <v>0</v>
      </c>
    </row>
    <row r="11149" spans="1:12">
      <c r="A11149" t="s">
        <v>11159</v>
      </c>
      <c r="B11149" t="s">
        <v>15264</v>
      </c>
      <c r="C11149" t="s">
        <v>16999</v>
      </c>
      <c r="D11149" t="s">
        <v>22346</v>
      </c>
      <c r="E11149">
        <v>5.04323956842749</v>
      </c>
      <c r="F11149" t="s">
        <v>24178</v>
      </c>
      <c r="G11149" t="s">
        <v>24184</v>
      </c>
      <c r="H11149" t="s">
        <v>24189</v>
      </c>
      <c r="I11149">
        <v>25</v>
      </c>
      <c r="J11149">
        <v>31</v>
      </c>
      <c r="K11149">
        <v>6</v>
      </c>
      <c r="L11149">
        <v>0</v>
      </c>
    </row>
    <row r="11150" spans="1:12">
      <c r="A11150" t="s">
        <v>11160</v>
      </c>
      <c r="B11150" t="s">
        <v>16024</v>
      </c>
      <c r="C11150" t="s">
        <v>17002</v>
      </c>
      <c r="D11150" t="s">
        <v>22346</v>
      </c>
      <c r="E11150">
        <v>5.693159779049678</v>
      </c>
      <c r="F11150" t="s">
        <v>24179</v>
      </c>
      <c r="G11150" t="s">
        <v>24182</v>
      </c>
      <c r="H11150" t="s">
        <v>24188</v>
      </c>
      <c r="I11150">
        <v>26</v>
      </c>
      <c r="J11150">
        <v>52</v>
      </c>
      <c r="K11150">
        <v>26</v>
      </c>
      <c r="L11150">
        <v>0</v>
      </c>
    </row>
    <row r="11151" spans="1:12">
      <c r="A11151" t="s">
        <v>11161</v>
      </c>
      <c r="B11151" t="s">
        <v>15377</v>
      </c>
      <c r="C11151" t="s">
        <v>16999</v>
      </c>
      <c r="D11151" t="s">
        <v>22346</v>
      </c>
      <c r="E11151">
        <v>3.72757371410973</v>
      </c>
      <c r="F11151" t="s">
        <v>24179</v>
      </c>
      <c r="G11151" t="s">
        <v>24184</v>
      </c>
      <c r="H11151" t="s">
        <v>24189</v>
      </c>
      <c r="I11151">
        <v>22</v>
      </c>
      <c r="J11151">
        <v>18</v>
      </c>
      <c r="K11151">
        <v>-4</v>
      </c>
      <c r="L11151">
        <v>0</v>
      </c>
    </row>
    <row r="11152" spans="1:12">
      <c r="A11152" t="s">
        <v>11162</v>
      </c>
      <c r="B11152" t="s">
        <v>15992</v>
      </c>
      <c r="C11152" t="s">
        <v>17000</v>
      </c>
      <c r="D11152" t="s">
        <v>22347</v>
      </c>
      <c r="E11152">
        <v>9.830042296992843</v>
      </c>
      <c r="F11152" t="s">
        <v>24178</v>
      </c>
      <c r="G11152" t="s">
        <v>24181</v>
      </c>
      <c r="H11152" t="s">
        <v>24188</v>
      </c>
      <c r="I11152">
        <v>35</v>
      </c>
      <c r="J11152">
        <v>67</v>
      </c>
      <c r="K11152">
        <v>32</v>
      </c>
      <c r="L11152">
        <v>1</v>
      </c>
    </row>
    <row r="11153" spans="1:12">
      <c r="A11153" t="s">
        <v>11163</v>
      </c>
      <c r="B11153" t="s">
        <v>15217</v>
      </c>
      <c r="C11153" t="s">
        <v>17000</v>
      </c>
      <c r="D11153" t="s">
        <v>22347</v>
      </c>
      <c r="E11153">
        <v>6.172898838032564</v>
      </c>
      <c r="F11153" t="s">
        <v>24179</v>
      </c>
      <c r="G11153" t="s">
        <v>24183</v>
      </c>
      <c r="H11153" t="s">
        <v>24189</v>
      </c>
      <c r="I11153">
        <v>27</v>
      </c>
      <c r="J11153">
        <v>33</v>
      </c>
      <c r="K11153">
        <v>6</v>
      </c>
      <c r="L11153">
        <v>0</v>
      </c>
    </row>
    <row r="11154" spans="1:12">
      <c r="A11154" t="s">
        <v>11164</v>
      </c>
      <c r="B11154" t="s">
        <v>15030</v>
      </c>
      <c r="C11154" t="s">
        <v>17000</v>
      </c>
      <c r="D11154" t="s">
        <v>22348</v>
      </c>
      <c r="E11154">
        <v>4.659248784093697</v>
      </c>
      <c r="F11154" t="s">
        <v>24179</v>
      </c>
      <c r="G11154" t="s">
        <v>24183</v>
      </c>
      <c r="H11154" t="s">
        <v>24189</v>
      </c>
      <c r="I11154">
        <v>24</v>
      </c>
      <c r="J11154">
        <v>29</v>
      </c>
      <c r="K11154">
        <v>5</v>
      </c>
      <c r="L11154">
        <v>0</v>
      </c>
    </row>
    <row r="11155" spans="1:12">
      <c r="A11155" t="s">
        <v>11165</v>
      </c>
      <c r="B11155" t="s">
        <v>15859</v>
      </c>
      <c r="C11155" t="s">
        <v>17002</v>
      </c>
      <c r="D11155" t="s">
        <v>22348</v>
      </c>
      <c r="E11155">
        <v>4.215099358916487</v>
      </c>
      <c r="F11155" t="s">
        <v>24180</v>
      </c>
      <c r="G11155" t="s">
        <v>24185</v>
      </c>
      <c r="H11155" t="s">
        <v>24189</v>
      </c>
      <c r="I11155">
        <v>23</v>
      </c>
      <c r="J11155">
        <v>63</v>
      </c>
      <c r="K11155">
        <v>40</v>
      </c>
      <c r="L11155">
        <v>1</v>
      </c>
    </row>
    <row r="11156" spans="1:12">
      <c r="A11156" t="s">
        <v>11166</v>
      </c>
      <c r="B11156" t="s">
        <v>15210</v>
      </c>
      <c r="C11156" t="s">
        <v>16999</v>
      </c>
      <c r="D11156" t="s">
        <v>22348</v>
      </c>
      <c r="E11156">
        <v>7.307886698529079</v>
      </c>
      <c r="F11156" t="s">
        <v>24179</v>
      </c>
      <c r="G11156" t="s">
        <v>24182</v>
      </c>
      <c r="H11156" t="s">
        <v>24188</v>
      </c>
      <c r="I11156">
        <v>30</v>
      </c>
      <c r="J11156">
        <v>56</v>
      </c>
      <c r="K11156">
        <v>26</v>
      </c>
      <c r="L11156">
        <v>0</v>
      </c>
    </row>
    <row r="11157" spans="1:12">
      <c r="A11157" t="s">
        <v>11167</v>
      </c>
      <c r="B11157" t="s">
        <v>15023</v>
      </c>
      <c r="C11157" t="s">
        <v>16999</v>
      </c>
      <c r="D11157" t="s">
        <v>22348</v>
      </c>
      <c r="E11157">
        <v>3.309833749787835</v>
      </c>
      <c r="F11157" t="s">
        <v>24178</v>
      </c>
      <c r="G11157" t="s">
        <v>24182</v>
      </c>
      <c r="H11157" t="s">
        <v>24187</v>
      </c>
      <c r="I11157">
        <v>22</v>
      </c>
      <c r="J11157">
        <v>44</v>
      </c>
      <c r="K11157">
        <v>22</v>
      </c>
      <c r="L11157">
        <v>0</v>
      </c>
    </row>
    <row r="11158" spans="1:12">
      <c r="A11158" t="s">
        <v>11168</v>
      </c>
      <c r="B11158" t="s">
        <v>15713</v>
      </c>
      <c r="C11158" t="s">
        <v>17000</v>
      </c>
      <c r="D11158" t="s">
        <v>22349</v>
      </c>
      <c r="E11158">
        <v>1.837787664322907</v>
      </c>
      <c r="F11158" t="s">
        <v>24179</v>
      </c>
      <c r="G11158" t="s">
        <v>24184</v>
      </c>
      <c r="H11158" t="s">
        <v>24187</v>
      </c>
      <c r="I11158">
        <v>19</v>
      </c>
      <c r="J11158">
        <v>19</v>
      </c>
      <c r="K11158">
        <v>0</v>
      </c>
      <c r="L11158">
        <v>0</v>
      </c>
    </row>
    <row r="11159" spans="1:12">
      <c r="A11159" t="s">
        <v>11169</v>
      </c>
      <c r="B11159" t="s">
        <v>15319</v>
      </c>
      <c r="C11159" t="s">
        <v>16998</v>
      </c>
      <c r="D11159" t="s">
        <v>22349</v>
      </c>
      <c r="E11159">
        <v>4.646897532964542</v>
      </c>
      <c r="F11159" t="s">
        <v>24179</v>
      </c>
      <c r="G11159" t="s">
        <v>24182</v>
      </c>
      <c r="H11159" t="s">
        <v>24187</v>
      </c>
      <c r="I11159">
        <v>24</v>
      </c>
      <c r="J11159">
        <v>29</v>
      </c>
      <c r="K11159">
        <v>5</v>
      </c>
      <c r="L11159">
        <v>0</v>
      </c>
    </row>
    <row r="11160" spans="1:12">
      <c r="A11160" t="s">
        <v>11170</v>
      </c>
      <c r="B11160" t="s">
        <v>15104</v>
      </c>
      <c r="C11160" t="s">
        <v>16999</v>
      </c>
      <c r="D11160" t="s">
        <v>22349</v>
      </c>
      <c r="E11160">
        <v>8.125459549519194</v>
      </c>
      <c r="F11160" t="s">
        <v>24179</v>
      </c>
      <c r="G11160" t="s">
        <v>24181</v>
      </c>
      <c r="H11160" t="s">
        <v>24187</v>
      </c>
      <c r="I11160">
        <v>31</v>
      </c>
      <c r="J11160">
        <v>44</v>
      </c>
      <c r="K11160">
        <v>13</v>
      </c>
      <c r="L11160">
        <v>0</v>
      </c>
    </row>
    <row r="11161" spans="1:12">
      <c r="A11161" t="s">
        <v>11171</v>
      </c>
      <c r="B11161" t="s">
        <v>15113</v>
      </c>
      <c r="C11161" t="s">
        <v>16998</v>
      </c>
      <c r="D11161" t="s">
        <v>22350</v>
      </c>
      <c r="E11161">
        <v>9.930932744229588</v>
      </c>
      <c r="F11161" t="s">
        <v>24178</v>
      </c>
      <c r="G11161" t="s">
        <v>24182</v>
      </c>
      <c r="H11161" t="s">
        <v>24188</v>
      </c>
      <c r="I11161">
        <v>35</v>
      </c>
      <c r="J11161">
        <v>50</v>
      </c>
      <c r="K11161">
        <v>15</v>
      </c>
      <c r="L11161">
        <v>0</v>
      </c>
    </row>
    <row r="11162" spans="1:12">
      <c r="A11162" t="s">
        <v>11172</v>
      </c>
      <c r="B11162" t="s">
        <v>16434</v>
      </c>
      <c r="C11162" t="s">
        <v>17002</v>
      </c>
      <c r="D11162" t="s">
        <v>22351</v>
      </c>
      <c r="E11162">
        <v>4.247595373242658</v>
      </c>
      <c r="F11162" t="s">
        <v>24179</v>
      </c>
      <c r="G11162" t="s">
        <v>24182</v>
      </c>
      <c r="H11162" t="s">
        <v>24188</v>
      </c>
      <c r="I11162">
        <v>23</v>
      </c>
      <c r="J11162">
        <v>40</v>
      </c>
      <c r="K11162">
        <v>17</v>
      </c>
      <c r="L11162">
        <v>0</v>
      </c>
    </row>
    <row r="11163" spans="1:12">
      <c r="A11163" t="s">
        <v>11173</v>
      </c>
      <c r="B11163" t="s">
        <v>15220</v>
      </c>
      <c r="C11163" t="s">
        <v>17000</v>
      </c>
      <c r="D11163" t="s">
        <v>22351</v>
      </c>
      <c r="E11163">
        <v>4.580434359604846</v>
      </c>
      <c r="F11163" t="s">
        <v>24179</v>
      </c>
      <c r="G11163" t="s">
        <v>24183</v>
      </c>
      <c r="H11163" t="s">
        <v>24189</v>
      </c>
      <c r="I11163">
        <v>24</v>
      </c>
      <c r="J11163">
        <v>24</v>
      </c>
      <c r="K11163">
        <v>0</v>
      </c>
      <c r="L11163">
        <v>0</v>
      </c>
    </row>
    <row r="11164" spans="1:12">
      <c r="A11164" t="s">
        <v>11174</v>
      </c>
      <c r="B11164" t="s">
        <v>15059</v>
      </c>
      <c r="C11164" t="s">
        <v>17000</v>
      </c>
      <c r="D11164" t="s">
        <v>22351</v>
      </c>
      <c r="E11164">
        <v>5.811072888788995</v>
      </c>
      <c r="F11164" t="s">
        <v>24179</v>
      </c>
      <c r="G11164" t="s">
        <v>24181</v>
      </c>
      <c r="H11164" t="s">
        <v>24187</v>
      </c>
      <c r="I11164">
        <v>27</v>
      </c>
      <c r="J11164">
        <v>29</v>
      </c>
      <c r="K11164">
        <v>2</v>
      </c>
      <c r="L11164">
        <v>0</v>
      </c>
    </row>
    <row r="11165" spans="1:12">
      <c r="A11165" t="s">
        <v>11175</v>
      </c>
      <c r="B11165" t="s">
        <v>16231</v>
      </c>
      <c r="C11165" t="s">
        <v>17000</v>
      </c>
      <c r="D11165" t="s">
        <v>22351</v>
      </c>
      <c r="E11165">
        <v>3.926801750300368</v>
      </c>
      <c r="F11165" t="s">
        <v>24179</v>
      </c>
      <c r="G11165" t="s">
        <v>24181</v>
      </c>
      <c r="H11165" t="s">
        <v>24188</v>
      </c>
      <c r="I11165">
        <v>23</v>
      </c>
      <c r="J11165">
        <v>41</v>
      </c>
      <c r="K11165">
        <v>18</v>
      </c>
      <c r="L11165">
        <v>0</v>
      </c>
    </row>
    <row r="11166" spans="1:12">
      <c r="A11166" t="s">
        <v>11176</v>
      </c>
      <c r="B11166" t="s">
        <v>15336</v>
      </c>
      <c r="C11166" t="s">
        <v>16999</v>
      </c>
      <c r="D11166" t="s">
        <v>22351</v>
      </c>
      <c r="E11166">
        <v>5.802001673856135</v>
      </c>
      <c r="F11166" t="s">
        <v>24179</v>
      </c>
      <c r="G11166" t="s">
        <v>24181</v>
      </c>
      <c r="H11166" t="s">
        <v>24188</v>
      </c>
      <c r="I11166">
        <v>27</v>
      </c>
      <c r="J11166">
        <v>52</v>
      </c>
      <c r="K11166">
        <v>25</v>
      </c>
      <c r="L11166">
        <v>0</v>
      </c>
    </row>
    <row r="11167" spans="1:12">
      <c r="A11167" t="s">
        <v>11177</v>
      </c>
      <c r="B11167" t="s">
        <v>15035</v>
      </c>
      <c r="C11167" t="s">
        <v>17000</v>
      </c>
      <c r="D11167" t="s">
        <v>22351</v>
      </c>
      <c r="E11167">
        <v>4.294345358877393</v>
      </c>
      <c r="F11167" t="s">
        <v>24179</v>
      </c>
      <c r="G11167" t="s">
        <v>24182</v>
      </c>
      <c r="H11167" t="s">
        <v>24186</v>
      </c>
      <c r="I11167">
        <v>24</v>
      </c>
      <c r="J11167">
        <v>68</v>
      </c>
      <c r="K11167">
        <v>44</v>
      </c>
      <c r="L11167">
        <v>1</v>
      </c>
    </row>
    <row r="11168" spans="1:12">
      <c r="A11168" t="s">
        <v>11178</v>
      </c>
      <c r="B11168" t="s">
        <v>15396</v>
      </c>
      <c r="C11168" t="s">
        <v>17000</v>
      </c>
      <c r="D11168" t="s">
        <v>22352</v>
      </c>
      <c r="E11168">
        <v>7.431176038163331</v>
      </c>
      <c r="F11168" t="s">
        <v>24179</v>
      </c>
      <c r="G11168" t="s">
        <v>24181</v>
      </c>
      <c r="H11168" t="s">
        <v>24187</v>
      </c>
      <c r="I11168">
        <v>30</v>
      </c>
      <c r="J11168">
        <v>27</v>
      </c>
      <c r="K11168">
        <v>-3</v>
      </c>
      <c r="L11168">
        <v>0</v>
      </c>
    </row>
    <row r="11169" spans="1:12">
      <c r="A11169" t="s">
        <v>11179</v>
      </c>
      <c r="B11169" t="s">
        <v>15768</v>
      </c>
      <c r="C11169" t="s">
        <v>17000</v>
      </c>
      <c r="D11169" t="s">
        <v>22352</v>
      </c>
      <c r="E11169">
        <v>6.433316923890696</v>
      </c>
      <c r="F11169" t="s">
        <v>24179</v>
      </c>
      <c r="G11169" t="s">
        <v>24182</v>
      </c>
      <c r="H11169" t="s">
        <v>24187</v>
      </c>
      <c r="I11169">
        <v>28</v>
      </c>
      <c r="J11169">
        <v>35</v>
      </c>
      <c r="K11169">
        <v>7</v>
      </c>
      <c r="L11169">
        <v>0</v>
      </c>
    </row>
    <row r="11170" spans="1:12">
      <c r="A11170" t="s">
        <v>11180</v>
      </c>
      <c r="B11170" t="s">
        <v>16577</v>
      </c>
      <c r="C11170" t="s">
        <v>17001</v>
      </c>
      <c r="D11170" t="s">
        <v>22353</v>
      </c>
      <c r="E11170">
        <v>6.720173120290502</v>
      </c>
      <c r="F11170" t="s">
        <v>24178</v>
      </c>
      <c r="G11170" t="s">
        <v>24182</v>
      </c>
      <c r="H11170" t="s">
        <v>24186</v>
      </c>
      <c r="I11170">
        <v>28</v>
      </c>
      <c r="J11170">
        <v>93</v>
      </c>
      <c r="K11170">
        <v>65</v>
      </c>
      <c r="L11170">
        <v>1</v>
      </c>
    </row>
    <row r="11171" spans="1:12">
      <c r="A11171" t="s">
        <v>11181</v>
      </c>
      <c r="B11171" t="s">
        <v>16435</v>
      </c>
      <c r="C11171" t="s">
        <v>17001</v>
      </c>
      <c r="D11171" t="s">
        <v>22353</v>
      </c>
      <c r="E11171">
        <v>4.044432231423583</v>
      </c>
      <c r="F11171" t="s">
        <v>24178</v>
      </c>
      <c r="G11171" t="s">
        <v>24182</v>
      </c>
      <c r="H11171" t="s">
        <v>24188</v>
      </c>
      <c r="I11171">
        <v>23</v>
      </c>
      <c r="J11171">
        <v>52</v>
      </c>
      <c r="K11171">
        <v>29</v>
      </c>
      <c r="L11171">
        <v>0</v>
      </c>
    </row>
    <row r="11172" spans="1:12">
      <c r="A11172" t="s">
        <v>11182</v>
      </c>
      <c r="B11172" t="s">
        <v>15026</v>
      </c>
      <c r="C11172" t="s">
        <v>17000</v>
      </c>
      <c r="D11172" t="s">
        <v>22353</v>
      </c>
      <c r="E11172">
        <v>11.73955207883793</v>
      </c>
      <c r="F11172" t="s">
        <v>24179</v>
      </c>
      <c r="G11172" t="s">
        <v>24182</v>
      </c>
      <c r="H11172" t="s">
        <v>24187</v>
      </c>
      <c r="I11172">
        <v>38</v>
      </c>
      <c r="J11172">
        <v>43</v>
      </c>
      <c r="K11172">
        <v>5</v>
      </c>
      <c r="L11172">
        <v>0</v>
      </c>
    </row>
    <row r="11173" spans="1:12">
      <c r="A11173" t="s">
        <v>11183</v>
      </c>
      <c r="B11173" t="s">
        <v>15499</v>
      </c>
      <c r="C11173" t="s">
        <v>16999</v>
      </c>
      <c r="D11173" t="s">
        <v>22353</v>
      </c>
      <c r="E11173">
        <v>5.708498167888566</v>
      </c>
      <c r="F11173" t="s">
        <v>24179</v>
      </c>
      <c r="G11173" t="s">
        <v>24184</v>
      </c>
      <c r="H11173" t="s">
        <v>24187</v>
      </c>
      <c r="I11173">
        <v>26</v>
      </c>
      <c r="J11173">
        <v>38</v>
      </c>
      <c r="K11173">
        <v>12</v>
      </c>
      <c r="L11173">
        <v>0</v>
      </c>
    </row>
    <row r="11174" spans="1:12">
      <c r="A11174" t="s">
        <v>11184</v>
      </c>
      <c r="B11174" t="s">
        <v>16017</v>
      </c>
      <c r="C11174" t="s">
        <v>17000</v>
      </c>
      <c r="D11174" t="s">
        <v>22353</v>
      </c>
      <c r="E11174">
        <v>5.071552718057541</v>
      </c>
      <c r="F11174" t="s">
        <v>24179</v>
      </c>
      <c r="G11174" t="s">
        <v>24181</v>
      </c>
      <c r="H11174" t="s">
        <v>24188</v>
      </c>
      <c r="I11174">
        <v>25</v>
      </c>
      <c r="J11174">
        <v>30</v>
      </c>
      <c r="K11174">
        <v>5</v>
      </c>
      <c r="L11174">
        <v>0</v>
      </c>
    </row>
    <row r="11175" spans="1:12">
      <c r="A11175" t="s">
        <v>11185</v>
      </c>
      <c r="B11175" t="s">
        <v>16777</v>
      </c>
      <c r="C11175" t="s">
        <v>17000</v>
      </c>
      <c r="D11175" t="s">
        <v>22354</v>
      </c>
      <c r="E11175">
        <v>3.063409494925591</v>
      </c>
      <c r="F11175" t="s">
        <v>24179</v>
      </c>
      <c r="G11175" t="s">
        <v>24181</v>
      </c>
      <c r="H11175" t="s">
        <v>24188</v>
      </c>
      <c r="I11175">
        <v>21</v>
      </c>
      <c r="J11175">
        <v>44</v>
      </c>
      <c r="K11175">
        <v>23</v>
      </c>
      <c r="L11175">
        <v>0</v>
      </c>
    </row>
    <row r="11176" spans="1:12">
      <c r="A11176" t="s">
        <v>11186</v>
      </c>
      <c r="B11176" t="s">
        <v>15829</v>
      </c>
      <c r="C11176" t="s">
        <v>16998</v>
      </c>
      <c r="D11176" t="s">
        <v>22354</v>
      </c>
      <c r="E11176">
        <v>4.269360669532769</v>
      </c>
      <c r="F11176" t="s">
        <v>24178</v>
      </c>
      <c r="G11176" t="s">
        <v>24184</v>
      </c>
      <c r="H11176" t="s">
        <v>24189</v>
      </c>
      <c r="I11176">
        <v>24</v>
      </c>
      <c r="J11176">
        <v>38</v>
      </c>
      <c r="K11176">
        <v>14</v>
      </c>
      <c r="L11176">
        <v>0</v>
      </c>
    </row>
    <row r="11177" spans="1:12">
      <c r="A11177" t="s">
        <v>11187</v>
      </c>
      <c r="B11177" t="s">
        <v>16146</v>
      </c>
      <c r="C11177" t="s">
        <v>16998</v>
      </c>
      <c r="D11177" t="s">
        <v>22355</v>
      </c>
      <c r="E11177">
        <v>4.745467160128511</v>
      </c>
      <c r="F11177" t="s">
        <v>24179</v>
      </c>
      <c r="G11177" t="s">
        <v>24181</v>
      </c>
      <c r="H11177" t="s">
        <v>24186</v>
      </c>
      <c r="I11177">
        <v>24</v>
      </c>
      <c r="J11177">
        <v>52</v>
      </c>
      <c r="K11177">
        <v>28</v>
      </c>
      <c r="L11177">
        <v>0</v>
      </c>
    </row>
    <row r="11178" spans="1:12">
      <c r="A11178" t="s">
        <v>11188</v>
      </c>
      <c r="B11178" t="s">
        <v>15608</v>
      </c>
      <c r="C11178" t="s">
        <v>17001</v>
      </c>
      <c r="D11178" t="s">
        <v>22356</v>
      </c>
      <c r="E11178">
        <v>3.022732887401113</v>
      </c>
      <c r="F11178" t="s">
        <v>24179</v>
      </c>
      <c r="G11178" t="s">
        <v>24185</v>
      </c>
      <c r="H11178" t="s">
        <v>24189</v>
      </c>
      <c r="I11178">
        <v>21</v>
      </c>
      <c r="J11178">
        <v>24</v>
      </c>
      <c r="K11178">
        <v>3</v>
      </c>
      <c r="L11178">
        <v>0</v>
      </c>
    </row>
    <row r="11179" spans="1:12">
      <c r="A11179" t="s">
        <v>11189</v>
      </c>
      <c r="B11179" t="s">
        <v>15643</v>
      </c>
      <c r="C11179" t="s">
        <v>16999</v>
      </c>
      <c r="D11179" t="s">
        <v>22356</v>
      </c>
      <c r="E11179">
        <v>3.872272047375357</v>
      </c>
      <c r="F11179" t="s">
        <v>24179</v>
      </c>
      <c r="G11179" t="s">
        <v>24181</v>
      </c>
      <c r="H11179" t="s">
        <v>24188</v>
      </c>
      <c r="I11179">
        <v>23</v>
      </c>
      <c r="J11179">
        <v>45</v>
      </c>
      <c r="K11179">
        <v>22</v>
      </c>
      <c r="L11179">
        <v>0</v>
      </c>
    </row>
    <row r="11180" spans="1:12">
      <c r="A11180" t="s">
        <v>11190</v>
      </c>
      <c r="B11180" t="s">
        <v>15214</v>
      </c>
      <c r="C11180" t="s">
        <v>16998</v>
      </c>
      <c r="D11180" t="s">
        <v>22357</v>
      </c>
      <c r="E11180">
        <v>4.125140133422869</v>
      </c>
      <c r="F11180" t="s">
        <v>24180</v>
      </c>
      <c r="G11180" t="s">
        <v>24182</v>
      </c>
      <c r="H11180" t="s">
        <v>24188</v>
      </c>
      <c r="I11180">
        <v>23</v>
      </c>
      <c r="J11180">
        <v>92</v>
      </c>
      <c r="K11180">
        <v>69</v>
      </c>
      <c r="L11180">
        <v>1</v>
      </c>
    </row>
    <row r="11181" spans="1:12">
      <c r="A11181" t="s">
        <v>11191</v>
      </c>
      <c r="B11181" t="s">
        <v>16639</v>
      </c>
      <c r="C11181" t="s">
        <v>17000</v>
      </c>
      <c r="D11181" t="s">
        <v>22357</v>
      </c>
      <c r="E11181">
        <v>4.608766867573754</v>
      </c>
      <c r="F11181" t="s">
        <v>24178</v>
      </c>
      <c r="G11181" t="s">
        <v>24182</v>
      </c>
      <c r="H11181" t="s">
        <v>24187</v>
      </c>
      <c r="I11181">
        <v>24</v>
      </c>
      <c r="J11181">
        <v>41</v>
      </c>
      <c r="K11181">
        <v>17</v>
      </c>
      <c r="L11181">
        <v>0</v>
      </c>
    </row>
    <row r="11182" spans="1:12">
      <c r="A11182" t="s">
        <v>11192</v>
      </c>
      <c r="B11182" t="s">
        <v>15230</v>
      </c>
      <c r="C11182" t="s">
        <v>16998</v>
      </c>
      <c r="D11182" t="s">
        <v>22357</v>
      </c>
      <c r="E11182">
        <v>1.856413693960192</v>
      </c>
      <c r="F11182" t="s">
        <v>24179</v>
      </c>
      <c r="G11182" t="s">
        <v>24182</v>
      </c>
      <c r="H11182" t="s">
        <v>24186</v>
      </c>
      <c r="I11182">
        <v>19</v>
      </c>
      <c r="J11182">
        <v>64</v>
      </c>
      <c r="K11182">
        <v>45</v>
      </c>
      <c r="L11182">
        <v>1</v>
      </c>
    </row>
    <row r="11183" spans="1:12">
      <c r="A11183" t="s">
        <v>11193</v>
      </c>
      <c r="B11183" t="s">
        <v>15217</v>
      </c>
      <c r="C11183" t="s">
        <v>17000</v>
      </c>
      <c r="D11183" t="s">
        <v>22358</v>
      </c>
      <c r="E11183">
        <v>4.188592378537578</v>
      </c>
      <c r="F11183" t="s">
        <v>24180</v>
      </c>
      <c r="G11183" t="s">
        <v>24182</v>
      </c>
      <c r="H11183" t="s">
        <v>24187</v>
      </c>
      <c r="I11183">
        <v>23</v>
      </c>
      <c r="J11183">
        <v>78</v>
      </c>
      <c r="K11183">
        <v>55</v>
      </c>
      <c r="L11183">
        <v>1</v>
      </c>
    </row>
    <row r="11184" spans="1:12">
      <c r="A11184" t="s">
        <v>11194</v>
      </c>
      <c r="B11184" t="s">
        <v>15186</v>
      </c>
      <c r="C11184" t="s">
        <v>16998</v>
      </c>
      <c r="D11184" t="s">
        <v>22358</v>
      </c>
      <c r="E11184">
        <v>3.711094729611065</v>
      </c>
      <c r="F11184" t="s">
        <v>24179</v>
      </c>
      <c r="G11184" t="s">
        <v>24183</v>
      </c>
      <c r="H11184" t="s">
        <v>24189</v>
      </c>
      <c r="I11184">
        <v>22</v>
      </c>
      <c r="J11184">
        <v>24</v>
      </c>
      <c r="K11184">
        <v>2</v>
      </c>
      <c r="L11184">
        <v>0</v>
      </c>
    </row>
    <row r="11185" spans="1:12">
      <c r="A11185" t="s">
        <v>11195</v>
      </c>
      <c r="B11185" t="s">
        <v>15137</v>
      </c>
      <c r="C11185" t="s">
        <v>17001</v>
      </c>
      <c r="D11185" t="s">
        <v>22359</v>
      </c>
      <c r="E11185">
        <v>4.435134424341495</v>
      </c>
      <c r="F11185" t="s">
        <v>24178</v>
      </c>
      <c r="G11185" t="s">
        <v>24182</v>
      </c>
      <c r="H11185" t="s">
        <v>24188</v>
      </c>
      <c r="I11185">
        <v>24</v>
      </c>
      <c r="J11185">
        <v>73</v>
      </c>
      <c r="K11185">
        <v>49</v>
      </c>
      <c r="L11185">
        <v>1</v>
      </c>
    </row>
    <row r="11186" spans="1:12">
      <c r="A11186" t="s">
        <v>11196</v>
      </c>
      <c r="B11186" t="s">
        <v>16284</v>
      </c>
      <c r="C11186" t="s">
        <v>17002</v>
      </c>
      <c r="D11186" t="s">
        <v>22360</v>
      </c>
      <c r="E11186">
        <v>7.520542550936383</v>
      </c>
      <c r="F11186" t="s">
        <v>24179</v>
      </c>
      <c r="G11186" t="s">
        <v>24181</v>
      </c>
      <c r="H11186" t="s">
        <v>24186</v>
      </c>
      <c r="I11186">
        <v>30</v>
      </c>
      <c r="J11186">
        <v>87</v>
      </c>
      <c r="K11186">
        <v>57</v>
      </c>
      <c r="L11186">
        <v>1</v>
      </c>
    </row>
    <row r="11187" spans="1:12">
      <c r="A11187" t="s">
        <v>11197</v>
      </c>
      <c r="B11187" t="s">
        <v>16303</v>
      </c>
      <c r="C11187" t="s">
        <v>17000</v>
      </c>
      <c r="D11187" t="s">
        <v>22361</v>
      </c>
      <c r="E11187">
        <v>12.50586514747227</v>
      </c>
      <c r="F11187" t="s">
        <v>24178</v>
      </c>
      <c r="G11187" t="s">
        <v>24185</v>
      </c>
      <c r="H11187" t="s">
        <v>24189</v>
      </c>
      <c r="I11187">
        <v>40</v>
      </c>
      <c r="J11187">
        <v>41</v>
      </c>
      <c r="K11187">
        <v>1</v>
      </c>
      <c r="L11187">
        <v>0</v>
      </c>
    </row>
    <row r="11188" spans="1:12">
      <c r="A11188" t="s">
        <v>11198</v>
      </c>
      <c r="B11188" t="s">
        <v>15707</v>
      </c>
      <c r="C11188" t="s">
        <v>17000</v>
      </c>
      <c r="D11188" t="s">
        <v>22361</v>
      </c>
      <c r="E11188">
        <v>6.291431320929089</v>
      </c>
      <c r="F11188" t="s">
        <v>24179</v>
      </c>
      <c r="G11188" t="s">
        <v>24182</v>
      </c>
      <c r="H11188" t="s">
        <v>24186</v>
      </c>
      <c r="I11188">
        <v>28</v>
      </c>
      <c r="J11188">
        <v>61</v>
      </c>
      <c r="K11188">
        <v>33</v>
      </c>
      <c r="L11188">
        <v>1</v>
      </c>
    </row>
    <row r="11189" spans="1:12">
      <c r="A11189" t="s">
        <v>11199</v>
      </c>
      <c r="B11189" t="s">
        <v>16879</v>
      </c>
      <c r="C11189" t="s">
        <v>17001</v>
      </c>
      <c r="D11189" t="s">
        <v>22361</v>
      </c>
      <c r="E11189">
        <v>2.417632883041989</v>
      </c>
      <c r="F11189" t="s">
        <v>24179</v>
      </c>
      <c r="G11189" t="s">
        <v>24183</v>
      </c>
      <c r="H11189" t="s">
        <v>24187</v>
      </c>
      <c r="I11189">
        <v>20</v>
      </c>
      <c r="J11189">
        <v>29</v>
      </c>
      <c r="K11189">
        <v>9</v>
      </c>
      <c r="L11189">
        <v>0</v>
      </c>
    </row>
    <row r="11190" spans="1:12">
      <c r="A11190" t="s">
        <v>11200</v>
      </c>
      <c r="B11190" t="s">
        <v>16947</v>
      </c>
      <c r="C11190" t="s">
        <v>16998</v>
      </c>
      <c r="D11190" t="s">
        <v>22361</v>
      </c>
      <c r="E11190">
        <v>3.770835232799842</v>
      </c>
      <c r="F11190" t="s">
        <v>24179</v>
      </c>
      <c r="G11190" t="s">
        <v>24185</v>
      </c>
      <c r="H11190" t="s">
        <v>24187</v>
      </c>
      <c r="I11190">
        <v>23</v>
      </c>
      <c r="J11190">
        <v>19</v>
      </c>
      <c r="K11190">
        <v>-4</v>
      </c>
      <c r="L11190">
        <v>0</v>
      </c>
    </row>
    <row r="11191" spans="1:12">
      <c r="A11191" t="s">
        <v>11201</v>
      </c>
      <c r="B11191" t="s">
        <v>16698</v>
      </c>
      <c r="C11191" t="s">
        <v>17002</v>
      </c>
      <c r="D11191" t="s">
        <v>22361</v>
      </c>
      <c r="E11191">
        <v>6.037449499161218</v>
      </c>
      <c r="F11191" t="s">
        <v>24179</v>
      </c>
      <c r="G11191" t="s">
        <v>24181</v>
      </c>
      <c r="H11191" t="s">
        <v>24188</v>
      </c>
      <c r="I11191">
        <v>27</v>
      </c>
      <c r="J11191">
        <v>53</v>
      </c>
      <c r="K11191">
        <v>26</v>
      </c>
      <c r="L11191">
        <v>0</v>
      </c>
    </row>
    <row r="11192" spans="1:12">
      <c r="A11192" t="s">
        <v>11202</v>
      </c>
      <c r="B11192" t="s">
        <v>16393</v>
      </c>
      <c r="C11192" t="s">
        <v>17000</v>
      </c>
      <c r="D11192" t="s">
        <v>22362</v>
      </c>
      <c r="E11192">
        <v>5.706724681899466</v>
      </c>
      <c r="F11192" t="s">
        <v>24179</v>
      </c>
      <c r="G11192" t="s">
        <v>24181</v>
      </c>
      <c r="H11192" t="s">
        <v>24187</v>
      </c>
      <c r="I11192">
        <v>26</v>
      </c>
      <c r="J11192">
        <v>37</v>
      </c>
      <c r="K11192">
        <v>11</v>
      </c>
      <c r="L11192">
        <v>0</v>
      </c>
    </row>
    <row r="11193" spans="1:12">
      <c r="A11193" t="s">
        <v>11203</v>
      </c>
      <c r="B11193" t="s">
        <v>16728</v>
      </c>
      <c r="C11193" t="s">
        <v>16999</v>
      </c>
      <c r="D11193" t="s">
        <v>22363</v>
      </c>
      <c r="E11193">
        <v>7.342378729598066</v>
      </c>
      <c r="F11193" t="s">
        <v>24178</v>
      </c>
      <c r="G11193" t="s">
        <v>24182</v>
      </c>
      <c r="H11193" t="s">
        <v>24186</v>
      </c>
      <c r="I11193">
        <v>30</v>
      </c>
      <c r="J11193">
        <v>98</v>
      </c>
      <c r="K11193">
        <v>68</v>
      </c>
      <c r="L11193">
        <v>1</v>
      </c>
    </row>
    <row r="11194" spans="1:12">
      <c r="A11194" t="s">
        <v>11204</v>
      </c>
      <c r="B11194" t="s">
        <v>15256</v>
      </c>
      <c r="C11194" t="s">
        <v>17000</v>
      </c>
      <c r="D11194" t="s">
        <v>22364</v>
      </c>
      <c r="E11194">
        <v>4.268764763573128</v>
      </c>
      <c r="F11194" t="s">
        <v>24179</v>
      </c>
      <c r="G11194" t="s">
        <v>24185</v>
      </c>
      <c r="H11194" t="s">
        <v>24189</v>
      </c>
      <c r="I11194">
        <v>24</v>
      </c>
      <c r="J11194">
        <v>19</v>
      </c>
      <c r="K11194">
        <v>-5</v>
      </c>
      <c r="L11194">
        <v>0</v>
      </c>
    </row>
    <row r="11195" spans="1:12">
      <c r="A11195" t="s">
        <v>11205</v>
      </c>
      <c r="B11195" t="s">
        <v>16594</v>
      </c>
      <c r="C11195" t="s">
        <v>16998</v>
      </c>
      <c r="D11195" t="s">
        <v>22364</v>
      </c>
      <c r="E11195">
        <v>3.736875662040586</v>
      </c>
      <c r="F11195" t="s">
        <v>24179</v>
      </c>
      <c r="G11195" t="s">
        <v>24185</v>
      </c>
      <c r="H11195" t="s">
        <v>24189</v>
      </c>
      <c r="I11195">
        <v>22</v>
      </c>
      <c r="J11195">
        <v>25</v>
      </c>
      <c r="K11195">
        <v>3</v>
      </c>
      <c r="L11195">
        <v>0</v>
      </c>
    </row>
    <row r="11196" spans="1:12">
      <c r="A11196" t="s">
        <v>11206</v>
      </c>
      <c r="B11196" t="s">
        <v>15320</v>
      </c>
      <c r="C11196" t="s">
        <v>16998</v>
      </c>
      <c r="D11196" t="s">
        <v>22365</v>
      </c>
      <c r="E11196">
        <v>10.76405133464334</v>
      </c>
      <c r="F11196" t="s">
        <v>24179</v>
      </c>
      <c r="G11196" t="s">
        <v>24184</v>
      </c>
      <c r="H11196" t="s">
        <v>24188</v>
      </c>
      <c r="I11196">
        <v>37</v>
      </c>
      <c r="J11196">
        <v>52</v>
      </c>
      <c r="K11196">
        <v>15</v>
      </c>
      <c r="L11196">
        <v>0</v>
      </c>
    </row>
    <row r="11197" spans="1:12">
      <c r="A11197" t="s">
        <v>11207</v>
      </c>
      <c r="B11197" t="s">
        <v>15065</v>
      </c>
      <c r="C11197" t="s">
        <v>16999</v>
      </c>
      <c r="D11197" t="s">
        <v>22365</v>
      </c>
      <c r="E11197">
        <v>4.615108147931115</v>
      </c>
      <c r="F11197" t="s">
        <v>24179</v>
      </c>
      <c r="G11197" t="s">
        <v>24181</v>
      </c>
      <c r="H11197" t="s">
        <v>24186</v>
      </c>
      <c r="I11197">
        <v>24</v>
      </c>
      <c r="J11197">
        <v>101</v>
      </c>
      <c r="K11197">
        <v>77</v>
      </c>
      <c r="L11197">
        <v>1</v>
      </c>
    </row>
    <row r="11198" spans="1:12">
      <c r="A11198" t="s">
        <v>11208</v>
      </c>
      <c r="B11198" t="s">
        <v>15898</v>
      </c>
      <c r="C11198" t="s">
        <v>16998</v>
      </c>
      <c r="D11198" t="s">
        <v>22365</v>
      </c>
      <c r="E11198">
        <v>2.695713211915255</v>
      </c>
      <c r="F11198" t="s">
        <v>24178</v>
      </c>
      <c r="G11198" t="s">
        <v>24181</v>
      </c>
      <c r="H11198" t="s">
        <v>24188</v>
      </c>
      <c r="I11198">
        <v>20</v>
      </c>
      <c r="J11198">
        <v>34</v>
      </c>
      <c r="K11198">
        <v>14</v>
      </c>
      <c r="L11198">
        <v>0</v>
      </c>
    </row>
    <row r="11199" spans="1:12">
      <c r="A11199" t="s">
        <v>11209</v>
      </c>
      <c r="B11199" t="s">
        <v>16630</v>
      </c>
      <c r="C11199" t="s">
        <v>17000</v>
      </c>
      <c r="D11199" t="s">
        <v>22365</v>
      </c>
      <c r="E11199">
        <v>9.370503484860205</v>
      </c>
      <c r="F11199" t="s">
        <v>24178</v>
      </c>
      <c r="G11199" t="s">
        <v>24181</v>
      </c>
      <c r="H11199" t="s">
        <v>24188</v>
      </c>
      <c r="I11199">
        <v>34</v>
      </c>
      <c r="J11199">
        <v>55</v>
      </c>
      <c r="K11199">
        <v>21</v>
      </c>
      <c r="L11199">
        <v>0</v>
      </c>
    </row>
    <row r="11200" spans="1:12">
      <c r="A11200" t="s">
        <v>11210</v>
      </c>
      <c r="B11200" t="s">
        <v>15278</v>
      </c>
      <c r="C11200" t="s">
        <v>16998</v>
      </c>
      <c r="D11200" t="s">
        <v>22365</v>
      </c>
      <c r="E11200">
        <v>2.121136975888429</v>
      </c>
      <c r="F11200" t="s">
        <v>24178</v>
      </c>
      <c r="G11200" t="s">
        <v>24181</v>
      </c>
      <c r="H11200" t="s">
        <v>24188</v>
      </c>
      <c r="I11200">
        <v>19</v>
      </c>
      <c r="J11200">
        <v>35</v>
      </c>
      <c r="K11200">
        <v>16</v>
      </c>
      <c r="L11200">
        <v>0</v>
      </c>
    </row>
    <row r="11201" spans="1:12">
      <c r="A11201" t="s">
        <v>11211</v>
      </c>
      <c r="B11201" t="s">
        <v>15646</v>
      </c>
      <c r="C11201" t="s">
        <v>17002</v>
      </c>
      <c r="D11201" t="s">
        <v>22366</v>
      </c>
      <c r="E11201">
        <v>0.7807325672765285</v>
      </c>
      <c r="F11201" t="s">
        <v>24178</v>
      </c>
      <c r="G11201" t="s">
        <v>24182</v>
      </c>
      <c r="H11201" t="s">
        <v>24188</v>
      </c>
      <c r="I11201">
        <v>17</v>
      </c>
      <c r="J11201">
        <v>42</v>
      </c>
      <c r="K11201">
        <v>25</v>
      </c>
      <c r="L11201">
        <v>0</v>
      </c>
    </row>
    <row r="11202" spans="1:12">
      <c r="A11202" t="s">
        <v>11212</v>
      </c>
      <c r="B11202" t="s">
        <v>15030</v>
      </c>
      <c r="C11202" t="s">
        <v>17000</v>
      </c>
      <c r="D11202" t="s">
        <v>22366</v>
      </c>
      <c r="E11202">
        <v>6.58433523713455</v>
      </c>
      <c r="F11202" t="s">
        <v>24178</v>
      </c>
      <c r="G11202" t="s">
        <v>24184</v>
      </c>
      <c r="H11202" t="s">
        <v>24188</v>
      </c>
      <c r="I11202">
        <v>28</v>
      </c>
      <c r="J11202">
        <v>59</v>
      </c>
      <c r="K11202">
        <v>31</v>
      </c>
      <c r="L11202">
        <v>1</v>
      </c>
    </row>
    <row r="11203" spans="1:12">
      <c r="A11203" t="s">
        <v>11213</v>
      </c>
      <c r="B11203" t="s">
        <v>16603</v>
      </c>
      <c r="C11203" t="s">
        <v>17002</v>
      </c>
      <c r="D11203" t="s">
        <v>22366</v>
      </c>
      <c r="E11203">
        <v>7.066395258896121</v>
      </c>
      <c r="F11203" t="s">
        <v>24179</v>
      </c>
      <c r="G11203" t="s">
        <v>24182</v>
      </c>
      <c r="H11203" t="s">
        <v>24187</v>
      </c>
      <c r="I11203">
        <v>29</v>
      </c>
      <c r="J11203">
        <v>43</v>
      </c>
      <c r="K11203">
        <v>14</v>
      </c>
      <c r="L11203">
        <v>0</v>
      </c>
    </row>
    <row r="11204" spans="1:12">
      <c r="A11204" t="s">
        <v>11214</v>
      </c>
      <c r="B11204" t="s">
        <v>16267</v>
      </c>
      <c r="C11204" t="s">
        <v>17000</v>
      </c>
      <c r="D11204" t="s">
        <v>22366</v>
      </c>
      <c r="E11204">
        <v>5.512435119355905</v>
      </c>
      <c r="F11204" t="s">
        <v>24179</v>
      </c>
      <c r="G11204" t="s">
        <v>24183</v>
      </c>
      <c r="H11204" t="s">
        <v>24187</v>
      </c>
      <c r="I11204">
        <v>26</v>
      </c>
      <c r="J11204">
        <v>46</v>
      </c>
      <c r="K11204">
        <v>20</v>
      </c>
      <c r="L11204">
        <v>0</v>
      </c>
    </row>
    <row r="11205" spans="1:12">
      <c r="A11205" t="s">
        <v>11215</v>
      </c>
      <c r="B11205" t="s">
        <v>16951</v>
      </c>
      <c r="C11205" t="s">
        <v>17002</v>
      </c>
      <c r="D11205" t="s">
        <v>22367</v>
      </c>
      <c r="E11205">
        <v>2.336775430809681</v>
      </c>
      <c r="F11205" t="s">
        <v>24178</v>
      </c>
      <c r="G11205" t="s">
        <v>24181</v>
      </c>
      <c r="H11205" t="s">
        <v>24188</v>
      </c>
      <c r="I11205">
        <v>20</v>
      </c>
      <c r="J11205">
        <v>43</v>
      </c>
      <c r="K11205">
        <v>23</v>
      </c>
      <c r="L11205">
        <v>0</v>
      </c>
    </row>
    <row r="11206" spans="1:12">
      <c r="A11206" t="s">
        <v>11216</v>
      </c>
      <c r="B11206" t="s">
        <v>16284</v>
      </c>
      <c r="C11206" t="s">
        <v>17002</v>
      </c>
      <c r="D11206" t="s">
        <v>22368</v>
      </c>
      <c r="E11206">
        <v>4.351693468211005</v>
      </c>
      <c r="F11206" t="s">
        <v>24179</v>
      </c>
      <c r="G11206" t="s">
        <v>24181</v>
      </c>
      <c r="H11206" t="s">
        <v>24188</v>
      </c>
      <c r="I11206">
        <v>24</v>
      </c>
      <c r="J11206">
        <v>54</v>
      </c>
      <c r="K11206">
        <v>30</v>
      </c>
      <c r="L11206">
        <v>0</v>
      </c>
    </row>
    <row r="11207" spans="1:12">
      <c r="A11207" t="s">
        <v>11217</v>
      </c>
      <c r="B11207" t="s">
        <v>16082</v>
      </c>
      <c r="C11207" t="s">
        <v>17000</v>
      </c>
      <c r="D11207" t="s">
        <v>22368</v>
      </c>
      <c r="E11207">
        <v>3.899762731558877</v>
      </c>
      <c r="F11207" t="s">
        <v>24180</v>
      </c>
      <c r="G11207" t="s">
        <v>24184</v>
      </c>
      <c r="H11207" t="s">
        <v>24189</v>
      </c>
      <c r="I11207">
        <v>23</v>
      </c>
      <c r="J11207">
        <v>66</v>
      </c>
      <c r="K11207">
        <v>43</v>
      </c>
      <c r="L11207">
        <v>1</v>
      </c>
    </row>
    <row r="11208" spans="1:12">
      <c r="A11208" t="s">
        <v>11218</v>
      </c>
      <c r="B11208" t="s">
        <v>16531</v>
      </c>
      <c r="C11208" t="s">
        <v>16998</v>
      </c>
      <c r="D11208" t="s">
        <v>22369</v>
      </c>
      <c r="E11208">
        <v>3.425870138738564</v>
      </c>
      <c r="F11208" t="s">
        <v>24178</v>
      </c>
      <c r="G11208" t="s">
        <v>24184</v>
      </c>
      <c r="H11208" t="s">
        <v>24189</v>
      </c>
      <c r="I11208">
        <v>22</v>
      </c>
      <c r="J11208">
        <v>25</v>
      </c>
      <c r="K11208">
        <v>3</v>
      </c>
      <c r="L11208">
        <v>0</v>
      </c>
    </row>
    <row r="11209" spans="1:12">
      <c r="A11209" t="s">
        <v>11219</v>
      </c>
      <c r="B11209" t="s">
        <v>16484</v>
      </c>
      <c r="C11209" t="s">
        <v>17000</v>
      </c>
      <c r="D11209" t="s">
        <v>22370</v>
      </c>
      <c r="E11209">
        <v>9.079641554021526</v>
      </c>
      <c r="F11209" t="s">
        <v>24179</v>
      </c>
      <c r="G11209" t="s">
        <v>24181</v>
      </c>
      <c r="H11209" t="s">
        <v>24186</v>
      </c>
      <c r="I11209">
        <v>33</v>
      </c>
      <c r="J11209">
        <v>93</v>
      </c>
      <c r="K11209">
        <v>60</v>
      </c>
      <c r="L11209">
        <v>1</v>
      </c>
    </row>
    <row r="11210" spans="1:12">
      <c r="A11210" t="s">
        <v>11220</v>
      </c>
      <c r="B11210" t="s">
        <v>15580</v>
      </c>
      <c r="C11210" t="s">
        <v>17002</v>
      </c>
      <c r="D11210" t="s">
        <v>22371</v>
      </c>
      <c r="E11210">
        <v>2.655590314569876</v>
      </c>
      <c r="F11210" t="s">
        <v>24179</v>
      </c>
      <c r="G11210" t="s">
        <v>24181</v>
      </c>
      <c r="H11210" t="s">
        <v>24188</v>
      </c>
      <c r="I11210">
        <v>20</v>
      </c>
      <c r="J11210">
        <v>41</v>
      </c>
      <c r="K11210">
        <v>21</v>
      </c>
      <c r="L11210">
        <v>0</v>
      </c>
    </row>
    <row r="11211" spans="1:12">
      <c r="A11211" t="s">
        <v>11221</v>
      </c>
      <c r="B11211" t="s">
        <v>16841</v>
      </c>
      <c r="C11211" t="s">
        <v>17000</v>
      </c>
      <c r="D11211" t="s">
        <v>22371</v>
      </c>
      <c r="E11211">
        <v>5.249076868404502</v>
      </c>
      <c r="F11211" t="s">
        <v>24179</v>
      </c>
      <c r="G11211" t="s">
        <v>24182</v>
      </c>
      <c r="H11211" t="s">
        <v>24188</v>
      </c>
      <c r="I11211">
        <v>25</v>
      </c>
      <c r="J11211">
        <v>54</v>
      </c>
      <c r="K11211">
        <v>29</v>
      </c>
      <c r="L11211">
        <v>0</v>
      </c>
    </row>
    <row r="11212" spans="1:12">
      <c r="A11212" t="s">
        <v>11222</v>
      </c>
      <c r="B11212" t="s">
        <v>16486</v>
      </c>
      <c r="C11212" t="s">
        <v>17000</v>
      </c>
      <c r="D11212" t="s">
        <v>22371</v>
      </c>
      <c r="E11212">
        <v>8.141899379754319</v>
      </c>
      <c r="F11212" t="s">
        <v>24178</v>
      </c>
      <c r="G11212" t="s">
        <v>24184</v>
      </c>
      <c r="H11212" t="s">
        <v>24188</v>
      </c>
      <c r="I11212">
        <v>31</v>
      </c>
      <c r="J11212">
        <v>58</v>
      </c>
      <c r="K11212">
        <v>27</v>
      </c>
      <c r="L11212">
        <v>0</v>
      </c>
    </row>
    <row r="11213" spans="1:12">
      <c r="A11213" t="s">
        <v>11223</v>
      </c>
      <c r="B11213" t="s">
        <v>15872</v>
      </c>
      <c r="C11213" t="s">
        <v>17000</v>
      </c>
      <c r="D11213" t="s">
        <v>22371</v>
      </c>
      <c r="E11213">
        <v>5.423388272502608</v>
      </c>
      <c r="F11213" t="s">
        <v>24178</v>
      </c>
      <c r="G11213" t="s">
        <v>24181</v>
      </c>
      <c r="H11213" t="s">
        <v>24187</v>
      </c>
      <c r="I11213">
        <v>26</v>
      </c>
      <c r="J11213">
        <v>42</v>
      </c>
      <c r="K11213">
        <v>16</v>
      </c>
      <c r="L11213">
        <v>0</v>
      </c>
    </row>
    <row r="11214" spans="1:12">
      <c r="A11214" t="s">
        <v>11224</v>
      </c>
      <c r="B11214" t="s">
        <v>15768</v>
      </c>
      <c r="C11214" t="s">
        <v>17000</v>
      </c>
      <c r="D11214" t="s">
        <v>22371</v>
      </c>
      <c r="E11214">
        <v>8.335797447969819</v>
      </c>
      <c r="F11214" t="s">
        <v>24179</v>
      </c>
      <c r="G11214" t="s">
        <v>24184</v>
      </c>
      <c r="H11214" t="s">
        <v>24187</v>
      </c>
      <c r="I11214">
        <v>32</v>
      </c>
      <c r="J11214">
        <v>40</v>
      </c>
      <c r="K11214">
        <v>8</v>
      </c>
      <c r="L11214">
        <v>0</v>
      </c>
    </row>
    <row r="11215" spans="1:12">
      <c r="A11215" t="s">
        <v>11225</v>
      </c>
      <c r="B11215" t="s">
        <v>15435</v>
      </c>
      <c r="C11215" t="s">
        <v>17002</v>
      </c>
      <c r="D11215" t="s">
        <v>22372</v>
      </c>
      <c r="E11215">
        <v>5.940880538627629</v>
      </c>
      <c r="F11215" t="s">
        <v>24178</v>
      </c>
      <c r="G11215" t="s">
        <v>24184</v>
      </c>
      <c r="H11215" t="s">
        <v>24187</v>
      </c>
      <c r="I11215">
        <v>27</v>
      </c>
      <c r="J11215">
        <v>44</v>
      </c>
      <c r="K11215">
        <v>17</v>
      </c>
      <c r="L11215">
        <v>0</v>
      </c>
    </row>
    <row r="11216" spans="1:12">
      <c r="A11216" t="s">
        <v>11226</v>
      </c>
      <c r="B11216" t="s">
        <v>15022</v>
      </c>
      <c r="C11216" t="s">
        <v>17001</v>
      </c>
      <c r="D11216" t="s">
        <v>22373</v>
      </c>
      <c r="E11216">
        <v>5.55486897106316</v>
      </c>
      <c r="F11216" t="s">
        <v>24179</v>
      </c>
      <c r="G11216" t="s">
        <v>24183</v>
      </c>
      <c r="H11216" t="s">
        <v>24187</v>
      </c>
      <c r="I11216">
        <v>26</v>
      </c>
      <c r="J11216">
        <v>36</v>
      </c>
      <c r="K11216">
        <v>10</v>
      </c>
      <c r="L11216">
        <v>0</v>
      </c>
    </row>
    <row r="11217" spans="1:12">
      <c r="A11217" t="s">
        <v>11227</v>
      </c>
      <c r="B11217" t="s">
        <v>15067</v>
      </c>
      <c r="C11217" t="s">
        <v>16999</v>
      </c>
      <c r="D11217" t="s">
        <v>22374</v>
      </c>
      <c r="E11217">
        <v>5.383923774264115</v>
      </c>
      <c r="F11217" t="s">
        <v>24179</v>
      </c>
      <c r="G11217" t="s">
        <v>24181</v>
      </c>
      <c r="H11217" t="s">
        <v>24188</v>
      </c>
      <c r="I11217">
        <v>26</v>
      </c>
      <c r="J11217">
        <v>39</v>
      </c>
      <c r="K11217">
        <v>13</v>
      </c>
      <c r="L11217">
        <v>0</v>
      </c>
    </row>
    <row r="11218" spans="1:12">
      <c r="A11218" t="s">
        <v>11228</v>
      </c>
      <c r="B11218" t="s">
        <v>15497</v>
      </c>
      <c r="C11218" t="s">
        <v>17001</v>
      </c>
      <c r="D11218" t="s">
        <v>22375</v>
      </c>
      <c r="E11218">
        <v>6.090447945737273</v>
      </c>
      <c r="F11218" t="s">
        <v>24179</v>
      </c>
      <c r="G11218" t="s">
        <v>24181</v>
      </c>
      <c r="H11218" t="s">
        <v>24188</v>
      </c>
      <c r="I11218">
        <v>27</v>
      </c>
      <c r="J11218">
        <v>46</v>
      </c>
      <c r="K11218">
        <v>19</v>
      </c>
      <c r="L11218">
        <v>0</v>
      </c>
    </row>
    <row r="11219" spans="1:12">
      <c r="A11219" t="s">
        <v>11229</v>
      </c>
      <c r="B11219" t="s">
        <v>16162</v>
      </c>
      <c r="C11219" t="s">
        <v>17001</v>
      </c>
      <c r="D11219" t="s">
        <v>22375</v>
      </c>
      <c r="E11219">
        <v>3.695923484405375</v>
      </c>
      <c r="F11219" t="s">
        <v>24179</v>
      </c>
      <c r="G11219" t="s">
        <v>24181</v>
      </c>
      <c r="H11219" t="s">
        <v>24188</v>
      </c>
      <c r="I11219">
        <v>22</v>
      </c>
      <c r="J11219">
        <v>49</v>
      </c>
      <c r="K11219">
        <v>27</v>
      </c>
      <c r="L11219">
        <v>0</v>
      </c>
    </row>
    <row r="11220" spans="1:12">
      <c r="A11220" t="s">
        <v>11230</v>
      </c>
      <c r="B11220" t="s">
        <v>15767</v>
      </c>
      <c r="C11220" t="s">
        <v>16999</v>
      </c>
      <c r="D11220" t="s">
        <v>22376</v>
      </c>
      <c r="E11220">
        <v>2.337455802694128</v>
      </c>
      <c r="F11220" t="s">
        <v>24179</v>
      </c>
      <c r="G11220" t="s">
        <v>24181</v>
      </c>
      <c r="H11220" t="s">
        <v>24188</v>
      </c>
      <c r="I11220">
        <v>20</v>
      </c>
      <c r="J11220">
        <v>30</v>
      </c>
      <c r="K11220">
        <v>10</v>
      </c>
      <c r="L11220">
        <v>0</v>
      </c>
    </row>
    <row r="11221" spans="1:12">
      <c r="A11221" t="s">
        <v>11231</v>
      </c>
      <c r="B11221" t="s">
        <v>15494</v>
      </c>
      <c r="C11221" t="s">
        <v>17000</v>
      </c>
      <c r="D11221" t="s">
        <v>22376</v>
      </c>
      <c r="E11221">
        <v>7.221204055797425</v>
      </c>
      <c r="F11221" t="s">
        <v>24179</v>
      </c>
      <c r="G11221" t="s">
        <v>24181</v>
      </c>
      <c r="H11221" t="s">
        <v>24186</v>
      </c>
      <c r="I11221">
        <v>29</v>
      </c>
      <c r="J11221">
        <v>105</v>
      </c>
      <c r="K11221">
        <v>76</v>
      </c>
      <c r="L11221">
        <v>1</v>
      </c>
    </row>
    <row r="11222" spans="1:12">
      <c r="A11222" t="s">
        <v>11232</v>
      </c>
      <c r="B11222" t="s">
        <v>16367</v>
      </c>
      <c r="C11222" t="s">
        <v>17002</v>
      </c>
      <c r="D11222" t="s">
        <v>22376</v>
      </c>
      <c r="E11222">
        <v>8.011445047604202</v>
      </c>
      <c r="F11222" t="s">
        <v>24179</v>
      </c>
      <c r="G11222" t="s">
        <v>24181</v>
      </c>
      <c r="H11222" t="s">
        <v>24188</v>
      </c>
      <c r="I11222">
        <v>31</v>
      </c>
      <c r="J11222">
        <v>54</v>
      </c>
      <c r="K11222">
        <v>23</v>
      </c>
      <c r="L11222">
        <v>0</v>
      </c>
    </row>
    <row r="11223" spans="1:12">
      <c r="A11223" t="s">
        <v>11233</v>
      </c>
      <c r="B11223" t="s">
        <v>16812</v>
      </c>
      <c r="C11223" t="s">
        <v>16998</v>
      </c>
      <c r="D11223" t="s">
        <v>22377</v>
      </c>
      <c r="E11223">
        <v>5.083446139179166</v>
      </c>
      <c r="F11223" t="s">
        <v>24180</v>
      </c>
      <c r="G11223" t="s">
        <v>24182</v>
      </c>
      <c r="H11223" t="s">
        <v>24186</v>
      </c>
      <c r="I11223">
        <v>25</v>
      </c>
      <c r="J11223">
        <v>145</v>
      </c>
      <c r="K11223">
        <v>120</v>
      </c>
      <c r="L11223">
        <v>1</v>
      </c>
    </row>
    <row r="11224" spans="1:12">
      <c r="A11224" t="s">
        <v>11234</v>
      </c>
      <c r="B11224" t="s">
        <v>16692</v>
      </c>
      <c r="C11224" t="s">
        <v>17002</v>
      </c>
      <c r="D11224" t="s">
        <v>22377</v>
      </c>
      <c r="E11224">
        <v>3.406932036151969</v>
      </c>
      <c r="F11224" t="s">
        <v>24179</v>
      </c>
      <c r="G11224" t="s">
        <v>24181</v>
      </c>
      <c r="H11224" t="s">
        <v>24187</v>
      </c>
      <c r="I11224">
        <v>22</v>
      </c>
      <c r="J11224">
        <v>30</v>
      </c>
      <c r="K11224">
        <v>8</v>
      </c>
      <c r="L11224">
        <v>0</v>
      </c>
    </row>
    <row r="11225" spans="1:12">
      <c r="A11225" t="s">
        <v>11235</v>
      </c>
      <c r="B11225" t="s">
        <v>15947</v>
      </c>
      <c r="C11225" t="s">
        <v>16998</v>
      </c>
      <c r="D11225" t="s">
        <v>22378</v>
      </c>
      <c r="E11225">
        <v>2.056779565311477</v>
      </c>
      <c r="F11225" t="s">
        <v>24179</v>
      </c>
      <c r="G11225" t="s">
        <v>24181</v>
      </c>
      <c r="H11225" t="s">
        <v>24187</v>
      </c>
      <c r="I11225">
        <v>19</v>
      </c>
      <c r="J11225">
        <v>25</v>
      </c>
      <c r="K11225">
        <v>6</v>
      </c>
      <c r="L11225">
        <v>0</v>
      </c>
    </row>
    <row r="11226" spans="1:12">
      <c r="A11226" t="s">
        <v>11236</v>
      </c>
      <c r="B11226" t="s">
        <v>16745</v>
      </c>
      <c r="C11226" t="s">
        <v>17001</v>
      </c>
      <c r="D11226" t="s">
        <v>22378</v>
      </c>
      <c r="E11226">
        <v>4.678153823588013</v>
      </c>
      <c r="F11226" t="s">
        <v>24179</v>
      </c>
      <c r="G11226" t="s">
        <v>24181</v>
      </c>
      <c r="H11226" t="s">
        <v>24188</v>
      </c>
      <c r="I11226">
        <v>24</v>
      </c>
      <c r="J11226">
        <v>41</v>
      </c>
      <c r="K11226">
        <v>17</v>
      </c>
      <c r="L11226">
        <v>0</v>
      </c>
    </row>
    <row r="11227" spans="1:12">
      <c r="A11227" t="s">
        <v>11237</v>
      </c>
      <c r="B11227" t="s">
        <v>15828</v>
      </c>
      <c r="C11227" t="s">
        <v>17000</v>
      </c>
      <c r="D11227" t="s">
        <v>22379</v>
      </c>
      <c r="E11227">
        <v>2.283078673748676</v>
      </c>
      <c r="F11227" t="s">
        <v>24178</v>
      </c>
      <c r="G11227" t="s">
        <v>24185</v>
      </c>
      <c r="H11227" t="s">
        <v>24189</v>
      </c>
      <c r="I11227">
        <v>20</v>
      </c>
      <c r="J11227">
        <v>34</v>
      </c>
      <c r="K11227">
        <v>14</v>
      </c>
      <c r="L11227">
        <v>0</v>
      </c>
    </row>
    <row r="11228" spans="1:12">
      <c r="A11228" t="s">
        <v>11238</v>
      </c>
      <c r="B11228" t="s">
        <v>15837</v>
      </c>
      <c r="C11228" t="s">
        <v>17000</v>
      </c>
      <c r="D11228" t="s">
        <v>22379</v>
      </c>
      <c r="E11228">
        <v>2.128688896569131</v>
      </c>
      <c r="F11228" t="s">
        <v>24178</v>
      </c>
      <c r="G11228" t="s">
        <v>24184</v>
      </c>
      <c r="H11228" t="s">
        <v>24187</v>
      </c>
      <c r="I11228">
        <v>19</v>
      </c>
      <c r="J11228">
        <v>44</v>
      </c>
      <c r="K11228">
        <v>25</v>
      </c>
      <c r="L11228">
        <v>0</v>
      </c>
    </row>
    <row r="11229" spans="1:12">
      <c r="A11229" t="s">
        <v>11239</v>
      </c>
      <c r="B11229" t="s">
        <v>15879</v>
      </c>
      <c r="C11229" t="s">
        <v>16998</v>
      </c>
      <c r="D11229" t="s">
        <v>22380</v>
      </c>
      <c r="E11229">
        <v>4.435472885931915</v>
      </c>
      <c r="F11229" t="s">
        <v>24178</v>
      </c>
      <c r="G11229" t="s">
        <v>24182</v>
      </c>
      <c r="H11229" t="s">
        <v>24188</v>
      </c>
      <c r="I11229">
        <v>24</v>
      </c>
      <c r="J11229">
        <v>74</v>
      </c>
      <c r="K11229">
        <v>50</v>
      </c>
      <c r="L11229">
        <v>1</v>
      </c>
    </row>
    <row r="11230" spans="1:12">
      <c r="A11230" t="s">
        <v>11240</v>
      </c>
      <c r="B11230" t="s">
        <v>15269</v>
      </c>
      <c r="C11230" t="s">
        <v>17000</v>
      </c>
      <c r="D11230" t="s">
        <v>22380</v>
      </c>
      <c r="E11230">
        <v>3.05908315771196</v>
      </c>
      <c r="F11230" t="s">
        <v>24179</v>
      </c>
      <c r="G11230" t="s">
        <v>24182</v>
      </c>
      <c r="H11230" t="s">
        <v>24187</v>
      </c>
      <c r="I11230">
        <v>21</v>
      </c>
      <c r="J11230">
        <v>31</v>
      </c>
      <c r="K11230">
        <v>10</v>
      </c>
      <c r="L11230">
        <v>0</v>
      </c>
    </row>
    <row r="11231" spans="1:12">
      <c r="A11231" t="s">
        <v>11241</v>
      </c>
      <c r="B11231" t="s">
        <v>15495</v>
      </c>
      <c r="C11231" t="s">
        <v>16998</v>
      </c>
      <c r="D11231" t="s">
        <v>22381</v>
      </c>
      <c r="E11231">
        <v>5.326289160067653</v>
      </c>
      <c r="F11231" t="s">
        <v>24179</v>
      </c>
      <c r="G11231" t="s">
        <v>24181</v>
      </c>
      <c r="H11231" t="s">
        <v>24189</v>
      </c>
      <c r="I11231">
        <v>26</v>
      </c>
      <c r="J11231">
        <v>25</v>
      </c>
      <c r="K11231">
        <v>-1</v>
      </c>
      <c r="L11231">
        <v>0</v>
      </c>
    </row>
    <row r="11232" spans="1:12">
      <c r="A11232" t="s">
        <v>11242</v>
      </c>
      <c r="B11232" t="s">
        <v>15217</v>
      </c>
      <c r="C11232" t="s">
        <v>17000</v>
      </c>
      <c r="D11232" t="s">
        <v>22381</v>
      </c>
      <c r="E11232">
        <v>4.138577785393539</v>
      </c>
      <c r="F11232" t="s">
        <v>24179</v>
      </c>
      <c r="G11232" t="s">
        <v>24185</v>
      </c>
      <c r="H11232" t="s">
        <v>24189</v>
      </c>
      <c r="I11232">
        <v>23</v>
      </c>
      <c r="J11232">
        <v>19</v>
      </c>
      <c r="K11232">
        <v>-4</v>
      </c>
      <c r="L11232">
        <v>0</v>
      </c>
    </row>
    <row r="11233" spans="1:12">
      <c r="A11233" t="s">
        <v>11243</v>
      </c>
      <c r="B11233" t="s">
        <v>15735</v>
      </c>
      <c r="C11233" t="s">
        <v>16998</v>
      </c>
      <c r="D11233" t="s">
        <v>22382</v>
      </c>
      <c r="E11233">
        <v>3.309121402650963</v>
      </c>
      <c r="F11233" t="s">
        <v>24179</v>
      </c>
      <c r="G11233" t="s">
        <v>24181</v>
      </c>
      <c r="H11233" t="s">
        <v>24186</v>
      </c>
      <c r="I11233">
        <v>22</v>
      </c>
      <c r="J11233">
        <v>88</v>
      </c>
      <c r="K11233">
        <v>66</v>
      </c>
      <c r="L11233">
        <v>1</v>
      </c>
    </row>
    <row r="11234" spans="1:12">
      <c r="A11234" t="s">
        <v>11244</v>
      </c>
      <c r="B11234" t="s">
        <v>15422</v>
      </c>
      <c r="C11234" t="s">
        <v>17000</v>
      </c>
      <c r="D11234" t="s">
        <v>22382</v>
      </c>
      <c r="E11234">
        <v>1.910839089830041</v>
      </c>
      <c r="F11234" t="s">
        <v>24179</v>
      </c>
      <c r="G11234" t="s">
        <v>24184</v>
      </c>
      <c r="H11234" t="s">
        <v>24187</v>
      </c>
      <c r="I11234">
        <v>19</v>
      </c>
      <c r="J11234">
        <v>28</v>
      </c>
      <c r="K11234">
        <v>9</v>
      </c>
      <c r="L11234">
        <v>0</v>
      </c>
    </row>
    <row r="11235" spans="1:12">
      <c r="A11235" t="s">
        <v>11245</v>
      </c>
      <c r="B11235" t="s">
        <v>15088</v>
      </c>
      <c r="C11235" t="s">
        <v>17002</v>
      </c>
      <c r="D11235" t="s">
        <v>22383</v>
      </c>
      <c r="E11235">
        <v>2.925764859957337</v>
      </c>
      <c r="F11235" t="s">
        <v>24179</v>
      </c>
      <c r="G11235" t="s">
        <v>24181</v>
      </c>
      <c r="H11235" t="s">
        <v>24188</v>
      </c>
      <c r="I11235">
        <v>21</v>
      </c>
      <c r="J11235">
        <v>57</v>
      </c>
      <c r="K11235">
        <v>36</v>
      </c>
      <c r="L11235">
        <v>1</v>
      </c>
    </row>
    <row r="11236" spans="1:12">
      <c r="A11236" t="s">
        <v>11246</v>
      </c>
      <c r="B11236" t="s">
        <v>16486</v>
      </c>
      <c r="C11236" t="s">
        <v>17000</v>
      </c>
      <c r="D11236" t="s">
        <v>22384</v>
      </c>
      <c r="E11236">
        <v>2.980025194388785</v>
      </c>
      <c r="F11236" t="s">
        <v>24179</v>
      </c>
      <c r="G11236" t="s">
        <v>24182</v>
      </c>
      <c r="H11236" t="s">
        <v>24187</v>
      </c>
      <c r="I11236">
        <v>21</v>
      </c>
      <c r="J11236">
        <v>33</v>
      </c>
      <c r="K11236">
        <v>12</v>
      </c>
      <c r="L11236">
        <v>0</v>
      </c>
    </row>
    <row r="11237" spans="1:12">
      <c r="A11237" t="s">
        <v>11247</v>
      </c>
      <c r="B11237" t="s">
        <v>16067</v>
      </c>
      <c r="C11237" t="s">
        <v>17000</v>
      </c>
      <c r="D11237" t="s">
        <v>22384</v>
      </c>
      <c r="E11237">
        <v>2.428675782257285</v>
      </c>
      <c r="F11237" t="s">
        <v>24178</v>
      </c>
      <c r="G11237" t="s">
        <v>24181</v>
      </c>
      <c r="H11237" t="s">
        <v>24188</v>
      </c>
      <c r="I11237">
        <v>20</v>
      </c>
      <c r="J11237">
        <v>49</v>
      </c>
      <c r="K11237">
        <v>29</v>
      </c>
      <c r="L11237">
        <v>0</v>
      </c>
    </row>
    <row r="11238" spans="1:12">
      <c r="A11238" t="s">
        <v>11248</v>
      </c>
      <c r="B11238" t="s">
        <v>15247</v>
      </c>
      <c r="C11238" t="s">
        <v>17002</v>
      </c>
      <c r="D11238" t="s">
        <v>22384</v>
      </c>
      <c r="E11238">
        <v>3.801812217441879</v>
      </c>
      <c r="F11238" t="s">
        <v>24179</v>
      </c>
      <c r="G11238" t="s">
        <v>24184</v>
      </c>
      <c r="H11238" t="s">
        <v>24187</v>
      </c>
      <c r="I11238">
        <v>23</v>
      </c>
      <c r="J11238">
        <v>21</v>
      </c>
      <c r="K11238">
        <v>-2</v>
      </c>
      <c r="L11238">
        <v>0</v>
      </c>
    </row>
    <row r="11239" spans="1:12">
      <c r="A11239" t="s">
        <v>11249</v>
      </c>
      <c r="B11239" t="s">
        <v>15653</v>
      </c>
      <c r="C11239" t="s">
        <v>16998</v>
      </c>
      <c r="D11239" t="s">
        <v>22385</v>
      </c>
      <c r="E11239">
        <v>2.525335700069284</v>
      </c>
      <c r="F11239" t="s">
        <v>24179</v>
      </c>
      <c r="G11239" t="s">
        <v>24181</v>
      </c>
      <c r="H11239" t="s">
        <v>24187</v>
      </c>
      <c r="I11239">
        <v>20</v>
      </c>
      <c r="J11239">
        <v>35</v>
      </c>
      <c r="K11239">
        <v>15</v>
      </c>
      <c r="L11239">
        <v>0</v>
      </c>
    </row>
    <row r="11240" spans="1:12">
      <c r="A11240" t="s">
        <v>11250</v>
      </c>
      <c r="B11240" t="s">
        <v>16661</v>
      </c>
      <c r="C11240" t="s">
        <v>16998</v>
      </c>
      <c r="D11240" t="s">
        <v>22385</v>
      </c>
      <c r="E11240">
        <v>4.129385581753289</v>
      </c>
      <c r="F11240" t="s">
        <v>24179</v>
      </c>
      <c r="G11240" t="s">
        <v>24184</v>
      </c>
      <c r="H11240" t="s">
        <v>24189</v>
      </c>
      <c r="I11240">
        <v>23</v>
      </c>
      <c r="J11240">
        <v>21</v>
      </c>
      <c r="K11240">
        <v>-2</v>
      </c>
      <c r="L11240">
        <v>0</v>
      </c>
    </row>
    <row r="11241" spans="1:12">
      <c r="A11241" t="s">
        <v>11251</v>
      </c>
      <c r="B11241" t="s">
        <v>16554</v>
      </c>
      <c r="C11241" t="s">
        <v>16999</v>
      </c>
      <c r="D11241" t="s">
        <v>22386</v>
      </c>
      <c r="E11241">
        <v>5.054129373282351</v>
      </c>
      <c r="F11241" t="s">
        <v>24178</v>
      </c>
      <c r="G11241" t="s">
        <v>24181</v>
      </c>
      <c r="H11241" t="s">
        <v>24188</v>
      </c>
      <c r="I11241">
        <v>25</v>
      </c>
      <c r="J11241">
        <v>51</v>
      </c>
      <c r="K11241">
        <v>26</v>
      </c>
      <c r="L11241">
        <v>0</v>
      </c>
    </row>
    <row r="11242" spans="1:12">
      <c r="A11242" t="s">
        <v>11252</v>
      </c>
      <c r="B11242" t="s">
        <v>15707</v>
      </c>
      <c r="C11242" t="s">
        <v>17000</v>
      </c>
      <c r="D11242" t="s">
        <v>22386</v>
      </c>
      <c r="E11242">
        <v>2.965112643544388</v>
      </c>
      <c r="F11242" t="s">
        <v>24179</v>
      </c>
      <c r="G11242" t="s">
        <v>24185</v>
      </c>
      <c r="H11242" t="s">
        <v>24189</v>
      </c>
      <c r="I11242">
        <v>21</v>
      </c>
      <c r="J11242">
        <v>19</v>
      </c>
      <c r="K11242">
        <v>-2</v>
      </c>
      <c r="L11242">
        <v>0</v>
      </c>
    </row>
    <row r="11243" spans="1:12">
      <c r="A11243" t="s">
        <v>11253</v>
      </c>
      <c r="B11243" t="s">
        <v>15152</v>
      </c>
      <c r="C11243" t="s">
        <v>16998</v>
      </c>
      <c r="D11243" t="s">
        <v>22387</v>
      </c>
      <c r="E11243">
        <v>5.543933765239111</v>
      </c>
      <c r="F11243" t="s">
        <v>24179</v>
      </c>
      <c r="G11243" t="s">
        <v>24183</v>
      </c>
      <c r="H11243" t="s">
        <v>24189</v>
      </c>
      <c r="I11243">
        <v>26</v>
      </c>
      <c r="J11243">
        <v>36</v>
      </c>
      <c r="K11243">
        <v>10</v>
      </c>
      <c r="L11243">
        <v>0</v>
      </c>
    </row>
    <row r="11244" spans="1:12">
      <c r="A11244" t="s">
        <v>11254</v>
      </c>
      <c r="B11244" t="s">
        <v>15580</v>
      </c>
      <c r="C11244" t="s">
        <v>17002</v>
      </c>
      <c r="D11244" t="s">
        <v>22387</v>
      </c>
      <c r="E11244">
        <v>2.268958837487862</v>
      </c>
      <c r="F11244" t="s">
        <v>24179</v>
      </c>
      <c r="G11244" t="s">
        <v>24182</v>
      </c>
      <c r="H11244" t="s">
        <v>24188</v>
      </c>
      <c r="I11244">
        <v>20</v>
      </c>
      <c r="J11244">
        <v>50</v>
      </c>
      <c r="K11244">
        <v>30</v>
      </c>
      <c r="L11244">
        <v>0</v>
      </c>
    </row>
    <row r="11245" spans="1:12">
      <c r="A11245" t="s">
        <v>11255</v>
      </c>
      <c r="B11245" t="s">
        <v>15282</v>
      </c>
      <c r="C11245" t="s">
        <v>16998</v>
      </c>
      <c r="D11245" t="s">
        <v>22388</v>
      </c>
      <c r="E11245">
        <v>2.570013882906943</v>
      </c>
      <c r="F11245" t="s">
        <v>24179</v>
      </c>
      <c r="G11245" t="s">
        <v>24182</v>
      </c>
      <c r="H11245" t="s">
        <v>24188</v>
      </c>
      <c r="I11245">
        <v>20</v>
      </c>
      <c r="J11245">
        <v>43</v>
      </c>
      <c r="K11245">
        <v>23</v>
      </c>
      <c r="L11245">
        <v>0</v>
      </c>
    </row>
    <row r="11246" spans="1:12">
      <c r="A11246" t="s">
        <v>11256</v>
      </c>
      <c r="B11246" t="s">
        <v>16643</v>
      </c>
      <c r="C11246" t="s">
        <v>17002</v>
      </c>
      <c r="D11246" t="s">
        <v>22389</v>
      </c>
      <c r="E11246">
        <v>4.23503397789534</v>
      </c>
      <c r="F11246" t="s">
        <v>24179</v>
      </c>
      <c r="G11246" t="s">
        <v>24182</v>
      </c>
      <c r="H11246" t="s">
        <v>24188</v>
      </c>
      <c r="I11246">
        <v>23</v>
      </c>
      <c r="J11246">
        <v>51</v>
      </c>
      <c r="K11246">
        <v>28</v>
      </c>
      <c r="L11246">
        <v>0</v>
      </c>
    </row>
    <row r="11247" spans="1:12">
      <c r="A11247" t="s">
        <v>11257</v>
      </c>
      <c r="B11247" t="s">
        <v>15583</v>
      </c>
      <c r="C11247" t="s">
        <v>17000</v>
      </c>
      <c r="D11247" t="s">
        <v>22390</v>
      </c>
      <c r="E11247">
        <v>6.318744579511133</v>
      </c>
      <c r="F11247" t="s">
        <v>24179</v>
      </c>
      <c r="G11247" t="s">
        <v>24182</v>
      </c>
      <c r="H11247" t="s">
        <v>24188</v>
      </c>
      <c r="I11247">
        <v>28</v>
      </c>
      <c r="J11247">
        <v>54</v>
      </c>
      <c r="K11247">
        <v>26</v>
      </c>
      <c r="L11247">
        <v>0</v>
      </c>
    </row>
    <row r="11248" spans="1:12">
      <c r="A11248" t="s">
        <v>11258</v>
      </c>
      <c r="B11248" t="s">
        <v>15694</v>
      </c>
      <c r="C11248" t="s">
        <v>17000</v>
      </c>
      <c r="D11248" t="s">
        <v>22390</v>
      </c>
      <c r="E11248">
        <v>6.91504706107715</v>
      </c>
      <c r="F11248" t="s">
        <v>24178</v>
      </c>
      <c r="G11248" t="s">
        <v>24185</v>
      </c>
      <c r="H11248" t="s">
        <v>24187</v>
      </c>
      <c r="I11248">
        <v>29</v>
      </c>
      <c r="J11248">
        <v>38</v>
      </c>
      <c r="K11248">
        <v>9</v>
      </c>
      <c r="L11248">
        <v>0</v>
      </c>
    </row>
    <row r="11249" spans="1:12">
      <c r="A11249" t="s">
        <v>11259</v>
      </c>
      <c r="B11249" t="s">
        <v>15872</v>
      </c>
      <c r="C11249" t="s">
        <v>17000</v>
      </c>
      <c r="D11249" t="s">
        <v>22391</v>
      </c>
      <c r="E11249">
        <v>10.03616742771528</v>
      </c>
      <c r="F11249" t="s">
        <v>24178</v>
      </c>
      <c r="G11249" t="s">
        <v>24181</v>
      </c>
      <c r="H11249" t="s">
        <v>24186</v>
      </c>
      <c r="I11249">
        <v>35</v>
      </c>
      <c r="J11249">
        <v>107</v>
      </c>
      <c r="K11249">
        <v>72</v>
      </c>
      <c r="L11249">
        <v>1</v>
      </c>
    </row>
    <row r="11250" spans="1:12">
      <c r="A11250" t="s">
        <v>11260</v>
      </c>
      <c r="B11250" t="s">
        <v>15915</v>
      </c>
      <c r="C11250" t="s">
        <v>16998</v>
      </c>
      <c r="D11250" t="s">
        <v>22392</v>
      </c>
      <c r="E11250">
        <v>3.712500217041766</v>
      </c>
      <c r="F11250" t="s">
        <v>24179</v>
      </c>
      <c r="G11250" t="s">
        <v>24181</v>
      </c>
      <c r="H11250" t="s">
        <v>24188</v>
      </c>
      <c r="I11250">
        <v>22</v>
      </c>
      <c r="J11250">
        <v>44</v>
      </c>
      <c r="K11250">
        <v>22</v>
      </c>
      <c r="L11250">
        <v>0</v>
      </c>
    </row>
    <row r="11251" spans="1:12">
      <c r="A11251" t="s">
        <v>11261</v>
      </c>
      <c r="B11251" t="s">
        <v>15410</v>
      </c>
      <c r="C11251" t="s">
        <v>16999</v>
      </c>
      <c r="D11251" t="s">
        <v>22392</v>
      </c>
      <c r="E11251">
        <v>4.204895074936203</v>
      </c>
      <c r="F11251" t="s">
        <v>24179</v>
      </c>
      <c r="G11251" t="s">
        <v>24181</v>
      </c>
      <c r="H11251" t="s">
        <v>24187</v>
      </c>
      <c r="I11251">
        <v>23</v>
      </c>
      <c r="J11251">
        <v>35</v>
      </c>
      <c r="K11251">
        <v>12</v>
      </c>
      <c r="L11251">
        <v>0</v>
      </c>
    </row>
    <row r="11252" spans="1:12">
      <c r="A11252" t="s">
        <v>11262</v>
      </c>
      <c r="B11252" t="s">
        <v>15618</v>
      </c>
      <c r="C11252" t="s">
        <v>17002</v>
      </c>
      <c r="D11252" t="s">
        <v>22393</v>
      </c>
      <c r="E11252">
        <v>2.674231997776844</v>
      </c>
      <c r="F11252" t="s">
        <v>24179</v>
      </c>
      <c r="G11252" t="s">
        <v>24184</v>
      </c>
      <c r="H11252" t="s">
        <v>24189</v>
      </c>
      <c r="I11252">
        <v>20</v>
      </c>
      <c r="J11252">
        <v>23</v>
      </c>
      <c r="K11252">
        <v>3</v>
      </c>
      <c r="L11252">
        <v>0</v>
      </c>
    </row>
    <row r="11253" spans="1:12">
      <c r="A11253" t="s">
        <v>11263</v>
      </c>
      <c r="B11253" t="s">
        <v>16765</v>
      </c>
      <c r="C11253" t="s">
        <v>16999</v>
      </c>
      <c r="D11253" t="s">
        <v>22394</v>
      </c>
      <c r="E11253">
        <v>2.394362064499935</v>
      </c>
      <c r="F11253" t="s">
        <v>24179</v>
      </c>
      <c r="G11253" t="s">
        <v>24181</v>
      </c>
      <c r="H11253" t="s">
        <v>24188</v>
      </c>
      <c r="I11253">
        <v>20</v>
      </c>
      <c r="J11253">
        <v>46</v>
      </c>
      <c r="K11253">
        <v>26</v>
      </c>
      <c r="L11253">
        <v>0</v>
      </c>
    </row>
    <row r="11254" spans="1:12">
      <c r="A11254" t="s">
        <v>11264</v>
      </c>
      <c r="B11254" t="s">
        <v>15270</v>
      </c>
      <c r="C11254" t="s">
        <v>16998</v>
      </c>
      <c r="D11254" t="s">
        <v>22394</v>
      </c>
      <c r="E11254">
        <v>5.024299509652669</v>
      </c>
      <c r="F11254" t="s">
        <v>24178</v>
      </c>
      <c r="G11254" t="s">
        <v>24182</v>
      </c>
      <c r="H11254" t="s">
        <v>24188</v>
      </c>
      <c r="I11254">
        <v>25</v>
      </c>
      <c r="J11254">
        <v>58</v>
      </c>
      <c r="K11254">
        <v>33</v>
      </c>
      <c r="L11254">
        <v>1</v>
      </c>
    </row>
    <row r="11255" spans="1:12">
      <c r="A11255" t="s">
        <v>11265</v>
      </c>
      <c r="B11255" t="s">
        <v>15273</v>
      </c>
      <c r="C11255" t="s">
        <v>16998</v>
      </c>
      <c r="D11255" t="s">
        <v>22395</v>
      </c>
      <c r="E11255">
        <v>3.04062853893881</v>
      </c>
      <c r="F11255" t="s">
        <v>24179</v>
      </c>
      <c r="G11255" t="s">
        <v>24183</v>
      </c>
      <c r="H11255" t="s">
        <v>24189</v>
      </c>
      <c r="I11255">
        <v>21</v>
      </c>
      <c r="J11255">
        <v>20</v>
      </c>
      <c r="K11255">
        <v>-1</v>
      </c>
      <c r="L11255">
        <v>0</v>
      </c>
    </row>
    <row r="11256" spans="1:12">
      <c r="A11256" t="s">
        <v>11266</v>
      </c>
      <c r="B11256" t="s">
        <v>15523</v>
      </c>
      <c r="C11256" t="s">
        <v>16998</v>
      </c>
      <c r="D11256" t="s">
        <v>22396</v>
      </c>
      <c r="E11256">
        <v>8.299452925240926</v>
      </c>
      <c r="F11256" t="s">
        <v>24178</v>
      </c>
      <c r="G11256" t="s">
        <v>24183</v>
      </c>
      <c r="H11256" t="s">
        <v>24187</v>
      </c>
      <c r="I11256">
        <v>32</v>
      </c>
      <c r="J11256">
        <v>47</v>
      </c>
      <c r="K11256">
        <v>15</v>
      </c>
      <c r="L11256">
        <v>0</v>
      </c>
    </row>
    <row r="11257" spans="1:12">
      <c r="A11257" t="s">
        <v>11267</v>
      </c>
      <c r="B11257" t="s">
        <v>16099</v>
      </c>
      <c r="C11257" t="s">
        <v>17000</v>
      </c>
      <c r="D11257" t="s">
        <v>22396</v>
      </c>
      <c r="E11257">
        <v>2.157191478182392</v>
      </c>
      <c r="F11257" t="s">
        <v>24179</v>
      </c>
      <c r="G11257" t="s">
        <v>24182</v>
      </c>
      <c r="H11257" t="s">
        <v>24186</v>
      </c>
      <c r="I11257">
        <v>19</v>
      </c>
      <c r="J11257">
        <v>76</v>
      </c>
      <c r="K11257">
        <v>57</v>
      </c>
      <c r="L11257">
        <v>1</v>
      </c>
    </row>
    <row r="11258" spans="1:12">
      <c r="A11258" t="s">
        <v>11268</v>
      </c>
      <c r="B11258" t="s">
        <v>15230</v>
      </c>
      <c r="C11258" t="s">
        <v>16998</v>
      </c>
      <c r="D11258" t="s">
        <v>22396</v>
      </c>
      <c r="E11258">
        <v>5.715470396236628</v>
      </c>
      <c r="F11258" t="s">
        <v>24179</v>
      </c>
      <c r="G11258" t="s">
        <v>24182</v>
      </c>
      <c r="H11258" t="s">
        <v>24186</v>
      </c>
      <c r="I11258">
        <v>26</v>
      </c>
      <c r="J11258">
        <v>69</v>
      </c>
      <c r="K11258">
        <v>43</v>
      </c>
      <c r="L11258">
        <v>1</v>
      </c>
    </row>
    <row r="11259" spans="1:12">
      <c r="A11259" t="s">
        <v>11269</v>
      </c>
      <c r="B11259" t="s">
        <v>15741</v>
      </c>
      <c r="C11259" t="s">
        <v>17002</v>
      </c>
      <c r="D11259" t="s">
        <v>22396</v>
      </c>
      <c r="E11259">
        <v>2.710492575607057</v>
      </c>
      <c r="F11259" t="s">
        <v>24180</v>
      </c>
      <c r="G11259" t="s">
        <v>24182</v>
      </c>
      <c r="H11259" t="s">
        <v>24186</v>
      </c>
      <c r="I11259">
        <v>20</v>
      </c>
      <c r="J11259">
        <v>81</v>
      </c>
      <c r="K11259">
        <v>61</v>
      </c>
      <c r="L11259">
        <v>1</v>
      </c>
    </row>
    <row r="11260" spans="1:12">
      <c r="A11260" t="s">
        <v>11270</v>
      </c>
      <c r="B11260" t="s">
        <v>15022</v>
      </c>
      <c r="C11260" t="s">
        <v>17001</v>
      </c>
      <c r="D11260" t="s">
        <v>22397</v>
      </c>
      <c r="E11260">
        <v>2.973607215785329</v>
      </c>
      <c r="F11260" t="s">
        <v>24179</v>
      </c>
      <c r="G11260" t="s">
        <v>24181</v>
      </c>
      <c r="H11260" t="s">
        <v>24187</v>
      </c>
      <c r="I11260">
        <v>21</v>
      </c>
      <c r="J11260">
        <v>28</v>
      </c>
      <c r="K11260">
        <v>7</v>
      </c>
      <c r="L11260">
        <v>0</v>
      </c>
    </row>
    <row r="11261" spans="1:12">
      <c r="A11261" t="s">
        <v>11271</v>
      </c>
      <c r="B11261" t="s">
        <v>15646</v>
      </c>
      <c r="C11261" t="s">
        <v>17002</v>
      </c>
      <c r="D11261" t="s">
        <v>22398</v>
      </c>
      <c r="E11261">
        <v>5.868247472540316</v>
      </c>
      <c r="F11261" t="s">
        <v>24179</v>
      </c>
      <c r="G11261" t="s">
        <v>24185</v>
      </c>
      <c r="H11261" t="s">
        <v>24187</v>
      </c>
      <c r="I11261">
        <v>27</v>
      </c>
      <c r="J11261">
        <v>35</v>
      </c>
      <c r="K11261">
        <v>8</v>
      </c>
      <c r="L11261">
        <v>0</v>
      </c>
    </row>
    <row r="11262" spans="1:12">
      <c r="A11262" t="s">
        <v>11272</v>
      </c>
      <c r="B11262" t="s">
        <v>16791</v>
      </c>
      <c r="C11262" t="s">
        <v>16998</v>
      </c>
      <c r="D11262" t="s">
        <v>22398</v>
      </c>
      <c r="E11262">
        <v>3.196510614703584</v>
      </c>
      <c r="F11262" t="s">
        <v>24179</v>
      </c>
      <c r="G11262" t="s">
        <v>24184</v>
      </c>
      <c r="H11262" t="s">
        <v>24187</v>
      </c>
      <c r="I11262">
        <v>21</v>
      </c>
      <c r="J11262">
        <v>35</v>
      </c>
      <c r="K11262">
        <v>14</v>
      </c>
      <c r="L11262">
        <v>0</v>
      </c>
    </row>
    <row r="11263" spans="1:12">
      <c r="A11263" t="s">
        <v>11273</v>
      </c>
      <c r="B11263" t="s">
        <v>15166</v>
      </c>
      <c r="C11263" t="s">
        <v>16998</v>
      </c>
      <c r="D11263" t="s">
        <v>22398</v>
      </c>
      <c r="E11263">
        <v>3.462905464229227</v>
      </c>
      <c r="F11263" t="s">
        <v>24179</v>
      </c>
      <c r="G11263" t="s">
        <v>24182</v>
      </c>
      <c r="H11263" t="s">
        <v>24188</v>
      </c>
      <c r="I11263">
        <v>22</v>
      </c>
      <c r="J11263">
        <v>45</v>
      </c>
      <c r="K11263">
        <v>23</v>
      </c>
      <c r="L11263">
        <v>0</v>
      </c>
    </row>
    <row r="11264" spans="1:12">
      <c r="A11264" t="s">
        <v>11274</v>
      </c>
      <c r="B11264" t="s">
        <v>16742</v>
      </c>
      <c r="C11264" t="s">
        <v>16999</v>
      </c>
      <c r="D11264" t="s">
        <v>22398</v>
      </c>
      <c r="E11264">
        <v>2.985958551941819</v>
      </c>
      <c r="F11264" t="s">
        <v>24179</v>
      </c>
      <c r="G11264" t="s">
        <v>24181</v>
      </c>
      <c r="H11264" t="s">
        <v>24187</v>
      </c>
      <c r="I11264">
        <v>21</v>
      </c>
      <c r="J11264">
        <v>27</v>
      </c>
      <c r="K11264">
        <v>6</v>
      </c>
      <c r="L11264">
        <v>0</v>
      </c>
    </row>
    <row r="11265" spans="1:12">
      <c r="A11265" t="s">
        <v>11275</v>
      </c>
      <c r="B11265" t="s">
        <v>16867</v>
      </c>
      <c r="C11265" t="s">
        <v>16999</v>
      </c>
      <c r="D11265" t="s">
        <v>22399</v>
      </c>
      <c r="E11265">
        <v>10.94097478443839</v>
      </c>
      <c r="F11265" t="s">
        <v>24178</v>
      </c>
      <c r="G11265" t="s">
        <v>24184</v>
      </c>
      <c r="H11265" t="s">
        <v>24186</v>
      </c>
      <c r="I11265">
        <v>37</v>
      </c>
      <c r="J11265">
        <v>124</v>
      </c>
      <c r="K11265">
        <v>87</v>
      </c>
      <c r="L11265">
        <v>1</v>
      </c>
    </row>
    <row r="11266" spans="1:12">
      <c r="A11266" t="s">
        <v>11276</v>
      </c>
      <c r="B11266" t="s">
        <v>16760</v>
      </c>
      <c r="C11266" t="s">
        <v>17002</v>
      </c>
      <c r="D11266" t="s">
        <v>22400</v>
      </c>
      <c r="E11266">
        <v>3.291215154508257</v>
      </c>
      <c r="F11266" t="s">
        <v>24180</v>
      </c>
      <c r="G11266" t="s">
        <v>24181</v>
      </c>
      <c r="H11266" t="s">
        <v>24189</v>
      </c>
      <c r="I11266">
        <v>22</v>
      </c>
      <c r="J11266">
        <v>78</v>
      </c>
      <c r="K11266">
        <v>56</v>
      </c>
      <c r="L11266">
        <v>1</v>
      </c>
    </row>
    <row r="11267" spans="1:12">
      <c r="A11267" t="s">
        <v>11277</v>
      </c>
      <c r="B11267" t="s">
        <v>16430</v>
      </c>
      <c r="C11267" t="s">
        <v>17000</v>
      </c>
      <c r="D11267" t="s">
        <v>22400</v>
      </c>
      <c r="E11267">
        <v>4.598711284572226</v>
      </c>
      <c r="F11267" t="s">
        <v>24178</v>
      </c>
      <c r="G11267" t="s">
        <v>24185</v>
      </c>
      <c r="H11267" t="s">
        <v>24189</v>
      </c>
      <c r="I11267">
        <v>24</v>
      </c>
      <c r="J11267">
        <v>33</v>
      </c>
      <c r="K11267">
        <v>9</v>
      </c>
      <c r="L11267">
        <v>0</v>
      </c>
    </row>
    <row r="11268" spans="1:12">
      <c r="A11268" t="s">
        <v>11278</v>
      </c>
      <c r="B11268" t="s">
        <v>15030</v>
      </c>
      <c r="C11268" t="s">
        <v>17000</v>
      </c>
      <c r="D11268" t="s">
        <v>22401</v>
      </c>
      <c r="E11268">
        <v>4.051321806554507</v>
      </c>
      <c r="F11268" t="s">
        <v>24179</v>
      </c>
      <c r="G11268" t="s">
        <v>24184</v>
      </c>
      <c r="H11268" t="s">
        <v>24189</v>
      </c>
      <c r="I11268">
        <v>23</v>
      </c>
      <c r="J11268">
        <v>18</v>
      </c>
      <c r="K11268">
        <v>-5</v>
      </c>
      <c r="L11268">
        <v>0</v>
      </c>
    </row>
    <row r="11269" spans="1:12">
      <c r="A11269" t="s">
        <v>11279</v>
      </c>
      <c r="B11269" t="s">
        <v>15531</v>
      </c>
      <c r="C11269" t="s">
        <v>17002</v>
      </c>
      <c r="D11269" t="s">
        <v>22401</v>
      </c>
      <c r="E11269">
        <v>5.006357130028149</v>
      </c>
      <c r="F11269" t="s">
        <v>24180</v>
      </c>
      <c r="G11269" t="s">
        <v>24182</v>
      </c>
      <c r="H11269" t="s">
        <v>24188</v>
      </c>
      <c r="I11269">
        <v>25</v>
      </c>
      <c r="J11269">
        <v>85</v>
      </c>
      <c r="K11269">
        <v>60</v>
      </c>
      <c r="L11269">
        <v>1</v>
      </c>
    </row>
    <row r="11270" spans="1:12">
      <c r="A11270" t="s">
        <v>11280</v>
      </c>
      <c r="B11270" t="s">
        <v>16430</v>
      </c>
      <c r="C11270" t="s">
        <v>17000</v>
      </c>
      <c r="D11270" t="s">
        <v>22401</v>
      </c>
      <c r="E11270">
        <v>3.295742640140656</v>
      </c>
      <c r="F11270" t="s">
        <v>24178</v>
      </c>
      <c r="G11270" t="s">
        <v>24182</v>
      </c>
      <c r="H11270" t="s">
        <v>24188</v>
      </c>
      <c r="I11270">
        <v>22</v>
      </c>
      <c r="J11270">
        <v>63</v>
      </c>
      <c r="K11270">
        <v>41</v>
      </c>
      <c r="L11270">
        <v>1</v>
      </c>
    </row>
    <row r="11271" spans="1:12">
      <c r="A11271" t="s">
        <v>11281</v>
      </c>
      <c r="B11271" t="s">
        <v>15969</v>
      </c>
      <c r="C11271" t="s">
        <v>17000</v>
      </c>
      <c r="D11271" t="s">
        <v>22402</v>
      </c>
      <c r="E11271">
        <v>4.053543280599929</v>
      </c>
      <c r="F11271" t="s">
        <v>24179</v>
      </c>
      <c r="G11271" t="s">
        <v>24183</v>
      </c>
      <c r="H11271" t="s">
        <v>24186</v>
      </c>
      <c r="I11271">
        <v>23</v>
      </c>
      <c r="J11271">
        <v>77</v>
      </c>
      <c r="K11271">
        <v>54</v>
      </c>
      <c r="L11271">
        <v>1</v>
      </c>
    </row>
    <row r="11272" spans="1:12">
      <c r="A11272" t="s">
        <v>11282</v>
      </c>
      <c r="B11272" t="s">
        <v>15954</v>
      </c>
      <c r="C11272" t="s">
        <v>17000</v>
      </c>
      <c r="D11272" t="s">
        <v>22402</v>
      </c>
      <c r="E11272">
        <v>5.457419202610795</v>
      </c>
      <c r="F11272" t="s">
        <v>24179</v>
      </c>
      <c r="G11272" t="s">
        <v>24184</v>
      </c>
      <c r="H11272" t="s">
        <v>24187</v>
      </c>
      <c r="I11272">
        <v>26</v>
      </c>
      <c r="J11272">
        <v>37</v>
      </c>
      <c r="K11272">
        <v>11</v>
      </c>
      <c r="L11272">
        <v>0</v>
      </c>
    </row>
    <row r="11273" spans="1:12">
      <c r="A11273" t="s">
        <v>11283</v>
      </c>
      <c r="B11273" t="s">
        <v>15812</v>
      </c>
      <c r="C11273" t="s">
        <v>17000</v>
      </c>
      <c r="D11273" t="s">
        <v>22402</v>
      </c>
      <c r="E11273">
        <v>2.910999319510217</v>
      </c>
      <c r="F11273" t="s">
        <v>24179</v>
      </c>
      <c r="G11273" t="s">
        <v>24184</v>
      </c>
      <c r="H11273" t="s">
        <v>24187</v>
      </c>
      <c r="I11273">
        <v>21</v>
      </c>
      <c r="J11273">
        <v>26</v>
      </c>
      <c r="K11273">
        <v>5</v>
      </c>
      <c r="L11273">
        <v>0</v>
      </c>
    </row>
    <row r="11274" spans="1:12">
      <c r="A11274" t="s">
        <v>11284</v>
      </c>
      <c r="B11274" t="s">
        <v>16053</v>
      </c>
      <c r="C11274" t="s">
        <v>17000</v>
      </c>
      <c r="D11274" t="s">
        <v>22403</v>
      </c>
      <c r="E11274">
        <v>7.726536311718299</v>
      </c>
      <c r="F11274" t="s">
        <v>24178</v>
      </c>
      <c r="G11274" t="s">
        <v>24182</v>
      </c>
      <c r="H11274" t="s">
        <v>24188</v>
      </c>
      <c r="I11274">
        <v>30</v>
      </c>
      <c r="J11274">
        <v>66</v>
      </c>
      <c r="K11274">
        <v>36</v>
      </c>
      <c r="L11274">
        <v>1</v>
      </c>
    </row>
    <row r="11275" spans="1:12">
      <c r="A11275" t="s">
        <v>11285</v>
      </c>
      <c r="B11275" t="s">
        <v>15339</v>
      </c>
      <c r="C11275" t="s">
        <v>17000</v>
      </c>
      <c r="D11275" t="s">
        <v>22403</v>
      </c>
      <c r="E11275">
        <v>8.107100312708711</v>
      </c>
      <c r="F11275" t="s">
        <v>24179</v>
      </c>
      <c r="G11275" t="s">
        <v>24181</v>
      </c>
      <c r="H11275" t="s">
        <v>24187</v>
      </c>
      <c r="I11275">
        <v>31</v>
      </c>
      <c r="J11275">
        <v>32</v>
      </c>
      <c r="K11275">
        <v>1</v>
      </c>
      <c r="L11275">
        <v>0</v>
      </c>
    </row>
    <row r="11276" spans="1:12">
      <c r="A11276" t="s">
        <v>11286</v>
      </c>
      <c r="B11276" t="s">
        <v>15150</v>
      </c>
      <c r="C11276" t="s">
        <v>17000</v>
      </c>
      <c r="D11276" t="s">
        <v>22403</v>
      </c>
      <c r="E11276">
        <v>6.069318425876708</v>
      </c>
      <c r="F11276" t="s">
        <v>24179</v>
      </c>
      <c r="G11276" t="s">
        <v>24182</v>
      </c>
      <c r="H11276" t="s">
        <v>24188</v>
      </c>
      <c r="I11276">
        <v>27</v>
      </c>
      <c r="J11276">
        <v>51</v>
      </c>
      <c r="K11276">
        <v>24</v>
      </c>
      <c r="L11276">
        <v>0</v>
      </c>
    </row>
    <row r="11277" spans="1:12">
      <c r="A11277" t="s">
        <v>11287</v>
      </c>
      <c r="B11277" t="s">
        <v>15109</v>
      </c>
      <c r="C11277" t="s">
        <v>16998</v>
      </c>
      <c r="D11277" t="s">
        <v>22403</v>
      </c>
      <c r="E11277">
        <v>4.641038666834517</v>
      </c>
      <c r="F11277" t="s">
        <v>24180</v>
      </c>
      <c r="G11277" t="s">
        <v>24182</v>
      </c>
      <c r="H11277" t="s">
        <v>24189</v>
      </c>
      <c r="I11277">
        <v>24</v>
      </c>
      <c r="J11277">
        <v>74</v>
      </c>
      <c r="K11277">
        <v>50</v>
      </c>
      <c r="L11277">
        <v>1</v>
      </c>
    </row>
    <row r="11278" spans="1:12">
      <c r="A11278" t="s">
        <v>11288</v>
      </c>
      <c r="B11278" t="s">
        <v>16618</v>
      </c>
      <c r="C11278" t="s">
        <v>17002</v>
      </c>
      <c r="D11278" t="s">
        <v>22404</v>
      </c>
      <c r="E11278">
        <v>1.004710334810889</v>
      </c>
      <c r="F11278" t="s">
        <v>24179</v>
      </c>
      <c r="G11278" t="s">
        <v>24183</v>
      </c>
      <c r="H11278" t="s">
        <v>24187</v>
      </c>
      <c r="I11278">
        <v>17</v>
      </c>
      <c r="J11278">
        <v>32</v>
      </c>
      <c r="K11278">
        <v>15</v>
      </c>
      <c r="L11278">
        <v>0</v>
      </c>
    </row>
    <row r="11279" spans="1:12">
      <c r="A11279" t="s">
        <v>11289</v>
      </c>
      <c r="B11279" t="s">
        <v>15928</v>
      </c>
      <c r="C11279" t="s">
        <v>16998</v>
      </c>
      <c r="D11279" t="s">
        <v>22405</v>
      </c>
      <c r="E11279">
        <v>5.540836966463751</v>
      </c>
      <c r="F11279" t="s">
        <v>24179</v>
      </c>
      <c r="G11279" t="s">
        <v>24182</v>
      </c>
      <c r="H11279" t="s">
        <v>24186</v>
      </c>
      <c r="I11279">
        <v>26</v>
      </c>
      <c r="J11279">
        <v>91</v>
      </c>
      <c r="K11279">
        <v>65</v>
      </c>
      <c r="L11279">
        <v>1</v>
      </c>
    </row>
    <row r="11280" spans="1:12">
      <c r="A11280" t="s">
        <v>11290</v>
      </c>
      <c r="B11280" t="s">
        <v>16482</v>
      </c>
      <c r="C11280" t="s">
        <v>17000</v>
      </c>
      <c r="D11280" t="s">
        <v>22405</v>
      </c>
      <c r="E11280">
        <v>3.685236848988894</v>
      </c>
      <c r="F11280" t="s">
        <v>24180</v>
      </c>
      <c r="G11280" t="s">
        <v>24185</v>
      </c>
      <c r="H11280" t="s">
        <v>24189</v>
      </c>
      <c r="I11280">
        <v>22</v>
      </c>
      <c r="J11280">
        <v>61</v>
      </c>
      <c r="K11280">
        <v>39</v>
      </c>
      <c r="L11280">
        <v>1</v>
      </c>
    </row>
    <row r="11281" spans="1:12">
      <c r="A11281" t="s">
        <v>11291</v>
      </c>
      <c r="B11281" t="s">
        <v>15427</v>
      </c>
      <c r="C11281" t="s">
        <v>16998</v>
      </c>
      <c r="D11281" t="s">
        <v>22406</v>
      </c>
      <c r="E11281">
        <v>3.962451083587466</v>
      </c>
      <c r="F11281" t="s">
        <v>24179</v>
      </c>
      <c r="G11281" t="s">
        <v>24182</v>
      </c>
      <c r="H11281" t="s">
        <v>24188</v>
      </c>
      <c r="I11281">
        <v>23</v>
      </c>
      <c r="J11281">
        <v>43</v>
      </c>
      <c r="K11281">
        <v>20</v>
      </c>
      <c r="L11281">
        <v>0</v>
      </c>
    </row>
    <row r="11282" spans="1:12">
      <c r="A11282" t="s">
        <v>11292</v>
      </c>
      <c r="B11282" t="s">
        <v>16629</v>
      </c>
      <c r="C11282" t="s">
        <v>17001</v>
      </c>
      <c r="D11282" t="s">
        <v>22406</v>
      </c>
      <c r="E11282">
        <v>1.735527383662015</v>
      </c>
      <c r="F11282" t="s">
        <v>24180</v>
      </c>
      <c r="G11282" t="s">
        <v>24181</v>
      </c>
      <c r="H11282" t="s">
        <v>24187</v>
      </c>
      <c r="I11282">
        <v>18</v>
      </c>
      <c r="J11282">
        <v>81</v>
      </c>
      <c r="K11282">
        <v>63</v>
      </c>
      <c r="L11282">
        <v>1</v>
      </c>
    </row>
    <row r="11283" spans="1:12">
      <c r="A11283" t="s">
        <v>11293</v>
      </c>
      <c r="B11283" t="s">
        <v>15020</v>
      </c>
      <c r="C11283" t="s">
        <v>16998</v>
      </c>
      <c r="D11283" t="s">
        <v>22406</v>
      </c>
      <c r="E11283">
        <v>5.736184355936311</v>
      </c>
      <c r="F11283" t="s">
        <v>24178</v>
      </c>
      <c r="G11283" t="s">
        <v>24184</v>
      </c>
      <c r="H11283" t="s">
        <v>24187</v>
      </c>
      <c r="I11283">
        <v>26</v>
      </c>
      <c r="J11283">
        <v>40</v>
      </c>
      <c r="K11283">
        <v>14</v>
      </c>
      <c r="L11283">
        <v>0</v>
      </c>
    </row>
    <row r="11284" spans="1:12">
      <c r="A11284" t="s">
        <v>11294</v>
      </c>
      <c r="B11284" t="s">
        <v>15722</v>
      </c>
      <c r="C11284" t="s">
        <v>16999</v>
      </c>
      <c r="D11284" t="s">
        <v>22407</v>
      </c>
      <c r="E11284">
        <v>2.172132657897186</v>
      </c>
      <c r="F11284" t="s">
        <v>24179</v>
      </c>
      <c r="G11284" t="s">
        <v>24181</v>
      </c>
      <c r="H11284" t="s">
        <v>24188</v>
      </c>
      <c r="I11284">
        <v>19</v>
      </c>
      <c r="J11284">
        <v>32</v>
      </c>
      <c r="K11284">
        <v>13</v>
      </c>
      <c r="L11284">
        <v>0</v>
      </c>
    </row>
    <row r="11285" spans="1:12">
      <c r="A11285" t="s">
        <v>11295</v>
      </c>
      <c r="B11285" t="s">
        <v>15707</v>
      </c>
      <c r="C11285" t="s">
        <v>17000</v>
      </c>
      <c r="D11285" t="s">
        <v>22408</v>
      </c>
      <c r="E11285">
        <v>4.75507406920401</v>
      </c>
      <c r="F11285" t="s">
        <v>24179</v>
      </c>
      <c r="G11285" t="s">
        <v>24182</v>
      </c>
      <c r="H11285" t="s">
        <v>24186</v>
      </c>
      <c r="I11285">
        <v>25</v>
      </c>
      <c r="J11285">
        <v>78</v>
      </c>
      <c r="K11285">
        <v>53</v>
      </c>
      <c r="L11285">
        <v>1</v>
      </c>
    </row>
    <row r="11286" spans="1:12">
      <c r="A11286" t="s">
        <v>11296</v>
      </c>
      <c r="B11286" t="s">
        <v>15386</v>
      </c>
      <c r="C11286" t="s">
        <v>17000</v>
      </c>
      <c r="D11286" t="s">
        <v>22408</v>
      </c>
      <c r="E11286">
        <v>7.045074646427593</v>
      </c>
      <c r="F11286" t="s">
        <v>24179</v>
      </c>
      <c r="G11286" t="s">
        <v>24184</v>
      </c>
      <c r="H11286" t="s">
        <v>24186</v>
      </c>
      <c r="I11286">
        <v>29</v>
      </c>
      <c r="J11286">
        <v>83</v>
      </c>
      <c r="K11286">
        <v>54</v>
      </c>
      <c r="L11286">
        <v>1</v>
      </c>
    </row>
    <row r="11287" spans="1:12">
      <c r="A11287" t="s">
        <v>11297</v>
      </c>
      <c r="B11287" t="s">
        <v>15514</v>
      </c>
      <c r="C11287" t="s">
        <v>17002</v>
      </c>
      <c r="D11287" t="s">
        <v>22408</v>
      </c>
      <c r="E11287">
        <v>3.544283093970833</v>
      </c>
      <c r="F11287" t="s">
        <v>24179</v>
      </c>
      <c r="G11287" t="s">
        <v>24183</v>
      </c>
      <c r="H11287" t="s">
        <v>24186</v>
      </c>
      <c r="I11287">
        <v>22</v>
      </c>
      <c r="J11287">
        <v>78</v>
      </c>
      <c r="K11287">
        <v>56</v>
      </c>
      <c r="L11287">
        <v>1</v>
      </c>
    </row>
    <row r="11288" spans="1:12">
      <c r="A11288" t="s">
        <v>11298</v>
      </c>
      <c r="B11288" t="s">
        <v>15234</v>
      </c>
      <c r="C11288" t="s">
        <v>17002</v>
      </c>
      <c r="D11288" t="s">
        <v>22409</v>
      </c>
      <c r="E11288">
        <v>8.231974185167383</v>
      </c>
      <c r="F11288" t="s">
        <v>24178</v>
      </c>
      <c r="G11288" t="s">
        <v>24181</v>
      </c>
      <c r="H11288" t="s">
        <v>24187</v>
      </c>
      <c r="I11288">
        <v>31</v>
      </c>
      <c r="J11288">
        <v>46</v>
      </c>
      <c r="K11288">
        <v>15</v>
      </c>
      <c r="L11288">
        <v>0</v>
      </c>
    </row>
    <row r="11289" spans="1:12">
      <c r="A11289" t="s">
        <v>11299</v>
      </c>
      <c r="B11289" t="s">
        <v>15725</v>
      </c>
      <c r="C11289" t="s">
        <v>16998</v>
      </c>
      <c r="D11289" t="s">
        <v>22409</v>
      </c>
      <c r="E11289">
        <v>3.0848554820531</v>
      </c>
      <c r="F11289" t="s">
        <v>24179</v>
      </c>
      <c r="G11289" t="s">
        <v>24181</v>
      </c>
      <c r="H11289" t="s">
        <v>24188</v>
      </c>
      <c r="I11289">
        <v>21</v>
      </c>
      <c r="J11289">
        <v>49</v>
      </c>
      <c r="K11289">
        <v>28</v>
      </c>
      <c r="L11289">
        <v>0</v>
      </c>
    </row>
    <row r="11290" spans="1:12">
      <c r="A11290" t="s">
        <v>11300</v>
      </c>
      <c r="B11290" t="s">
        <v>15996</v>
      </c>
      <c r="C11290" t="s">
        <v>16998</v>
      </c>
      <c r="D11290" t="s">
        <v>22409</v>
      </c>
      <c r="E11290">
        <v>6.050957587027532</v>
      </c>
      <c r="F11290" t="s">
        <v>24178</v>
      </c>
      <c r="G11290" t="s">
        <v>24181</v>
      </c>
      <c r="H11290" t="s">
        <v>24186</v>
      </c>
      <c r="I11290">
        <v>27</v>
      </c>
      <c r="J11290">
        <v>85</v>
      </c>
      <c r="K11290">
        <v>58</v>
      </c>
      <c r="L11290">
        <v>1</v>
      </c>
    </row>
    <row r="11291" spans="1:12">
      <c r="A11291" t="s">
        <v>11301</v>
      </c>
      <c r="B11291" t="s">
        <v>15828</v>
      </c>
      <c r="C11291" t="s">
        <v>17000</v>
      </c>
      <c r="D11291" t="s">
        <v>22409</v>
      </c>
      <c r="E11291">
        <v>2.334055060657922</v>
      </c>
      <c r="F11291" t="s">
        <v>24179</v>
      </c>
      <c r="G11291" t="s">
        <v>24181</v>
      </c>
      <c r="H11291" t="s">
        <v>24188</v>
      </c>
      <c r="I11291">
        <v>20</v>
      </c>
      <c r="J11291">
        <v>45</v>
      </c>
      <c r="K11291">
        <v>25</v>
      </c>
      <c r="L11291">
        <v>0</v>
      </c>
    </row>
    <row r="11292" spans="1:12">
      <c r="A11292" t="s">
        <v>11302</v>
      </c>
      <c r="B11292" t="s">
        <v>15026</v>
      </c>
      <c r="C11292" t="s">
        <v>17000</v>
      </c>
      <c r="D11292" t="s">
        <v>22410</v>
      </c>
      <c r="E11292">
        <v>7.504968120740256</v>
      </c>
      <c r="F11292" t="s">
        <v>24179</v>
      </c>
      <c r="G11292" t="s">
        <v>24182</v>
      </c>
      <c r="H11292" t="s">
        <v>24186</v>
      </c>
      <c r="I11292">
        <v>30</v>
      </c>
      <c r="J11292">
        <v>102</v>
      </c>
      <c r="K11292">
        <v>72</v>
      </c>
      <c r="L11292">
        <v>1</v>
      </c>
    </row>
    <row r="11293" spans="1:12">
      <c r="A11293" t="s">
        <v>11303</v>
      </c>
      <c r="B11293" t="s">
        <v>15048</v>
      </c>
      <c r="C11293" t="s">
        <v>17000</v>
      </c>
      <c r="D11293" t="s">
        <v>22411</v>
      </c>
      <c r="E11293">
        <v>6.944813981245041</v>
      </c>
      <c r="F11293" t="s">
        <v>24180</v>
      </c>
      <c r="G11293" t="s">
        <v>24182</v>
      </c>
      <c r="H11293" t="s">
        <v>24188</v>
      </c>
      <c r="I11293">
        <v>29</v>
      </c>
      <c r="J11293">
        <v>97</v>
      </c>
      <c r="K11293">
        <v>68</v>
      </c>
      <c r="L11293">
        <v>1</v>
      </c>
    </row>
    <row r="11294" spans="1:12">
      <c r="A11294" t="s">
        <v>11304</v>
      </c>
      <c r="B11294" t="s">
        <v>16590</v>
      </c>
      <c r="C11294" t="s">
        <v>17000</v>
      </c>
      <c r="D11294" t="s">
        <v>22412</v>
      </c>
      <c r="E11294">
        <v>5.664275305922867</v>
      </c>
      <c r="F11294" t="s">
        <v>24178</v>
      </c>
      <c r="G11294" t="s">
        <v>24182</v>
      </c>
      <c r="H11294" t="s">
        <v>24188</v>
      </c>
      <c r="I11294">
        <v>26</v>
      </c>
      <c r="J11294">
        <v>61</v>
      </c>
      <c r="K11294">
        <v>35</v>
      </c>
      <c r="L11294">
        <v>1</v>
      </c>
    </row>
    <row r="11295" spans="1:12">
      <c r="A11295" t="s">
        <v>11305</v>
      </c>
      <c r="B11295" t="s">
        <v>15030</v>
      </c>
      <c r="C11295" t="s">
        <v>17000</v>
      </c>
      <c r="D11295" t="s">
        <v>22413</v>
      </c>
      <c r="E11295">
        <v>3.681638625319245</v>
      </c>
      <c r="F11295" t="s">
        <v>24180</v>
      </c>
      <c r="G11295" t="s">
        <v>24181</v>
      </c>
      <c r="H11295" t="s">
        <v>24189</v>
      </c>
      <c r="I11295">
        <v>22</v>
      </c>
      <c r="J11295">
        <v>79</v>
      </c>
      <c r="K11295">
        <v>57</v>
      </c>
      <c r="L11295">
        <v>1</v>
      </c>
    </row>
    <row r="11296" spans="1:12">
      <c r="A11296" t="s">
        <v>11306</v>
      </c>
      <c r="B11296" t="s">
        <v>16161</v>
      </c>
      <c r="C11296" t="s">
        <v>17000</v>
      </c>
      <c r="D11296" t="s">
        <v>22413</v>
      </c>
      <c r="E11296">
        <v>2.223315806924713</v>
      </c>
      <c r="F11296" t="s">
        <v>24179</v>
      </c>
      <c r="G11296" t="s">
        <v>24183</v>
      </c>
      <c r="H11296" t="s">
        <v>24189</v>
      </c>
      <c r="I11296">
        <v>19</v>
      </c>
      <c r="J11296">
        <v>25</v>
      </c>
      <c r="K11296">
        <v>6</v>
      </c>
      <c r="L11296">
        <v>0</v>
      </c>
    </row>
    <row r="11297" spans="1:12">
      <c r="A11297" t="s">
        <v>11307</v>
      </c>
      <c r="B11297" t="s">
        <v>15829</v>
      </c>
      <c r="C11297" t="s">
        <v>16998</v>
      </c>
      <c r="D11297" t="s">
        <v>22414</v>
      </c>
      <c r="E11297">
        <v>3.686508640954901</v>
      </c>
      <c r="F11297" t="s">
        <v>24178</v>
      </c>
      <c r="G11297" t="s">
        <v>24181</v>
      </c>
      <c r="H11297" t="s">
        <v>24188</v>
      </c>
      <c r="I11297">
        <v>22</v>
      </c>
      <c r="J11297">
        <v>64</v>
      </c>
      <c r="K11297">
        <v>42</v>
      </c>
      <c r="L11297">
        <v>1</v>
      </c>
    </row>
    <row r="11298" spans="1:12">
      <c r="A11298" t="s">
        <v>11308</v>
      </c>
      <c r="B11298" t="s">
        <v>16070</v>
      </c>
      <c r="C11298" t="s">
        <v>16998</v>
      </c>
      <c r="D11298" t="s">
        <v>22414</v>
      </c>
      <c r="E11298">
        <v>7.808037000351279</v>
      </c>
      <c r="F11298" t="s">
        <v>24179</v>
      </c>
      <c r="G11298" t="s">
        <v>24182</v>
      </c>
      <c r="H11298" t="s">
        <v>24188</v>
      </c>
      <c r="I11298">
        <v>31</v>
      </c>
      <c r="J11298">
        <v>59</v>
      </c>
      <c r="K11298">
        <v>28</v>
      </c>
      <c r="L11298">
        <v>0</v>
      </c>
    </row>
    <row r="11299" spans="1:12">
      <c r="A11299" t="s">
        <v>11309</v>
      </c>
      <c r="B11299" t="s">
        <v>16632</v>
      </c>
      <c r="C11299" t="s">
        <v>16998</v>
      </c>
      <c r="D11299" t="s">
        <v>22415</v>
      </c>
      <c r="E11299">
        <v>4.782583758819013</v>
      </c>
      <c r="F11299" t="s">
        <v>24180</v>
      </c>
      <c r="G11299" t="s">
        <v>24182</v>
      </c>
      <c r="H11299" t="s">
        <v>24188</v>
      </c>
      <c r="I11299">
        <v>25</v>
      </c>
      <c r="J11299">
        <v>85</v>
      </c>
      <c r="K11299">
        <v>60</v>
      </c>
      <c r="L11299">
        <v>1</v>
      </c>
    </row>
    <row r="11300" spans="1:12">
      <c r="A11300" t="s">
        <v>11310</v>
      </c>
      <c r="B11300" t="s">
        <v>15047</v>
      </c>
      <c r="C11300" t="s">
        <v>17000</v>
      </c>
      <c r="D11300" t="s">
        <v>22415</v>
      </c>
      <c r="E11300">
        <v>2.061598257717336</v>
      </c>
      <c r="F11300" t="s">
        <v>24179</v>
      </c>
      <c r="G11300" t="s">
        <v>24184</v>
      </c>
      <c r="H11300" t="s">
        <v>24189</v>
      </c>
      <c r="I11300">
        <v>19</v>
      </c>
      <c r="J11300">
        <v>20</v>
      </c>
      <c r="K11300">
        <v>1</v>
      </c>
      <c r="L11300">
        <v>0</v>
      </c>
    </row>
    <row r="11301" spans="1:12">
      <c r="A11301" t="s">
        <v>11311</v>
      </c>
      <c r="B11301" t="s">
        <v>15230</v>
      </c>
      <c r="C11301" t="s">
        <v>16998</v>
      </c>
      <c r="D11301" t="s">
        <v>22415</v>
      </c>
      <c r="E11301">
        <v>2.553937230295266</v>
      </c>
      <c r="F11301" t="s">
        <v>24179</v>
      </c>
      <c r="G11301" t="s">
        <v>24181</v>
      </c>
      <c r="H11301" t="s">
        <v>24186</v>
      </c>
      <c r="I11301">
        <v>20</v>
      </c>
      <c r="J11301">
        <v>46</v>
      </c>
      <c r="K11301">
        <v>26</v>
      </c>
      <c r="L11301">
        <v>0</v>
      </c>
    </row>
    <row r="11302" spans="1:12">
      <c r="A11302" t="s">
        <v>11312</v>
      </c>
      <c r="B11302" t="s">
        <v>15267</v>
      </c>
      <c r="C11302" t="s">
        <v>16998</v>
      </c>
      <c r="D11302" t="s">
        <v>22415</v>
      </c>
      <c r="E11302">
        <v>8.386101065977101</v>
      </c>
      <c r="F11302" t="s">
        <v>24179</v>
      </c>
      <c r="G11302" t="s">
        <v>24183</v>
      </c>
      <c r="H11302" t="s">
        <v>24186</v>
      </c>
      <c r="I11302">
        <v>32</v>
      </c>
      <c r="J11302">
        <v>98</v>
      </c>
      <c r="K11302">
        <v>66</v>
      </c>
      <c r="L11302">
        <v>1</v>
      </c>
    </row>
    <row r="11303" spans="1:12">
      <c r="A11303" t="s">
        <v>11313</v>
      </c>
      <c r="B11303" t="s">
        <v>15780</v>
      </c>
      <c r="C11303" t="s">
        <v>17001</v>
      </c>
      <c r="D11303" t="s">
        <v>22416</v>
      </c>
      <c r="E11303">
        <v>5.719928904687027</v>
      </c>
      <c r="F11303" t="s">
        <v>24179</v>
      </c>
      <c r="G11303" t="s">
        <v>24182</v>
      </c>
      <c r="H11303" t="s">
        <v>24188</v>
      </c>
      <c r="I11303">
        <v>26</v>
      </c>
      <c r="J11303">
        <v>47</v>
      </c>
      <c r="K11303">
        <v>21</v>
      </c>
      <c r="L11303">
        <v>0</v>
      </c>
    </row>
    <row r="11304" spans="1:12">
      <c r="A11304" t="s">
        <v>11314</v>
      </c>
      <c r="B11304" t="s">
        <v>16686</v>
      </c>
      <c r="C11304" t="s">
        <v>17002</v>
      </c>
      <c r="D11304" t="s">
        <v>22416</v>
      </c>
      <c r="E11304">
        <v>2.418143119459113</v>
      </c>
      <c r="F11304" t="s">
        <v>24179</v>
      </c>
      <c r="G11304" t="s">
        <v>24183</v>
      </c>
      <c r="H11304" t="s">
        <v>24189</v>
      </c>
      <c r="I11304">
        <v>20</v>
      </c>
      <c r="J11304">
        <v>20</v>
      </c>
      <c r="K11304">
        <v>0</v>
      </c>
      <c r="L11304">
        <v>0</v>
      </c>
    </row>
    <row r="11305" spans="1:12">
      <c r="A11305" t="s">
        <v>11315</v>
      </c>
      <c r="B11305" t="s">
        <v>16634</v>
      </c>
      <c r="C11305" t="s">
        <v>17000</v>
      </c>
      <c r="D11305" t="s">
        <v>22416</v>
      </c>
      <c r="E11305">
        <v>1.853515770208652</v>
      </c>
      <c r="F11305" t="s">
        <v>24179</v>
      </c>
      <c r="G11305" t="s">
        <v>24183</v>
      </c>
      <c r="H11305" t="s">
        <v>24189</v>
      </c>
      <c r="I11305">
        <v>19</v>
      </c>
      <c r="J11305">
        <v>14</v>
      </c>
      <c r="K11305">
        <v>-5</v>
      </c>
      <c r="L11305">
        <v>0</v>
      </c>
    </row>
    <row r="11306" spans="1:12">
      <c r="A11306" t="s">
        <v>11316</v>
      </c>
      <c r="B11306" t="s">
        <v>16875</v>
      </c>
      <c r="C11306" t="s">
        <v>16999</v>
      </c>
      <c r="D11306" t="s">
        <v>22416</v>
      </c>
      <c r="E11306">
        <v>3.278804691648861</v>
      </c>
      <c r="F11306" t="s">
        <v>24178</v>
      </c>
      <c r="G11306" t="s">
        <v>24181</v>
      </c>
      <c r="H11306" t="s">
        <v>24188</v>
      </c>
      <c r="I11306">
        <v>22</v>
      </c>
      <c r="J11306">
        <v>46</v>
      </c>
      <c r="K11306">
        <v>24</v>
      </c>
      <c r="L11306">
        <v>0</v>
      </c>
    </row>
    <row r="11307" spans="1:12">
      <c r="A11307" t="s">
        <v>11317</v>
      </c>
      <c r="B11307" t="s">
        <v>16160</v>
      </c>
      <c r="C11307" t="s">
        <v>16998</v>
      </c>
      <c r="D11307" t="s">
        <v>22417</v>
      </c>
      <c r="E11307">
        <v>1.775923636190449</v>
      </c>
      <c r="F11307" t="s">
        <v>24179</v>
      </c>
      <c r="G11307" t="s">
        <v>24184</v>
      </c>
      <c r="H11307" t="s">
        <v>24186</v>
      </c>
      <c r="I11307">
        <v>19</v>
      </c>
      <c r="J11307">
        <v>82</v>
      </c>
      <c r="K11307">
        <v>63</v>
      </c>
      <c r="L11307">
        <v>1</v>
      </c>
    </row>
    <row r="11308" spans="1:12">
      <c r="A11308" t="s">
        <v>11318</v>
      </c>
      <c r="B11308" t="s">
        <v>15374</v>
      </c>
      <c r="C11308" t="s">
        <v>17000</v>
      </c>
      <c r="D11308" t="s">
        <v>22418</v>
      </c>
      <c r="E11308">
        <v>4.145746027894273</v>
      </c>
      <c r="F11308" t="s">
        <v>24179</v>
      </c>
      <c r="G11308" t="s">
        <v>24185</v>
      </c>
      <c r="H11308" t="s">
        <v>24189</v>
      </c>
      <c r="I11308">
        <v>23</v>
      </c>
      <c r="J11308">
        <v>27</v>
      </c>
      <c r="K11308">
        <v>4</v>
      </c>
      <c r="L11308">
        <v>0</v>
      </c>
    </row>
    <row r="11309" spans="1:12">
      <c r="A11309" t="s">
        <v>11319</v>
      </c>
      <c r="B11309" t="s">
        <v>15798</v>
      </c>
      <c r="C11309" t="s">
        <v>17002</v>
      </c>
      <c r="D11309" t="s">
        <v>22419</v>
      </c>
      <c r="E11309">
        <v>15.26881763909747</v>
      </c>
      <c r="F11309" t="s">
        <v>24178</v>
      </c>
      <c r="G11309" t="s">
        <v>24183</v>
      </c>
      <c r="H11309" t="s">
        <v>24188</v>
      </c>
      <c r="I11309">
        <v>46</v>
      </c>
      <c r="J11309">
        <v>75</v>
      </c>
      <c r="K11309">
        <v>29</v>
      </c>
      <c r="L11309">
        <v>0</v>
      </c>
    </row>
    <row r="11310" spans="1:12">
      <c r="A11310" t="s">
        <v>11320</v>
      </c>
      <c r="B11310" t="s">
        <v>16771</v>
      </c>
      <c r="C11310" t="s">
        <v>16998</v>
      </c>
      <c r="D11310" t="s">
        <v>22420</v>
      </c>
      <c r="E11310">
        <v>2.016819896352172</v>
      </c>
      <c r="F11310" t="s">
        <v>24179</v>
      </c>
      <c r="G11310" t="s">
        <v>24184</v>
      </c>
      <c r="H11310" t="s">
        <v>24187</v>
      </c>
      <c r="I11310">
        <v>19</v>
      </c>
      <c r="J11310">
        <v>26</v>
      </c>
      <c r="K11310">
        <v>7</v>
      </c>
      <c r="L11310">
        <v>0</v>
      </c>
    </row>
    <row r="11311" spans="1:12">
      <c r="A11311" t="s">
        <v>11321</v>
      </c>
      <c r="B11311" t="s">
        <v>15071</v>
      </c>
      <c r="C11311" t="s">
        <v>16998</v>
      </c>
      <c r="D11311" t="s">
        <v>22421</v>
      </c>
      <c r="E11311">
        <v>4.083633551339143</v>
      </c>
      <c r="F11311" t="s">
        <v>24180</v>
      </c>
      <c r="G11311" t="s">
        <v>24182</v>
      </c>
      <c r="H11311" t="s">
        <v>24188</v>
      </c>
      <c r="I11311">
        <v>23</v>
      </c>
      <c r="J11311">
        <v>92</v>
      </c>
      <c r="K11311">
        <v>69</v>
      </c>
      <c r="L11311">
        <v>1</v>
      </c>
    </row>
    <row r="11312" spans="1:12">
      <c r="A11312" t="s">
        <v>11322</v>
      </c>
      <c r="B11312" t="s">
        <v>15175</v>
      </c>
      <c r="C11312" t="s">
        <v>16999</v>
      </c>
      <c r="D11312" t="s">
        <v>22421</v>
      </c>
      <c r="E11312">
        <v>8.636205323453598</v>
      </c>
      <c r="F11312" t="s">
        <v>24179</v>
      </c>
      <c r="G11312" t="s">
        <v>24182</v>
      </c>
      <c r="H11312" t="s">
        <v>24188</v>
      </c>
      <c r="I11312">
        <v>32</v>
      </c>
      <c r="J11312">
        <v>57</v>
      </c>
      <c r="K11312">
        <v>25</v>
      </c>
      <c r="L11312">
        <v>0</v>
      </c>
    </row>
    <row r="11313" spans="1:12">
      <c r="A11313" t="s">
        <v>11323</v>
      </c>
      <c r="B11313" t="s">
        <v>15593</v>
      </c>
      <c r="C11313" t="s">
        <v>17000</v>
      </c>
      <c r="D11313" t="s">
        <v>22422</v>
      </c>
      <c r="E11313">
        <v>6.517845842875643</v>
      </c>
      <c r="F11313" t="s">
        <v>24179</v>
      </c>
      <c r="G11313" t="s">
        <v>24182</v>
      </c>
      <c r="H11313" t="s">
        <v>24188</v>
      </c>
      <c r="I11313">
        <v>28</v>
      </c>
      <c r="J11313">
        <v>50</v>
      </c>
      <c r="K11313">
        <v>22</v>
      </c>
      <c r="L11313">
        <v>0</v>
      </c>
    </row>
    <row r="11314" spans="1:12">
      <c r="A11314" t="s">
        <v>11324</v>
      </c>
      <c r="B11314" t="s">
        <v>15646</v>
      </c>
      <c r="C11314" t="s">
        <v>17002</v>
      </c>
      <c r="D11314" t="s">
        <v>22422</v>
      </c>
      <c r="E11314">
        <v>4.160476631544316</v>
      </c>
      <c r="F11314" t="s">
        <v>24179</v>
      </c>
      <c r="G11314" t="s">
        <v>24182</v>
      </c>
      <c r="H11314" t="s">
        <v>24188</v>
      </c>
      <c r="I11314">
        <v>23</v>
      </c>
      <c r="J11314">
        <v>45</v>
      </c>
      <c r="K11314">
        <v>22</v>
      </c>
      <c r="L11314">
        <v>0</v>
      </c>
    </row>
    <row r="11315" spans="1:12">
      <c r="A11315" t="s">
        <v>11325</v>
      </c>
      <c r="B11315" t="s">
        <v>15295</v>
      </c>
      <c r="C11315" t="s">
        <v>17000</v>
      </c>
      <c r="D11315" t="s">
        <v>22423</v>
      </c>
      <c r="E11315">
        <v>4.165455631342544</v>
      </c>
      <c r="F11315" t="s">
        <v>24180</v>
      </c>
      <c r="G11315" t="s">
        <v>24184</v>
      </c>
      <c r="H11315" t="s">
        <v>24187</v>
      </c>
      <c r="I11315">
        <v>23</v>
      </c>
      <c r="J11315">
        <v>90</v>
      </c>
      <c r="K11315">
        <v>67</v>
      </c>
      <c r="L11315">
        <v>1</v>
      </c>
    </row>
    <row r="11316" spans="1:12">
      <c r="A11316" t="s">
        <v>11326</v>
      </c>
      <c r="B11316" t="s">
        <v>15836</v>
      </c>
      <c r="C11316" t="s">
        <v>17002</v>
      </c>
      <c r="D11316" t="s">
        <v>22423</v>
      </c>
      <c r="E11316">
        <v>2.514427412858581</v>
      </c>
      <c r="F11316" t="s">
        <v>24178</v>
      </c>
      <c r="G11316" t="s">
        <v>24181</v>
      </c>
      <c r="H11316" t="s">
        <v>24186</v>
      </c>
      <c r="I11316">
        <v>20</v>
      </c>
      <c r="J11316">
        <v>58</v>
      </c>
      <c r="K11316">
        <v>38</v>
      </c>
      <c r="L11316">
        <v>1</v>
      </c>
    </row>
    <row r="11317" spans="1:12">
      <c r="A11317" t="s">
        <v>11327</v>
      </c>
      <c r="B11317" t="s">
        <v>15249</v>
      </c>
      <c r="C11317" t="s">
        <v>17000</v>
      </c>
      <c r="D11317" t="s">
        <v>22424</v>
      </c>
      <c r="E11317">
        <v>3.920315420573208</v>
      </c>
      <c r="F11317" t="s">
        <v>24178</v>
      </c>
      <c r="G11317" t="s">
        <v>24182</v>
      </c>
      <c r="H11317" t="s">
        <v>24186</v>
      </c>
      <c r="I11317">
        <v>23</v>
      </c>
      <c r="J11317">
        <v>87</v>
      </c>
      <c r="K11317">
        <v>64</v>
      </c>
      <c r="L11317">
        <v>1</v>
      </c>
    </row>
    <row r="11318" spans="1:12">
      <c r="A11318" t="s">
        <v>11328</v>
      </c>
      <c r="B11318" t="s">
        <v>15042</v>
      </c>
      <c r="C11318" t="s">
        <v>17000</v>
      </c>
      <c r="D11318" t="s">
        <v>22424</v>
      </c>
      <c r="E11318">
        <v>5.061790918393573</v>
      </c>
      <c r="F11318" t="s">
        <v>24179</v>
      </c>
      <c r="G11318" t="s">
        <v>24185</v>
      </c>
      <c r="H11318" t="s">
        <v>24189</v>
      </c>
      <c r="I11318">
        <v>25</v>
      </c>
      <c r="J11318">
        <v>28</v>
      </c>
      <c r="K11318">
        <v>3</v>
      </c>
      <c r="L11318">
        <v>0</v>
      </c>
    </row>
    <row r="11319" spans="1:12">
      <c r="A11319" t="s">
        <v>11329</v>
      </c>
      <c r="B11319" t="s">
        <v>16731</v>
      </c>
      <c r="C11319" t="s">
        <v>17000</v>
      </c>
      <c r="D11319" t="s">
        <v>22424</v>
      </c>
      <c r="E11319">
        <v>7.787787266887299</v>
      </c>
      <c r="F11319" t="s">
        <v>24180</v>
      </c>
      <c r="G11319" t="s">
        <v>24184</v>
      </c>
      <c r="H11319" t="s">
        <v>24188</v>
      </c>
      <c r="I11319">
        <v>31</v>
      </c>
      <c r="J11319">
        <v>90</v>
      </c>
      <c r="K11319">
        <v>59</v>
      </c>
      <c r="L11319">
        <v>1</v>
      </c>
    </row>
    <row r="11320" spans="1:12">
      <c r="A11320" t="s">
        <v>11330</v>
      </c>
      <c r="B11320" t="s">
        <v>16342</v>
      </c>
      <c r="C11320" t="s">
        <v>17000</v>
      </c>
      <c r="D11320" t="s">
        <v>22425</v>
      </c>
      <c r="E11320">
        <v>3.286792575678468</v>
      </c>
      <c r="F11320" t="s">
        <v>24180</v>
      </c>
      <c r="G11320" t="s">
        <v>24182</v>
      </c>
      <c r="H11320" t="s">
        <v>24188</v>
      </c>
      <c r="I11320">
        <v>22</v>
      </c>
      <c r="J11320">
        <v>74</v>
      </c>
      <c r="K11320">
        <v>52</v>
      </c>
      <c r="L11320">
        <v>1</v>
      </c>
    </row>
    <row r="11321" spans="1:12">
      <c r="A11321" t="s">
        <v>11331</v>
      </c>
      <c r="B11321" t="s">
        <v>16047</v>
      </c>
      <c r="C11321" t="s">
        <v>17000</v>
      </c>
      <c r="D11321" t="s">
        <v>22426</v>
      </c>
      <c r="E11321">
        <v>4.075862725109034</v>
      </c>
      <c r="F11321" t="s">
        <v>24179</v>
      </c>
      <c r="G11321" t="s">
        <v>24181</v>
      </c>
      <c r="H11321" t="s">
        <v>24186</v>
      </c>
      <c r="I11321">
        <v>23</v>
      </c>
      <c r="J11321">
        <v>82</v>
      </c>
      <c r="K11321">
        <v>59</v>
      </c>
      <c r="L11321">
        <v>1</v>
      </c>
    </row>
    <row r="11322" spans="1:12">
      <c r="A11322" t="s">
        <v>11332</v>
      </c>
      <c r="B11322" t="s">
        <v>16783</v>
      </c>
      <c r="C11322" t="s">
        <v>16998</v>
      </c>
      <c r="D11322" t="s">
        <v>22426</v>
      </c>
      <c r="E11322">
        <v>2.788191728216972</v>
      </c>
      <c r="F11322" t="s">
        <v>24179</v>
      </c>
      <c r="G11322" t="s">
        <v>24184</v>
      </c>
      <c r="H11322" t="s">
        <v>24186</v>
      </c>
      <c r="I11322">
        <v>21</v>
      </c>
      <c r="J11322">
        <v>61</v>
      </c>
      <c r="K11322">
        <v>40</v>
      </c>
      <c r="L11322">
        <v>1</v>
      </c>
    </row>
    <row r="11323" spans="1:12">
      <c r="A11323" t="s">
        <v>11333</v>
      </c>
      <c r="B11323" t="s">
        <v>15270</v>
      </c>
      <c r="C11323" t="s">
        <v>16998</v>
      </c>
      <c r="D11323" t="s">
        <v>22427</v>
      </c>
      <c r="E11323">
        <v>5.016149411006399</v>
      </c>
      <c r="F11323" t="s">
        <v>24180</v>
      </c>
      <c r="G11323" t="s">
        <v>24182</v>
      </c>
      <c r="H11323" t="s">
        <v>24186</v>
      </c>
      <c r="I11323">
        <v>25</v>
      </c>
      <c r="J11323">
        <v>122</v>
      </c>
      <c r="K11323">
        <v>97</v>
      </c>
      <c r="L11323">
        <v>1</v>
      </c>
    </row>
    <row r="11324" spans="1:12">
      <c r="A11324" t="s">
        <v>11334</v>
      </c>
      <c r="B11324" t="s">
        <v>15988</v>
      </c>
      <c r="C11324" t="s">
        <v>16998</v>
      </c>
      <c r="D11324" t="s">
        <v>22428</v>
      </c>
      <c r="E11324">
        <v>6.631889295080091</v>
      </c>
      <c r="F11324" t="s">
        <v>24179</v>
      </c>
      <c r="G11324" t="s">
        <v>24182</v>
      </c>
      <c r="H11324" t="s">
        <v>24187</v>
      </c>
      <c r="I11324">
        <v>28</v>
      </c>
      <c r="J11324">
        <v>38</v>
      </c>
      <c r="K11324">
        <v>10</v>
      </c>
      <c r="L11324">
        <v>0</v>
      </c>
    </row>
    <row r="11325" spans="1:12">
      <c r="A11325" t="s">
        <v>11335</v>
      </c>
      <c r="B11325" t="s">
        <v>15588</v>
      </c>
      <c r="C11325" t="s">
        <v>17000</v>
      </c>
      <c r="D11325" t="s">
        <v>22429</v>
      </c>
      <c r="E11325">
        <v>6.139995484374865</v>
      </c>
      <c r="F11325" t="s">
        <v>24179</v>
      </c>
      <c r="G11325" t="s">
        <v>24184</v>
      </c>
      <c r="H11325" t="s">
        <v>24188</v>
      </c>
      <c r="I11325">
        <v>27</v>
      </c>
      <c r="J11325">
        <v>51</v>
      </c>
      <c r="K11325">
        <v>24</v>
      </c>
      <c r="L11325">
        <v>0</v>
      </c>
    </row>
    <row r="11326" spans="1:12">
      <c r="A11326" t="s">
        <v>11336</v>
      </c>
      <c r="B11326" t="s">
        <v>15943</v>
      </c>
      <c r="C11326" t="s">
        <v>16999</v>
      </c>
      <c r="D11326" t="s">
        <v>22429</v>
      </c>
      <c r="E11326">
        <v>2.496541720159716</v>
      </c>
      <c r="F11326" t="s">
        <v>24178</v>
      </c>
      <c r="G11326" t="s">
        <v>24181</v>
      </c>
      <c r="H11326" t="s">
        <v>24188</v>
      </c>
      <c r="I11326">
        <v>20</v>
      </c>
      <c r="J11326">
        <v>55</v>
      </c>
      <c r="K11326">
        <v>35</v>
      </c>
      <c r="L11326">
        <v>1</v>
      </c>
    </row>
    <row r="11327" spans="1:12">
      <c r="A11327" t="s">
        <v>11337</v>
      </c>
      <c r="B11327" t="s">
        <v>15035</v>
      </c>
      <c r="C11327" t="s">
        <v>17000</v>
      </c>
      <c r="D11327" t="s">
        <v>22430</v>
      </c>
      <c r="E11327">
        <v>4.823171044175246</v>
      </c>
      <c r="F11327" t="s">
        <v>24179</v>
      </c>
      <c r="G11327" t="s">
        <v>24184</v>
      </c>
      <c r="H11327" t="s">
        <v>24187</v>
      </c>
      <c r="I11327">
        <v>25</v>
      </c>
      <c r="J11327">
        <v>31</v>
      </c>
      <c r="K11327">
        <v>6</v>
      </c>
      <c r="L11327">
        <v>0</v>
      </c>
    </row>
    <row r="11328" spans="1:12">
      <c r="A11328" t="s">
        <v>11338</v>
      </c>
      <c r="B11328" t="s">
        <v>15281</v>
      </c>
      <c r="C11328" t="s">
        <v>17000</v>
      </c>
      <c r="D11328" t="s">
        <v>22431</v>
      </c>
      <c r="E11328">
        <v>3.194222585101632</v>
      </c>
      <c r="F11328" t="s">
        <v>24180</v>
      </c>
      <c r="G11328" t="s">
        <v>24181</v>
      </c>
      <c r="H11328" t="s">
        <v>24186</v>
      </c>
      <c r="I11328">
        <v>21</v>
      </c>
      <c r="J11328">
        <v>81</v>
      </c>
      <c r="K11328">
        <v>60</v>
      </c>
      <c r="L11328">
        <v>1</v>
      </c>
    </row>
    <row r="11329" spans="1:12">
      <c r="A11329" t="s">
        <v>11339</v>
      </c>
      <c r="B11329" t="s">
        <v>15683</v>
      </c>
      <c r="C11329" t="s">
        <v>17000</v>
      </c>
      <c r="D11329" t="s">
        <v>22431</v>
      </c>
      <c r="E11329">
        <v>7.429993677791532</v>
      </c>
      <c r="F11329" t="s">
        <v>24179</v>
      </c>
      <c r="G11329" t="s">
        <v>24183</v>
      </c>
      <c r="H11329" t="s">
        <v>24187</v>
      </c>
      <c r="I11329">
        <v>30</v>
      </c>
      <c r="J11329">
        <v>37</v>
      </c>
      <c r="K11329">
        <v>7</v>
      </c>
      <c r="L11329">
        <v>0</v>
      </c>
    </row>
    <row r="11330" spans="1:12">
      <c r="A11330" t="s">
        <v>11340</v>
      </c>
      <c r="B11330" t="s">
        <v>15958</v>
      </c>
      <c r="C11330" t="s">
        <v>16998</v>
      </c>
      <c r="D11330" t="s">
        <v>22432</v>
      </c>
      <c r="E11330">
        <v>4.134405885104044</v>
      </c>
      <c r="F11330" t="s">
        <v>24179</v>
      </c>
      <c r="G11330" t="s">
        <v>24182</v>
      </c>
      <c r="H11330" t="s">
        <v>24188</v>
      </c>
      <c r="I11330">
        <v>23</v>
      </c>
      <c r="J11330">
        <v>46</v>
      </c>
      <c r="K11330">
        <v>23</v>
      </c>
      <c r="L11330">
        <v>0</v>
      </c>
    </row>
    <row r="11331" spans="1:12">
      <c r="A11331" t="s">
        <v>11341</v>
      </c>
      <c r="B11331" t="s">
        <v>15935</v>
      </c>
      <c r="C11331" t="s">
        <v>17000</v>
      </c>
      <c r="D11331" t="s">
        <v>22432</v>
      </c>
      <c r="E11331">
        <v>2.09644558238151</v>
      </c>
      <c r="F11331" t="s">
        <v>24179</v>
      </c>
      <c r="G11331" t="s">
        <v>24183</v>
      </c>
      <c r="H11331" t="s">
        <v>24189</v>
      </c>
      <c r="I11331">
        <v>19</v>
      </c>
      <c r="J11331">
        <v>24</v>
      </c>
      <c r="K11331">
        <v>5</v>
      </c>
      <c r="L11331">
        <v>0</v>
      </c>
    </row>
    <row r="11332" spans="1:12">
      <c r="A11332" t="s">
        <v>11342</v>
      </c>
      <c r="B11332" t="s">
        <v>15985</v>
      </c>
      <c r="C11332" t="s">
        <v>17000</v>
      </c>
      <c r="D11332" t="s">
        <v>22432</v>
      </c>
      <c r="E11332">
        <v>4.015246126230262</v>
      </c>
      <c r="F11332" t="s">
        <v>24178</v>
      </c>
      <c r="G11332" t="s">
        <v>24182</v>
      </c>
      <c r="H11332" t="s">
        <v>24187</v>
      </c>
      <c r="I11332">
        <v>23</v>
      </c>
      <c r="J11332">
        <v>32</v>
      </c>
      <c r="K11332">
        <v>9</v>
      </c>
      <c r="L11332">
        <v>0</v>
      </c>
    </row>
    <row r="11333" spans="1:12">
      <c r="A11333" t="s">
        <v>11343</v>
      </c>
      <c r="B11333" t="s">
        <v>15350</v>
      </c>
      <c r="C11333" t="s">
        <v>16998</v>
      </c>
      <c r="D11333" t="s">
        <v>22432</v>
      </c>
      <c r="E11333">
        <v>5.636347698737862</v>
      </c>
      <c r="F11333" t="s">
        <v>24179</v>
      </c>
      <c r="G11333" t="s">
        <v>24185</v>
      </c>
      <c r="H11333" t="s">
        <v>24189</v>
      </c>
      <c r="I11333">
        <v>26</v>
      </c>
      <c r="J11333">
        <v>26</v>
      </c>
      <c r="K11333">
        <v>0</v>
      </c>
      <c r="L11333">
        <v>0</v>
      </c>
    </row>
    <row r="11334" spans="1:12">
      <c r="A11334" t="s">
        <v>11344</v>
      </c>
      <c r="B11334" t="s">
        <v>16007</v>
      </c>
      <c r="C11334" t="s">
        <v>17000</v>
      </c>
      <c r="D11334" t="s">
        <v>22432</v>
      </c>
      <c r="E11334">
        <v>5.063221959614069</v>
      </c>
      <c r="F11334" t="s">
        <v>24179</v>
      </c>
      <c r="G11334" t="s">
        <v>24183</v>
      </c>
      <c r="H11334" t="s">
        <v>24187</v>
      </c>
      <c r="I11334">
        <v>25</v>
      </c>
      <c r="J11334">
        <v>27</v>
      </c>
      <c r="K11334">
        <v>2</v>
      </c>
      <c r="L11334">
        <v>0</v>
      </c>
    </row>
    <row r="11335" spans="1:12">
      <c r="A11335" t="s">
        <v>11345</v>
      </c>
      <c r="B11335" t="s">
        <v>15944</v>
      </c>
      <c r="C11335" t="s">
        <v>17000</v>
      </c>
      <c r="D11335" t="s">
        <v>22433</v>
      </c>
      <c r="E11335">
        <v>3.469817480077277</v>
      </c>
      <c r="F11335" t="s">
        <v>24179</v>
      </c>
      <c r="G11335" t="s">
        <v>24181</v>
      </c>
      <c r="H11335" t="s">
        <v>24186</v>
      </c>
      <c r="I11335">
        <v>22</v>
      </c>
      <c r="J11335">
        <v>58</v>
      </c>
      <c r="K11335">
        <v>36</v>
      </c>
      <c r="L11335">
        <v>1</v>
      </c>
    </row>
    <row r="11336" spans="1:12">
      <c r="A11336" t="s">
        <v>11346</v>
      </c>
      <c r="B11336" t="s">
        <v>16102</v>
      </c>
      <c r="C11336" t="s">
        <v>17000</v>
      </c>
      <c r="D11336" t="s">
        <v>22433</v>
      </c>
      <c r="E11336">
        <v>3.344654183291813</v>
      </c>
      <c r="F11336" t="s">
        <v>24179</v>
      </c>
      <c r="G11336" t="s">
        <v>24182</v>
      </c>
      <c r="H11336" t="s">
        <v>24186</v>
      </c>
      <c r="I11336">
        <v>22</v>
      </c>
      <c r="J11336">
        <v>87</v>
      </c>
      <c r="K11336">
        <v>65</v>
      </c>
      <c r="L11336">
        <v>1</v>
      </c>
    </row>
    <row r="11337" spans="1:12">
      <c r="A11337" t="s">
        <v>11347</v>
      </c>
      <c r="B11337" t="s">
        <v>16355</v>
      </c>
      <c r="C11337" t="s">
        <v>17000</v>
      </c>
      <c r="D11337" t="s">
        <v>22434</v>
      </c>
      <c r="E11337">
        <v>2.735318276841735</v>
      </c>
      <c r="F11337" t="s">
        <v>24180</v>
      </c>
      <c r="G11337" t="s">
        <v>24183</v>
      </c>
      <c r="H11337" t="s">
        <v>24189</v>
      </c>
      <c r="I11337">
        <v>20</v>
      </c>
      <c r="J11337">
        <v>68</v>
      </c>
      <c r="K11337">
        <v>48</v>
      </c>
      <c r="L11337">
        <v>1</v>
      </c>
    </row>
    <row r="11338" spans="1:12">
      <c r="A11338" t="s">
        <v>11348</v>
      </c>
      <c r="B11338" t="s">
        <v>15696</v>
      </c>
      <c r="C11338" t="s">
        <v>17002</v>
      </c>
      <c r="D11338" t="s">
        <v>22434</v>
      </c>
      <c r="E11338">
        <v>3.678941922696435</v>
      </c>
      <c r="F11338" t="s">
        <v>24179</v>
      </c>
      <c r="G11338" t="s">
        <v>24182</v>
      </c>
      <c r="H11338" t="s">
        <v>24188</v>
      </c>
      <c r="I11338">
        <v>22</v>
      </c>
      <c r="J11338">
        <v>48</v>
      </c>
      <c r="K11338">
        <v>26</v>
      </c>
      <c r="L11338">
        <v>0</v>
      </c>
    </row>
    <row r="11339" spans="1:12">
      <c r="A11339" t="s">
        <v>11349</v>
      </c>
      <c r="B11339" t="s">
        <v>16336</v>
      </c>
      <c r="C11339" t="s">
        <v>17002</v>
      </c>
      <c r="D11339" t="s">
        <v>22434</v>
      </c>
      <c r="E11339">
        <v>2.921685035336266</v>
      </c>
      <c r="F11339" t="s">
        <v>24179</v>
      </c>
      <c r="G11339" t="s">
        <v>24183</v>
      </c>
      <c r="H11339" t="s">
        <v>24188</v>
      </c>
      <c r="I11339">
        <v>21</v>
      </c>
      <c r="J11339">
        <v>39</v>
      </c>
      <c r="K11339">
        <v>18</v>
      </c>
      <c r="L11339">
        <v>0</v>
      </c>
    </row>
    <row r="11340" spans="1:12">
      <c r="A11340" t="s">
        <v>11350</v>
      </c>
      <c r="B11340" t="s">
        <v>15815</v>
      </c>
      <c r="C11340" t="s">
        <v>17001</v>
      </c>
      <c r="D11340" t="s">
        <v>22435</v>
      </c>
      <c r="E11340">
        <v>7.27936034091041</v>
      </c>
      <c r="F11340" t="s">
        <v>24179</v>
      </c>
      <c r="G11340" t="s">
        <v>24182</v>
      </c>
      <c r="H11340" t="s">
        <v>24188</v>
      </c>
      <c r="I11340">
        <v>30</v>
      </c>
      <c r="J11340">
        <v>54</v>
      </c>
      <c r="K11340">
        <v>24</v>
      </c>
      <c r="L11340">
        <v>0</v>
      </c>
    </row>
    <row r="11341" spans="1:12">
      <c r="A11341" t="s">
        <v>11351</v>
      </c>
      <c r="B11341" t="s">
        <v>15614</v>
      </c>
      <c r="C11341" t="s">
        <v>17000</v>
      </c>
      <c r="D11341" t="s">
        <v>22435</v>
      </c>
      <c r="E11341">
        <v>2.856026447130427</v>
      </c>
      <c r="F11341" t="s">
        <v>24179</v>
      </c>
      <c r="G11341" t="s">
        <v>24183</v>
      </c>
      <c r="H11341" t="s">
        <v>24186</v>
      </c>
      <c r="I11341">
        <v>21</v>
      </c>
      <c r="J11341">
        <v>68</v>
      </c>
      <c r="K11341">
        <v>47</v>
      </c>
      <c r="L11341">
        <v>1</v>
      </c>
    </row>
    <row r="11342" spans="1:12">
      <c r="A11342" t="s">
        <v>11352</v>
      </c>
      <c r="B11342" t="s">
        <v>15719</v>
      </c>
      <c r="C11342" t="s">
        <v>17001</v>
      </c>
      <c r="D11342" t="s">
        <v>22435</v>
      </c>
      <c r="E11342">
        <v>4.764260024729825</v>
      </c>
      <c r="F11342" t="s">
        <v>24179</v>
      </c>
      <c r="G11342" t="s">
        <v>24185</v>
      </c>
      <c r="H11342" t="s">
        <v>24187</v>
      </c>
      <c r="I11342">
        <v>25</v>
      </c>
      <c r="J11342">
        <v>23</v>
      </c>
      <c r="K11342">
        <v>-2</v>
      </c>
      <c r="L11342">
        <v>0</v>
      </c>
    </row>
    <row r="11343" spans="1:12">
      <c r="A11343" t="s">
        <v>11353</v>
      </c>
      <c r="B11343" t="s">
        <v>15193</v>
      </c>
      <c r="C11343" t="s">
        <v>16998</v>
      </c>
      <c r="D11343" t="s">
        <v>22436</v>
      </c>
      <c r="E11343">
        <v>4.605042743605274</v>
      </c>
      <c r="F11343" t="s">
        <v>24178</v>
      </c>
      <c r="G11343" t="s">
        <v>24182</v>
      </c>
      <c r="H11343" t="s">
        <v>24188</v>
      </c>
      <c r="I11343">
        <v>24</v>
      </c>
      <c r="J11343">
        <v>62</v>
      </c>
      <c r="K11343">
        <v>38</v>
      </c>
      <c r="L11343">
        <v>1</v>
      </c>
    </row>
    <row r="11344" spans="1:12">
      <c r="A11344" t="s">
        <v>11354</v>
      </c>
      <c r="B11344" t="s">
        <v>16092</v>
      </c>
      <c r="C11344" t="s">
        <v>17000</v>
      </c>
      <c r="D11344" t="s">
        <v>22436</v>
      </c>
      <c r="E11344">
        <v>7.19102502344425</v>
      </c>
      <c r="F11344" t="s">
        <v>24178</v>
      </c>
      <c r="G11344" t="s">
        <v>24184</v>
      </c>
      <c r="H11344" t="s">
        <v>24188</v>
      </c>
      <c r="I11344">
        <v>29</v>
      </c>
      <c r="J11344">
        <v>60</v>
      </c>
      <c r="K11344">
        <v>31</v>
      </c>
      <c r="L11344">
        <v>1</v>
      </c>
    </row>
    <row r="11345" spans="1:12">
      <c r="A11345" t="s">
        <v>11355</v>
      </c>
      <c r="B11345" t="s">
        <v>16312</v>
      </c>
      <c r="C11345" t="s">
        <v>16999</v>
      </c>
      <c r="D11345" t="s">
        <v>22436</v>
      </c>
      <c r="E11345">
        <v>7.72671762602247</v>
      </c>
      <c r="F11345" t="s">
        <v>24179</v>
      </c>
      <c r="G11345" t="s">
        <v>24182</v>
      </c>
      <c r="H11345" t="s">
        <v>24188</v>
      </c>
      <c r="I11345">
        <v>30</v>
      </c>
      <c r="J11345">
        <v>44</v>
      </c>
      <c r="K11345">
        <v>14</v>
      </c>
      <c r="L11345">
        <v>0</v>
      </c>
    </row>
    <row r="11346" spans="1:12">
      <c r="A11346" t="s">
        <v>11356</v>
      </c>
      <c r="B11346" t="s">
        <v>16016</v>
      </c>
      <c r="C11346" t="s">
        <v>17000</v>
      </c>
      <c r="D11346" t="s">
        <v>22437</v>
      </c>
      <c r="E11346">
        <v>6.347017208748083</v>
      </c>
      <c r="F11346" t="s">
        <v>24180</v>
      </c>
      <c r="G11346" t="s">
        <v>24183</v>
      </c>
      <c r="H11346" t="s">
        <v>24187</v>
      </c>
      <c r="I11346">
        <v>28</v>
      </c>
      <c r="J11346">
        <v>94</v>
      </c>
      <c r="K11346">
        <v>66</v>
      </c>
      <c r="L11346">
        <v>1</v>
      </c>
    </row>
    <row r="11347" spans="1:12">
      <c r="A11347" t="s">
        <v>11357</v>
      </c>
      <c r="B11347" t="s">
        <v>16385</v>
      </c>
      <c r="C11347" t="s">
        <v>17000</v>
      </c>
      <c r="D11347" t="s">
        <v>22438</v>
      </c>
      <c r="E11347">
        <v>5.346617786994063</v>
      </c>
      <c r="F11347" t="s">
        <v>24178</v>
      </c>
      <c r="G11347" t="s">
        <v>24181</v>
      </c>
      <c r="H11347" t="s">
        <v>24186</v>
      </c>
      <c r="I11347">
        <v>26</v>
      </c>
      <c r="J11347">
        <v>100</v>
      </c>
      <c r="K11347">
        <v>74</v>
      </c>
      <c r="L11347">
        <v>1</v>
      </c>
    </row>
    <row r="11348" spans="1:12">
      <c r="A11348" t="s">
        <v>11358</v>
      </c>
      <c r="B11348" t="s">
        <v>16571</v>
      </c>
      <c r="C11348" t="s">
        <v>16998</v>
      </c>
      <c r="D11348" t="s">
        <v>22438</v>
      </c>
      <c r="E11348">
        <v>2.652962465083945</v>
      </c>
      <c r="F11348" t="s">
        <v>24179</v>
      </c>
      <c r="G11348" t="s">
        <v>24181</v>
      </c>
      <c r="H11348" t="s">
        <v>24186</v>
      </c>
      <c r="I11348">
        <v>20</v>
      </c>
      <c r="J11348">
        <v>71</v>
      </c>
      <c r="K11348">
        <v>51</v>
      </c>
      <c r="L11348">
        <v>1</v>
      </c>
    </row>
    <row r="11349" spans="1:12">
      <c r="A11349" t="s">
        <v>11359</v>
      </c>
      <c r="B11349" t="s">
        <v>15042</v>
      </c>
      <c r="C11349" t="s">
        <v>17000</v>
      </c>
      <c r="D11349" t="s">
        <v>22438</v>
      </c>
      <c r="E11349">
        <v>2.626270965316095</v>
      </c>
      <c r="F11349" t="s">
        <v>24179</v>
      </c>
      <c r="G11349" t="s">
        <v>24184</v>
      </c>
      <c r="H11349" t="s">
        <v>24187</v>
      </c>
      <c r="I11349">
        <v>20</v>
      </c>
      <c r="J11349">
        <v>29</v>
      </c>
      <c r="K11349">
        <v>9</v>
      </c>
      <c r="L11349">
        <v>0</v>
      </c>
    </row>
    <row r="11350" spans="1:12">
      <c r="A11350" t="s">
        <v>11360</v>
      </c>
      <c r="B11350" t="s">
        <v>15237</v>
      </c>
      <c r="C11350" t="s">
        <v>17000</v>
      </c>
      <c r="D11350" t="s">
        <v>22439</v>
      </c>
      <c r="E11350">
        <v>2.936312640060955</v>
      </c>
      <c r="F11350" t="s">
        <v>24180</v>
      </c>
      <c r="G11350" t="s">
        <v>24182</v>
      </c>
      <c r="H11350" t="s">
        <v>24186</v>
      </c>
      <c r="I11350">
        <v>21</v>
      </c>
      <c r="J11350">
        <v>97</v>
      </c>
      <c r="K11350">
        <v>76</v>
      </c>
      <c r="L11350">
        <v>1</v>
      </c>
    </row>
    <row r="11351" spans="1:12">
      <c r="A11351" t="s">
        <v>11361</v>
      </c>
      <c r="B11351" t="s">
        <v>16417</v>
      </c>
      <c r="C11351" t="s">
        <v>16999</v>
      </c>
      <c r="D11351" t="s">
        <v>22439</v>
      </c>
      <c r="E11351">
        <v>6.527085374768403</v>
      </c>
      <c r="F11351" t="s">
        <v>24180</v>
      </c>
      <c r="G11351" t="s">
        <v>24184</v>
      </c>
      <c r="H11351" t="s">
        <v>24186</v>
      </c>
      <c r="I11351">
        <v>28</v>
      </c>
      <c r="J11351">
        <v>134</v>
      </c>
      <c r="K11351">
        <v>106</v>
      </c>
      <c r="L11351">
        <v>1</v>
      </c>
    </row>
    <row r="11352" spans="1:12">
      <c r="A11352" t="s">
        <v>11362</v>
      </c>
      <c r="B11352" t="s">
        <v>16744</v>
      </c>
      <c r="C11352" t="s">
        <v>17002</v>
      </c>
      <c r="D11352" t="s">
        <v>22439</v>
      </c>
      <c r="E11352">
        <v>4.649059607149153</v>
      </c>
      <c r="F11352" t="s">
        <v>24179</v>
      </c>
      <c r="G11352" t="s">
        <v>24182</v>
      </c>
      <c r="H11352" t="s">
        <v>24186</v>
      </c>
      <c r="I11352">
        <v>24</v>
      </c>
      <c r="J11352">
        <v>82</v>
      </c>
      <c r="K11352">
        <v>58</v>
      </c>
      <c r="L11352">
        <v>1</v>
      </c>
    </row>
    <row r="11353" spans="1:12">
      <c r="A11353" t="s">
        <v>11363</v>
      </c>
      <c r="B11353" t="s">
        <v>15012</v>
      </c>
      <c r="C11353" t="s">
        <v>16998</v>
      </c>
      <c r="D11353" t="s">
        <v>22440</v>
      </c>
      <c r="E11353">
        <v>6.91939695338628</v>
      </c>
      <c r="F11353" t="s">
        <v>24178</v>
      </c>
      <c r="G11353" t="s">
        <v>24182</v>
      </c>
      <c r="H11353" t="s">
        <v>24187</v>
      </c>
      <c r="I11353">
        <v>29</v>
      </c>
      <c r="J11353">
        <v>41</v>
      </c>
      <c r="K11353">
        <v>12</v>
      </c>
      <c r="L11353">
        <v>0</v>
      </c>
    </row>
    <row r="11354" spans="1:12">
      <c r="A11354" t="s">
        <v>11364</v>
      </c>
      <c r="B11354" t="s">
        <v>16462</v>
      </c>
      <c r="C11354" t="s">
        <v>17000</v>
      </c>
      <c r="D11354" t="s">
        <v>22441</v>
      </c>
      <c r="E11354">
        <v>7.399418138306468</v>
      </c>
      <c r="F11354" t="s">
        <v>24179</v>
      </c>
      <c r="G11354" t="s">
        <v>24182</v>
      </c>
      <c r="H11354" t="s">
        <v>24186</v>
      </c>
      <c r="I11354">
        <v>30</v>
      </c>
      <c r="J11354">
        <v>102</v>
      </c>
      <c r="K11354">
        <v>72</v>
      </c>
      <c r="L11354">
        <v>1</v>
      </c>
    </row>
    <row r="11355" spans="1:12">
      <c r="A11355" t="s">
        <v>11365</v>
      </c>
      <c r="B11355" t="s">
        <v>15513</v>
      </c>
      <c r="C11355" t="s">
        <v>16998</v>
      </c>
      <c r="D11355" t="s">
        <v>22442</v>
      </c>
      <c r="E11355">
        <v>3.117477090444346</v>
      </c>
      <c r="F11355" t="s">
        <v>24179</v>
      </c>
      <c r="G11355" t="s">
        <v>24182</v>
      </c>
      <c r="H11355" t="s">
        <v>24186</v>
      </c>
      <c r="I11355">
        <v>21</v>
      </c>
      <c r="J11355">
        <v>63</v>
      </c>
      <c r="K11355">
        <v>42</v>
      </c>
      <c r="L11355">
        <v>1</v>
      </c>
    </row>
    <row r="11356" spans="1:12">
      <c r="A11356" t="s">
        <v>11366</v>
      </c>
      <c r="B11356" t="s">
        <v>15030</v>
      </c>
      <c r="C11356" t="s">
        <v>17000</v>
      </c>
      <c r="D11356" t="s">
        <v>22442</v>
      </c>
      <c r="E11356">
        <v>4.554142069424104</v>
      </c>
      <c r="F11356" t="s">
        <v>24178</v>
      </c>
      <c r="G11356" t="s">
        <v>24185</v>
      </c>
      <c r="H11356" t="s">
        <v>24187</v>
      </c>
      <c r="I11356">
        <v>24</v>
      </c>
      <c r="J11356">
        <v>45</v>
      </c>
      <c r="K11356">
        <v>21</v>
      </c>
      <c r="L11356">
        <v>0</v>
      </c>
    </row>
    <row r="11357" spans="1:12">
      <c r="A11357" t="s">
        <v>11367</v>
      </c>
      <c r="B11357" t="s">
        <v>16011</v>
      </c>
      <c r="C11357" t="s">
        <v>17000</v>
      </c>
      <c r="D11357" t="s">
        <v>22443</v>
      </c>
      <c r="E11357">
        <v>4.452666635599835</v>
      </c>
      <c r="F11357" t="s">
        <v>24180</v>
      </c>
      <c r="G11357" t="s">
        <v>24183</v>
      </c>
      <c r="H11357" t="s">
        <v>24188</v>
      </c>
      <c r="I11357">
        <v>24</v>
      </c>
      <c r="J11357">
        <v>101</v>
      </c>
      <c r="K11357">
        <v>77</v>
      </c>
      <c r="L11357">
        <v>1</v>
      </c>
    </row>
    <row r="11358" spans="1:12">
      <c r="A11358" t="s">
        <v>11368</v>
      </c>
      <c r="B11358" t="s">
        <v>15022</v>
      </c>
      <c r="C11358" t="s">
        <v>17001</v>
      </c>
      <c r="D11358" t="s">
        <v>22443</v>
      </c>
      <c r="E11358">
        <v>3.804201657304993</v>
      </c>
      <c r="F11358" t="s">
        <v>24179</v>
      </c>
      <c r="G11358" t="s">
        <v>24181</v>
      </c>
      <c r="H11358" t="s">
        <v>24186</v>
      </c>
      <c r="I11358">
        <v>23</v>
      </c>
      <c r="J11358">
        <v>81</v>
      </c>
      <c r="K11358">
        <v>58</v>
      </c>
      <c r="L11358">
        <v>1</v>
      </c>
    </row>
    <row r="11359" spans="1:12">
      <c r="A11359" t="s">
        <v>11369</v>
      </c>
      <c r="B11359" t="s">
        <v>16741</v>
      </c>
      <c r="C11359" t="s">
        <v>16998</v>
      </c>
      <c r="D11359" t="s">
        <v>22444</v>
      </c>
      <c r="E11359">
        <v>3.430062809225165</v>
      </c>
      <c r="F11359" t="s">
        <v>24179</v>
      </c>
      <c r="G11359" t="s">
        <v>24185</v>
      </c>
      <c r="H11359" t="s">
        <v>24189</v>
      </c>
      <c r="I11359">
        <v>22</v>
      </c>
      <c r="J11359">
        <v>24</v>
      </c>
      <c r="K11359">
        <v>2</v>
      </c>
      <c r="L11359">
        <v>0</v>
      </c>
    </row>
    <row r="11360" spans="1:12">
      <c r="A11360" t="s">
        <v>11370</v>
      </c>
      <c r="B11360" t="s">
        <v>15206</v>
      </c>
      <c r="C11360" t="s">
        <v>17000</v>
      </c>
      <c r="D11360" t="s">
        <v>22444</v>
      </c>
      <c r="E11360">
        <v>8.104161958106461</v>
      </c>
      <c r="F11360" t="s">
        <v>24178</v>
      </c>
      <c r="G11360" t="s">
        <v>24182</v>
      </c>
      <c r="H11360" t="s">
        <v>24186</v>
      </c>
      <c r="I11360">
        <v>31</v>
      </c>
      <c r="J11360">
        <v>96</v>
      </c>
      <c r="K11360">
        <v>65</v>
      </c>
      <c r="L11360">
        <v>1</v>
      </c>
    </row>
    <row r="11361" spans="1:12">
      <c r="A11361" t="s">
        <v>11371</v>
      </c>
      <c r="B11361" t="s">
        <v>15214</v>
      </c>
      <c r="C11361" t="s">
        <v>16998</v>
      </c>
      <c r="D11361" t="s">
        <v>22444</v>
      </c>
      <c r="E11361">
        <v>4.599675986780326</v>
      </c>
      <c r="F11361" t="s">
        <v>24179</v>
      </c>
      <c r="G11361" t="s">
        <v>24181</v>
      </c>
      <c r="H11361" t="s">
        <v>24187</v>
      </c>
      <c r="I11361">
        <v>24</v>
      </c>
      <c r="J11361">
        <v>33</v>
      </c>
      <c r="K11361">
        <v>9</v>
      </c>
      <c r="L11361">
        <v>0</v>
      </c>
    </row>
    <row r="11362" spans="1:12">
      <c r="A11362" t="s">
        <v>11372</v>
      </c>
      <c r="B11362" t="s">
        <v>15296</v>
      </c>
      <c r="C11362" t="s">
        <v>17000</v>
      </c>
      <c r="D11362" t="s">
        <v>22444</v>
      </c>
      <c r="E11362">
        <v>4.511241506700278</v>
      </c>
      <c r="F11362" t="s">
        <v>24179</v>
      </c>
      <c r="G11362" t="s">
        <v>24185</v>
      </c>
      <c r="H11362" t="s">
        <v>24187</v>
      </c>
      <c r="I11362">
        <v>24</v>
      </c>
      <c r="J11362">
        <v>38</v>
      </c>
      <c r="K11362">
        <v>14</v>
      </c>
      <c r="L11362">
        <v>0</v>
      </c>
    </row>
    <row r="11363" spans="1:12">
      <c r="A11363" t="s">
        <v>11373</v>
      </c>
      <c r="B11363" t="s">
        <v>16065</v>
      </c>
      <c r="C11363" t="s">
        <v>17000</v>
      </c>
      <c r="D11363" t="s">
        <v>22445</v>
      </c>
      <c r="E11363">
        <v>2.99999662169468</v>
      </c>
      <c r="F11363" t="s">
        <v>24179</v>
      </c>
      <c r="G11363" t="s">
        <v>24182</v>
      </c>
      <c r="H11363" t="s">
        <v>24186</v>
      </c>
      <c r="I11363">
        <v>21</v>
      </c>
      <c r="J11363">
        <v>76</v>
      </c>
      <c r="K11363">
        <v>55</v>
      </c>
      <c r="L11363">
        <v>1</v>
      </c>
    </row>
    <row r="11364" spans="1:12">
      <c r="A11364" t="s">
        <v>11374</v>
      </c>
      <c r="B11364" t="s">
        <v>16343</v>
      </c>
      <c r="C11364" t="s">
        <v>17000</v>
      </c>
      <c r="D11364" t="s">
        <v>22445</v>
      </c>
      <c r="E11364">
        <v>6.281483729330627</v>
      </c>
      <c r="F11364" t="s">
        <v>24179</v>
      </c>
      <c r="G11364" t="s">
        <v>24183</v>
      </c>
      <c r="H11364" t="s">
        <v>24189</v>
      </c>
      <c r="I11364">
        <v>28</v>
      </c>
      <c r="J11364">
        <v>31</v>
      </c>
      <c r="K11364">
        <v>3</v>
      </c>
      <c r="L11364">
        <v>0</v>
      </c>
    </row>
    <row r="11365" spans="1:12">
      <c r="A11365" t="s">
        <v>11375</v>
      </c>
      <c r="B11365" t="s">
        <v>15860</v>
      </c>
      <c r="C11365" t="s">
        <v>16998</v>
      </c>
      <c r="D11365" t="s">
        <v>22446</v>
      </c>
      <c r="E11365">
        <v>2.711348871389502</v>
      </c>
      <c r="F11365" t="s">
        <v>24179</v>
      </c>
      <c r="G11365" t="s">
        <v>24182</v>
      </c>
      <c r="H11365" t="s">
        <v>24186</v>
      </c>
      <c r="I11365">
        <v>20</v>
      </c>
      <c r="J11365">
        <v>69</v>
      </c>
      <c r="K11365">
        <v>49</v>
      </c>
      <c r="L11365">
        <v>1</v>
      </c>
    </row>
    <row r="11366" spans="1:12">
      <c r="A11366" t="s">
        <v>11376</v>
      </c>
      <c r="B11366" t="s">
        <v>16400</v>
      </c>
      <c r="C11366" t="s">
        <v>17000</v>
      </c>
      <c r="D11366" t="s">
        <v>22446</v>
      </c>
      <c r="E11366">
        <v>5.626304118018784</v>
      </c>
      <c r="F11366" t="s">
        <v>24179</v>
      </c>
      <c r="G11366" t="s">
        <v>24182</v>
      </c>
      <c r="H11366" t="s">
        <v>24186</v>
      </c>
      <c r="I11366">
        <v>26</v>
      </c>
      <c r="J11366">
        <v>82</v>
      </c>
      <c r="K11366">
        <v>56</v>
      </c>
      <c r="L11366">
        <v>1</v>
      </c>
    </row>
    <row r="11367" spans="1:12">
      <c r="A11367" t="s">
        <v>11377</v>
      </c>
      <c r="B11367" t="s">
        <v>15722</v>
      </c>
      <c r="C11367" t="s">
        <v>16999</v>
      </c>
      <c r="D11367" t="s">
        <v>22446</v>
      </c>
      <c r="E11367">
        <v>5.703697678418564</v>
      </c>
      <c r="F11367" t="s">
        <v>24179</v>
      </c>
      <c r="G11367" t="s">
        <v>24181</v>
      </c>
      <c r="H11367" t="s">
        <v>24186</v>
      </c>
      <c r="I11367">
        <v>26</v>
      </c>
      <c r="J11367">
        <v>96</v>
      </c>
      <c r="K11367">
        <v>70</v>
      </c>
      <c r="L11367">
        <v>1</v>
      </c>
    </row>
    <row r="11368" spans="1:12">
      <c r="A11368" t="s">
        <v>11378</v>
      </c>
      <c r="B11368" t="s">
        <v>15702</v>
      </c>
      <c r="C11368" t="s">
        <v>16999</v>
      </c>
      <c r="D11368" t="s">
        <v>22446</v>
      </c>
      <c r="E11368">
        <v>3.646407642238629</v>
      </c>
      <c r="F11368" t="s">
        <v>24180</v>
      </c>
      <c r="G11368" t="s">
        <v>24182</v>
      </c>
      <c r="H11368" t="s">
        <v>24187</v>
      </c>
      <c r="I11368">
        <v>22</v>
      </c>
      <c r="J11368">
        <v>67</v>
      </c>
      <c r="K11368">
        <v>45</v>
      </c>
      <c r="L11368">
        <v>1</v>
      </c>
    </row>
    <row r="11369" spans="1:12">
      <c r="A11369" t="s">
        <v>11379</v>
      </c>
      <c r="B11369" t="s">
        <v>15453</v>
      </c>
      <c r="C11369" t="s">
        <v>16998</v>
      </c>
      <c r="D11369" t="s">
        <v>22447</v>
      </c>
      <c r="E11369">
        <v>5.253140249721857</v>
      </c>
      <c r="F11369" t="s">
        <v>24180</v>
      </c>
      <c r="G11369" t="s">
        <v>24185</v>
      </c>
      <c r="H11369" t="s">
        <v>24189</v>
      </c>
      <c r="I11369">
        <v>26</v>
      </c>
      <c r="J11369">
        <v>65</v>
      </c>
      <c r="K11369">
        <v>39</v>
      </c>
      <c r="L11369">
        <v>1</v>
      </c>
    </row>
    <row r="11370" spans="1:12">
      <c r="A11370" t="s">
        <v>11380</v>
      </c>
      <c r="B11370" t="s">
        <v>16172</v>
      </c>
      <c r="C11370" t="s">
        <v>17000</v>
      </c>
      <c r="D11370" t="s">
        <v>22447</v>
      </c>
      <c r="E11370">
        <v>4.917669697203895</v>
      </c>
      <c r="F11370" t="s">
        <v>24179</v>
      </c>
      <c r="G11370" t="s">
        <v>24182</v>
      </c>
      <c r="H11370" t="s">
        <v>24188</v>
      </c>
      <c r="I11370">
        <v>25</v>
      </c>
      <c r="J11370">
        <v>50</v>
      </c>
      <c r="K11370">
        <v>25</v>
      </c>
      <c r="L11370">
        <v>0</v>
      </c>
    </row>
    <row r="11371" spans="1:12">
      <c r="A11371" t="s">
        <v>11381</v>
      </c>
      <c r="B11371" t="s">
        <v>15469</v>
      </c>
      <c r="C11371" t="s">
        <v>17002</v>
      </c>
      <c r="D11371" t="s">
        <v>22447</v>
      </c>
      <c r="E11371">
        <v>4.394350275661922</v>
      </c>
      <c r="F11371" t="s">
        <v>24179</v>
      </c>
      <c r="G11371" t="s">
        <v>24182</v>
      </c>
      <c r="H11371" t="s">
        <v>24188</v>
      </c>
      <c r="I11371">
        <v>24</v>
      </c>
      <c r="J11371">
        <v>43</v>
      </c>
      <c r="K11371">
        <v>19</v>
      </c>
      <c r="L11371">
        <v>0</v>
      </c>
    </row>
    <row r="11372" spans="1:12">
      <c r="A11372" t="s">
        <v>11382</v>
      </c>
      <c r="B11372" t="s">
        <v>16831</v>
      </c>
      <c r="C11372" t="s">
        <v>16998</v>
      </c>
      <c r="D11372" t="s">
        <v>22448</v>
      </c>
      <c r="E11372">
        <v>4.510788581811168</v>
      </c>
      <c r="F11372" t="s">
        <v>24179</v>
      </c>
      <c r="G11372" t="s">
        <v>24183</v>
      </c>
      <c r="H11372" t="s">
        <v>24188</v>
      </c>
      <c r="I11372">
        <v>24</v>
      </c>
      <c r="J11372">
        <v>52</v>
      </c>
      <c r="K11372">
        <v>28</v>
      </c>
      <c r="L11372">
        <v>0</v>
      </c>
    </row>
    <row r="11373" spans="1:12">
      <c r="A11373" t="s">
        <v>11383</v>
      </c>
      <c r="B11373" t="s">
        <v>15610</v>
      </c>
      <c r="C11373" t="s">
        <v>17000</v>
      </c>
      <c r="D11373" t="s">
        <v>22448</v>
      </c>
      <c r="E11373">
        <v>4.622293042908734</v>
      </c>
      <c r="F11373" t="s">
        <v>24179</v>
      </c>
      <c r="G11373" t="s">
        <v>24182</v>
      </c>
      <c r="H11373" t="s">
        <v>24188</v>
      </c>
      <c r="I11373">
        <v>24</v>
      </c>
      <c r="J11373">
        <v>42</v>
      </c>
      <c r="K11373">
        <v>18</v>
      </c>
      <c r="L11373">
        <v>0</v>
      </c>
    </row>
    <row r="11374" spans="1:12">
      <c r="A11374" t="s">
        <v>11384</v>
      </c>
      <c r="B11374" t="s">
        <v>15030</v>
      </c>
      <c r="C11374" t="s">
        <v>17000</v>
      </c>
      <c r="D11374" t="s">
        <v>22448</v>
      </c>
      <c r="E11374">
        <v>4.78246372011056</v>
      </c>
      <c r="F11374" t="s">
        <v>24179</v>
      </c>
      <c r="G11374" t="s">
        <v>24181</v>
      </c>
      <c r="H11374" t="s">
        <v>24186</v>
      </c>
      <c r="I11374">
        <v>25</v>
      </c>
      <c r="J11374">
        <v>94</v>
      </c>
      <c r="K11374">
        <v>69</v>
      </c>
      <c r="L11374">
        <v>1</v>
      </c>
    </row>
    <row r="11375" spans="1:12">
      <c r="A11375" t="s">
        <v>11385</v>
      </c>
      <c r="B11375" t="s">
        <v>16126</v>
      </c>
      <c r="C11375" t="s">
        <v>17001</v>
      </c>
      <c r="D11375" t="s">
        <v>22449</v>
      </c>
      <c r="E11375">
        <v>4.618735727888154</v>
      </c>
      <c r="F11375" t="s">
        <v>24179</v>
      </c>
      <c r="G11375" t="s">
        <v>24183</v>
      </c>
      <c r="H11375" t="s">
        <v>24188</v>
      </c>
      <c r="I11375">
        <v>24</v>
      </c>
      <c r="J11375">
        <v>47</v>
      </c>
      <c r="K11375">
        <v>23</v>
      </c>
      <c r="L11375">
        <v>0</v>
      </c>
    </row>
    <row r="11376" spans="1:12">
      <c r="A11376" t="s">
        <v>11386</v>
      </c>
      <c r="B11376" t="s">
        <v>15061</v>
      </c>
      <c r="C11376" t="s">
        <v>17001</v>
      </c>
      <c r="D11376" t="s">
        <v>22449</v>
      </c>
      <c r="E11376">
        <v>2.580718645446715</v>
      </c>
      <c r="F11376" t="s">
        <v>24180</v>
      </c>
      <c r="G11376" t="s">
        <v>24184</v>
      </c>
      <c r="H11376" t="s">
        <v>24189</v>
      </c>
      <c r="I11376">
        <v>20</v>
      </c>
      <c r="J11376">
        <v>83</v>
      </c>
      <c r="K11376">
        <v>63</v>
      </c>
      <c r="L11376">
        <v>1</v>
      </c>
    </row>
    <row r="11377" spans="1:12">
      <c r="A11377" t="s">
        <v>11387</v>
      </c>
      <c r="B11377" t="s">
        <v>16258</v>
      </c>
      <c r="C11377" t="s">
        <v>17000</v>
      </c>
      <c r="D11377" t="s">
        <v>22449</v>
      </c>
      <c r="E11377">
        <v>4.153263972440093</v>
      </c>
      <c r="F11377" t="s">
        <v>24180</v>
      </c>
      <c r="G11377" t="s">
        <v>24182</v>
      </c>
      <c r="H11377" t="s">
        <v>24188</v>
      </c>
      <c r="I11377">
        <v>23</v>
      </c>
      <c r="J11377">
        <v>83</v>
      </c>
      <c r="K11377">
        <v>60</v>
      </c>
      <c r="L11377">
        <v>1</v>
      </c>
    </row>
    <row r="11378" spans="1:12">
      <c r="A11378" t="s">
        <v>11388</v>
      </c>
      <c r="B11378" t="s">
        <v>16406</v>
      </c>
      <c r="C11378" t="s">
        <v>17002</v>
      </c>
      <c r="D11378" t="s">
        <v>22449</v>
      </c>
      <c r="E11378">
        <v>5.116518875078394</v>
      </c>
      <c r="F11378" t="s">
        <v>24178</v>
      </c>
      <c r="G11378" t="s">
        <v>24184</v>
      </c>
      <c r="H11378" t="s">
        <v>24189</v>
      </c>
      <c r="I11378">
        <v>25</v>
      </c>
      <c r="J11378">
        <v>40</v>
      </c>
      <c r="K11378">
        <v>15</v>
      </c>
      <c r="L11378">
        <v>0</v>
      </c>
    </row>
    <row r="11379" spans="1:12">
      <c r="A11379" t="s">
        <v>11389</v>
      </c>
      <c r="B11379" t="s">
        <v>15987</v>
      </c>
      <c r="C11379" t="s">
        <v>16998</v>
      </c>
      <c r="D11379" t="s">
        <v>22450</v>
      </c>
      <c r="E11379">
        <v>4.705087472561093</v>
      </c>
      <c r="F11379" t="s">
        <v>24179</v>
      </c>
      <c r="G11379" t="s">
        <v>24185</v>
      </c>
      <c r="H11379" t="s">
        <v>24189</v>
      </c>
      <c r="I11379">
        <v>24</v>
      </c>
      <c r="J11379">
        <v>23</v>
      </c>
      <c r="K11379">
        <v>-1</v>
      </c>
      <c r="L11379">
        <v>0</v>
      </c>
    </row>
    <row r="11380" spans="1:12">
      <c r="A11380" t="s">
        <v>11390</v>
      </c>
      <c r="B11380" t="s">
        <v>15101</v>
      </c>
      <c r="C11380" t="s">
        <v>16998</v>
      </c>
      <c r="D11380" t="s">
        <v>22450</v>
      </c>
      <c r="E11380">
        <v>7.220145677913917</v>
      </c>
      <c r="F11380" t="s">
        <v>24178</v>
      </c>
      <c r="G11380" t="s">
        <v>24182</v>
      </c>
      <c r="H11380" t="s">
        <v>24188</v>
      </c>
      <c r="I11380">
        <v>29</v>
      </c>
      <c r="J11380">
        <v>57</v>
      </c>
      <c r="K11380">
        <v>28</v>
      </c>
      <c r="L11380">
        <v>0</v>
      </c>
    </row>
    <row r="11381" spans="1:12">
      <c r="A11381" t="s">
        <v>11391</v>
      </c>
      <c r="B11381" t="s">
        <v>16940</v>
      </c>
      <c r="C11381" t="s">
        <v>16999</v>
      </c>
      <c r="D11381" t="s">
        <v>22451</v>
      </c>
      <c r="E11381">
        <v>6.110711988249811</v>
      </c>
      <c r="F11381" t="s">
        <v>24179</v>
      </c>
      <c r="G11381" t="s">
        <v>24181</v>
      </c>
      <c r="H11381" t="s">
        <v>24186</v>
      </c>
      <c r="I11381">
        <v>27</v>
      </c>
      <c r="J11381">
        <v>96</v>
      </c>
      <c r="K11381">
        <v>69</v>
      </c>
      <c r="L11381">
        <v>1</v>
      </c>
    </row>
    <row r="11382" spans="1:12">
      <c r="A11382" t="s">
        <v>11392</v>
      </c>
      <c r="B11382" t="s">
        <v>15941</v>
      </c>
      <c r="C11382" t="s">
        <v>17000</v>
      </c>
      <c r="D11382" t="s">
        <v>22451</v>
      </c>
      <c r="E11382">
        <v>2.900245047247457</v>
      </c>
      <c r="F11382" t="s">
        <v>24179</v>
      </c>
      <c r="G11382" t="s">
        <v>24185</v>
      </c>
      <c r="H11382" t="s">
        <v>24189</v>
      </c>
      <c r="I11382">
        <v>21</v>
      </c>
      <c r="J11382">
        <v>29</v>
      </c>
      <c r="K11382">
        <v>8</v>
      </c>
      <c r="L11382">
        <v>0</v>
      </c>
    </row>
    <row r="11383" spans="1:12">
      <c r="A11383" t="s">
        <v>11393</v>
      </c>
      <c r="B11383" t="s">
        <v>15361</v>
      </c>
      <c r="C11383" t="s">
        <v>17001</v>
      </c>
      <c r="D11383" t="s">
        <v>22451</v>
      </c>
      <c r="E11383">
        <v>4.123434555137637</v>
      </c>
      <c r="F11383" t="s">
        <v>24179</v>
      </c>
      <c r="G11383" t="s">
        <v>24181</v>
      </c>
      <c r="H11383" t="s">
        <v>24186</v>
      </c>
      <c r="I11383">
        <v>23</v>
      </c>
      <c r="J11383">
        <v>61</v>
      </c>
      <c r="K11383">
        <v>38</v>
      </c>
      <c r="L11383">
        <v>1</v>
      </c>
    </row>
    <row r="11384" spans="1:12">
      <c r="A11384" t="s">
        <v>11394</v>
      </c>
      <c r="B11384" t="s">
        <v>16043</v>
      </c>
      <c r="C11384" t="s">
        <v>17002</v>
      </c>
      <c r="D11384" t="s">
        <v>22452</v>
      </c>
      <c r="E11384">
        <v>3.835622234957166</v>
      </c>
      <c r="F11384" t="s">
        <v>24178</v>
      </c>
      <c r="G11384" t="s">
        <v>24182</v>
      </c>
      <c r="H11384" t="s">
        <v>24188</v>
      </c>
      <c r="I11384">
        <v>23</v>
      </c>
      <c r="J11384">
        <v>57</v>
      </c>
      <c r="K11384">
        <v>34</v>
      </c>
      <c r="L11384">
        <v>1</v>
      </c>
    </row>
    <row r="11385" spans="1:12">
      <c r="A11385" t="s">
        <v>11395</v>
      </c>
      <c r="B11385" t="s">
        <v>15335</v>
      </c>
      <c r="C11385" t="s">
        <v>17000</v>
      </c>
      <c r="D11385" t="s">
        <v>22452</v>
      </c>
      <c r="E11385">
        <v>4.471955373390572</v>
      </c>
      <c r="F11385" t="s">
        <v>24179</v>
      </c>
      <c r="G11385" t="s">
        <v>24181</v>
      </c>
      <c r="H11385" t="s">
        <v>24188</v>
      </c>
      <c r="I11385">
        <v>24</v>
      </c>
      <c r="J11385">
        <v>35</v>
      </c>
      <c r="K11385">
        <v>11</v>
      </c>
      <c r="L11385">
        <v>0</v>
      </c>
    </row>
    <row r="11386" spans="1:12">
      <c r="A11386" t="s">
        <v>11396</v>
      </c>
      <c r="B11386" t="s">
        <v>16410</v>
      </c>
      <c r="C11386" t="s">
        <v>16998</v>
      </c>
      <c r="D11386" t="s">
        <v>22452</v>
      </c>
      <c r="E11386">
        <v>4.475013193902846</v>
      </c>
      <c r="F11386" t="s">
        <v>24179</v>
      </c>
      <c r="G11386" t="s">
        <v>24185</v>
      </c>
      <c r="H11386" t="s">
        <v>24189</v>
      </c>
      <c r="I11386">
        <v>24</v>
      </c>
      <c r="J11386">
        <v>23</v>
      </c>
      <c r="K11386">
        <v>-1</v>
      </c>
      <c r="L11386">
        <v>0</v>
      </c>
    </row>
    <row r="11387" spans="1:12">
      <c r="A11387" t="s">
        <v>11397</v>
      </c>
      <c r="B11387" t="s">
        <v>16092</v>
      </c>
      <c r="C11387" t="s">
        <v>17000</v>
      </c>
      <c r="D11387" t="s">
        <v>22453</v>
      </c>
      <c r="E11387">
        <v>6.084599061487369</v>
      </c>
      <c r="F11387" t="s">
        <v>24180</v>
      </c>
      <c r="G11387" t="s">
        <v>24181</v>
      </c>
      <c r="H11387" t="s">
        <v>24188</v>
      </c>
      <c r="I11387">
        <v>27</v>
      </c>
      <c r="J11387">
        <v>104</v>
      </c>
      <c r="K11387">
        <v>77</v>
      </c>
      <c r="L11387">
        <v>1</v>
      </c>
    </row>
    <row r="11388" spans="1:12">
      <c r="A11388" t="s">
        <v>11398</v>
      </c>
      <c r="B11388" t="s">
        <v>16447</v>
      </c>
      <c r="C11388" t="s">
        <v>16999</v>
      </c>
      <c r="D11388" t="s">
        <v>22453</v>
      </c>
      <c r="E11388">
        <v>4.897202783338852</v>
      </c>
      <c r="F11388" t="s">
        <v>24179</v>
      </c>
      <c r="G11388" t="s">
        <v>24184</v>
      </c>
      <c r="H11388" t="s">
        <v>24187</v>
      </c>
      <c r="I11388">
        <v>25</v>
      </c>
      <c r="J11388">
        <v>32</v>
      </c>
      <c r="K11388">
        <v>7</v>
      </c>
      <c r="L11388">
        <v>0</v>
      </c>
    </row>
    <row r="11389" spans="1:12">
      <c r="A11389" t="s">
        <v>11399</v>
      </c>
      <c r="B11389" t="s">
        <v>15222</v>
      </c>
      <c r="C11389" t="s">
        <v>17000</v>
      </c>
      <c r="D11389" t="s">
        <v>22454</v>
      </c>
      <c r="E11389">
        <v>8.291845007639473</v>
      </c>
      <c r="F11389" t="s">
        <v>24179</v>
      </c>
      <c r="G11389" t="s">
        <v>24184</v>
      </c>
      <c r="H11389" t="s">
        <v>24187</v>
      </c>
      <c r="I11389">
        <v>32</v>
      </c>
      <c r="J11389">
        <v>34</v>
      </c>
      <c r="K11389">
        <v>2</v>
      </c>
      <c r="L11389">
        <v>0</v>
      </c>
    </row>
    <row r="11390" spans="1:12">
      <c r="A11390" t="s">
        <v>11400</v>
      </c>
      <c r="B11390" t="s">
        <v>16513</v>
      </c>
      <c r="C11390" t="s">
        <v>17002</v>
      </c>
      <c r="D11390" t="s">
        <v>22455</v>
      </c>
      <c r="E11390">
        <v>5.055625424880304</v>
      </c>
      <c r="F11390" t="s">
        <v>24179</v>
      </c>
      <c r="G11390" t="s">
        <v>24181</v>
      </c>
      <c r="H11390" t="s">
        <v>24187</v>
      </c>
      <c r="I11390">
        <v>25</v>
      </c>
      <c r="J11390">
        <v>20</v>
      </c>
      <c r="K11390">
        <v>-5</v>
      </c>
      <c r="L11390">
        <v>0</v>
      </c>
    </row>
    <row r="11391" spans="1:12">
      <c r="A11391" t="s">
        <v>11401</v>
      </c>
      <c r="B11391" t="s">
        <v>15149</v>
      </c>
      <c r="C11391" t="s">
        <v>17000</v>
      </c>
      <c r="D11391" t="s">
        <v>22455</v>
      </c>
      <c r="E11391">
        <v>2.958566143026702</v>
      </c>
      <c r="F11391" t="s">
        <v>24179</v>
      </c>
      <c r="G11391" t="s">
        <v>24184</v>
      </c>
      <c r="H11391" t="s">
        <v>24189</v>
      </c>
      <c r="I11391">
        <v>21</v>
      </c>
      <c r="J11391">
        <v>22</v>
      </c>
      <c r="K11391">
        <v>1</v>
      </c>
      <c r="L11391">
        <v>0</v>
      </c>
    </row>
    <row r="11392" spans="1:12">
      <c r="A11392" t="s">
        <v>11402</v>
      </c>
      <c r="B11392" t="s">
        <v>15020</v>
      </c>
      <c r="C11392" t="s">
        <v>16998</v>
      </c>
      <c r="D11392" t="s">
        <v>22456</v>
      </c>
      <c r="E11392">
        <v>3.547913520216397</v>
      </c>
      <c r="F11392" t="s">
        <v>24179</v>
      </c>
      <c r="G11392" t="s">
        <v>24181</v>
      </c>
      <c r="H11392" t="s">
        <v>24186</v>
      </c>
      <c r="I11392">
        <v>22</v>
      </c>
      <c r="J11392">
        <v>81</v>
      </c>
      <c r="K11392">
        <v>59</v>
      </c>
      <c r="L11392">
        <v>1</v>
      </c>
    </row>
    <row r="11393" spans="1:12">
      <c r="A11393" t="s">
        <v>11403</v>
      </c>
      <c r="B11393" t="s">
        <v>16127</v>
      </c>
      <c r="C11393" t="s">
        <v>16998</v>
      </c>
      <c r="D11393" t="s">
        <v>22456</v>
      </c>
      <c r="E11393">
        <v>6.061119599236575</v>
      </c>
      <c r="F11393" t="s">
        <v>24179</v>
      </c>
      <c r="G11393" t="s">
        <v>24182</v>
      </c>
      <c r="H11393" t="s">
        <v>24188</v>
      </c>
      <c r="I11393">
        <v>27</v>
      </c>
      <c r="J11393">
        <v>39</v>
      </c>
      <c r="K11393">
        <v>12</v>
      </c>
      <c r="L11393">
        <v>0</v>
      </c>
    </row>
    <row r="11394" spans="1:12">
      <c r="A11394" t="s">
        <v>11404</v>
      </c>
      <c r="B11394" t="s">
        <v>15661</v>
      </c>
      <c r="C11394" t="s">
        <v>16998</v>
      </c>
      <c r="D11394" t="s">
        <v>22457</v>
      </c>
      <c r="E11394">
        <v>1.999537427875916</v>
      </c>
      <c r="F11394" t="s">
        <v>24179</v>
      </c>
      <c r="G11394" t="s">
        <v>24185</v>
      </c>
      <c r="H11394" t="s">
        <v>24187</v>
      </c>
      <c r="I11394">
        <v>19</v>
      </c>
      <c r="J11394">
        <v>26</v>
      </c>
      <c r="K11394">
        <v>7</v>
      </c>
      <c r="L11394">
        <v>0</v>
      </c>
    </row>
    <row r="11395" spans="1:12">
      <c r="A11395" t="s">
        <v>11405</v>
      </c>
      <c r="B11395" t="s">
        <v>16459</v>
      </c>
      <c r="C11395" t="s">
        <v>16998</v>
      </c>
      <c r="D11395" t="s">
        <v>22458</v>
      </c>
      <c r="E11395">
        <v>2.286585810534567</v>
      </c>
      <c r="F11395" t="s">
        <v>24179</v>
      </c>
      <c r="G11395" t="s">
        <v>24182</v>
      </c>
      <c r="H11395" t="s">
        <v>24187</v>
      </c>
      <c r="I11395">
        <v>20</v>
      </c>
      <c r="J11395">
        <v>34</v>
      </c>
      <c r="K11395">
        <v>14</v>
      </c>
      <c r="L11395">
        <v>0</v>
      </c>
    </row>
    <row r="11396" spans="1:12">
      <c r="A11396" t="s">
        <v>11406</v>
      </c>
      <c r="B11396" t="s">
        <v>15382</v>
      </c>
      <c r="C11396" t="s">
        <v>17000</v>
      </c>
      <c r="D11396" t="s">
        <v>22459</v>
      </c>
      <c r="E11396">
        <v>4.505724068004756</v>
      </c>
      <c r="F11396" t="s">
        <v>24179</v>
      </c>
      <c r="G11396" t="s">
        <v>24181</v>
      </c>
      <c r="H11396" t="s">
        <v>24187</v>
      </c>
      <c r="I11396">
        <v>24</v>
      </c>
      <c r="J11396">
        <v>26</v>
      </c>
      <c r="K11396">
        <v>2</v>
      </c>
      <c r="L11396">
        <v>0</v>
      </c>
    </row>
    <row r="11397" spans="1:12">
      <c r="A11397" t="s">
        <v>11407</v>
      </c>
      <c r="B11397" t="s">
        <v>16169</v>
      </c>
      <c r="C11397" t="s">
        <v>16999</v>
      </c>
      <c r="D11397" t="s">
        <v>22460</v>
      </c>
      <c r="E11397">
        <v>7.209943098642991</v>
      </c>
      <c r="F11397" t="s">
        <v>24179</v>
      </c>
      <c r="G11397" t="s">
        <v>24183</v>
      </c>
      <c r="H11397" t="s">
        <v>24187</v>
      </c>
      <c r="I11397">
        <v>29</v>
      </c>
      <c r="J11397">
        <v>30</v>
      </c>
      <c r="K11397">
        <v>1</v>
      </c>
      <c r="L11397">
        <v>0</v>
      </c>
    </row>
    <row r="11398" spans="1:12">
      <c r="A11398" t="s">
        <v>11408</v>
      </c>
      <c r="B11398" t="s">
        <v>15864</v>
      </c>
      <c r="C11398" t="s">
        <v>17000</v>
      </c>
      <c r="D11398" t="s">
        <v>22460</v>
      </c>
      <c r="E11398">
        <v>8.615110668979685</v>
      </c>
      <c r="F11398" t="s">
        <v>24179</v>
      </c>
      <c r="G11398" t="s">
        <v>24183</v>
      </c>
      <c r="H11398" t="s">
        <v>24187</v>
      </c>
      <c r="I11398">
        <v>32</v>
      </c>
      <c r="J11398">
        <v>32</v>
      </c>
      <c r="K11398">
        <v>0</v>
      </c>
      <c r="L11398">
        <v>0</v>
      </c>
    </row>
    <row r="11399" spans="1:12">
      <c r="A11399" t="s">
        <v>11409</v>
      </c>
      <c r="B11399" t="s">
        <v>15620</v>
      </c>
      <c r="C11399" t="s">
        <v>17001</v>
      </c>
      <c r="D11399" t="s">
        <v>22461</v>
      </c>
      <c r="E11399">
        <v>4.020664254783759</v>
      </c>
      <c r="F11399" t="s">
        <v>24178</v>
      </c>
      <c r="G11399" t="s">
        <v>24184</v>
      </c>
      <c r="H11399" t="s">
        <v>24188</v>
      </c>
      <c r="I11399">
        <v>23</v>
      </c>
      <c r="J11399">
        <v>62</v>
      </c>
      <c r="K11399">
        <v>39</v>
      </c>
      <c r="L11399">
        <v>1</v>
      </c>
    </row>
    <row r="11400" spans="1:12">
      <c r="A11400" t="s">
        <v>11410</v>
      </c>
      <c r="B11400" t="s">
        <v>15217</v>
      </c>
      <c r="C11400" t="s">
        <v>17000</v>
      </c>
      <c r="D11400" t="s">
        <v>22461</v>
      </c>
      <c r="E11400">
        <v>7.617241859602905</v>
      </c>
      <c r="F11400" t="s">
        <v>24178</v>
      </c>
      <c r="G11400" t="s">
        <v>24182</v>
      </c>
      <c r="H11400" t="s">
        <v>24186</v>
      </c>
      <c r="I11400">
        <v>30</v>
      </c>
      <c r="J11400">
        <v>108</v>
      </c>
      <c r="K11400">
        <v>78</v>
      </c>
      <c r="L11400">
        <v>1</v>
      </c>
    </row>
    <row r="11401" spans="1:12">
      <c r="A11401" t="s">
        <v>11411</v>
      </c>
      <c r="B11401" t="s">
        <v>15030</v>
      </c>
      <c r="C11401" t="s">
        <v>17000</v>
      </c>
      <c r="D11401" t="s">
        <v>22462</v>
      </c>
      <c r="E11401">
        <v>4.646591568869966</v>
      </c>
      <c r="F11401" t="s">
        <v>24179</v>
      </c>
      <c r="G11401" t="s">
        <v>24182</v>
      </c>
      <c r="H11401" t="s">
        <v>24186</v>
      </c>
      <c r="I11401">
        <v>24</v>
      </c>
      <c r="J11401">
        <v>103</v>
      </c>
      <c r="K11401">
        <v>79</v>
      </c>
      <c r="L11401">
        <v>1</v>
      </c>
    </row>
    <row r="11402" spans="1:12">
      <c r="A11402" t="s">
        <v>11412</v>
      </c>
      <c r="B11402" t="s">
        <v>15355</v>
      </c>
      <c r="C11402" t="s">
        <v>17000</v>
      </c>
      <c r="D11402" t="s">
        <v>22463</v>
      </c>
      <c r="E11402">
        <v>2.084007054325398</v>
      </c>
      <c r="F11402" t="s">
        <v>24179</v>
      </c>
      <c r="G11402" t="s">
        <v>24184</v>
      </c>
      <c r="H11402" t="s">
        <v>24188</v>
      </c>
      <c r="I11402">
        <v>19</v>
      </c>
      <c r="J11402">
        <v>31</v>
      </c>
      <c r="K11402">
        <v>12</v>
      </c>
      <c r="L11402">
        <v>0</v>
      </c>
    </row>
    <row r="11403" spans="1:12">
      <c r="A11403" t="s">
        <v>11413</v>
      </c>
      <c r="B11403" t="s">
        <v>16044</v>
      </c>
      <c r="C11403" t="s">
        <v>17000</v>
      </c>
      <c r="D11403" t="s">
        <v>22463</v>
      </c>
      <c r="E11403">
        <v>4.463627301386717</v>
      </c>
      <c r="F11403" t="s">
        <v>24179</v>
      </c>
      <c r="G11403" t="s">
        <v>24185</v>
      </c>
      <c r="H11403" t="s">
        <v>24187</v>
      </c>
      <c r="I11403">
        <v>24</v>
      </c>
      <c r="J11403">
        <v>31</v>
      </c>
      <c r="K11403">
        <v>7</v>
      </c>
      <c r="L11403">
        <v>0</v>
      </c>
    </row>
    <row r="11404" spans="1:12">
      <c r="A11404" t="s">
        <v>11414</v>
      </c>
      <c r="B11404" t="s">
        <v>16182</v>
      </c>
      <c r="C11404" t="s">
        <v>16998</v>
      </c>
      <c r="D11404" t="s">
        <v>22464</v>
      </c>
      <c r="E11404">
        <v>3.288876238844851</v>
      </c>
      <c r="F11404" t="s">
        <v>24178</v>
      </c>
      <c r="G11404" t="s">
        <v>24184</v>
      </c>
      <c r="H11404" t="s">
        <v>24188</v>
      </c>
      <c r="I11404">
        <v>22</v>
      </c>
      <c r="J11404">
        <v>52</v>
      </c>
      <c r="K11404">
        <v>30</v>
      </c>
      <c r="L11404">
        <v>0</v>
      </c>
    </row>
    <row r="11405" spans="1:12">
      <c r="A11405" t="s">
        <v>11415</v>
      </c>
      <c r="B11405" t="s">
        <v>16639</v>
      </c>
      <c r="C11405" t="s">
        <v>17000</v>
      </c>
      <c r="D11405" t="s">
        <v>22464</v>
      </c>
      <c r="E11405">
        <v>7.093050062704876</v>
      </c>
      <c r="F11405" t="s">
        <v>24179</v>
      </c>
      <c r="G11405" t="s">
        <v>24182</v>
      </c>
      <c r="H11405" t="s">
        <v>24188</v>
      </c>
      <c r="I11405">
        <v>29</v>
      </c>
      <c r="J11405">
        <v>45</v>
      </c>
      <c r="K11405">
        <v>16</v>
      </c>
      <c r="L11405">
        <v>0</v>
      </c>
    </row>
    <row r="11406" spans="1:12">
      <c r="A11406" t="s">
        <v>11416</v>
      </c>
      <c r="B11406" t="s">
        <v>15750</v>
      </c>
      <c r="C11406" t="s">
        <v>16998</v>
      </c>
      <c r="D11406" t="s">
        <v>22465</v>
      </c>
      <c r="E11406">
        <v>4.424522530042701</v>
      </c>
      <c r="F11406" t="s">
        <v>24178</v>
      </c>
      <c r="G11406" t="s">
        <v>24181</v>
      </c>
      <c r="H11406" t="s">
        <v>24188</v>
      </c>
      <c r="I11406">
        <v>24</v>
      </c>
      <c r="J11406">
        <v>47</v>
      </c>
      <c r="K11406">
        <v>23</v>
      </c>
      <c r="L11406">
        <v>0</v>
      </c>
    </row>
    <row r="11407" spans="1:12">
      <c r="A11407" t="s">
        <v>11417</v>
      </c>
      <c r="B11407" t="s">
        <v>16323</v>
      </c>
      <c r="C11407" t="s">
        <v>17000</v>
      </c>
      <c r="D11407" t="s">
        <v>22465</v>
      </c>
      <c r="E11407">
        <v>2.365627812914525</v>
      </c>
      <c r="F11407" t="s">
        <v>24179</v>
      </c>
      <c r="G11407" t="s">
        <v>24181</v>
      </c>
      <c r="H11407" t="s">
        <v>24186</v>
      </c>
      <c r="I11407">
        <v>20</v>
      </c>
      <c r="J11407">
        <v>58</v>
      </c>
      <c r="K11407">
        <v>38</v>
      </c>
      <c r="L11407">
        <v>1</v>
      </c>
    </row>
    <row r="11408" spans="1:12">
      <c r="A11408" t="s">
        <v>11418</v>
      </c>
      <c r="B11408" t="s">
        <v>15793</v>
      </c>
      <c r="C11408" t="s">
        <v>17000</v>
      </c>
      <c r="D11408" t="s">
        <v>22465</v>
      </c>
      <c r="E11408">
        <v>2.117301910792054</v>
      </c>
      <c r="F11408" t="s">
        <v>24178</v>
      </c>
      <c r="G11408" t="s">
        <v>24182</v>
      </c>
      <c r="H11408" t="s">
        <v>24188</v>
      </c>
      <c r="I11408">
        <v>19</v>
      </c>
      <c r="J11408">
        <v>50</v>
      </c>
      <c r="K11408">
        <v>31</v>
      </c>
      <c r="L11408">
        <v>1</v>
      </c>
    </row>
    <row r="11409" spans="1:12">
      <c r="A11409" t="s">
        <v>11419</v>
      </c>
      <c r="B11409" t="s">
        <v>15851</v>
      </c>
      <c r="C11409" t="s">
        <v>16998</v>
      </c>
      <c r="D11409" t="s">
        <v>22466</v>
      </c>
      <c r="E11409">
        <v>4.43492196921747</v>
      </c>
      <c r="F11409" t="s">
        <v>24179</v>
      </c>
      <c r="G11409" t="s">
        <v>24182</v>
      </c>
      <c r="H11409" t="s">
        <v>24187</v>
      </c>
      <c r="I11409">
        <v>24</v>
      </c>
      <c r="J11409">
        <v>33</v>
      </c>
      <c r="K11409">
        <v>9</v>
      </c>
      <c r="L11409">
        <v>0</v>
      </c>
    </row>
    <row r="11410" spans="1:12">
      <c r="A11410" t="s">
        <v>11420</v>
      </c>
      <c r="B11410" t="s">
        <v>15114</v>
      </c>
      <c r="C11410" t="s">
        <v>16999</v>
      </c>
      <c r="D11410" t="s">
        <v>22466</v>
      </c>
      <c r="E11410">
        <v>1.336282178507478</v>
      </c>
      <c r="F11410" t="s">
        <v>24179</v>
      </c>
      <c r="G11410" t="s">
        <v>24181</v>
      </c>
      <c r="H11410" t="s">
        <v>24187</v>
      </c>
      <c r="I11410">
        <v>18</v>
      </c>
      <c r="J11410">
        <v>26</v>
      </c>
      <c r="K11410">
        <v>8</v>
      </c>
      <c r="L11410">
        <v>0</v>
      </c>
    </row>
    <row r="11411" spans="1:12">
      <c r="A11411" t="s">
        <v>11421</v>
      </c>
      <c r="B11411" t="s">
        <v>16484</v>
      </c>
      <c r="C11411" t="s">
        <v>17000</v>
      </c>
      <c r="D11411" t="s">
        <v>22467</v>
      </c>
      <c r="E11411">
        <v>3.458784943813805</v>
      </c>
      <c r="F11411" t="s">
        <v>24179</v>
      </c>
      <c r="G11411" t="s">
        <v>24181</v>
      </c>
      <c r="H11411" t="s">
        <v>24188</v>
      </c>
      <c r="I11411">
        <v>22</v>
      </c>
      <c r="J11411">
        <v>33</v>
      </c>
      <c r="K11411">
        <v>11</v>
      </c>
      <c r="L11411">
        <v>0</v>
      </c>
    </row>
    <row r="11412" spans="1:12">
      <c r="A11412" t="s">
        <v>11422</v>
      </c>
      <c r="B11412" t="s">
        <v>15302</v>
      </c>
      <c r="C11412" t="s">
        <v>17000</v>
      </c>
      <c r="D11412" t="s">
        <v>22468</v>
      </c>
      <c r="E11412">
        <v>5.030478771945757</v>
      </c>
      <c r="F11412" t="s">
        <v>24179</v>
      </c>
      <c r="G11412" t="s">
        <v>24181</v>
      </c>
      <c r="H11412" t="s">
        <v>24187</v>
      </c>
      <c r="I11412">
        <v>25</v>
      </c>
      <c r="J11412">
        <v>27</v>
      </c>
      <c r="K11412">
        <v>2</v>
      </c>
      <c r="L11412">
        <v>0</v>
      </c>
    </row>
    <row r="11413" spans="1:12">
      <c r="A11413" t="s">
        <v>11423</v>
      </c>
      <c r="B11413" t="s">
        <v>15880</v>
      </c>
      <c r="C11413" t="s">
        <v>17001</v>
      </c>
      <c r="D11413" t="s">
        <v>22468</v>
      </c>
      <c r="E11413">
        <v>2.64188254423727</v>
      </c>
      <c r="F11413" t="s">
        <v>24178</v>
      </c>
      <c r="G11413" t="s">
        <v>24183</v>
      </c>
      <c r="H11413" t="s">
        <v>24187</v>
      </c>
      <c r="I11413">
        <v>20</v>
      </c>
      <c r="J11413">
        <v>44</v>
      </c>
      <c r="K11413">
        <v>24</v>
      </c>
      <c r="L11413">
        <v>0</v>
      </c>
    </row>
    <row r="11414" spans="1:12">
      <c r="A11414" t="s">
        <v>11424</v>
      </c>
      <c r="B11414" t="s">
        <v>15022</v>
      </c>
      <c r="C11414" t="s">
        <v>17001</v>
      </c>
      <c r="D11414" t="s">
        <v>22469</v>
      </c>
      <c r="E11414">
        <v>7.366874841273077</v>
      </c>
      <c r="F11414" t="s">
        <v>24179</v>
      </c>
      <c r="G11414" t="s">
        <v>24184</v>
      </c>
      <c r="H11414" t="s">
        <v>24188</v>
      </c>
      <c r="I11414">
        <v>30</v>
      </c>
      <c r="J11414">
        <v>53</v>
      </c>
      <c r="K11414">
        <v>23</v>
      </c>
      <c r="L11414">
        <v>0</v>
      </c>
    </row>
    <row r="11415" spans="1:12">
      <c r="A11415" t="s">
        <v>11425</v>
      </c>
      <c r="B11415" t="s">
        <v>15113</v>
      </c>
      <c r="C11415" t="s">
        <v>16998</v>
      </c>
      <c r="D11415" t="s">
        <v>22469</v>
      </c>
      <c r="E11415">
        <v>8.129531329705287</v>
      </c>
      <c r="F11415" t="s">
        <v>24179</v>
      </c>
      <c r="G11415" t="s">
        <v>24181</v>
      </c>
      <c r="H11415" t="s">
        <v>24186</v>
      </c>
      <c r="I11415">
        <v>31</v>
      </c>
      <c r="J11415">
        <v>102</v>
      </c>
      <c r="K11415">
        <v>71</v>
      </c>
      <c r="L11415">
        <v>1</v>
      </c>
    </row>
    <row r="11416" spans="1:12">
      <c r="A11416" t="s">
        <v>11426</v>
      </c>
      <c r="B11416" t="s">
        <v>15584</v>
      </c>
      <c r="C11416" t="s">
        <v>16998</v>
      </c>
      <c r="D11416" t="s">
        <v>22469</v>
      </c>
      <c r="E11416">
        <v>2.695677390531036</v>
      </c>
      <c r="F11416" t="s">
        <v>24179</v>
      </c>
      <c r="G11416" t="s">
        <v>24181</v>
      </c>
      <c r="H11416" t="s">
        <v>24188</v>
      </c>
      <c r="I11416">
        <v>20</v>
      </c>
      <c r="J11416">
        <v>52</v>
      </c>
      <c r="K11416">
        <v>32</v>
      </c>
      <c r="L11416">
        <v>1</v>
      </c>
    </row>
    <row r="11417" spans="1:12">
      <c r="A11417" t="s">
        <v>11427</v>
      </c>
      <c r="B11417" t="s">
        <v>15073</v>
      </c>
      <c r="C11417" t="s">
        <v>17001</v>
      </c>
      <c r="D11417" t="s">
        <v>22469</v>
      </c>
      <c r="E11417">
        <v>3.861199601946726</v>
      </c>
      <c r="F11417" t="s">
        <v>24179</v>
      </c>
      <c r="G11417" t="s">
        <v>24184</v>
      </c>
      <c r="H11417" t="s">
        <v>24188</v>
      </c>
      <c r="I11417">
        <v>23</v>
      </c>
      <c r="J11417">
        <v>52</v>
      </c>
      <c r="K11417">
        <v>29</v>
      </c>
      <c r="L11417">
        <v>0</v>
      </c>
    </row>
    <row r="11418" spans="1:12">
      <c r="A11418" t="s">
        <v>11428</v>
      </c>
      <c r="B11418" t="s">
        <v>15135</v>
      </c>
      <c r="C11418" t="s">
        <v>16999</v>
      </c>
      <c r="D11418" t="s">
        <v>22469</v>
      </c>
      <c r="E11418">
        <v>7.369475786560459</v>
      </c>
      <c r="F11418" t="s">
        <v>24179</v>
      </c>
      <c r="G11418" t="s">
        <v>24184</v>
      </c>
      <c r="H11418" t="s">
        <v>24189</v>
      </c>
      <c r="I11418">
        <v>30</v>
      </c>
      <c r="J11418">
        <v>29</v>
      </c>
      <c r="K11418">
        <v>-1</v>
      </c>
      <c r="L11418">
        <v>0</v>
      </c>
    </row>
    <row r="11419" spans="1:12">
      <c r="A11419" t="s">
        <v>11429</v>
      </c>
      <c r="B11419" t="s">
        <v>15830</v>
      </c>
      <c r="C11419" t="s">
        <v>16998</v>
      </c>
      <c r="D11419" t="s">
        <v>22469</v>
      </c>
      <c r="E11419">
        <v>4.478760046901946</v>
      </c>
      <c r="F11419" t="s">
        <v>24180</v>
      </c>
      <c r="G11419" t="s">
        <v>24184</v>
      </c>
      <c r="H11419" t="s">
        <v>24186</v>
      </c>
      <c r="I11419">
        <v>24</v>
      </c>
      <c r="J11419">
        <v>117</v>
      </c>
      <c r="K11419">
        <v>93</v>
      </c>
      <c r="L11419">
        <v>1</v>
      </c>
    </row>
    <row r="11420" spans="1:12">
      <c r="A11420" t="s">
        <v>11430</v>
      </c>
      <c r="B11420" t="s">
        <v>15234</v>
      </c>
      <c r="C11420" t="s">
        <v>17002</v>
      </c>
      <c r="D11420" t="s">
        <v>22470</v>
      </c>
      <c r="E11420">
        <v>2.231693492522306</v>
      </c>
      <c r="F11420" t="s">
        <v>24179</v>
      </c>
      <c r="G11420" t="s">
        <v>24184</v>
      </c>
      <c r="H11420" t="s">
        <v>24187</v>
      </c>
      <c r="I11420">
        <v>19</v>
      </c>
      <c r="J11420">
        <v>33</v>
      </c>
      <c r="K11420">
        <v>14</v>
      </c>
      <c r="L11420">
        <v>0</v>
      </c>
    </row>
    <row r="11421" spans="1:12">
      <c r="A11421" t="s">
        <v>11431</v>
      </c>
      <c r="B11421" t="s">
        <v>16328</v>
      </c>
      <c r="C11421" t="s">
        <v>16998</v>
      </c>
      <c r="D11421" t="s">
        <v>22470</v>
      </c>
      <c r="E11421">
        <v>4.171766076591099</v>
      </c>
      <c r="F11421" t="s">
        <v>24180</v>
      </c>
      <c r="G11421" t="s">
        <v>24184</v>
      </c>
      <c r="H11421" t="s">
        <v>24187</v>
      </c>
      <c r="I11421">
        <v>23</v>
      </c>
      <c r="J11421">
        <v>46</v>
      </c>
      <c r="K11421">
        <v>23</v>
      </c>
      <c r="L11421">
        <v>0</v>
      </c>
    </row>
    <row r="11422" spans="1:12">
      <c r="A11422" t="s">
        <v>11432</v>
      </c>
      <c r="B11422" t="s">
        <v>16601</v>
      </c>
      <c r="C11422" t="s">
        <v>17001</v>
      </c>
      <c r="D11422" t="s">
        <v>22471</v>
      </c>
      <c r="E11422">
        <v>2.925706057845149</v>
      </c>
      <c r="F11422" t="s">
        <v>24178</v>
      </c>
      <c r="G11422" t="s">
        <v>24182</v>
      </c>
      <c r="H11422" t="s">
        <v>24186</v>
      </c>
      <c r="I11422">
        <v>21</v>
      </c>
      <c r="J11422">
        <v>80</v>
      </c>
      <c r="K11422">
        <v>59</v>
      </c>
      <c r="L11422">
        <v>1</v>
      </c>
    </row>
    <row r="11423" spans="1:12">
      <c r="A11423" t="s">
        <v>11433</v>
      </c>
      <c r="B11423" t="s">
        <v>15829</v>
      </c>
      <c r="C11423" t="s">
        <v>16998</v>
      </c>
      <c r="D11423" t="s">
        <v>22472</v>
      </c>
      <c r="E11423">
        <v>7.799806675631522</v>
      </c>
      <c r="F11423" t="s">
        <v>24179</v>
      </c>
      <c r="G11423" t="s">
        <v>24184</v>
      </c>
      <c r="H11423" t="s">
        <v>24189</v>
      </c>
      <c r="I11423">
        <v>31</v>
      </c>
      <c r="J11423">
        <v>27</v>
      </c>
      <c r="K11423">
        <v>-4</v>
      </c>
      <c r="L11423">
        <v>0</v>
      </c>
    </row>
    <row r="11424" spans="1:12">
      <c r="A11424" t="s">
        <v>11434</v>
      </c>
      <c r="B11424" t="s">
        <v>16304</v>
      </c>
      <c r="C11424" t="s">
        <v>16998</v>
      </c>
      <c r="D11424" t="s">
        <v>22472</v>
      </c>
      <c r="E11424">
        <v>6.067617641129189</v>
      </c>
      <c r="F11424" t="s">
        <v>24179</v>
      </c>
      <c r="G11424" t="s">
        <v>24184</v>
      </c>
      <c r="H11424" t="s">
        <v>24187</v>
      </c>
      <c r="I11424">
        <v>27</v>
      </c>
      <c r="J11424">
        <v>33</v>
      </c>
      <c r="K11424">
        <v>6</v>
      </c>
      <c r="L11424">
        <v>0</v>
      </c>
    </row>
    <row r="11425" spans="1:12">
      <c r="A11425" t="s">
        <v>11435</v>
      </c>
      <c r="B11425" t="s">
        <v>16348</v>
      </c>
      <c r="C11425" t="s">
        <v>16998</v>
      </c>
      <c r="D11425" t="s">
        <v>22472</v>
      </c>
      <c r="E11425">
        <v>3.830983379812122</v>
      </c>
      <c r="F11425" t="s">
        <v>24178</v>
      </c>
      <c r="G11425" t="s">
        <v>24185</v>
      </c>
      <c r="H11425" t="s">
        <v>24189</v>
      </c>
      <c r="I11425">
        <v>23</v>
      </c>
      <c r="J11425">
        <v>30</v>
      </c>
      <c r="K11425">
        <v>7</v>
      </c>
      <c r="L11425">
        <v>0</v>
      </c>
    </row>
    <row r="11426" spans="1:12">
      <c r="A11426" t="s">
        <v>11436</v>
      </c>
      <c r="B11426" t="s">
        <v>15402</v>
      </c>
      <c r="C11426" t="s">
        <v>17002</v>
      </c>
      <c r="D11426" t="s">
        <v>22472</v>
      </c>
      <c r="E11426">
        <v>4.811813337250773</v>
      </c>
      <c r="F11426" t="s">
        <v>24179</v>
      </c>
      <c r="G11426" t="s">
        <v>24181</v>
      </c>
      <c r="H11426" t="s">
        <v>24188</v>
      </c>
      <c r="I11426">
        <v>25</v>
      </c>
      <c r="J11426">
        <v>61</v>
      </c>
      <c r="K11426">
        <v>36</v>
      </c>
      <c r="L11426">
        <v>1</v>
      </c>
    </row>
    <row r="11427" spans="1:12">
      <c r="A11427" t="s">
        <v>11437</v>
      </c>
      <c r="B11427" t="s">
        <v>16787</v>
      </c>
      <c r="C11427" t="s">
        <v>17000</v>
      </c>
      <c r="D11427" t="s">
        <v>22473</v>
      </c>
      <c r="E11427">
        <v>2.330165305234857</v>
      </c>
      <c r="F11427" t="s">
        <v>24179</v>
      </c>
      <c r="G11427" t="s">
        <v>24182</v>
      </c>
      <c r="H11427" t="s">
        <v>24186</v>
      </c>
      <c r="I11427">
        <v>20</v>
      </c>
      <c r="J11427">
        <v>76</v>
      </c>
      <c r="K11427">
        <v>56</v>
      </c>
      <c r="L11427">
        <v>1</v>
      </c>
    </row>
    <row r="11428" spans="1:12">
      <c r="A11428" t="s">
        <v>11438</v>
      </c>
      <c r="B11428" t="s">
        <v>15344</v>
      </c>
      <c r="C11428" t="s">
        <v>17000</v>
      </c>
      <c r="D11428" t="s">
        <v>22474</v>
      </c>
      <c r="E11428">
        <v>3.074404643739279</v>
      </c>
      <c r="F11428" t="s">
        <v>24180</v>
      </c>
      <c r="G11428" t="s">
        <v>24184</v>
      </c>
      <c r="H11428" t="s">
        <v>24188</v>
      </c>
      <c r="I11428">
        <v>21</v>
      </c>
      <c r="J11428">
        <v>63</v>
      </c>
      <c r="K11428">
        <v>42</v>
      </c>
      <c r="L11428">
        <v>1</v>
      </c>
    </row>
    <row r="11429" spans="1:12">
      <c r="A11429" t="s">
        <v>11439</v>
      </c>
      <c r="B11429" t="s">
        <v>16962</v>
      </c>
      <c r="C11429" t="s">
        <v>17001</v>
      </c>
      <c r="D11429" t="s">
        <v>22474</v>
      </c>
      <c r="E11429">
        <v>9.743881931485429</v>
      </c>
      <c r="F11429" t="s">
        <v>24179</v>
      </c>
      <c r="G11429" t="s">
        <v>24182</v>
      </c>
      <c r="H11429" t="s">
        <v>24188</v>
      </c>
      <c r="I11429">
        <v>34</v>
      </c>
      <c r="J11429">
        <v>58</v>
      </c>
      <c r="K11429">
        <v>24</v>
      </c>
      <c r="L11429">
        <v>0</v>
      </c>
    </row>
    <row r="11430" spans="1:12">
      <c r="A11430" t="s">
        <v>11440</v>
      </c>
      <c r="B11430" t="s">
        <v>16394</v>
      </c>
      <c r="C11430" t="s">
        <v>17001</v>
      </c>
      <c r="D11430" t="s">
        <v>22474</v>
      </c>
      <c r="E11430">
        <v>4.603225835415981</v>
      </c>
      <c r="F11430" t="s">
        <v>24179</v>
      </c>
      <c r="G11430" t="s">
        <v>24181</v>
      </c>
      <c r="H11430" t="s">
        <v>24186</v>
      </c>
      <c r="I11430">
        <v>24</v>
      </c>
      <c r="J11430">
        <v>95</v>
      </c>
      <c r="K11430">
        <v>71</v>
      </c>
      <c r="L11430">
        <v>1</v>
      </c>
    </row>
    <row r="11431" spans="1:12">
      <c r="A11431" t="s">
        <v>11441</v>
      </c>
      <c r="B11431" t="s">
        <v>15978</v>
      </c>
      <c r="C11431" t="s">
        <v>17000</v>
      </c>
      <c r="D11431" t="s">
        <v>22475</v>
      </c>
      <c r="E11431">
        <v>7.135218701567954</v>
      </c>
      <c r="F11431" t="s">
        <v>24179</v>
      </c>
      <c r="G11431" t="s">
        <v>24181</v>
      </c>
      <c r="H11431" t="s">
        <v>24186</v>
      </c>
      <c r="I11431">
        <v>29</v>
      </c>
      <c r="J11431">
        <v>94</v>
      </c>
      <c r="K11431">
        <v>65</v>
      </c>
      <c r="L11431">
        <v>1</v>
      </c>
    </row>
    <row r="11432" spans="1:12">
      <c r="A11432" t="s">
        <v>11442</v>
      </c>
      <c r="B11432" t="s">
        <v>15269</v>
      </c>
      <c r="C11432" t="s">
        <v>17000</v>
      </c>
      <c r="D11432" t="s">
        <v>22476</v>
      </c>
      <c r="E11432">
        <v>5.032951262726455</v>
      </c>
      <c r="F11432" t="s">
        <v>24178</v>
      </c>
      <c r="G11432" t="s">
        <v>24181</v>
      </c>
      <c r="H11432" t="s">
        <v>24188</v>
      </c>
      <c r="I11432">
        <v>25</v>
      </c>
      <c r="J11432">
        <v>53</v>
      </c>
      <c r="K11432">
        <v>28</v>
      </c>
      <c r="L11432">
        <v>0</v>
      </c>
    </row>
    <row r="11433" spans="1:12">
      <c r="A11433" t="s">
        <v>11443</v>
      </c>
      <c r="B11433" t="s">
        <v>16964</v>
      </c>
      <c r="C11433" t="s">
        <v>17000</v>
      </c>
      <c r="D11433" t="s">
        <v>22476</v>
      </c>
      <c r="E11433">
        <v>8.646381601959551</v>
      </c>
      <c r="F11433" t="s">
        <v>24179</v>
      </c>
      <c r="G11433" t="s">
        <v>24182</v>
      </c>
      <c r="H11433" t="s">
        <v>24187</v>
      </c>
      <c r="I11433">
        <v>32</v>
      </c>
      <c r="J11433">
        <v>49</v>
      </c>
      <c r="K11433">
        <v>17</v>
      </c>
      <c r="L11433">
        <v>0</v>
      </c>
    </row>
    <row r="11434" spans="1:12">
      <c r="A11434" t="s">
        <v>11444</v>
      </c>
      <c r="B11434" t="s">
        <v>15996</v>
      </c>
      <c r="C11434" t="s">
        <v>16998</v>
      </c>
      <c r="D11434" t="s">
        <v>22477</v>
      </c>
      <c r="E11434">
        <v>1.649679841615083</v>
      </c>
      <c r="F11434" t="s">
        <v>24179</v>
      </c>
      <c r="G11434" t="s">
        <v>24182</v>
      </c>
      <c r="H11434" t="s">
        <v>24188</v>
      </c>
      <c r="I11434">
        <v>18</v>
      </c>
      <c r="J11434">
        <v>48</v>
      </c>
      <c r="K11434">
        <v>30</v>
      </c>
      <c r="L11434">
        <v>0</v>
      </c>
    </row>
    <row r="11435" spans="1:12">
      <c r="A11435" t="s">
        <v>11445</v>
      </c>
      <c r="B11435" t="s">
        <v>16315</v>
      </c>
      <c r="C11435" t="s">
        <v>16998</v>
      </c>
      <c r="D11435" t="s">
        <v>22477</v>
      </c>
      <c r="E11435">
        <v>4.079160502242726</v>
      </c>
      <c r="F11435" t="s">
        <v>24179</v>
      </c>
      <c r="G11435" t="s">
        <v>24183</v>
      </c>
      <c r="H11435" t="s">
        <v>24189</v>
      </c>
      <c r="I11435">
        <v>23</v>
      </c>
      <c r="J11435">
        <v>31</v>
      </c>
      <c r="K11435">
        <v>8</v>
      </c>
      <c r="L11435">
        <v>0</v>
      </c>
    </row>
    <row r="11436" spans="1:12">
      <c r="A11436" t="s">
        <v>11446</v>
      </c>
      <c r="B11436" t="s">
        <v>15840</v>
      </c>
      <c r="C11436" t="s">
        <v>16998</v>
      </c>
      <c r="D11436" t="s">
        <v>22478</v>
      </c>
      <c r="E11436">
        <v>10.20003164879238</v>
      </c>
      <c r="F11436" t="s">
        <v>24178</v>
      </c>
      <c r="G11436" t="s">
        <v>24182</v>
      </c>
      <c r="H11436" t="s">
        <v>24188</v>
      </c>
      <c r="I11436">
        <v>35</v>
      </c>
      <c r="J11436">
        <v>60</v>
      </c>
      <c r="K11436">
        <v>25</v>
      </c>
      <c r="L11436">
        <v>0</v>
      </c>
    </row>
    <row r="11437" spans="1:12">
      <c r="A11437" t="s">
        <v>11447</v>
      </c>
      <c r="B11437" t="s">
        <v>15606</v>
      </c>
      <c r="C11437" t="s">
        <v>16998</v>
      </c>
      <c r="D11437" t="s">
        <v>22478</v>
      </c>
      <c r="E11437">
        <v>7.228898821904727</v>
      </c>
      <c r="F11437" t="s">
        <v>24178</v>
      </c>
      <c r="G11437" t="s">
        <v>24183</v>
      </c>
      <c r="H11437" t="s">
        <v>24187</v>
      </c>
      <c r="I11437">
        <v>29</v>
      </c>
      <c r="J11437">
        <v>48</v>
      </c>
      <c r="K11437">
        <v>19</v>
      </c>
      <c r="L11437">
        <v>0</v>
      </c>
    </row>
    <row r="11438" spans="1:12">
      <c r="A11438" t="s">
        <v>11448</v>
      </c>
      <c r="B11438" t="s">
        <v>15148</v>
      </c>
      <c r="C11438" t="s">
        <v>17000</v>
      </c>
      <c r="D11438" t="s">
        <v>22479</v>
      </c>
      <c r="E11438">
        <v>8.694460766636414</v>
      </c>
      <c r="F11438" t="s">
        <v>24179</v>
      </c>
      <c r="G11438" t="s">
        <v>24181</v>
      </c>
      <c r="H11438" t="s">
        <v>24187</v>
      </c>
      <c r="I11438">
        <v>32</v>
      </c>
      <c r="J11438">
        <v>43</v>
      </c>
      <c r="K11438">
        <v>11</v>
      </c>
      <c r="L11438">
        <v>0</v>
      </c>
    </row>
    <row r="11439" spans="1:12">
      <c r="A11439" t="s">
        <v>11449</v>
      </c>
      <c r="B11439" t="s">
        <v>16694</v>
      </c>
      <c r="C11439" t="s">
        <v>16998</v>
      </c>
      <c r="D11439" t="s">
        <v>22479</v>
      </c>
      <c r="E11439">
        <v>4.466556273841586</v>
      </c>
      <c r="F11439" t="s">
        <v>24179</v>
      </c>
      <c r="G11439" t="s">
        <v>24184</v>
      </c>
      <c r="H11439" t="s">
        <v>24189</v>
      </c>
      <c r="I11439">
        <v>24</v>
      </c>
      <c r="J11439">
        <v>19</v>
      </c>
      <c r="K11439">
        <v>-5</v>
      </c>
      <c r="L11439">
        <v>0</v>
      </c>
    </row>
    <row r="11440" spans="1:12">
      <c r="A11440" t="s">
        <v>11450</v>
      </c>
      <c r="B11440" t="s">
        <v>16841</v>
      </c>
      <c r="C11440" t="s">
        <v>17000</v>
      </c>
      <c r="D11440" t="s">
        <v>22479</v>
      </c>
      <c r="E11440">
        <v>3.426182927216286</v>
      </c>
      <c r="F11440" t="s">
        <v>24179</v>
      </c>
      <c r="G11440" t="s">
        <v>24184</v>
      </c>
      <c r="H11440" t="s">
        <v>24187</v>
      </c>
      <c r="I11440">
        <v>22</v>
      </c>
      <c r="J11440">
        <v>27</v>
      </c>
      <c r="K11440">
        <v>5</v>
      </c>
      <c r="L11440">
        <v>0</v>
      </c>
    </row>
    <row r="11441" spans="1:12">
      <c r="A11441" t="s">
        <v>11451</v>
      </c>
      <c r="B11441" t="s">
        <v>16780</v>
      </c>
      <c r="C11441" t="s">
        <v>17000</v>
      </c>
      <c r="D11441" t="s">
        <v>22480</v>
      </c>
      <c r="E11441">
        <v>2.681611098764225</v>
      </c>
      <c r="F11441" t="s">
        <v>24179</v>
      </c>
      <c r="G11441" t="s">
        <v>24182</v>
      </c>
      <c r="H11441" t="s">
        <v>24189</v>
      </c>
      <c r="I11441">
        <v>20</v>
      </c>
      <c r="J11441">
        <v>17</v>
      </c>
      <c r="K11441">
        <v>-3</v>
      </c>
      <c r="L11441">
        <v>0</v>
      </c>
    </row>
    <row r="11442" spans="1:12">
      <c r="A11442" t="s">
        <v>11452</v>
      </c>
      <c r="B11442" t="s">
        <v>16190</v>
      </c>
      <c r="C11442" t="s">
        <v>17000</v>
      </c>
      <c r="D11442" t="s">
        <v>22480</v>
      </c>
      <c r="E11442">
        <v>2.589684242454913</v>
      </c>
      <c r="F11442" t="s">
        <v>24180</v>
      </c>
      <c r="G11442" t="s">
        <v>24182</v>
      </c>
      <c r="H11442" t="s">
        <v>24188</v>
      </c>
      <c r="I11442">
        <v>20</v>
      </c>
      <c r="J11442">
        <v>75</v>
      </c>
      <c r="K11442">
        <v>55</v>
      </c>
      <c r="L11442">
        <v>1</v>
      </c>
    </row>
    <row r="11443" spans="1:12">
      <c r="A11443" t="s">
        <v>11453</v>
      </c>
      <c r="B11443" t="s">
        <v>16490</v>
      </c>
      <c r="C11443" t="s">
        <v>16999</v>
      </c>
      <c r="D11443" t="s">
        <v>22481</v>
      </c>
      <c r="E11443">
        <v>6.709539240930006</v>
      </c>
      <c r="F11443" t="s">
        <v>24179</v>
      </c>
      <c r="G11443" t="s">
        <v>24185</v>
      </c>
      <c r="H11443" t="s">
        <v>24187</v>
      </c>
      <c r="I11443">
        <v>28</v>
      </c>
      <c r="J11443">
        <v>30</v>
      </c>
      <c r="K11443">
        <v>2</v>
      </c>
      <c r="L11443">
        <v>0</v>
      </c>
    </row>
    <row r="11444" spans="1:12">
      <c r="A11444" t="s">
        <v>11454</v>
      </c>
      <c r="B11444" t="s">
        <v>16402</v>
      </c>
      <c r="C11444" t="s">
        <v>16999</v>
      </c>
      <c r="D11444" t="s">
        <v>22481</v>
      </c>
      <c r="E11444">
        <v>5.792740671129493</v>
      </c>
      <c r="F11444" t="s">
        <v>24180</v>
      </c>
      <c r="G11444" t="s">
        <v>24182</v>
      </c>
      <c r="H11444" t="s">
        <v>24187</v>
      </c>
      <c r="I11444">
        <v>27</v>
      </c>
      <c r="J11444">
        <v>72</v>
      </c>
      <c r="K11444">
        <v>45</v>
      </c>
      <c r="L11444">
        <v>1</v>
      </c>
    </row>
    <row r="11445" spans="1:12">
      <c r="A11445" t="s">
        <v>11455</v>
      </c>
      <c r="B11445" t="s">
        <v>16204</v>
      </c>
      <c r="C11445" t="s">
        <v>16998</v>
      </c>
      <c r="D11445" t="s">
        <v>22482</v>
      </c>
      <c r="E11445">
        <v>4.334963868369112</v>
      </c>
      <c r="F11445" t="s">
        <v>24178</v>
      </c>
      <c r="G11445" t="s">
        <v>24181</v>
      </c>
      <c r="H11445" t="s">
        <v>24188</v>
      </c>
      <c r="I11445">
        <v>24</v>
      </c>
      <c r="J11445">
        <v>54</v>
      </c>
      <c r="K11445">
        <v>30</v>
      </c>
      <c r="L11445">
        <v>0</v>
      </c>
    </row>
    <row r="11446" spans="1:12">
      <c r="A11446" t="s">
        <v>11456</v>
      </c>
      <c r="B11446" t="s">
        <v>15170</v>
      </c>
      <c r="C11446" t="s">
        <v>16998</v>
      </c>
      <c r="D11446" t="s">
        <v>22482</v>
      </c>
      <c r="E11446">
        <v>5.778217981367712</v>
      </c>
      <c r="F11446" t="s">
        <v>24179</v>
      </c>
      <c r="G11446" t="s">
        <v>24182</v>
      </c>
      <c r="H11446" t="s">
        <v>24186</v>
      </c>
      <c r="I11446">
        <v>27</v>
      </c>
      <c r="J11446">
        <v>97</v>
      </c>
      <c r="K11446">
        <v>70</v>
      </c>
      <c r="L11446">
        <v>1</v>
      </c>
    </row>
    <row r="11447" spans="1:12">
      <c r="A11447" t="s">
        <v>11457</v>
      </c>
      <c r="B11447" t="s">
        <v>15367</v>
      </c>
      <c r="C11447" t="s">
        <v>16998</v>
      </c>
      <c r="D11447" t="s">
        <v>22483</v>
      </c>
      <c r="E11447">
        <v>4.812544178529892</v>
      </c>
      <c r="F11447" t="s">
        <v>24178</v>
      </c>
      <c r="G11447" t="s">
        <v>24182</v>
      </c>
      <c r="H11447" t="s">
        <v>24188</v>
      </c>
      <c r="I11447">
        <v>25</v>
      </c>
      <c r="J11447">
        <v>54</v>
      </c>
      <c r="K11447">
        <v>29</v>
      </c>
      <c r="L11447">
        <v>0</v>
      </c>
    </row>
    <row r="11448" spans="1:12">
      <c r="A11448" t="s">
        <v>11458</v>
      </c>
      <c r="B11448" t="s">
        <v>15360</v>
      </c>
      <c r="C11448" t="s">
        <v>17000</v>
      </c>
      <c r="D11448" t="s">
        <v>22483</v>
      </c>
      <c r="E11448">
        <v>7.250778560091254</v>
      </c>
      <c r="F11448" t="s">
        <v>24179</v>
      </c>
      <c r="G11448" t="s">
        <v>24185</v>
      </c>
      <c r="H11448" t="s">
        <v>24189</v>
      </c>
      <c r="I11448">
        <v>30</v>
      </c>
      <c r="J11448">
        <v>33</v>
      </c>
      <c r="K11448">
        <v>3</v>
      </c>
      <c r="L11448">
        <v>0</v>
      </c>
    </row>
    <row r="11449" spans="1:12">
      <c r="A11449" t="s">
        <v>11459</v>
      </c>
      <c r="B11449" t="s">
        <v>16965</v>
      </c>
      <c r="C11449" t="s">
        <v>17000</v>
      </c>
      <c r="D11449" t="s">
        <v>22483</v>
      </c>
      <c r="E11449">
        <v>7.216307369856306</v>
      </c>
      <c r="F11449" t="s">
        <v>24179</v>
      </c>
      <c r="G11449" t="s">
        <v>24183</v>
      </c>
      <c r="H11449" t="s">
        <v>24187</v>
      </c>
      <c r="I11449">
        <v>29</v>
      </c>
      <c r="J11449">
        <v>29</v>
      </c>
      <c r="K11449">
        <v>0</v>
      </c>
      <c r="L11449">
        <v>0</v>
      </c>
    </row>
    <row r="11450" spans="1:12">
      <c r="A11450" t="s">
        <v>11460</v>
      </c>
      <c r="B11450" t="s">
        <v>15228</v>
      </c>
      <c r="C11450" t="s">
        <v>17000</v>
      </c>
      <c r="D11450" t="s">
        <v>22483</v>
      </c>
      <c r="E11450">
        <v>2.630208050612256</v>
      </c>
      <c r="F11450" t="s">
        <v>24179</v>
      </c>
      <c r="G11450" t="s">
        <v>24182</v>
      </c>
      <c r="H11450" t="s">
        <v>24186</v>
      </c>
      <c r="I11450">
        <v>20</v>
      </c>
      <c r="J11450">
        <v>82</v>
      </c>
      <c r="K11450">
        <v>62</v>
      </c>
      <c r="L11450">
        <v>1</v>
      </c>
    </row>
    <row r="11451" spans="1:12">
      <c r="A11451" t="s">
        <v>11461</v>
      </c>
      <c r="B11451" t="s">
        <v>15137</v>
      </c>
      <c r="C11451" t="s">
        <v>17001</v>
      </c>
      <c r="D11451" t="s">
        <v>22484</v>
      </c>
      <c r="E11451">
        <v>5.138817495380539</v>
      </c>
      <c r="F11451" t="s">
        <v>24178</v>
      </c>
      <c r="G11451" t="s">
        <v>24183</v>
      </c>
      <c r="H11451" t="s">
        <v>24187</v>
      </c>
      <c r="I11451">
        <v>25</v>
      </c>
      <c r="J11451">
        <v>51</v>
      </c>
      <c r="K11451">
        <v>26</v>
      </c>
      <c r="L11451">
        <v>0</v>
      </c>
    </row>
    <row r="11452" spans="1:12">
      <c r="A11452" t="s">
        <v>11462</v>
      </c>
      <c r="B11452" t="s">
        <v>16927</v>
      </c>
      <c r="C11452" t="s">
        <v>16999</v>
      </c>
      <c r="D11452" t="s">
        <v>22485</v>
      </c>
      <c r="E11452">
        <v>1.945592630301493</v>
      </c>
      <c r="F11452" t="s">
        <v>24179</v>
      </c>
      <c r="G11452" t="s">
        <v>24184</v>
      </c>
      <c r="H11452" t="s">
        <v>24189</v>
      </c>
      <c r="I11452">
        <v>19</v>
      </c>
      <c r="J11452">
        <v>16</v>
      </c>
      <c r="K11452">
        <v>-3</v>
      </c>
      <c r="L11452">
        <v>0</v>
      </c>
    </row>
    <row r="11453" spans="1:12">
      <c r="A11453" t="s">
        <v>11463</v>
      </c>
      <c r="B11453" t="s">
        <v>16040</v>
      </c>
      <c r="C11453" t="s">
        <v>17001</v>
      </c>
      <c r="D11453" t="s">
        <v>22486</v>
      </c>
      <c r="E11453">
        <v>4.78990399797371</v>
      </c>
      <c r="F11453" t="s">
        <v>24178</v>
      </c>
      <c r="G11453" t="s">
        <v>24181</v>
      </c>
      <c r="H11453" t="s">
        <v>24187</v>
      </c>
      <c r="I11453">
        <v>25</v>
      </c>
      <c r="J11453">
        <v>47</v>
      </c>
      <c r="K11453">
        <v>22</v>
      </c>
      <c r="L11453">
        <v>0</v>
      </c>
    </row>
    <row r="11454" spans="1:12">
      <c r="A11454" t="s">
        <v>11464</v>
      </c>
      <c r="B11454" t="s">
        <v>16426</v>
      </c>
      <c r="C11454" t="s">
        <v>16998</v>
      </c>
      <c r="D11454" t="s">
        <v>22486</v>
      </c>
      <c r="E11454">
        <v>6.062681171954367</v>
      </c>
      <c r="F11454" t="s">
        <v>24180</v>
      </c>
      <c r="G11454" t="s">
        <v>24185</v>
      </c>
      <c r="H11454" t="s">
        <v>24189</v>
      </c>
      <c r="I11454">
        <v>27</v>
      </c>
      <c r="J11454">
        <v>79</v>
      </c>
      <c r="K11454">
        <v>52</v>
      </c>
      <c r="L11454">
        <v>1</v>
      </c>
    </row>
    <row r="11455" spans="1:12">
      <c r="A11455" t="s">
        <v>11465</v>
      </c>
      <c r="B11455" t="s">
        <v>16053</v>
      </c>
      <c r="C11455" t="s">
        <v>17000</v>
      </c>
      <c r="D11455" t="s">
        <v>22487</v>
      </c>
      <c r="E11455">
        <v>2.323652561512018</v>
      </c>
      <c r="F11455" t="s">
        <v>24179</v>
      </c>
      <c r="G11455" t="s">
        <v>24181</v>
      </c>
      <c r="H11455" t="s">
        <v>24188</v>
      </c>
      <c r="I11455">
        <v>20</v>
      </c>
      <c r="J11455">
        <v>49</v>
      </c>
      <c r="K11455">
        <v>29</v>
      </c>
      <c r="L11455">
        <v>0</v>
      </c>
    </row>
    <row r="11456" spans="1:12">
      <c r="A11456" t="s">
        <v>11466</v>
      </c>
      <c r="B11456" t="s">
        <v>16416</v>
      </c>
      <c r="C11456" t="s">
        <v>17000</v>
      </c>
      <c r="D11456" t="s">
        <v>22487</v>
      </c>
      <c r="E11456">
        <v>3.639217304422317</v>
      </c>
      <c r="F11456" t="s">
        <v>24178</v>
      </c>
      <c r="G11456" t="s">
        <v>24184</v>
      </c>
      <c r="H11456" t="s">
        <v>24189</v>
      </c>
      <c r="I11456">
        <v>22</v>
      </c>
      <c r="J11456">
        <v>29</v>
      </c>
      <c r="K11456">
        <v>7</v>
      </c>
      <c r="L11456">
        <v>0</v>
      </c>
    </row>
    <row r="11457" spans="1:12">
      <c r="A11457" t="s">
        <v>11467</v>
      </c>
      <c r="B11457" t="s">
        <v>15719</v>
      </c>
      <c r="C11457" t="s">
        <v>17001</v>
      </c>
      <c r="D11457" t="s">
        <v>22488</v>
      </c>
      <c r="E11457">
        <v>4.503087121691753</v>
      </c>
      <c r="F11457" t="s">
        <v>24179</v>
      </c>
      <c r="G11457" t="s">
        <v>24182</v>
      </c>
      <c r="H11457" t="s">
        <v>24186</v>
      </c>
      <c r="I11457">
        <v>24</v>
      </c>
      <c r="J11457">
        <v>73</v>
      </c>
      <c r="K11457">
        <v>49</v>
      </c>
      <c r="L11457">
        <v>1</v>
      </c>
    </row>
    <row r="11458" spans="1:12">
      <c r="A11458" t="s">
        <v>11468</v>
      </c>
      <c r="B11458" t="s">
        <v>15030</v>
      </c>
      <c r="C11458" t="s">
        <v>17000</v>
      </c>
      <c r="D11458" t="s">
        <v>22489</v>
      </c>
      <c r="E11458">
        <v>5.037739442669158</v>
      </c>
      <c r="F11458" t="s">
        <v>24179</v>
      </c>
      <c r="G11458" t="s">
        <v>24183</v>
      </c>
      <c r="H11458" t="s">
        <v>24189</v>
      </c>
      <c r="I11458">
        <v>25</v>
      </c>
      <c r="J11458">
        <v>27</v>
      </c>
      <c r="K11458">
        <v>2</v>
      </c>
      <c r="L11458">
        <v>0</v>
      </c>
    </row>
    <row r="11459" spans="1:12">
      <c r="A11459" t="s">
        <v>11469</v>
      </c>
      <c r="B11459" t="s">
        <v>15207</v>
      </c>
      <c r="C11459" t="s">
        <v>17001</v>
      </c>
      <c r="D11459" t="s">
        <v>22489</v>
      </c>
      <c r="E11459">
        <v>3.898914372611651</v>
      </c>
      <c r="F11459" t="s">
        <v>24180</v>
      </c>
      <c r="G11459" t="s">
        <v>24184</v>
      </c>
      <c r="H11459" t="s">
        <v>24187</v>
      </c>
      <c r="I11459">
        <v>23</v>
      </c>
      <c r="J11459">
        <v>66</v>
      </c>
      <c r="K11459">
        <v>43</v>
      </c>
      <c r="L11459">
        <v>1</v>
      </c>
    </row>
    <row r="11460" spans="1:12">
      <c r="A11460" t="s">
        <v>11470</v>
      </c>
      <c r="B11460" t="s">
        <v>15916</v>
      </c>
      <c r="C11460" t="s">
        <v>16998</v>
      </c>
      <c r="D11460" t="s">
        <v>22489</v>
      </c>
      <c r="E11460">
        <v>2.493920384161123</v>
      </c>
      <c r="F11460" t="s">
        <v>24179</v>
      </c>
      <c r="G11460" t="s">
        <v>24184</v>
      </c>
      <c r="H11460" t="s">
        <v>24189</v>
      </c>
      <c r="I11460">
        <v>20</v>
      </c>
      <c r="J11460">
        <v>24</v>
      </c>
      <c r="K11460">
        <v>4</v>
      </c>
      <c r="L11460">
        <v>0</v>
      </c>
    </row>
    <row r="11461" spans="1:12">
      <c r="A11461" t="s">
        <v>11471</v>
      </c>
      <c r="B11461" t="s">
        <v>15265</v>
      </c>
      <c r="C11461" t="s">
        <v>17001</v>
      </c>
      <c r="D11461" t="s">
        <v>22490</v>
      </c>
      <c r="E11461">
        <v>4.362286729183625</v>
      </c>
      <c r="F11461" t="s">
        <v>24179</v>
      </c>
      <c r="G11461" t="s">
        <v>24184</v>
      </c>
      <c r="H11461" t="s">
        <v>24188</v>
      </c>
      <c r="I11461">
        <v>24</v>
      </c>
      <c r="J11461">
        <v>34</v>
      </c>
      <c r="K11461">
        <v>10</v>
      </c>
      <c r="L11461">
        <v>0</v>
      </c>
    </row>
    <row r="11462" spans="1:12">
      <c r="A11462" t="s">
        <v>11472</v>
      </c>
      <c r="B11462" t="s">
        <v>16477</v>
      </c>
      <c r="C11462" t="s">
        <v>17001</v>
      </c>
      <c r="D11462" t="s">
        <v>22491</v>
      </c>
      <c r="E11462">
        <v>1.961830991547687</v>
      </c>
      <c r="F11462" t="s">
        <v>24179</v>
      </c>
      <c r="G11462" t="s">
        <v>24183</v>
      </c>
      <c r="H11462" t="s">
        <v>24186</v>
      </c>
      <c r="I11462">
        <v>19</v>
      </c>
      <c r="J11462">
        <v>54</v>
      </c>
      <c r="K11462">
        <v>35</v>
      </c>
      <c r="L11462">
        <v>1</v>
      </c>
    </row>
    <row r="11463" spans="1:12">
      <c r="A11463" t="s">
        <v>11473</v>
      </c>
      <c r="B11463" t="s">
        <v>15985</v>
      </c>
      <c r="C11463" t="s">
        <v>17000</v>
      </c>
      <c r="D11463" t="s">
        <v>22492</v>
      </c>
      <c r="E11463">
        <v>3.98955334752272</v>
      </c>
      <c r="F11463" t="s">
        <v>24179</v>
      </c>
      <c r="G11463" t="s">
        <v>24183</v>
      </c>
      <c r="H11463" t="s">
        <v>24189</v>
      </c>
      <c r="I11463">
        <v>23</v>
      </c>
      <c r="J11463">
        <v>20</v>
      </c>
      <c r="K11463">
        <v>-3</v>
      </c>
      <c r="L11463">
        <v>0</v>
      </c>
    </row>
    <row r="11464" spans="1:12">
      <c r="A11464" t="s">
        <v>11474</v>
      </c>
      <c r="B11464" t="s">
        <v>16119</v>
      </c>
      <c r="C11464" t="s">
        <v>16998</v>
      </c>
      <c r="D11464" t="s">
        <v>22492</v>
      </c>
      <c r="E11464">
        <v>3.59417037685417</v>
      </c>
      <c r="F11464" t="s">
        <v>24179</v>
      </c>
      <c r="G11464" t="s">
        <v>24181</v>
      </c>
      <c r="H11464" t="s">
        <v>24188</v>
      </c>
      <c r="I11464">
        <v>22</v>
      </c>
      <c r="J11464">
        <v>44</v>
      </c>
      <c r="K11464">
        <v>22</v>
      </c>
      <c r="L11464">
        <v>0</v>
      </c>
    </row>
    <row r="11465" spans="1:12">
      <c r="A11465" t="s">
        <v>11475</v>
      </c>
      <c r="B11465" t="s">
        <v>16793</v>
      </c>
      <c r="C11465" t="s">
        <v>17000</v>
      </c>
      <c r="D11465" t="s">
        <v>22492</v>
      </c>
      <c r="E11465">
        <v>4.190697396992812</v>
      </c>
      <c r="F11465" t="s">
        <v>24179</v>
      </c>
      <c r="G11465" t="s">
        <v>24182</v>
      </c>
      <c r="H11465" t="s">
        <v>24188</v>
      </c>
      <c r="I11465">
        <v>23</v>
      </c>
      <c r="J11465">
        <v>50</v>
      </c>
      <c r="K11465">
        <v>27</v>
      </c>
      <c r="L11465">
        <v>0</v>
      </c>
    </row>
    <row r="11466" spans="1:12">
      <c r="A11466" t="s">
        <v>11476</v>
      </c>
      <c r="B11466" t="s">
        <v>16836</v>
      </c>
      <c r="C11466" t="s">
        <v>16998</v>
      </c>
      <c r="D11466" t="s">
        <v>22493</v>
      </c>
      <c r="E11466">
        <v>3.388336223074508</v>
      </c>
      <c r="F11466" t="s">
        <v>24179</v>
      </c>
      <c r="G11466" t="s">
        <v>24181</v>
      </c>
      <c r="H11466" t="s">
        <v>24188</v>
      </c>
      <c r="I11466">
        <v>22</v>
      </c>
      <c r="J11466">
        <v>43</v>
      </c>
      <c r="K11466">
        <v>21</v>
      </c>
      <c r="L11466">
        <v>0</v>
      </c>
    </row>
    <row r="11467" spans="1:12">
      <c r="A11467" t="s">
        <v>11477</v>
      </c>
      <c r="B11467" t="s">
        <v>16760</v>
      </c>
      <c r="C11467" t="s">
        <v>17002</v>
      </c>
      <c r="D11467" t="s">
        <v>22493</v>
      </c>
      <c r="E11467">
        <v>2.108885441019361</v>
      </c>
      <c r="F11467" t="s">
        <v>24180</v>
      </c>
      <c r="G11467" t="s">
        <v>24181</v>
      </c>
      <c r="H11467" t="s">
        <v>24187</v>
      </c>
      <c r="I11467">
        <v>19</v>
      </c>
      <c r="J11467">
        <v>48</v>
      </c>
      <c r="K11467">
        <v>29</v>
      </c>
      <c r="L11467">
        <v>0</v>
      </c>
    </row>
    <row r="11468" spans="1:12">
      <c r="A11468" t="s">
        <v>11478</v>
      </c>
      <c r="B11468" t="s">
        <v>16117</v>
      </c>
      <c r="C11468" t="s">
        <v>17000</v>
      </c>
      <c r="D11468" t="s">
        <v>22494</v>
      </c>
      <c r="E11468">
        <v>3.731567324762964</v>
      </c>
      <c r="F11468" t="s">
        <v>24180</v>
      </c>
      <c r="G11468" t="s">
        <v>24181</v>
      </c>
      <c r="H11468" t="s">
        <v>24186</v>
      </c>
      <c r="I11468">
        <v>22</v>
      </c>
      <c r="J11468">
        <v>100</v>
      </c>
      <c r="K11468">
        <v>78</v>
      </c>
      <c r="L11468">
        <v>1</v>
      </c>
    </row>
    <row r="11469" spans="1:12">
      <c r="A11469" t="s">
        <v>11479</v>
      </c>
      <c r="B11469" t="s">
        <v>15595</v>
      </c>
      <c r="C11469" t="s">
        <v>17000</v>
      </c>
      <c r="D11469" t="s">
        <v>22494</v>
      </c>
      <c r="E11469">
        <v>7.137838950339884</v>
      </c>
      <c r="F11469" t="s">
        <v>24179</v>
      </c>
      <c r="G11469" t="s">
        <v>24182</v>
      </c>
      <c r="H11469" t="s">
        <v>24188</v>
      </c>
      <c r="I11469">
        <v>29</v>
      </c>
      <c r="J11469">
        <v>40</v>
      </c>
      <c r="K11469">
        <v>11</v>
      </c>
      <c r="L11469">
        <v>0</v>
      </c>
    </row>
    <row r="11470" spans="1:12">
      <c r="A11470" t="s">
        <v>11480</v>
      </c>
      <c r="B11470" t="s">
        <v>15707</v>
      </c>
      <c r="C11470" t="s">
        <v>17000</v>
      </c>
      <c r="D11470" t="s">
        <v>22495</v>
      </c>
      <c r="E11470">
        <v>8.42101529209976</v>
      </c>
      <c r="F11470" t="s">
        <v>24179</v>
      </c>
      <c r="G11470" t="s">
        <v>24181</v>
      </c>
      <c r="H11470" t="s">
        <v>24188</v>
      </c>
      <c r="I11470">
        <v>32</v>
      </c>
      <c r="J11470">
        <v>58</v>
      </c>
      <c r="K11470">
        <v>26</v>
      </c>
      <c r="L11470">
        <v>0</v>
      </c>
    </row>
    <row r="11471" spans="1:12">
      <c r="A11471" t="s">
        <v>11481</v>
      </c>
      <c r="B11471" t="s">
        <v>15792</v>
      </c>
      <c r="C11471" t="s">
        <v>16998</v>
      </c>
      <c r="D11471" t="s">
        <v>22495</v>
      </c>
      <c r="E11471">
        <v>15.17527015403822</v>
      </c>
      <c r="F11471" t="s">
        <v>24179</v>
      </c>
      <c r="G11471" t="s">
        <v>24183</v>
      </c>
      <c r="H11471" t="s">
        <v>24187</v>
      </c>
      <c r="I11471">
        <v>45</v>
      </c>
      <c r="J11471">
        <v>58</v>
      </c>
      <c r="K11471">
        <v>13</v>
      </c>
      <c r="L11471">
        <v>0</v>
      </c>
    </row>
    <row r="11472" spans="1:12">
      <c r="A11472" t="s">
        <v>11482</v>
      </c>
      <c r="B11472" t="s">
        <v>15878</v>
      </c>
      <c r="C11472" t="s">
        <v>16998</v>
      </c>
      <c r="D11472" t="s">
        <v>22495</v>
      </c>
      <c r="E11472">
        <v>10.44188586131956</v>
      </c>
      <c r="F11472" t="s">
        <v>24178</v>
      </c>
      <c r="G11472" t="s">
        <v>24181</v>
      </c>
      <c r="H11472" t="s">
        <v>24188</v>
      </c>
      <c r="I11472">
        <v>36</v>
      </c>
      <c r="J11472">
        <v>72</v>
      </c>
      <c r="K11472">
        <v>36</v>
      </c>
      <c r="L11472">
        <v>1</v>
      </c>
    </row>
    <row r="11473" spans="1:12">
      <c r="A11473" t="s">
        <v>11483</v>
      </c>
      <c r="B11473" t="s">
        <v>16202</v>
      </c>
      <c r="C11473" t="s">
        <v>16998</v>
      </c>
      <c r="D11473" t="s">
        <v>22496</v>
      </c>
      <c r="E11473">
        <v>2.463371737920527</v>
      </c>
      <c r="F11473" t="s">
        <v>24179</v>
      </c>
      <c r="G11473" t="s">
        <v>24182</v>
      </c>
      <c r="H11473" t="s">
        <v>24188</v>
      </c>
      <c r="I11473">
        <v>20</v>
      </c>
      <c r="J11473">
        <v>45</v>
      </c>
      <c r="K11473">
        <v>25</v>
      </c>
      <c r="L11473">
        <v>0</v>
      </c>
    </row>
    <row r="11474" spans="1:12">
      <c r="A11474" t="s">
        <v>11484</v>
      </c>
      <c r="B11474" t="s">
        <v>15051</v>
      </c>
      <c r="C11474" t="s">
        <v>16998</v>
      </c>
      <c r="D11474" t="s">
        <v>22497</v>
      </c>
      <c r="E11474">
        <v>3.653849244214311</v>
      </c>
      <c r="F11474" t="s">
        <v>24179</v>
      </c>
      <c r="G11474" t="s">
        <v>24185</v>
      </c>
      <c r="H11474" t="s">
        <v>24189</v>
      </c>
      <c r="I11474">
        <v>22</v>
      </c>
      <c r="J11474">
        <v>17</v>
      </c>
      <c r="K11474">
        <v>-5</v>
      </c>
      <c r="L11474">
        <v>0</v>
      </c>
    </row>
    <row r="11475" spans="1:12">
      <c r="A11475" t="s">
        <v>11485</v>
      </c>
      <c r="B11475" t="s">
        <v>15849</v>
      </c>
      <c r="C11475" t="s">
        <v>17000</v>
      </c>
      <c r="D11475" t="s">
        <v>22497</v>
      </c>
      <c r="E11475">
        <v>4.430919756928406</v>
      </c>
      <c r="F11475" t="s">
        <v>24178</v>
      </c>
      <c r="G11475" t="s">
        <v>24183</v>
      </c>
      <c r="H11475" t="s">
        <v>24187</v>
      </c>
      <c r="I11475">
        <v>24</v>
      </c>
      <c r="J11475">
        <v>33</v>
      </c>
      <c r="K11475">
        <v>9</v>
      </c>
      <c r="L11475">
        <v>0</v>
      </c>
    </row>
    <row r="11476" spans="1:12">
      <c r="A11476" t="s">
        <v>11486</v>
      </c>
      <c r="B11476" t="s">
        <v>15143</v>
      </c>
      <c r="C11476" t="s">
        <v>17000</v>
      </c>
      <c r="D11476" t="s">
        <v>22497</v>
      </c>
      <c r="E11476">
        <v>4.294005940437761</v>
      </c>
      <c r="F11476" t="s">
        <v>24179</v>
      </c>
      <c r="G11476" t="s">
        <v>24182</v>
      </c>
      <c r="H11476" t="s">
        <v>24188</v>
      </c>
      <c r="I11476">
        <v>24</v>
      </c>
      <c r="J11476">
        <v>45</v>
      </c>
      <c r="K11476">
        <v>21</v>
      </c>
      <c r="L11476">
        <v>0</v>
      </c>
    </row>
    <row r="11477" spans="1:12">
      <c r="A11477" t="s">
        <v>11487</v>
      </c>
      <c r="B11477" t="s">
        <v>15088</v>
      </c>
      <c r="C11477" t="s">
        <v>17002</v>
      </c>
      <c r="D11477" t="s">
        <v>22497</v>
      </c>
      <c r="E11477">
        <v>4.640242672359833</v>
      </c>
      <c r="F11477" t="s">
        <v>24179</v>
      </c>
      <c r="G11477" t="s">
        <v>24183</v>
      </c>
      <c r="H11477" t="s">
        <v>24189</v>
      </c>
      <c r="I11477">
        <v>24</v>
      </c>
      <c r="J11477">
        <v>30</v>
      </c>
      <c r="K11477">
        <v>6</v>
      </c>
      <c r="L11477">
        <v>0</v>
      </c>
    </row>
    <row r="11478" spans="1:12">
      <c r="A11478" t="s">
        <v>11488</v>
      </c>
      <c r="B11478" t="s">
        <v>15747</v>
      </c>
      <c r="C11478" t="s">
        <v>17000</v>
      </c>
      <c r="D11478" t="s">
        <v>22498</v>
      </c>
      <c r="E11478">
        <v>14.93631820791479</v>
      </c>
      <c r="F11478" t="s">
        <v>24179</v>
      </c>
      <c r="G11478" t="s">
        <v>24181</v>
      </c>
      <c r="H11478" t="s">
        <v>24188</v>
      </c>
      <c r="I11478">
        <v>45</v>
      </c>
      <c r="J11478">
        <v>70</v>
      </c>
      <c r="K11478">
        <v>25</v>
      </c>
      <c r="L11478">
        <v>0</v>
      </c>
    </row>
    <row r="11479" spans="1:12">
      <c r="A11479" t="s">
        <v>11489</v>
      </c>
      <c r="B11479" t="s">
        <v>16623</v>
      </c>
      <c r="C11479" t="s">
        <v>17000</v>
      </c>
      <c r="D11479" t="s">
        <v>22498</v>
      </c>
      <c r="E11479">
        <v>2.609018839524508</v>
      </c>
      <c r="F11479" t="s">
        <v>24178</v>
      </c>
      <c r="G11479" t="s">
        <v>24183</v>
      </c>
      <c r="H11479" t="s">
        <v>24188</v>
      </c>
      <c r="I11479">
        <v>20</v>
      </c>
      <c r="J11479">
        <v>51</v>
      </c>
      <c r="K11479">
        <v>31</v>
      </c>
      <c r="L11479">
        <v>1</v>
      </c>
    </row>
    <row r="11480" spans="1:12">
      <c r="A11480" t="s">
        <v>11490</v>
      </c>
      <c r="B11480" t="s">
        <v>15619</v>
      </c>
      <c r="C11480" t="s">
        <v>17002</v>
      </c>
      <c r="D11480" t="s">
        <v>22499</v>
      </c>
      <c r="E11480">
        <v>3.136898057577115</v>
      </c>
      <c r="F11480" t="s">
        <v>24179</v>
      </c>
      <c r="G11480" t="s">
        <v>24185</v>
      </c>
      <c r="H11480" t="s">
        <v>24187</v>
      </c>
      <c r="I11480">
        <v>21</v>
      </c>
      <c r="J11480">
        <v>31</v>
      </c>
      <c r="K11480">
        <v>10</v>
      </c>
      <c r="L11480">
        <v>0</v>
      </c>
    </row>
    <row r="11481" spans="1:12">
      <c r="A11481" t="s">
        <v>11491</v>
      </c>
      <c r="B11481" t="s">
        <v>15189</v>
      </c>
      <c r="C11481" t="s">
        <v>16998</v>
      </c>
      <c r="D11481" t="s">
        <v>22500</v>
      </c>
      <c r="E11481">
        <v>10.19515864581416</v>
      </c>
      <c r="F11481" t="s">
        <v>24179</v>
      </c>
      <c r="G11481" t="s">
        <v>24182</v>
      </c>
      <c r="H11481" t="s">
        <v>24189</v>
      </c>
      <c r="I11481">
        <v>35</v>
      </c>
      <c r="J11481">
        <v>30</v>
      </c>
      <c r="K11481">
        <v>-5</v>
      </c>
      <c r="L11481">
        <v>0</v>
      </c>
    </row>
    <row r="11482" spans="1:12">
      <c r="A11482" t="s">
        <v>11492</v>
      </c>
      <c r="B11482" t="s">
        <v>15692</v>
      </c>
      <c r="C11482" t="s">
        <v>17000</v>
      </c>
      <c r="D11482" t="s">
        <v>22500</v>
      </c>
      <c r="E11482">
        <v>3.293692673274322</v>
      </c>
      <c r="F11482" t="s">
        <v>24178</v>
      </c>
      <c r="G11482" t="s">
        <v>24181</v>
      </c>
      <c r="H11482" t="s">
        <v>24188</v>
      </c>
      <c r="I11482">
        <v>22</v>
      </c>
      <c r="J11482">
        <v>61</v>
      </c>
      <c r="K11482">
        <v>39</v>
      </c>
      <c r="L11482">
        <v>1</v>
      </c>
    </row>
    <row r="11483" spans="1:12">
      <c r="A11483" t="s">
        <v>11493</v>
      </c>
      <c r="B11483" t="s">
        <v>15030</v>
      </c>
      <c r="C11483" t="s">
        <v>17000</v>
      </c>
      <c r="D11483" t="s">
        <v>22501</v>
      </c>
      <c r="E11483">
        <v>5.456405966745974</v>
      </c>
      <c r="F11483" t="s">
        <v>24178</v>
      </c>
      <c r="G11483" t="s">
        <v>24181</v>
      </c>
      <c r="H11483" t="s">
        <v>24186</v>
      </c>
      <c r="I11483">
        <v>26</v>
      </c>
      <c r="J11483">
        <v>85</v>
      </c>
      <c r="K11483">
        <v>59</v>
      </c>
      <c r="L11483">
        <v>1</v>
      </c>
    </row>
    <row r="11484" spans="1:12">
      <c r="A11484" t="s">
        <v>11494</v>
      </c>
      <c r="B11484" t="s">
        <v>15784</v>
      </c>
      <c r="C11484" t="s">
        <v>17000</v>
      </c>
      <c r="D11484" t="s">
        <v>22502</v>
      </c>
      <c r="E11484">
        <v>7.518214565218951</v>
      </c>
      <c r="F11484" t="s">
        <v>24179</v>
      </c>
      <c r="G11484" t="s">
        <v>24182</v>
      </c>
      <c r="H11484" t="s">
        <v>24187</v>
      </c>
      <c r="I11484">
        <v>30</v>
      </c>
      <c r="J11484">
        <v>38</v>
      </c>
      <c r="K11484">
        <v>8</v>
      </c>
      <c r="L11484">
        <v>0</v>
      </c>
    </row>
    <row r="11485" spans="1:12">
      <c r="A11485" t="s">
        <v>11495</v>
      </c>
      <c r="B11485" t="s">
        <v>15230</v>
      </c>
      <c r="C11485" t="s">
        <v>16998</v>
      </c>
      <c r="D11485" t="s">
        <v>22503</v>
      </c>
      <c r="E11485">
        <v>5.715887100388603</v>
      </c>
      <c r="F11485" t="s">
        <v>24179</v>
      </c>
      <c r="G11485" t="s">
        <v>24183</v>
      </c>
      <c r="H11485" t="s">
        <v>24188</v>
      </c>
      <c r="I11485">
        <v>26</v>
      </c>
      <c r="J11485">
        <v>35</v>
      </c>
      <c r="K11485">
        <v>9</v>
      </c>
      <c r="L11485">
        <v>0</v>
      </c>
    </row>
    <row r="11486" spans="1:12">
      <c r="A11486" t="s">
        <v>11496</v>
      </c>
      <c r="B11486" t="s">
        <v>16887</v>
      </c>
      <c r="C11486" t="s">
        <v>17000</v>
      </c>
      <c r="D11486" t="s">
        <v>22503</v>
      </c>
      <c r="E11486">
        <v>4.932681803642999</v>
      </c>
      <c r="F11486" t="s">
        <v>24179</v>
      </c>
      <c r="G11486" t="s">
        <v>24181</v>
      </c>
      <c r="H11486" t="s">
        <v>24187</v>
      </c>
      <c r="I11486">
        <v>25</v>
      </c>
      <c r="J11486">
        <v>33</v>
      </c>
      <c r="K11486">
        <v>8</v>
      </c>
      <c r="L11486">
        <v>0</v>
      </c>
    </row>
    <row r="11487" spans="1:12">
      <c r="A11487" t="s">
        <v>11497</v>
      </c>
      <c r="B11487" t="s">
        <v>16253</v>
      </c>
      <c r="C11487" t="s">
        <v>16998</v>
      </c>
      <c r="D11487" t="s">
        <v>22503</v>
      </c>
      <c r="E11487">
        <v>7.165697357290628</v>
      </c>
      <c r="F11487" t="s">
        <v>24179</v>
      </c>
      <c r="G11487" t="s">
        <v>24182</v>
      </c>
      <c r="H11487" t="s">
        <v>24186</v>
      </c>
      <c r="I11487">
        <v>29</v>
      </c>
      <c r="J11487">
        <v>101</v>
      </c>
      <c r="K11487">
        <v>72</v>
      </c>
      <c r="L11487">
        <v>1</v>
      </c>
    </row>
    <row r="11488" spans="1:12">
      <c r="A11488" t="s">
        <v>11498</v>
      </c>
      <c r="B11488" t="s">
        <v>16039</v>
      </c>
      <c r="C11488" t="s">
        <v>17000</v>
      </c>
      <c r="D11488" t="s">
        <v>22504</v>
      </c>
      <c r="E11488">
        <v>2.867572123481678</v>
      </c>
      <c r="F11488" t="s">
        <v>24179</v>
      </c>
      <c r="G11488" t="s">
        <v>24181</v>
      </c>
      <c r="H11488" t="s">
        <v>24188</v>
      </c>
      <c r="I11488">
        <v>21</v>
      </c>
      <c r="J11488">
        <v>43</v>
      </c>
      <c r="K11488">
        <v>22</v>
      </c>
      <c r="L11488">
        <v>0</v>
      </c>
    </row>
    <row r="11489" spans="1:12">
      <c r="A11489" t="s">
        <v>11499</v>
      </c>
      <c r="B11489" t="s">
        <v>15479</v>
      </c>
      <c r="C11489" t="s">
        <v>16999</v>
      </c>
      <c r="D11489" t="s">
        <v>22504</v>
      </c>
      <c r="E11489">
        <v>3.496695694407109</v>
      </c>
      <c r="F11489" t="s">
        <v>24179</v>
      </c>
      <c r="G11489" t="s">
        <v>24182</v>
      </c>
      <c r="H11489" t="s">
        <v>24188</v>
      </c>
      <c r="I11489">
        <v>22</v>
      </c>
      <c r="J11489">
        <v>30</v>
      </c>
      <c r="K11489">
        <v>8</v>
      </c>
      <c r="L11489">
        <v>0</v>
      </c>
    </row>
    <row r="11490" spans="1:12">
      <c r="A11490" t="s">
        <v>11500</v>
      </c>
      <c r="B11490" t="s">
        <v>15247</v>
      </c>
      <c r="C11490" t="s">
        <v>17002</v>
      </c>
      <c r="D11490" t="s">
        <v>22505</v>
      </c>
      <c r="E11490">
        <v>5.858061777780549</v>
      </c>
      <c r="F11490" t="s">
        <v>24179</v>
      </c>
      <c r="G11490" t="s">
        <v>24181</v>
      </c>
      <c r="H11490" t="s">
        <v>24186</v>
      </c>
      <c r="I11490">
        <v>27</v>
      </c>
      <c r="J11490">
        <v>79</v>
      </c>
      <c r="K11490">
        <v>52</v>
      </c>
      <c r="L11490">
        <v>1</v>
      </c>
    </row>
    <row r="11491" spans="1:12">
      <c r="A11491" t="s">
        <v>11501</v>
      </c>
      <c r="B11491" t="s">
        <v>15706</v>
      </c>
      <c r="C11491" t="s">
        <v>16998</v>
      </c>
      <c r="D11491" t="s">
        <v>22505</v>
      </c>
      <c r="E11491">
        <v>1.592460605108723</v>
      </c>
      <c r="F11491" t="s">
        <v>24179</v>
      </c>
      <c r="G11491" t="s">
        <v>24183</v>
      </c>
      <c r="H11491" t="s">
        <v>24186</v>
      </c>
      <c r="I11491">
        <v>18</v>
      </c>
      <c r="J11491">
        <v>89</v>
      </c>
      <c r="K11491">
        <v>71</v>
      </c>
      <c r="L11491">
        <v>1</v>
      </c>
    </row>
    <row r="11492" spans="1:12">
      <c r="A11492" t="s">
        <v>11502</v>
      </c>
      <c r="B11492" t="s">
        <v>16556</v>
      </c>
      <c r="C11492" t="s">
        <v>17000</v>
      </c>
      <c r="D11492" t="s">
        <v>22505</v>
      </c>
      <c r="E11492">
        <v>9.100159234553985</v>
      </c>
      <c r="F11492" t="s">
        <v>24179</v>
      </c>
      <c r="G11492" t="s">
        <v>24185</v>
      </c>
      <c r="H11492" t="s">
        <v>24189</v>
      </c>
      <c r="I11492">
        <v>33</v>
      </c>
      <c r="J11492">
        <v>34</v>
      </c>
      <c r="K11492">
        <v>1</v>
      </c>
      <c r="L11492">
        <v>0</v>
      </c>
    </row>
    <row r="11493" spans="1:12">
      <c r="A11493" t="s">
        <v>11503</v>
      </c>
      <c r="B11493" t="s">
        <v>15954</v>
      </c>
      <c r="C11493" t="s">
        <v>17000</v>
      </c>
      <c r="D11493" t="s">
        <v>22505</v>
      </c>
      <c r="E11493">
        <v>5.215819336404037</v>
      </c>
      <c r="F11493" t="s">
        <v>24179</v>
      </c>
      <c r="G11493" t="s">
        <v>24185</v>
      </c>
      <c r="H11493" t="s">
        <v>24189</v>
      </c>
      <c r="I11493">
        <v>25</v>
      </c>
      <c r="J11493">
        <v>29</v>
      </c>
      <c r="K11493">
        <v>4</v>
      </c>
      <c r="L11493">
        <v>0</v>
      </c>
    </row>
    <row r="11494" spans="1:12">
      <c r="A11494" t="s">
        <v>11504</v>
      </c>
      <c r="B11494" t="s">
        <v>15554</v>
      </c>
      <c r="C11494" t="s">
        <v>17002</v>
      </c>
      <c r="D11494" t="s">
        <v>22506</v>
      </c>
      <c r="E11494">
        <v>4.838069978318943</v>
      </c>
      <c r="F11494" t="s">
        <v>24180</v>
      </c>
      <c r="G11494" t="s">
        <v>24182</v>
      </c>
      <c r="H11494" t="s">
        <v>24188</v>
      </c>
      <c r="I11494">
        <v>25</v>
      </c>
      <c r="J11494">
        <v>95</v>
      </c>
      <c r="K11494">
        <v>70</v>
      </c>
      <c r="L11494">
        <v>1</v>
      </c>
    </row>
    <row r="11495" spans="1:12">
      <c r="A11495" t="s">
        <v>11505</v>
      </c>
      <c r="B11495" t="s">
        <v>15594</v>
      </c>
      <c r="C11495" t="s">
        <v>16999</v>
      </c>
      <c r="D11495" t="s">
        <v>22506</v>
      </c>
      <c r="E11495">
        <v>1.983263184649161</v>
      </c>
      <c r="F11495" t="s">
        <v>24179</v>
      </c>
      <c r="G11495" t="s">
        <v>24184</v>
      </c>
      <c r="H11495" t="s">
        <v>24189</v>
      </c>
      <c r="I11495">
        <v>19</v>
      </c>
      <c r="J11495">
        <v>21</v>
      </c>
      <c r="K11495">
        <v>2</v>
      </c>
      <c r="L11495">
        <v>0</v>
      </c>
    </row>
    <row r="11496" spans="1:12">
      <c r="A11496" t="s">
        <v>11506</v>
      </c>
      <c r="B11496" t="s">
        <v>16494</v>
      </c>
      <c r="C11496" t="s">
        <v>17001</v>
      </c>
      <c r="D11496" t="s">
        <v>22507</v>
      </c>
      <c r="E11496">
        <v>2.355364369838842</v>
      </c>
      <c r="F11496" t="s">
        <v>24179</v>
      </c>
      <c r="G11496" t="s">
        <v>24184</v>
      </c>
      <c r="H11496" t="s">
        <v>24187</v>
      </c>
      <c r="I11496">
        <v>20</v>
      </c>
      <c r="J11496">
        <v>15</v>
      </c>
      <c r="K11496">
        <v>-5</v>
      </c>
      <c r="L11496">
        <v>0</v>
      </c>
    </row>
    <row r="11497" spans="1:12">
      <c r="A11497" t="s">
        <v>11507</v>
      </c>
      <c r="B11497" t="s">
        <v>16537</v>
      </c>
      <c r="C11497" t="s">
        <v>17000</v>
      </c>
      <c r="D11497" t="s">
        <v>22507</v>
      </c>
      <c r="E11497">
        <v>3.671896065846276</v>
      </c>
      <c r="F11497" t="s">
        <v>24179</v>
      </c>
      <c r="G11497" t="s">
        <v>24181</v>
      </c>
      <c r="H11497" t="s">
        <v>24186</v>
      </c>
      <c r="I11497">
        <v>22</v>
      </c>
      <c r="J11497">
        <v>82</v>
      </c>
      <c r="K11497">
        <v>60</v>
      </c>
      <c r="L11497">
        <v>1</v>
      </c>
    </row>
    <row r="11498" spans="1:12">
      <c r="A11498" t="s">
        <v>11508</v>
      </c>
      <c r="B11498" t="s">
        <v>16461</v>
      </c>
      <c r="C11498" t="s">
        <v>17000</v>
      </c>
      <c r="D11498" t="s">
        <v>22507</v>
      </c>
      <c r="E11498">
        <v>6.71077823176836</v>
      </c>
      <c r="F11498" t="s">
        <v>24179</v>
      </c>
      <c r="G11498" t="s">
        <v>24182</v>
      </c>
      <c r="H11498" t="s">
        <v>24188</v>
      </c>
      <c r="I11498">
        <v>28</v>
      </c>
      <c r="J11498">
        <v>51</v>
      </c>
      <c r="K11498">
        <v>23</v>
      </c>
      <c r="L11498">
        <v>0</v>
      </c>
    </row>
    <row r="11499" spans="1:12">
      <c r="A11499" t="s">
        <v>11509</v>
      </c>
      <c r="B11499" t="s">
        <v>15230</v>
      </c>
      <c r="C11499" t="s">
        <v>16998</v>
      </c>
      <c r="D11499" t="s">
        <v>22508</v>
      </c>
      <c r="E11499">
        <v>1.5867564972726</v>
      </c>
      <c r="F11499" t="s">
        <v>24179</v>
      </c>
      <c r="G11499" t="s">
        <v>24182</v>
      </c>
      <c r="H11499" t="s">
        <v>24186</v>
      </c>
      <c r="I11499">
        <v>18</v>
      </c>
      <c r="J11499">
        <v>102</v>
      </c>
      <c r="K11499">
        <v>84</v>
      </c>
      <c r="L11499">
        <v>1</v>
      </c>
    </row>
    <row r="11500" spans="1:12">
      <c r="A11500" t="s">
        <v>11510</v>
      </c>
      <c r="B11500" t="s">
        <v>16287</v>
      </c>
      <c r="C11500" t="s">
        <v>16998</v>
      </c>
      <c r="D11500" t="s">
        <v>22509</v>
      </c>
      <c r="E11500">
        <v>6.64711150654869</v>
      </c>
      <c r="F11500" t="s">
        <v>24179</v>
      </c>
      <c r="G11500" t="s">
        <v>24182</v>
      </c>
      <c r="H11500" t="s">
        <v>24187</v>
      </c>
      <c r="I11500">
        <v>28</v>
      </c>
      <c r="J11500">
        <v>38</v>
      </c>
      <c r="K11500">
        <v>10</v>
      </c>
      <c r="L11500">
        <v>0</v>
      </c>
    </row>
    <row r="11501" spans="1:12">
      <c r="A11501" t="s">
        <v>11511</v>
      </c>
      <c r="B11501" t="s">
        <v>15861</v>
      </c>
      <c r="C11501" t="s">
        <v>16999</v>
      </c>
      <c r="D11501" t="s">
        <v>22509</v>
      </c>
      <c r="E11501">
        <v>3.743362748051549</v>
      </c>
      <c r="F11501" t="s">
        <v>24179</v>
      </c>
      <c r="G11501" t="s">
        <v>24184</v>
      </c>
      <c r="H11501" t="s">
        <v>24189</v>
      </c>
      <c r="I11501">
        <v>22</v>
      </c>
      <c r="J11501">
        <v>21</v>
      </c>
      <c r="K11501">
        <v>-1</v>
      </c>
      <c r="L11501">
        <v>0</v>
      </c>
    </row>
    <row r="11502" spans="1:12">
      <c r="A11502" t="s">
        <v>11512</v>
      </c>
      <c r="B11502" t="s">
        <v>15470</v>
      </c>
      <c r="C11502" t="s">
        <v>17000</v>
      </c>
      <c r="D11502" t="s">
        <v>22510</v>
      </c>
      <c r="E11502">
        <v>4.007983566618904</v>
      </c>
      <c r="F11502" t="s">
        <v>24179</v>
      </c>
      <c r="G11502" t="s">
        <v>24182</v>
      </c>
      <c r="H11502" t="s">
        <v>24188</v>
      </c>
      <c r="I11502">
        <v>23</v>
      </c>
      <c r="J11502">
        <v>50</v>
      </c>
      <c r="K11502">
        <v>27</v>
      </c>
      <c r="L11502">
        <v>0</v>
      </c>
    </row>
    <row r="11503" spans="1:12">
      <c r="A11503" t="s">
        <v>11513</v>
      </c>
      <c r="B11503" t="s">
        <v>15629</v>
      </c>
      <c r="C11503" t="s">
        <v>16998</v>
      </c>
      <c r="D11503" t="s">
        <v>22510</v>
      </c>
      <c r="E11503">
        <v>5.087550468640486</v>
      </c>
      <c r="F11503" t="s">
        <v>24179</v>
      </c>
      <c r="G11503" t="s">
        <v>24181</v>
      </c>
      <c r="H11503" t="s">
        <v>24188</v>
      </c>
      <c r="I11503">
        <v>25</v>
      </c>
      <c r="J11503">
        <v>50</v>
      </c>
      <c r="K11503">
        <v>25</v>
      </c>
      <c r="L11503">
        <v>0</v>
      </c>
    </row>
    <row r="11504" spans="1:12">
      <c r="A11504" t="s">
        <v>11514</v>
      </c>
      <c r="B11504" t="s">
        <v>15702</v>
      </c>
      <c r="C11504" t="s">
        <v>16999</v>
      </c>
      <c r="D11504" t="s">
        <v>22511</v>
      </c>
      <c r="E11504">
        <v>5.127707195994939</v>
      </c>
      <c r="F11504" t="s">
        <v>24179</v>
      </c>
      <c r="G11504" t="s">
        <v>24183</v>
      </c>
      <c r="H11504" t="s">
        <v>24189</v>
      </c>
      <c r="I11504">
        <v>25</v>
      </c>
      <c r="J11504">
        <v>26</v>
      </c>
      <c r="K11504">
        <v>1</v>
      </c>
      <c r="L11504">
        <v>0</v>
      </c>
    </row>
    <row r="11505" spans="1:12">
      <c r="A11505" t="s">
        <v>11515</v>
      </c>
      <c r="B11505" t="s">
        <v>15382</v>
      </c>
      <c r="C11505" t="s">
        <v>17000</v>
      </c>
      <c r="D11505" t="s">
        <v>22511</v>
      </c>
      <c r="E11505">
        <v>3.138627821958084</v>
      </c>
      <c r="F11505" t="s">
        <v>24179</v>
      </c>
      <c r="G11505" t="s">
        <v>24182</v>
      </c>
      <c r="H11505" t="s">
        <v>24188</v>
      </c>
      <c r="I11505">
        <v>21</v>
      </c>
      <c r="J11505">
        <v>55</v>
      </c>
      <c r="K11505">
        <v>34</v>
      </c>
      <c r="L11505">
        <v>1</v>
      </c>
    </row>
    <row r="11506" spans="1:12">
      <c r="A11506" t="s">
        <v>11516</v>
      </c>
      <c r="B11506" t="s">
        <v>15302</v>
      </c>
      <c r="C11506" t="s">
        <v>17000</v>
      </c>
      <c r="D11506" t="s">
        <v>22512</v>
      </c>
      <c r="E11506">
        <v>6.125467280620917</v>
      </c>
      <c r="F11506" t="s">
        <v>24178</v>
      </c>
      <c r="G11506" t="s">
        <v>24181</v>
      </c>
      <c r="H11506" t="s">
        <v>24186</v>
      </c>
      <c r="I11506">
        <v>27</v>
      </c>
      <c r="J11506">
        <v>112</v>
      </c>
      <c r="K11506">
        <v>85</v>
      </c>
      <c r="L11506">
        <v>1</v>
      </c>
    </row>
    <row r="11507" spans="1:12">
      <c r="A11507" t="s">
        <v>11517</v>
      </c>
      <c r="B11507" t="s">
        <v>16652</v>
      </c>
      <c r="C11507" t="s">
        <v>16999</v>
      </c>
      <c r="D11507" t="s">
        <v>22512</v>
      </c>
      <c r="E11507">
        <v>1.405370445136404</v>
      </c>
      <c r="F11507" t="s">
        <v>24179</v>
      </c>
      <c r="G11507" t="s">
        <v>24184</v>
      </c>
      <c r="H11507" t="s">
        <v>24188</v>
      </c>
      <c r="I11507">
        <v>18</v>
      </c>
      <c r="J11507">
        <v>47</v>
      </c>
      <c r="K11507">
        <v>29</v>
      </c>
      <c r="L11507">
        <v>0</v>
      </c>
    </row>
    <row r="11508" spans="1:12">
      <c r="A11508" t="s">
        <v>11518</v>
      </c>
      <c r="B11508" t="s">
        <v>16562</v>
      </c>
      <c r="C11508" t="s">
        <v>16998</v>
      </c>
      <c r="D11508" t="s">
        <v>22512</v>
      </c>
      <c r="E11508">
        <v>3.577951953613463</v>
      </c>
      <c r="F11508" t="s">
        <v>24179</v>
      </c>
      <c r="G11508" t="s">
        <v>24182</v>
      </c>
      <c r="H11508" t="s">
        <v>24187</v>
      </c>
      <c r="I11508">
        <v>22</v>
      </c>
      <c r="J11508">
        <v>32</v>
      </c>
      <c r="K11508">
        <v>10</v>
      </c>
      <c r="L11508">
        <v>0</v>
      </c>
    </row>
    <row r="11509" spans="1:12">
      <c r="A11509" t="s">
        <v>11519</v>
      </c>
      <c r="B11509" t="s">
        <v>15885</v>
      </c>
      <c r="C11509" t="s">
        <v>16998</v>
      </c>
      <c r="D11509" t="s">
        <v>22512</v>
      </c>
      <c r="E11509">
        <v>4.839642631756017</v>
      </c>
      <c r="F11509" t="s">
        <v>24179</v>
      </c>
      <c r="G11509" t="s">
        <v>24181</v>
      </c>
      <c r="H11509" t="s">
        <v>24188</v>
      </c>
      <c r="I11509">
        <v>25</v>
      </c>
      <c r="J11509">
        <v>50</v>
      </c>
      <c r="K11509">
        <v>25</v>
      </c>
      <c r="L11509">
        <v>0</v>
      </c>
    </row>
    <row r="11510" spans="1:12">
      <c r="A11510" t="s">
        <v>11520</v>
      </c>
      <c r="B11510" t="s">
        <v>16421</v>
      </c>
      <c r="C11510" t="s">
        <v>16998</v>
      </c>
      <c r="D11510" t="s">
        <v>22513</v>
      </c>
      <c r="E11510">
        <v>3.771698167665325</v>
      </c>
      <c r="F11510" t="s">
        <v>24179</v>
      </c>
      <c r="G11510" t="s">
        <v>24183</v>
      </c>
      <c r="H11510" t="s">
        <v>24187</v>
      </c>
      <c r="I11510">
        <v>23</v>
      </c>
      <c r="J11510">
        <v>38</v>
      </c>
      <c r="K11510">
        <v>15</v>
      </c>
      <c r="L11510">
        <v>0</v>
      </c>
    </row>
    <row r="11511" spans="1:12">
      <c r="A11511" t="s">
        <v>11521</v>
      </c>
      <c r="B11511" t="s">
        <v>15939</v>
      </c>
      <c r="C11511" t="s">
        <v>17000</v>
      </c>
      <c r="D11511" t="s">
        <v>22514</v>
      </c>
      <c r="E11511">
        <v>1.797766116930734</v>
      </c>
      <c r="F11511" t="s">
        <v>24179</v>
      </c>
      <c r="G11511" t="s">
        <v>24182</v>
      </c>
      <c r="H11511" t="s">
        <v>24188</v>
      </c>
      <c r="I11511">
        <v>19</v>
      </c>
      <c r="J11511">
        <v>37</v>
      </c>
      <c r="K11511">
        <v>18</v>
      </c>
      <c r="L11511">
        <v>0</v>
      </c>
    </row>
    <row r="11512" spans="1:12">
      <c r="A11512" t="s">
        <v>11522</v>
      </c>
      <c r="B11512" t="s">
        <v>16636</v>
      </c>
      <c r="C11512" t="s">
        <v>16999</v>
      </c>
      <c r="D11512" t="s">
        <v>22514</v>
      </c>
      <c r="E11512">
        <v>6.547044257354215</v>
      </c>
      <c r="F11512" t="s">
        <v>24179</v>
      </c>
      <c r="G11512" t="s">
        <v>24183</v>
      </c>
      <c r="H11512" t="s">
        <v>24186</v>
      </c>
      <c r="I11512">
        <v>28</v>
      </c>
      <c r="J11512">
        <v>98</v>
      </c>
      <c r="K11512">
        <v>70</v>
      </c>
      <c r="L11512">
        <v>1</v>
      </c>
    </row>
    <row r="11513" spans="1:12">
      <c r="A11513" t="s">
        <v>11523</v>
      </c>
      <c r="B11513" t="s">
        <v>15064</v>
      </c>
      <c r="C11513" t="s">
        <v>16998</v>
      </c>
      <c r="D11513" t="s">
        <v>22514</v>
      </c>
      <c r="E11513">
        <v>2.400809792384893</v>
      </c>
      <c r="F11513" t="s">
        <v>24179</v>
      </c>
      <c r="G11513" t="s">
        <v>24185</v>
      </c>
      <c r="H11513" t="s">
        <v>24189</v>
      </c>
      <c r="I11513">
        <v>20</v>
      </c>
      <c r="J11513">
        <v>19</v>
      </c>
      <c r="K11513">
        <v>-1</v>
      </c>
      <c r="L11513">
        <v>0</v>
      </c>
    </row>
    <row r="11514" spans="1:12">
      <c r="A11514" t="s">
        <v>11524</v>
      </c>
      <c r="B11514" t="s">
        <v>16490</v>
      </c>
      <c r="C11514" t="s">
        <v>16999</v>
      </c>
      <c r="D11514" t="s">
        <v>22514</v>
      </c>
      <c r="E11514">
        <v>4.332925704757487</v>
      </c>
      <c r="F11514" t="s">
        <v>24178</v>
      </c>
      <c r="G11514" t="s">
        <v>24183</v>
      </c>
      <c r="H11514" t="s">
        <v>24187</v>
      </c>
      <c r="I11514">
        <v>24</v>
      </c>
      <c r="J11514">
        <v>37</v>
      </c>
      <c r="K11514">
        <v>13</v>
      </c>
      <c r="L11514">
        <v>0</v>
      </c>
    </row>
    <row r="11515" spans="1:12">
      <c r="A11515" t="s">
        <v>11525</v>
      </c>
      <c r="B11515" t="s">
        <v>16784</v>
      </c>
      <c r="C11515" t="s">
        <v>17000</v>
      </c>
      <c r="D11515" t="s">
        <v>22515</v>
      </c>
      <c r="E11515">
        <v>4.838076858752332</v>
      </c>
      <c r="F11515" t="s">
        <v>24179</v>
      </c>
      <c r="G11515" t="s">
        <v>24182</v>
      </c>
      <c r="H11515" t="s">
        <v>24186</v>
      </c>
      <c r="I11515">
        <v>25</v>
      </c>
      <c r="J11515">
        <v>66</v>
      </c>
      <c r="K11515">
        <v>41</v>
      </c>
      <c r="L11515">
        <v>1</v>
      </c>
    </row>
    <row r="11516" spans="1:12">
      <c r="A11516" t="s">
        <v>11526</v>
      </c>
      <c r="B11516" t="s">
        <v>15217</v>
      </c>
      <c r="C11516" t="s">
        <v>17000</v>
      </c>
      <c r="D11516" t="s">
        <v>22516</v>
      </c>
      <c r="E11516">
        <v>4.526339597032242</v>
      </c>
      <c r="F11516" t="s">
        <v>24178</v>
      </c>
      <c r="G11516" t="s">
        <v>24185</v>
      </c>
      <c r="H11516" t="s">
        <v>24189</v>
      </c>
      <c r="I11516">
        <v>24</v>
      </c>
      <c r="J11516">
        <v>23</v>
      </c>
      <c r="K11516">
        <v>-1</v>
      </c>
      <c r="L11516">
        <v>0</v>
      </c>
    </row>
    <row r="11517" spans="1:12">
      <c r="A11517" t="s">
        <v>11527</v>
      </c>
      <c r="B11517" t="s">
        <v>16590</v>
      </c>
      <c r="C11517" t="s">
        <v>17000</v>
      </c>
      <c r="D11517" t="s">
        <v>22516</v>
      </c>
      <c r="E11517">
        <v>8.040614116570636</v>
      </c>
      <c r="F11517" t="s">
        <v>24178</v>
      </c>
      <c r="G11517" t="s">
        <v>24185</v>
      </c>
      <c r="H11517" t="s">
        <v>24189</v>
      </c>
      <c r="I11517">
        <v>31</v>
      </c>
      <c r="J11517">
        <v>35</v>
      </c>
      <c r="K11517">
        <v>4</v>
      </c>
      <c r="L11517">
        <v>0</v>
      </c>
    </row>
    <row r="11518" spans="1:12">
      <c r="A11518" t="s">
        <v>11528</v>
      </c>
      <c r="B11518" t="s">
        <v>16063</v>
      </c>
      <c r="C11518" t="s">
        <v>17001</v>
      </c>
      <c r="D11518" t="s">
        <v>22516</v>
      </c>
      <c r="E11518">
        <v>4.363911202372527</v>
      </c>
      <c r="F11518" t="s">
        <v>24179</v>
      </c>
      <c r="G11518" t="s">
        <v>24182</v>
      </c>
      <c r="H11518" t="s">
        <v>24188</v>
      </c>
      <c r="I11518">
        <v>24</v>
      </c>
      <c r="J11518">
        <v>47</v>
      </c>
      <c r="K11518">
        <v>23</v>
      </c>
      <c r="L11518">
        <v>0</v>
      </c>
    </row>
    <row r="11519" spans="1:12">
      <c r="A11519" t="s">
        <v>11529</v>
      </c>
      <c r="B11519" t="s">
        <v>16461</v>
      </c>
      <c r="C11519" t="s">
        <v>17000</v>
      </c>
      <c r="D11519" t="s">
        <v>22516</v>
      </c>
      <c r="E11519">
        <v>5.549610262660097</v>
      </c>
      <c r="F11519" t="s">
        <v>24179</v>
      </c>
      <c r="G11519" t="s">
        <v>24182</v>
      </c>
      <c r="H11519" t="s">
        <v>24186</v>
      </c>
      <c r="I11519">
        <v>26</v>
      </c>
      <c r="J11519">
        <v>71</v>
      </c>
      <c r="K11519">
        <v>45</v>
      </c>
      <c r="L11519">
        <v>1</v>
      </c>
    </row>
    <row r="11520" spans="1:12">
      <c r="A11520" t="s">
        <v>11530</v>
      </c>
      <c r="B11520" t="s">
        <v>15296</v>
      </c>
      <c r="C11520" t="s">
        <v>17000</v>
      </c>
      <c r="D11520" t="s">
        <v>22517</v>
      </c>
      <c r="E11520">
        <v>4.358151429629544</v>
      </c>
      <c r="F11520" t="s">
        <v>24179</v>
      </c>
      <c r="G11520" t="s">
        <v>24184</v>
      </c>
      <c r="H11520" t="s">
        <v>24189</v>
      </c>
      <c r="I11520">
        <v>24</v>
      </c>
      <c r="J11520">
        <v>22</v>
      </c>
      <c r="K11520">
        <v>-2</v>
      </c>
      <c r="L11520">
        <v>0</v>
      </c>
    </row>
    <row r="11521" spans="1:12">
      <c r="A11521" t="s">
        <v>11531</v>
      </c>
      <c r="B11521" t="s">
        <v>15384</v>
      </c>
      <c r="C11521" t="s">
        <v>17000</v>
      </c>
      <c r="D11521" t="s">
        <v>22517</v>
      </c>
      <c r="E11521">
        <v>6.088964546637062</v>
      </c>
      <c r="F11521" t="s">
        <v>24179</v>
      </c>
      <c r="G11521" t="s">
        <v>24184</v>
      </c>
      <c r="H11521" t="s">
        <v>24187</v>
      </c>
      <c r="I11521">
        <v>27</v>
      </c>
      <c r="J11521">
        <v>32</v>
      </c>
      <c r="K11521">
        <v>5</v>
      </c>
      <c r="L11521">
        <v>0</v>
      </c>
    </row>
    <row r="11522" spans="1:12">
      <c r="A11522" t="s">
        <v>11532</v>
      </c>
      <c r="B11522" t="s">
        <v>15068</v>
      </c>
      <c r="C11522" t="s">
        <v>16998</v>
      </c>
      <c r="D11522" t="s">
        <v>22518</v>
      </c>
      <c r="E11522">
        <v>8.995708664100089</v>
      </c>
      <c r="F11522" t="s">
        <v>24179</v>
      </c>
      <c r="G11522" t="s">
        <v>24182</v>
      </c>
      <c r="H11522" t="s">
        <v>24188</v>
      </c>
      <c r="I11522">
        <v>33</v>
      </c>
      <c r="J11522">
        <v>58</v>
      </c>
      <c r="K11522">
        <v>25</v>
      </c>
      <c r="L11522">
        <v>0</v>
      </c>
    </row>
    <row r="11523" spans="1:12">
      <c r="A11523" t="s">
        <v>11533</v>
      </c>
      <c r="B11523" t="s">
        <v>15892</v>
      </c>
      <c r="C11523" t="s">
        <v>16999</v>
      </c>
      <c r="D11523" t="s">
        <v>22519</v>
      </c>
      <c r="E11523">
        <v>4.800744042407422</v>
      </c>
      <c r="F11523" t="s">
        <v>24179</v>
      </c>
      <c r="G11523" t="s">
        <v>24182</v>
      </c>
      <c r="H11523" t="s">
        <v>24189</v>
      </c>
      <c r="I11523">
        <v>25</v>
      </c>
      <c r="J11523">
        <v>21</v>
      </c>
      <c r="K11523">
        <v>-4</v>
      </c>
      <c r="L11523">
        <v>0</v>
      </c>
    </row>
    <row r="11524" spans="1:12">
      <c r="A11524" t="s">
        <v>11534</v>
      </c>
      <c r="B11524" t="s">
        <v>15906</v>
      </c>
      <c r="C11524" t="s">
        <v>17002</v>
      </c>
      <c r="D11524" t="s">
        <v>22519</v>
      </c>
      <c r="E11524">
        <v>6.625495614377253</v>
      </c>
      <c r="F11524" t="s">
        <v>24179</v>
      </c>
      <c r="G11524" t="s">
        <v>24182</v>
      </c>
      <c r="H11524" t="s">
        <v>24186</v>
      </c>
      <c r="I11524">
        <v>28</v>
      </c>
      <c r="J11524">
        <v>79</v>
      </c>
      <c r="K11524">
        <v>51</v>
      </c>
      <c r="L11524">
        <v>1</v>
      </c>
    </row>
    <row r="11525" spans="1:12">
      <c r="A11525" t="s">
        <v>11535</v>
      </c>
      <c r="B11525" t="s">
        <v>16330</v>
      </c>
      <c r="C11525" t="s">
        <v>17001</v>
      </c>
      <c r="D11525" t="s">
        <v>22520</v>
      </c>
      <c r="E11525">
        <v>9.27817128377397</v>
      </c>
      <c r="F11525" t="s">
        <v>24179</v>
      </c>
      <c r="G11525" t="s">
        <v>24182</v>
      </c>
      <c r="H11525" t="s">
        <v>24188</v>
      </c>
      <c r="I11525">
        <v>34</v>
      </c>
      <c r="J11525">
        <v>56</v>
      </c>
      <c r="K11525">
        <v>22</v>
      </c>
      <c r="L11525">
        <v>0</v>
      </c>
    </row>
    <row r="11526" spans="1:12">
      <c r="A11526" t="s">
        <v>11536</v>
      </c>
      <c r="B11526" t="s">
        <v>15320</v>
      </c>
      <c r="C11526" t="s">
        <v>16998</v>
      </c>
      <c r="D11526" t="s">
        <v>22521</v>
      </c>
      <c r="E11526">
        <v>8.833860515004499</v>
      </c>
      <c r="F11526" t="s">
        <v>24178</v>
      </c>
      <c r="G11526" t="s">
        <v>24182</v>
      </c>
      <c r="H11526" t="s">
        <v>24188</v>
      </c>
      <c r="I11526">
        <v>33</v>
      </c>
      <c r="J11526">
        <v>51</v>
      </c>
      <c r="K11526">
        <v>18</v>
      </c>
      <c r="L11526">
        <v>0</v>
      </c>
    </row>
    <row r="11527" spans="1:12">
      <c r="A11527" t="s">
        <v>11537</v>
      </c>
      <c r="B11527" t="s">
        <v>16298</v>
      </c>
      <c r="C11527" t="s">
        <v>17000</v>
      </c>
      <c r="D11527" t="s">
        <v>22522</v>
      </c>
      <c r="E11527">
        <v>3.696384937801895</v>
      </c>
      <c r="F11527" t="s">
        <v>24179</v>
      </c>
      <c r="G11527" t="s">
        <v>24182</v>
      </c>
      <c r="H11527" t="s">
        <v>24188</v>
      </c>
      <c r="I11527">
        <v>22</v>
      </c>
      <c r="J11527">
        <v>46</v>
      </c>
      <c r="K11527">
        <v>24</v>
      </c>
      <c r="L11527">
        <v>0</v>
      </c>
    </row>
    <row r="11528" spans="1:12">
      <c r="A11528" t="s">
        <v>11538</v>
      </c>
      <c r="B11528" t="s">
        <v>16037</v>
      </c>
      <c r="C11528" t="s">
        <v>17000</v>
      </c>
      <c r="D11528" t="s">
        <v>22523</v>
      </c>
      <c r="E11528">
        <v>7.524889889268886</v>
      </c>
      <c r="F11528" t="s">
        <v>24180</v>
      </c>
      <c r="G11528" t="s">
        <v>24185</v>
      </c>
      <c r="H11528" t="s">
        <v>24189</v>
      </c>
      <c r="I11528">
        <v>30</v>
      </c>
      <c r="J11528">
        <v>55</v>
      </c>
      <c r="K11528">
        <v>25</v>
      </c>
      <c r="L11528">
        <v>0</v>
      </c>
    </row>
    <row r="11529" spans="1:12">
      <c r="A11529" t="s">
        <v>11539</v>
      </c>
      <c r="B11529" t="s">
        <v>15635</v>
      </c>
      <c r="C11529" t="s">
        <v>17001</v>
      </c>
      <c r="D11529" t="s">
        <v>22523</v>
      </c>
      <c r="E11529">
        <v>5.075299713460624</v>
      </c>
      <c r="F11529" t="s">
        <v>24179</v>
      </c>
      <c r="G11529" t="s">
        <v>24181</v>
      </c>
      <c r="H11529" t="s">
        <v>24187</v>
      </c>
      <c r="I11529">
        <v>25</v>
      </c>
      <c r="J11529">
        <v>25</v>
      </c>
      <c r="K11529">
        <v>0</v>
      </c>
      <c r="L11529">
        <v>0</v>
      </c>
    </row>
    <row r="11530" spans="1:12">
      <c r="A11530" t="s">
        <v>11540</v>
      </c>
      <c r="B11530" t="s">
        <v>16738</v>
      </c>
      <c r="C11530" t="s">
        <v>17000</v>
      </c>
      <c r="D11530" t="s">
        <v>22524</v>
      </c>
      <c r="E11530">
        <v>7.835110654948441</v>
      </c>
      <c r="F11530" t="s">
        <v>24179</v>
      </c>
      <c r="G11530" t="s">
        <v>24181</v>
      </c>
      <c r="H11530" t="s">
        <v>24188</v>
      </c>
      <c r="I11530">
        <v>31</v>
      </c>
      <c r="J11530">
        <v>50</v>
      </c>
      <c r="K11530">
        <v>19</v>
      </c>
      <c r="L11530">
        <v>0</v>
      </c>
    </row>
    <row r="11531" spans="1:12">
      <c r="A11531" t="s">
        <v>11541</v>
      </c>
      <c r="B11531" t="s">
        <v>15060</v>
      </c>
      <c r="C11531" t="s">
        <v>17000</v>
      </c>
      <c r="D11531" t="s">
        <v>22525</v>
      </c>
      <c r="E11531">
        <v>5.955512681909243</v>
      </c>
      <c r="F11531" t="s">
        <v>24178</v>
      </c>
      <c r="G11531" t="s">
        <v>24185</v>
      </c>
      <c r="H11531" t="s">
        <v>24189</v>
      </c>
      <c r="I11531">
        <v>27</v>
      </c>
      <c r="J11531">
        <v>39</v>
      </c>
      <c r="K11531">
        <v>12</v>
      </c>
      <c r="L11531">
        <v>0</v>
      </c>
    </row>
    <row r="11532" spans="1:12">
      <c r="A11532" t="s">
        <v>11542</v>
      </c>
      <c r="B11532" t="s">
        <v>16497</v>
      </c>
      <c r="C11532" t="s">
        <v>17001</v>
      </c>
      <c r="D11532" t="s">
        <v>22526</v>
      </c>
      <c r="E11532">
        <v>5.144015694793741</v>
      </c>
      <c r="F11532" t="s">
        <v>24179</v>
      </c>
      <c r="G11532" t="s">
        <v>24184</v>
      </c>
      <c r="H11532" t="s">
        <v>24187</v>
      </c>
      <c r="I11532">
        <v>25</v>
      </c>
      <c r="J11532">
        <v>34</v>
      </c>
      <c r="K11532">
        <v>9</v>
      </c>
      <c r="L11532">
        <v>0</v>
      </c>
    </row>
    <row r="11533" spans="1:12">
      <c r="A11533" t="s">
        <v>11543</v>
      </c>
      <c r="B11533" t="s">
        <v>15543</v>
      </c>
      <c r="C11533" t="s">
        <v>16998</v>
      </c>
      <c r="D11533" t="s">
        <v>22527</v>
      </c>
      <c r="E11533">
        <v>5.567722259168725</v>
      </c>
      <c r="F11533" t="s">
        <v>24178</v>
      </c>
      <c r="G11533" t="s">
        <v>24184</v>
      </c>
      <c r="H11533" t="s">
        <v>24187</v>
      </c>
      <c r="I11533">
        <v>26</v>
      </c>
      <c r="J11533">
        <v>37</v>
      </c>
      <c r="K11533">
        <v>11</v>
      </c>
      <c r="L11533">
        <v>0</v>
      </c>
    </row>
    <row r="11534" spans="1:12">
      <c r="A11534" t="s">
        <v>11544</v>
      </c>
      <c r="B11534" t="s">
        <v>15675</v>
      </c>
      <c r="C11534" t="s">
        <v>17000</v>
      </c>
      <c r="D11534" t="s">
        <v>22528</v>
      </c>
      <c r="E11534">
        <v>5.091736736781129</v>
      </c>
      <c r="F11534" t="s">
        <v>24179</v>
      </c>
      <c r="G11534" t="s">
        <v>24182</v>
      </c>
      <c r="H11534" t="s">
        <v>24188</v>
      </c>
      <c r="I11534">
        <v>25</v>
      </c>
      <c r="J11534">
        <v>51</v>
      </c>
      <c r="K11534">
        <v>26</v>
      </c>
      <c r="L11534">
        <v>0</v>
      </c>
    </row>
    <row r="11535" spans="1:12">
      <c r="A11535" t="s">
        <v>11545</v>
      </c>
      <c r="B11535" t="s">
        <v>15565</v>
      </c>
      <c r="C11535" t="s">
        <v>16999</v>
      </c>
      <c r="D11535" t="s">
        <v>22528</v>
      </c>
      <c r="E11535">
        <v>5.192246849988261</v>
      </c>
      <c r="F11535" t="s">
        <v>24178</v>
      </c>
      <c r="G11535" t="s">
        <v>24182</v>
      </c>
      <c r="H11535" t="s">
        <v>24187</v>
      </c>
      <c r="I11535">
        <v>25</v>
      </c>
      <c r="J11535">
        <v>47</v>
      </c>
      <c r="K11535">
        <v>22</v>
      </c>
      <c r="L11535">
        <v>0</v>
      </c>
    </row>
    <row r="11536" spans="1:12">
      <c r="A11536" t="s">
        <v>11546</v>
      </c>
      <c r="B11536" t="s">
        <v>16306</v>
      </c>
      <c r="C11536" t="s">
        <v>17000</v>
      </c>
      <c r="D11536" t="s">
        <v>22528</v>
      </c>
      <c r="E11536">
        <v>4.13953647789968</v>
      </c>
      <c r="F11536" t="s">
        <v>24180</v>
      </c>
      <c r="G11536" t="s">
        <v>24181</v>
      </c>
      <c r="H11536" t="s">
        <v>24188</v>
      </c>
      <c r="I11536">
        <v>23</v>
      </c>
      <c r="J11536">
        <v>68</v>
      </c>
      <c r="K11536">
        <v>45</v>
      </c>
      <c r="L11536">
        <v>1</v>
      </c>
    </row>
    <row r="11537" spans="1:12">
      <c r="A11537" t="s">
        <v>11547</v>
      </c>
      <c r="B11537" t="s">
        <v>16089</v>
      </c>
      <c r="C11537" t="s">
        <v>16999</v>
      </c>
      <c r="D11537" t="s">
        <v>22528</v>
      </c>
      <c r="E11537">
        <v>3.951668242777306</v>
      </c>
      <c r="F11537" t="s">
        <v>24179</v>
      </c>
      <c r="G11537" t="s">
        <v>24181</v>
      </c>
      <c r="H11537" t="s">
        <v>24188</v>
      </c>
      <c r="I11537">
        <v>23</v>
      </c>
      <c r="J11537">
        <v>53</v>
      </c>
      <c r="K11537">
        <v>30</v>
      </c>
      <c r="L11537">
        <v>0</v>
      </c>
    </row>
    <row r="11538" spans="1:12">
      <c r="A11538" t="s">
        <v>11548</v>
      </c>
      <c r="B11538" t="s">
        <v>15342</v>
      </c>
      <c r="C11538" t="s">
        <v>16999</v>
      </c>
      <c r="D11538" t="s">
        <v>22529</v>
      </c>
      <c r="E11538">
        <v>10.82206888729004</v>
      </c>
      <c r="F11538" t="s">
        <v>24179</v>
      </c>
      <c r="G11538" t="s">
        <v>24182</v>
      </c>
      <c r="H11538" t="s">
        <v>24188</v>
      </c>
      <c r="I11538">
        <v>37</v>
      </c>
      <c r="J11538">
        <v>54</v>
      </c>
      <c r="K11538">
        <v>17</v>
      </c>
      <c r="L11538">
        <v>0</v>
      </c>
    </row>
    <row r="11539" spans="1:12">
      <c r="A11539" t="s">
        <v>11549</v>
      </c>
      <c r="B11539" t="s">
        <v>15714</v>
      </c>
      <c r="C11539" t="s">
        <v>16998</v>
      </c>
      <c r="D11539" t="s">
        <v>22529</v>
      </c>
      <c r="E11539">
        <v>5.690305603411248</v>
      </c>
      <c r="F11539" t="s">
        <v>24179</v>
      </c>
      <c r="G11539" t="s">
        <v>24182</v>
      </c>
      <c r="H11539" t="s">
        <v>24188</v>
      </c>
      <c r="I11539">
        <v>26</v>
      </c>
      <c r="J11539">
        <v>58</v>
      </c>
      <c r="K11539">
        <v>32</v>
      </c>
      <c r="L11539">
        <v>1</v>
      </c>
    </row>
    <row r="11540" spans="1:12">
      <c r="A11540" t="s">
        <v>11550</v>
      </c>
      <c r="B11540" t="s">
        <v>16466</v>
      </c>
      <c r="C11540" t="s">
        <v>17000</v>
      </c>
      <c r="D11540" t="s">
        <v>22530</v>
      </c>
      <c r="E11540">
        <v>3.364729383407513</v>
      </c>
      <c r="F11540" t="s">
        <v>24180</v>
      </c>
      <c r="G11540" t="s">
        <v>24181</v>
      </c>
      <c r="H11540" t="s">
        <v>24187</v>
      </c>
      <c r="I11540">
        <v>22</v>
      </c>
      <c r="J11540">
        <v>54</v>
      </c>
      <c r="K11540">
        <v>32</v>
      </c>
      <c r="L11540">
        <v>1</v>
      </c>
    </row>
    <row r="11541" spans="1:12">
      <c r="A11541" t="s">
        <v>11551</v>
      </c>
      <c r="B11541" t="s">
        <v>15177</v>
      </c>
      <c r="C11541" t="s">
        <v>17000</v>
      </c>
      <c r="D11541" t="s">
        <v>22530</v>
      </c>
      <c r="E11541">
        <v>3.901227644662226</v>
      </c>
      <c r="F11541" t="s">
        <v>24179</v>
      </c>
      <c r="G11541" t="s">
        <v>24182</v>
      </c>
      <c r="H11541" t="s">
        <v>24189</v>
      </c>
      <c r="I11541">
        <v>23</v>
      </c>
      <c r="J11541">
        <v>32</v>
      </c>
      <c r="K11541">
        <v>9</v>
      </c>
      <c r="L11541">
        <v>0</v>
      </c>
    </row>
    <row r="11542" spans="1:12">
      <c r="A11542" t="s">
        <v>11552</v>
      </c>
      <c r="B11542" t="s">
        <v>15211</v>
      </c>
      <c r="C11542" t="s">
        <v>17000</v>
      </c>
      <c r="D11542" t="s">
        <v>22531</v>
      </c>
      <c r="E11542">
        <v>7.599855445055607</v>
      </c>
      <c r="F11542" t="s">
        <v>24180</v>
      </c>
      <c r="G11542" t="s">
        <v>24184</v>
      </c>
      <c r="H11542" t="s">
        <v>24188</v>
      </c>
      <c r="I11542">
        <v>30</v>
      </c>
      <c r="J11542">
        <v>99</v>
      </c>
      <c r="K11542">
        <v>69</v>
      </c>
      <c r="L11542">
        <v>1</v>
      </c>
    </row>
    <row r="11543" spans="1:12">
      <c r="A11543" t="s">
        <v>11553</v>
      </c>
      <c r="B11543" t="s">
        <v>16954</v>
      </c>
      <c r="C11543" t="s">
        <v>17000</v>
      </c>
      <c r="D11543" t="s">
        <v>22531</v>
      </c>
      <c r="E11543">
        <v>3.101564448365319</v>
      </c>
      <c r="F11543" t="s">
        <v>24179</v>
      </c>
      <c r="G11543" t="s">
        <v>24184</v>
      </c>
      <c r="H11543" t="s">
        <v>24189</v>
      </c>
      <c r="I11543">
        <v>21</v>
      </c>
      <c r="J11543">
        <v>27</v>
      </c>
      <c r="K11543">
        <v>6</v>
      </c>
      <c r="L11543">
        <v>0</v>
      </c>
    </row>
    <row r="11544" spans="1:12">
      <c r="A11544" t="s">
        <v>11554</v>
      </c>
      <c r="B11544" t="s">
        <v>15035</v>
      </c>
      <c r="C11544" t="s">
        <v>17000</v>
      </c>
      <c r="D11544" t="s">
        <v>22531</v>
      </c>
      <c r="E11544">
        <v>2.136109447164526</v>
      </c>
      <c r="F11544" t="s">
        <v>24180</v>
      </c>
      <c r="G11544" t="s">
        <v>24185</v>
      </c>
      <c r="H11544" t="s">
        <v>24189</v>
      </c>
      <c r="I11544">
        <v>19</v>
      </c>
      <c r="J11544">
        <v>43</v>
      </c>
      <c r="K11544">
        <v>24</v>
      </c>
      <c r="L11544">
        <v>0</v>
      </c>
    </row>
    <row r="11545" spans="1:12">
      <c r="A11545" t="s">
        <v>11555</v>
      </c>
      <c r="B11545" t="s">
        <v>15876</v>
      </c>
      <c r="C11545" t="s">
        <v>17000</v>
      </c>
      <c r="D11545" t="s">
        <v>22532</v>
      </c>
      <c r="E11545">
        <v>2.21615880605371</v>
      </c>
      <c r="F11545" t="s">
        <v>24179</v>
      </c>
      <c r="G11545" t="s">
        <v>24184</v>
      </c>
      <c r="H11545" t="s">
        <v>24188</v>
      </c>
      <c r="I11545">
        <v>19</v>
      </c>
      <c r="J11545">
        <v>45</v>
      </c>
      <c r="K11545">
        <v>26</v>
      </c>
      <c r="L11545">
        <v>0</v>
      </c>
    </row>
    <row r="11546" spans="1:12">
      <c r="A11546" t="s">
        <v>11556</v>
      </c>
      <c r="B11546" t="s">
        <v>15829</v>
      </c>
      <c r="C11546" t="s">
        <v>16998</v>
      </c>
      <c r="D11546" t="s">
        <v>22533</v>
      </c>
      <c r="E11546">
        <v>1.887988921577576</v>
      </c>
      <c r="F11546" t="s">
        <v>24179</v>
      </c>
      <c r="G11546" t="s">
        <v>24181</v>
      </c>
      <c r="H11546" t="s">
        <v>24188</v>
      </c>
      <c r="I11546">
        <v>19</v>
      </c>
      <c r="J11546">
        <v>43</v>
      </c>
      <c r="K11546">
        <v>24</v>
      </c>
      <c r="L11546">
        <v>0</v>
      </c>
    </row>
    <row r="11547" spans="1:12">
      <c r="A11547" t="s">
        <v>11557</v>
      </c>
      <c r="B11547" t="s">
        <v>15307</v>
      </c>
      <c r="C11547" t="s">
        <v>16999</v>
      </c>
      <c r="D11547" t="s">
        <v>22534</v>
      </c>
      <c r="E11547">
        <v>2.341033669344534</v>
      </c>
      <c r="F11547" t="s">
        <v>24179</v>
      </c>
      <c r="G11547" t="s">
        <v>24181</v>
      </c>
      <c r="H11547" t="s">
        <v>24187</v>
      </c>
      <c r="I11547">
        <v>20</v>
      </c>
      <c r="J11547">
        <v>31</v>
      </c>
      <c r="K11547">
        <v>11</v>
      </c>
      <c r="L11547">
        <v>0</v>
      </c>
    </row>
    <row r="11548" spans="1:12">
      <c r="A11548" t="s">
        <v>11558</v>
      </c>
      <c r="B11548" t="s">
        <v>15225</v>
      </c>
      <c r="C11548" t="s">
        <v>17002</v>
      </c>
      <c r="D11548" t="s">
        <v>22534</v>
      </c>
      <c r="E11548">
        <v>2.483247129330556</v>
      </c>
      <c r="F11548" t="s">
        <v>24179</v>
      </c>
      <c r="G11548" t="s">
        <v>24181</v>
      </c>
      <c r="H11548" t="s">
        <v>24187</v>
      </c>
      <c r="I11548">
        <v>20</v>
      </c>
      <c r="J11548">
        <v>34</v>
      </c>
      <c r="K11548">
        <v>14</v>
      </c>
      <c r="L11548">
        <v>0</v>
      </c>
    </row>
    <row r="11549" spans="1:12">
      <c r="A11549" t="s">
        <v>11559</v>
      </c>
      <c r="B11549" t="s">
        <v>16953</v>
      </c>
      <c r="C11549" t="s">
        <v>17001</v>
      </c>
      <c r="D11549" t="s">
        <v>22534</v>
      </c>
      <c r="E11549">
        <v>8.958642329713747</v>
      </c>
      <c r="F11549" t="s">
        <v>24179</v>
      </c>
      <c r="G11549" t="s">
        <v>24185</v>
      </c>
      <c r="H11549" t="s">
        <v>24189</v>
      </c>
      <c r="I11549">
        <v>33</v>
      </c>
      <c r="J11549">
        <v>31</v>
      </c>
      <c r="K11549">
        <v>-2</v>
      </c>
      <c r="L11549">
        <v>0</v>
      </c>
    </row>
    <row r="11550" spans="1:12">
      <c r="A11550" t="s">
        <v>11560</v>
      </c>
      <c r="B11550" t="s">
        <v>16669</v>
      </c>
      <c r="C11550" t="s">
        <v>16999</v>
      </c>
      <c r="D11550" t="s">
        <v>22535</v>
      </c>
      <c r="E11550">
        <v>4.379394153359775</v>
      </c>
      <c r="F11550" t="s">
        <v>24180</v>
      </c>
      <c r="G11550" t="s">
        <v>24181</v>
      </c>
      <c r="H11550" t="s">
        <v>24188</v>
      </c>
      <c r="I11550">
        <v>24</v>
      </c>
      <c r="J11550">
        <v>84</v>
      </c>
      <c r="K11550">
        <v>60</v>
      </c>
      <c r="L11550">
        <v>1</v>
      </c>
    </row>
    <row r="11551" spans="1:12">
      <c r="A11551" t="s">
        <v>11561</v>
      </c>
      <c r="B11551" t="s">
        <v>15152</v>
      </c>
      <c r="C11551" t="s">
        <v>16998</v>
      </c>
      <c r="D11551" t="s">
        <v>22535</v>
      </c>
      <c r="E11551">
        <v>3.737317957217733</v>
      </c>
      <c r="F11551" t="s">
        <v>24180</v>
      </c>
      <c r="G11551" t="s">
        <v>24181</v>
      </c>
      <c r="H11551" t="s">
        <v>24188</v>
      </c>
      <c r="I11551">
        <v>22</v>
      </c>
      <c r="J11551">
        <v>86</v>
      </c>
      <c r="K11551">
        <v>64</v>
      </c>
      <c r="L11551">
        <v>1</v>
      </c>
    </row>
    <row r="11552" spans="1:12">
      <c r="A11552" t="s">
        <v>11562</v>
      </c>
      <c r="B11552" t="s">
        <v>15741</v>
      </c>
      <c r="C11552" t="s">
        <v>17002</v>
      </c>
      <c r="D11552" t="s">
        <v>22536</v>
      </c>
      <c r="E11552">
        <v>2.177752689030409</v>
      </c>
      <c r="F11552" t="s">
        <v>24178</v>
      </c>
      <c r="G11552" t="s">
        <v>24182</v>
      </c>
      <c r="H11552" t="s">
        <v>24186</v>
      </c>
      <c r="I11552">
        <v>19</v>
      </c>
      <c r="J11552">
        <v>54</v>
      </c>
      <c r="K11552">
        <v>35</v>
      </c>
      <c r="L11552">
        <v>1</v>
      </c>
    </row>
    <row r="11553" spans="1:12">
      <c r="A11553" t="s">
        <v>11563</v>
      </c>
      <c r="B11553" t="s">
        <v>15788</v>
      </c>
      <c r="C11553" t="s">
        <v>17000</v>
      </c>
      <c r="D11553" t="s">
        <v>22536</v>
      </c>
      <c r="E11553">
        <v>4.172172157484794</v>
      </c>
      <c r="F11553" t="s">
        <v>24179</v>
      </c>
      <c r="G11553" t="s">
        <v>24181</v>
      </c>
      <c r="H11553" t="s">
        <v>24189</v>
      </c>
      <c r="I11553">
        <v>23</v>
      </c>
      <c r="J11553">
        <v>22</v>
      </c>
      <c r="K11553">
        <v>-1</v>
      </c>
      <c r="L11553">
        <v>0</v>
      </c>
    </row>
    <row r="11554" spans="1:12">
      <c r="A11554" t="s">
        <v>11564</v>
      </c>
      <c r="B11554" t="s">
        <v>15581</v>
      </c>
      <c r="C11554" t="s">
        <v>16998</v>
      </c>
      <c r="D11554" t="s">
        <v>22537</v>
      </c>
      <c r="E11554">
        <v>1.88012068460041</v>
      </c>
      <c r="F11554" t="s">
        <v>24179</v>
      </c>
      <c r="G11554" t="s">
        <v>24182</v>
      </c>
      <c r="H11554" t="s">
        <v>24188</v>
      </c>
      <c r="I11554">
        <v>19</v>
      </c>
      <c r="J11554">
        <v>34</v>
      </c>
      <c r="K11554">
        <v>15</v>
      </c>
      <c r="L11554">
        <v>0</v>
      </c>
    </row>
    <row r="11555" spans="1:12">
      <c r="A11555" t="s">
        <v>11565</v>
      </c>
      <c r="B11555" t="s">
        <v>15527</v>
      </c>
      <c r="C11555" t="s">
        <v>16998</v>
      </c>
      <c r="D11555" t="s">
        <v>22538</v>
      </c>
      <c r="E11555">
        <v>3.725836589336514</v>
      </c>
      <c r="F11555" t="s">
        <v>24179</v>
      </c>
      <c r="G11555" t="s">
        <v>24181</v>
      </c>
      <c r="H11555" t="s">
        <v>24188</v>
      </c>
      <c r="I11555">
        <v>22</v>
      </c>
      <c r="J11555">
        <v>42</v>
      </c>
      <c r="K11555">
        <v>20</v>
      </c>
      <c r="L11555">
        <v>0</v>
      </c>
    </row>
    <row r="11556" spans="1:12">
      <c r="A11556" t="s">
        <v>11566</v>
      </c>
      <c r="B11556" t="s">
        <v>15868</v>
      </c>
      <c r="C11556" t="s">
        <v>17000</v>
      </c>
      <c r="D11556" t="s">
        <v>22539</v>
      </c>
      <c r="E11556">
        <v>12.58174803254745</v>
      </c>
      <c r="F11556" t="s">
        <v>24178</v>
      </c>
      <c r="G11556" t="s">
        <v>24181</v>
      </c>
      <c r="H11556" t="s">
        <v>24186</v>
      </c>
      <c r="I11556">
        <v>40</v>
      </c>
      <c r="J11556">
        <v>116</v>
      </c>
      <c r="K11556">
        <v>76</v>
      </c>
      <c r="L11556">
        <v>1</v>
      </c>
    </row>
    <row r="11557" spans="1:12">
      <c r="A11557" t="s">
        <v>11567</v>
      </c>
      <c r="B11557" t="s">
        <v>16049</v>
      </c>
      <c r="C11557" t="s">
        <v>17000</v>
      </c>
      <c r="D11557" t="s">
        <v>22540</v>
      </c>
      <c r="E11557">
        <v>6.245753478319956</v>
      </c>
      <c r="F11557" t="s">
        <v>24179</v>
      </c>
      <c r="G11557" t="s">
        <v>24185</v>
      </c>
      <c r="H11557" t="s">
        <v>24189</v>
      </c>
      <c r="I11557">
        <v>27</v>
      </c>
      <c r="J11557">
        <v>22</v>
      </c>
      <c r="K11557">
        <v>-5</v>
      </c>
      <c r="L11557">
        <v>0</v>
      </c>
    </row>
    <row r="11558" spans="1:12">
      <c r="A11558" t="s">
        <v>11568</v>
      </c>
      <c r="B11558" t="s">
        <v>15768</v>
      </c>
      <c r="C11558" t="s">
        <v>17000</v>
      </c>
      <c r="D11558" t="s">
        <v>22540</v>
      </c>
      <c r="E11558">
        <v>4.035381802099229</v>
      </c>
      <c r="F11558" t="s">
        <v>24179</v>
      </c>
      <c r="G11558" t="s">
        <v>24181</v>
      </c>
      <c r="H11558" t="s">
        <v>24188</v>
      </c>
      <c r="I11558">
        <v>23</v>
      </c>
      <c r="J11558">
        <v>42</v>
      </c>
      <c r="K11558">
        <v>19</v>
      </c>
      <c r="L11558">
        <v>0</v>
      </c>
    </row>
    <row r="11559" spans="1:12">
      <c r="A11559" t="s">
        <v>11569</v>
      </c>
      <c r="B11559" t="s">
        <v>15685</v>
      </c>
      <c r="C11559" t="s">
        <v>16999</v>
      </c>
      <c r="D11559" t="s">
        <v>22540</v>
      </c>
      <c r="E11559">
        <v>6.353855555243943</v>
      </c>
      <c r="F11559" t="s">
        <v>24179</v>
      </c>
      <c r="G11559" t="s">
        <v>24182</v>
      </c>
      <c r="H11559" t="s">
        <v>24188</v>
      </c>
      <c r="I11559">
        <v>28</v>
      </c>
      <c r="J11559">
        <v>53</v>
      </c>
      <c r="K11559">
        <v>25</v>
      </c>
      <c r="L11559">
        <v>0</v>
      </c>
    </row>
    <row r="11560" spans="1:12">
      <c r="A11560" t="s">
        <v>11570</v>
      </c>
      <c r="B11560" t="s">
        <v>15747</v>
      </c>
      <c r="C11560" t="s">
        <v>17000</v>
      </c>
      <c r="D11560" t="s">
        <v>22541</v>
      </c>
      <c r="E11560">
        <v>3.452948179589277</v>
      </c>
      <c r="F11560" t="s">
        <v>24178</v>
      </c>
      <c r="G11560" t="s">
        <v>24182</v>
      </c>
      <c r="H11560" t="s">
        <v>24187</v>
      </c>
      <c r="I11560">
        <v>22</v>
      </c>
      <c r="J11560">
        <v>43</v>
      </c>
      <c r="K11560">
        <v>21</v>
      </c>
      <c r="L11560">
        <v>0</v>
      </c>
    </row>
    <row r="11561" spans="1:12">
      <c r="A11561" t="s">
        <v>11571</v>
      </c>
      <c r="B11561" t="s">
        <v>16167</v>
      </c>
      <c r="C11561" t="s">
        <v>16999</v>
      </c>
      <c r="D11561" t="s">
        <v>22542</v>
      </c>
      <c r="E11561">
        <v>3.003148170351616</v>
      </c>
      <c r="F11561" t="s">
        <v>24179</v>
      </c>
      <c r="G11561" t="s">
        <v>24181</v>
      </c>
      <c r="H11561" t="s">
        <v>24188</v>
      </c>
      <c r="I11561">
        <v>21</v>
      </c>
      <c r="J11561">
        <v>41</v>
      </c>
      <c r="K11561">
        <v>20</v>
      </c>
      <c r="L11561">
        <v>0</v>
      </c>
    </row>
    <row r="11562" spans="1:12">
      <c r="A11562" t="s">
        <v>11572</v>
      </c>
      <c r="B11562" t="s">
        <v>15020</v>
      </c>
      <c r="C11562" t="s">
        <v>16998</v>
      </c>
      <c r="D11562" t="s">
        <v>22542</v>
      </c>
      <c r="E11562">
        <v>10.50724285172565</v>
      </c>
      <c r="F11562" t="s">
        <v>24179</v>
      </c>
      <c r="G11562" t="s">
        <v>24181</v>
      </c>
      <c r="H11562" t="s">
        <v>24187</v>
      </c>
      <c r="I11562">
        <v>36</v>
      </c>
      <c r="J11562">
        <v>42</v>
      </c>
      <c r="K11562">
        <v>6</v>
      </c>
      <c r="L11562">
        <v>0</v>
      </c>
    </row>
    <row r="11563" spans="1:12">
      <c r="A11563" t="s">
        <v>11573</v>
      </c>
      <c r="B11563" t="s">
        <v>16343</v>
      </c>
      <c r="C11563" t="s">
        <v>17000</v>
      </c>
      <c r="D11563" t="s">
        <v>22542</v>
      </c>
      <c r="E11563">
        <v>2.531628250587969</v>
      </c>
      <c r="F11563" t="s">
        <v>24179</v>
      </c>
      <c r="G11563" t="s">
        <v>24182</v>
      </c>
      <c r="H11563" t="s">
        <v>24186</v>
      </c>
      <c r="I11563">
        <v>20</v>
      </c>
      <c r="J11563">
        <v>71</v>
      </c>
      <c r="K11563">
        <v>51</v>
      </c>
      <c r="L11563">
        <v>1</v>
      </c>
    </row>
    <row r="11564" spans="1:12">
      <c r="A11564" t="s">
        <v>11574</v>
      </c>
      <c r="B11564" t="s">
        <v>15339</v>
      </c>
      <c r="C11564" t="s">
        <v>17000</v>
      </c>
      <c r="D11564" t="s">
        <v>22543</v>
      </c>
      <c r="E11564">
        <v>3.754440910655414</v>
      </c>
      <c r="F11564" t="s">
        <v>24179</v>
      </c>
      <c r="G11564" t="s">
        <v>24182</v>
      </c>
      <c r="H11564" t="s">
        <v>24186</v>
      </c>
      <c r="I11564">
        <v>23</v>
      </c>
      <c r="J11564">
        <v>59</v>
      </c>
      <c r="K11564">
        <v>36</v>
      </c>
      <c r="L11564">
        <v>1</v>
      </c>
    </row>
    <row r="11565" spans="1:12">
      <c r="A11565" t="s">
        <v>11575</v>
      </c>
      <c r="B11565" t="s">
        <v>16131</v>
      </c>
      <c r="C11565" t="s">
        <v>16999</v>
      </c>
      <c r="D11565" t="s">
        <v>22544</v>
      </c>
      <c r="E11565">
        <v>5.222711132881664</v>
      </c>
      <c r="F11565" t="s">
        <v>24180</v>
      </c>
      <c r="G11565" t="s">
        <v>24181</v>
      </c>
      <c r="H11565" t="s">
        <v>24188</v>
      </c>
      <c r="I11565">
        <v>25</v>
      </c>
      <c r="J11565">
        <v>65</v>
      </c>
      <c r="K11565">
        <v>40</v>
      </c>
      <c r="L11565">
        <v>1</v>
      </c>
    </row>
    <row r="11566" spans="1:12">
      <c r="A11566" t="s">
        <v>11576</v>
      </c>
      <c r="B11566" t="s">
        <v>15725</v>
      </c>
      <c r="C11566" t="s">
        <v>16998</v>
      </c>
      <c r="D11566" t="s">
        <v>22544</v>
      </c>
      <c r="E11566">
        <v>2.806344921925146</v>
      </c>
      <c r="F11566" t="s">
        <v>24179</v>
      </c>
      <c r="G11566" t="s">
        <v>24182</v>
      </c>
      <c r="H11566" t="s">
        <v>24187</v>
      </c>
      <c r="I11566">
        <v>21</v>
      </c>
      <c r="J11566">
        <v>26</v>
      </c>
      <c r="K11566">
        <v>5</v>
      </c>
      <c r="L11566">
        <v>0</v>
      </c>
    </row>
    <row r="11567" spans="1:12">
      <c r="A11567" t="s">
        <v>11577</v>
      </c>
      <c r="B11567" t="s">
        <v>15619</v>
      </c>
      <c r="C11567" t="s">
        <v>17002</v>
      </c>
      <c r="D11567" t="s">
        <v>22545</v>
      </c>
      <c r="E11567">
        <v>6.204671504573081</v>
      </c>
      <c r="F11567" t="s">
        <v>24180</v>
      </c>
      <c r="G11567" t="s">
        <v>24182</v>
      </c>
      <c r="H11567" t="s">
        <v>24188</v>
      </c>
      <c r="I11567">
        <v>27</v>
      </c>
      <c r="J11567">
        <v>101</v>
      </c>
      <c r="K11567">
        <v>74</v>
      </c>
      <c r="L11567">
        <v>1</v>
      </c>
    </row>
    <row r="11568" spans="1:12">
      <c r="A11568" t="s">
        <v>11578</v>
      </c>
      <c r="B11568" t="s">
        <v>15470</v>
      </c>
      <c r="C11568" t="s">
        <v>17000</v>
      </c>
      <c r="D11568" t="s">
        <v>22545</v>
      </c>
      <c r="E11568">
        <v>3.844727532657621</v>
      </c>
      <c r="F11568" t="s">
        <v>24179</v>
      </c>
      <c r="G11568" t="s">
        <v>24181</v>
      </c>
      <c r="H11568" t="s">
        <v>24188</v>
      </c>
      <c r="I11568">
        <v>23</v>
      </c>
      <c r="J11568">
        <v>41</v>
      </c>
      <c r="K11568">
        <v>18</v>
      </c>
      <c r="L11568">
        <v>0</v>
      </c>
    </row>
    <row r="11569" spans="1:12">
      <c r="A11569" t="s">
        <v>11579</v>
      </c>
      <c r="B11569" t="s">
        <v>16398</v>
      </c>
      <c r="C11569" t="s">
        <v>16998</v>
      </c>
      <c r="D11569" t="s">
        <v>22546</v>
      </c>
      <c r="E11569">
        <v>6.24608685075002</v>
      </c>
      <c r="F11569" t="s">
        <v>24179</v>
      </c>
      <c r="G11569" t="s">
        <v>24183</v>
      </c>
      <c r="H11569" t="s">
        <v>24189</v>
      </c>
      <c r="I11569">
        <v>27</v>
      </c>
      <c r="J11569">
        <v>31</v>
      </c>
      <c r="K11569">
        <v>4</v>
      </c>
      <c r="L11569">
        <v>0</v>
      </c>
    </row>
    <row r="11570" spans="1:12">
      <c r="A11570" t="s">
        <v>11580</v>
      </c>
      <c r="B11570" t="s">
        <v>16448</v>
      </c>
      <c r="C11570" t="s">
        <v>17000</v>
      </c>
      <c r="D11570" t="s">
        <v>22546</v>
      </c>
      <c r="E11570">
        <v>6.007400283817568</v>
      </c>
      <c r="F11570" t="s">
        <v>24179</v>
      </c>
      <c r="G11570" t="s">
        <v>24181</v>
      </c>
      <c r="H11570" t="s">
        <v>24188</v>
      </c>
      <c r="I11570">
        <v>27</v>
      </c>
      <c r="J11570">
        <v>43</v>
      </c>
      <c r="K11570">
        <v>16</v>
      </c>
      <c r="L11570">
        <v>0</v>
      </c>
    </row>
    <row r="11571" spans="1:12">
      <c r="A11571" t="s">
        <v>11581</v>
      </c>
      <c r="B11571" t="s">
        <v>15522</v>
      </c>
      <c r="C11571" t="s">
        <v>17000</v>
      </c>
      <c r="D11571" t="s">
        <v>22547</v>
      </c>
      <c r="E11571">
        <v>3.968919671770045</v>
      </c>
      <c r="F11571" t="s">
        <v>24180</v>
      </c>
      <c r="G11571" t="s">
        <v>24182</v>
      </c>
      <c r="H11571" t="s">
        <v>24188</v>
      </c>
      <c r="I11571">
        <v>23</v>
      </c>
      <c r="J11571">
        <v>87</v>
      </c>
      <c r="K11571">
        <v>64</v>
      </c>
      <c r="L11571">
        <v>1</v>
      </c>
    </row>
    <row r="11572" spans="1:12">
      <c r="A11572" t="s">
        <v>11582</v>
      </c>
      <c r="B11572" t="s">
        <v>16087</v>
      </c>
      <c r="C11572" t="s">
        <v>17000</v>
      </c>
      <c r="D11572" t="s">
        <v>22547</v>
      </c>
      <c r="E11572">
        <v>10.5416000215743</v>
      </c>
      <c r="F11572" t="s">
        <v>24180</v>
      </c>
      <c r="G11572" t="s">
        <v>24185</v>
      </c>
      <c r="H11572" t="s">
        <v>24189</v>
      </c>
      <c r="I11572">
        <v>36</v>
      </c>
      <c r="J11572">
        <v>70</v>
      </c>
      <c r="K11572">
        <v>34</v>
      </c>
      <c r="L11572">
        <v>1</v>
      </c>
    </row>
    <row r="11573" spans="1:12">
      <c r="A11573" t="s">
        <v>11583</v>
      </c>
      <c r="B11573" t="s">
        <v>15088</v>
      </c>
      <c r="C11573" t="s">
        <v>17002</v>
      </c>
      <c r="D11573" t="s">
        <v>22548</v>
      </c>
      <c r="E11573">
        <v>3.213408135234272</v>
      </c>
      <c r="F11573" t="s">
        <v>24179</v>
      </c>
      <c r="G11573" t="s">
        <v>24182</v>
      </c>
      <c r="H11573" t="s">
        <v>24188</v>
      </c>
      <c r="I11573">
        <v>21</v>
      </c>
      <c r="J11573">
        <v>42</v>
      </c>
      <c r="K11573">
        <v>21</v>
      </c>
      <c r="L11573">
        <v>0</v>
      </c>
    </row>
    <row r="11574" spans="1:12">
      <c r="A11574" t="s">
        <v>11584</v>
      </c>
      <c r="B11574" t="s">
        <v>16068</v>
      </c>
      <c r="C11574" t="s">
        <v>17001</v>
      </c>
      <c r="D11574" t="s">
        <v>22548</v>
      </c>
      <c r="E11574">
        <v>8.797215362026833</v>
      </c>
      <c r="F11574" t="s">
        <v>24179</v>
      </c>
      <c r="G11574" t="s">
        <v>24181</v>
      </c>
      <c r="H11574" t="s">
        <v>24188</v>
      </c>
      <c r="I11574">
        <v>33</v>
      </c>
      <c r="J11574">
        <v>52</v>
      </c>
      <c r="K11574">
        <v>19</v>
      </c>
      <c r="L11574">
        <v>0</v>
      </c>
    </row>
    <row r="11575" spans="1:12">
      <c r="A11575" t="s">
        <v>11585</v>
      </c>
      <c r="B11575" t="s">
        <v>16667</v>
      </c>
      <c r="C11575" t="s">
        <v>16999</v>
      </c>
      <c r="D11575" t="s">
        <v>22548</v>
      </c>
      <c r="E11575">
        <v>8.064458935177974</v>
      </c>
      <c r="F11575" t="s">
        <v>24178</v>
      </c>
      <c r="G11575" t="s">
        <v>24182</v>
      </c>
      <c r="H11575" t="s">
        <v>24188</v>
      </c>
      <c r="I11575">
        <v>31</v>
      </c>
      <c r="J11575">
        <v>71</v>
      </c>
      <c r="K11575">
        <v>40</v>
      </c>
      <c r="L11575">
        <v>1</v>
      </c>
    </row>
    <row r="11576" spans="1:12">
      <c r="A11576" t="s">
        <v>11586</v>
      </c>
      <c r="B11576" t="s">
        <v>15970</v>
      </c>
      <c r="C11576" t="s">
        <v>16998</v>
      </c>
      <c r="D11576" t="s">
        <v>22549</v>
      </c>
      <c r="E11576">
        <v>10.86385369564793</v>
      </c>
      <c r="F11576" t="s">
        <v>24178</v>
      </c>
      <c r="G11576" t="s">
        <v>24182</v>
      </c>
      <c r="H11576" t="s">
        <v>24188</v>
      </c>
      <c r="I11576">
        <v>37</v>
      </c>
      <c r="J11576">
        <v>83</v>
      </c>
      <c r="K11576">
        <v>46</v>
      </c>
      <c r="L11576">
        <v>1</v>
      </c>
    </row>
    <row r="11577" spans="1:12">
      <c r="A11577" t="s">
        <v>11587</v>
      </c>
      <c r="B11577" t="s">
        <v>15679</v>
      </c>
      <c r="C11577" t="s">
        <v>16998</v>
      </c>
      <c r="D11577" t="s">
        <v>22549</v>
      </c>
      <c r="E11577">
        <v>4.88919671812824</v>
      </c>
      <c r="F11577" t="s">
        <v>24179</v>
      </c>
      <c r="G11577" t="s">
        <v>24182</v>
      </c>
      <c r="H11577" t="s">
        <v>24188</v>
      </c>
      <c r="I11577">
        <v>25</v>
      </c>
      <c r="J11577">
        <v>49</v>
      </c>
      <c r="K11577">
        <v>24</v>
      </c>
      <c r="L11577">
        <v>0</v>
      </c>
    </row>
    <row r="11578" spans="1:12">
      <c r="A11578" t="s">
        <v>11588</v>
      </c>
      <c r="B11578" t="s">
        <v>15142</v>
      </c>
      <c r="C11578" t="s">
        <v>16999</v>
      </c>
      <c r="D11578" t="s">
        <v>22550</v>
      </c>
      <c r="E11578">
        <v>3.02136025044667</v>
      </c>
      <c r="F11578" t="s">
        <v>24178</v>
      </c>
      <c r="G11578" t="s">
        <v>24182</v>
      </c>
      <c r="H11578" t="s">
        <v>24188</v>
      </c>
      <c r="I11578">
        <v>21</v>
      </c>
      <c r="J11578">
        <v>53</v>
      </c>
      <c r="K11578">
        <v>32</v>
      </c>
      <c r="L11578">
        <v>1</v>
      </c>
    </row>
    <row r="11579" spans="1:12">
      <c r="A11579" t="s">
        <v>11589</v>
      </c>
      <c r="B11579" t="s">
        <v>15262</v>
      </c>
      <c r="C11579" t="s">
        <v>17002</v>
      </c>
      <c r="D11579" t="s">
        <v>22551</v>
      </c>
      <c r="E11579">
        <v>12.65937810478622</v>
      </c>
      <c r="F11579" t="s">
        <v>24179</v>
      </c>
      <c r="G11579" t="s">
        <v>24182</v>
      </c>
      <c r="H11579" t="s">
        <v>24187</v>
      </c>
      <c r="I11579">
        <v>40</v>
      </c>
      <c r="J11579">
        <v>44</v>
      </c>
      <c r="K11579">
        <v>4</v>
      </c>
      <c r="L11579">
        <v>0</v>
      </c>
    </row>
    <row r="11580" spans="1:12">
      <c r="A11580" t="s">
        <v>11590</v>
      </c>
      <c r="B11580" t="s">
        <v>15746</v>
      </c>
      <c r="C11580" t="s">
        <v>16998</v>
      </c>
      <c r="D11580" t="s">
        <v>22551</v>
      </c>
      <c r="E11580">
        <v>3.791073657865222</v>
      </c>
      <c r="F11580" t="s">
        <v>24179</v>
      </c>
      <c r="G11580" t="s">
        <v>24182</v>
      </c>
      <c r="H11580" t="s">
        <v>24188</v>
      </c>
      <c r="I11580">
        <v>23</v>
      </c>
      <c r="J11580">
        <v>56</v>
      </c>
      <c r="K11580">
        <v>33</v>
      </c>
      <c r="L11580">
        <v>1</v>
      </c>
    </row>
    <row r="11581" spans="1:12">
      <c r="A11581" t="s">
        <v>11591</v>
      </c>
      <c r="B11581" t="s">
        <v>15769</v>
      </c>
      <c r="C11581" t="s">
        <v>16998</v>
      </c>
      <c r="D11581" t="s">
        <v>22552</v>
      </c>
      <c r="E11581">
        <v>2.983892671346509</v>
      </c>
      <c r="F11581" t="s">
        <v>24178</v>
      </c>
      <c r="G11581" t="s">
        <v>24182</v>
      </c>
      <c r="H11581" t="s">
        <v>24187</v>
      </c>
      <c r="I11581">
        <v>21</v>
      </c>
      <c r="J11581">
        <v>36</v>
      </c>
      <c r="K11581">
        <v>15</v>
      </c>
      <c r="L11581">
        <v>0</v>
      </c>
    </row>
    <row r="11582" spans="1:12">
      <c r="A11582" t="s">
        <v>11592</v>
      </c>
      <c r="B11582" t="s">
        <v>15345</v>
      </c>
      <c r="C11582" t="s">
        <v>16998</v>
      </c>
      <c r="D11582" t="s">
        <v>22552</v>
      </c>
      <c r="E11582">
        <v>4.075961325820158</v>
      </c>
      <c r="F11582" t="s">
        <v>24179</v>
      </c>
      <c r="G11582" t="s">
        <v>24181</v>
      </c>
      <c r="H11582" t="s">
        <v>24186</v>
      </c>
      <c r="I11582">
        <v>23</v>
      </c>
      <c r="J11582">
        <v>89</v>
      </c>
      <c r="K11582">
        <v>66</v>
      </c>
      <c r="L11582">
        <v>1</v>
      </c>
    </row>
    <row r="11583" spans="1:12">
      <c r="A11583" t="s">
        <v>11593</v>
      </c>
      <c r="B11583" t="s">
        <v>15488</v>
      </c>
      <c r="C11583" t="s">
        <v>16999</v>
      </c>
      <c r="D11583" t="s">
        <v>22553</v>
      </c>
      <c r="E11583">
        <v>2.743280979786854</v>
      </c>
      <c r="F11583" t="s">
        <v>24178</v>
      </c>
      <c r="G11583" t="s">
        <v>24182</v>
      </c>
      <c r="H11583" t="s">
        <v>24186</v>
      </c>
      <c r="I11583">
        <v>20</v>
      </c>
      <c r="J11583">
        <v>89</v>
      </c>
      <c r="K11583">
        <v>69</v>
      </c>
      <c r="L11583">
        <v>1</v>
      </c>
    </row>
    <row r="11584" spans="1:12">
      <c r="A11584" t="s">
        <v>11594</v>
      </c>
      <c r="B11584" t="s">
        <v>15080</v>
      </c>
      <c r="C11584" t="s">
        <v>17000</v>
      </c>
      <c r="D11584" t="s">
        <v>22554</v>
      </c>
      <c r="E11584">
        <v>5.830334722730247</v>
      </c>
      <c r="F11584" t="s">
        <v>24180</v>
      </c>
      <c r="G11584" t="s">
        <v>24182</v>
      </c>
      <c r="H11584" t="s">
        <v>24188</v>
      </c>
      <c r="I11584">
        <v>27</v>
      </c>
      <c r="J11584">
        <v>74</v>
      </c>
      <c r="K11584">
        <v>47</v>
      </c>
      <c r="L11584">
        <v>1</v>
      </c>
    </row>
    <row r="11585" spans="1:12">
      <c r="A11585" t="s">
        <v>11595</v>
      </c>
      <c r="B11585" t="s">
        <v>16616</v>
      </c>
      <c r="C11585" t="s">
        <v>16998</v>
      </c>
      <c r="D11585" t="s">
        <v>22554</v>
      </c>
      <c r="E11585">
        <v>3.310720399695917</v>
      </c>
      <c r="F11585" t="s">
        <v>24178</v>
      </c>
      <c r="G11585" t="s">
        <v>24181</v>
      </c>
      <c r="H11585" t="s">
        <v>24189</v>
      </c>
      <c r="I11585">
        <v>22</v>
      </c>
      <c r="J11585">
        <v>37</v>
      </c>
      <c r="K11585">
        <v>15</v>
      </c>
      <c r="L11585">
        <v>0</v>
      </c>
    </row>
    <row r="11586" spans="1:12">
      <c r="A11586" t="s">
        <v>11596</v>
      </c>
      <c r="B11586" t="s">
        <v>15316</v>
      </c>
      <c r="C11586" t="s">
        <v>16998</v>
      </c>
      <c r="D11586" t="s">
        <v>22554</v>
      </c>
      <c r="E11586">
        <v>3.881640661059699</v>
      </c>
      <c r="F11586" t="s">
        <v>24179</v>
      </c>
      <c r="G11586" t="s">
        <v>24181</v>
      </c>
      <c r="H11586" t="s">
        <v>24188</v>
      </c>
      <c r="I11586">
        <v>23</v>
      </c>
      <c r="J11586">
        <v>41</v>
      </c>
      <c r="K11586">
        <v>18</v>
      </c>
      <c r="L11586">
        <v>0</v>
      </c>
    </row>
    <row r="11587" spans="1:12">
      <c r="A11587" t="s">
        <v>11597</v>
      </c>
      <c r="B11587" t="s">
        <v>15030</v>
      </c>
      <c r="C11587" t="s">
        <v>17000</v>
      </c>
      <c r="D11587" t="s">
        <v>22554</v>
      </c>
      <c r="E11587">
        <v>7.270967987054</v>
      </c>
      <c r="F11587" t="s">
        <v>24179</v>
      </c>
      <c r="G11587" t="s">
        <v>24182</v>
      </c>
      <c r="H11587" t="s">
        <v>24186</v>
      </c>
      <c r="I11587">
        <v>30</v>
      </c>
      <c r="J11587">
        <v>62</v>
      </c>
      <c r="K11587">
        <v>32</v>
      </c>
      <c r="L11587">
        <v>1</v>
      </c>
    </row>
    <row r="11588" spans="1:12">
      <c r="A11588" t="s">
        <v>11598</v>
      </c>
      <c r="B11588" t="s">
        <v>16941</v>
      </c>
      <c r="C11588" t="s">
        <v>16998</v>
      </c>
      <c r="D11588" t="s">
        <v>22555</v>
      </c>
      <c r="E11588">
        <v>6.121741440126397</v>
      </c>
      <c r="F11588" t="s">
        <v>24179</v>
      </c>
      <c r="G11588" t="s">
        <v>24181</v>
      </c>
      <c r="H11588" t="s">
        <v>24188</v>
      </c>
      <c r="I11588">
        <v>27</v>
      </c>
      <c r="J11588">
        <v>40</v>
      </c>
      <c r="K11588">
        <v>13</v>
      </c>
      <c r="L11588">
        <v>0</v>
      </c>
    </row>
    <row r="11589" spans="1:12">
      <c r="A11589" t="s">
        <v>11599</v>
      </c>
      <c r="B11589" t="s">
        <v>15872</v>
      </c>
      <c r="C11589" t="s">
        <v>17000</v>
      </c>
      <c r="D11589" t="s">
        <v>22556</v>
      </c>
      <c r="E11589">
        <v>4.516748092183605</v>
      </c>
      <c r="F11589" t="s">
        <v>24179</v>
      </c>
      <c r="G11589" t="s">
        <v>24181</v>
      </c>
      <c r="H11589" t="s">
        <v>24188</v>
      </c>
      <c r="I11589">
        <v>24</v>
      </c>
      <c r="J11589">
        <v>50</v>
      </c>
      <c r="K11589">
        <v>26</v>
      </c>
      <c r="L11589">
        <v>0</v>
      </c>
    </row>
    <row r="11590" spans="1:12">
      <c r="A11590" t="s">
        <v>11600</v>
      </c>
      <c r="B11590" t="s">
        <v>15030</v>
      </c>
      <c r="C11590" t="s">
        <v>17000</v>
      </c>
      <c r="D11590" t="s">
        <v>22556</v>
      </c>
      <c r="E11590">
        <v>4.881422944616929</v>
      </c>
      <c r="F11590" t="s">
        <v>24180</v>
      </c>
      <c r="G11590" t="s">
        <v>24181</v>
      </c>
      <c r="H11590" t="s">
        <v>24187</v>
      </c>
      <c r="I11590">
        <v>25</v>
      </c>
      <c r="J11590">
        <v>69</v>
      </c>
      <c r="K11590">
        <v>44</v>
      </c>
      <c r="L11590">
        <v>1</v>
      </c>
    </row>
    <row r="11591" spans="1:12">
      <c r="A11591" t="s">
        <v>11601</v>
      </c>
      <c r="B11591" t="s">
        <v>15247</v>
      </c>
      <c r="C11591" t="s">
        <v>17002</v>
      </c>
      <c r="D11591" t="s">
        <v>22556</v>
      </c>
      <c r="E11591">
        <v>4.509235898459162</v>
      </c>
      <c r="F11591" t="s">
        <v>24179</v>
      </c>
      <c r="G11591" t="s">
        <v>24181</v>
      </c>
      <c r="H11591" t="s">
        <v>24186</v>
      </c>
      <c r="I11591">
        <v>24</v>
      </c>
      <c r="J11591">
        <v>67</v>
      </c>
      <c r="K11591">
        <v>43</v>
      </c>
      <c r="L11591">
        <v>1</v>
      </c>
    </row>
    <row r="11592" spans="1:12">
      <c r="A11592" t="s">
        <v>11602</v>
      </c>
      <c r="B11592" t="s">
        <v>15707</v>
      </c>
      <c r="C11592" t="s">
        <v>17000</v>
      </c>
      <c r="D11592" t="s">
        <v>22557</v>
      </c>
      <c r="E11592">
        <v>3.612580969144264</v>
      </c>
      <c r="F11592" t="s">
        <v>24178</v>
      </c>
      <c r="G11592" t="s">
        <v>24185</v>
      </c>
      <c r="H11592" t="s">
        <v>24187</v>
      </c>
      <c r="I11592">
        <v>22</v>
      </c>
      <c r="J11592">
        <v>41</v>
      </c>
      <c r="K11592">
        <v>19</v>
      </c>
      <c r="L11592">
        <v>0</v>
      </c>
    </row>
    <row r="11593" spans="1:12">
      <c r="A11593" t="s">
        <v>11603</v>
      </c>
      <c r="B11593" t="s">
        <v>15287</v>
      </c>
      <c r="C11593" t="s">
        <v>16998</v>
      </c>
      <c r="D11593" t="s">
        <v>22557</v>
      </c>
      <c r="E11593">
        <v>4.476030791075797</v>
      </c>
      <c r="F11593" t="s">
        <v>24179</v>
      </c>
      <c r="G11593" t="s">
        <v>24182</v>
      </c>
      <c r="H11593" t="s">
        <v>24188</v>
      </c>
      <c r="I11593">
        <v>24</v>
      </c>
      <c r="J11593">
        <v>49</v>
      </c>
      <c r="K11593">
        <v>25</v>
      </c>
      <c r="L11593">
        <v>0</v>
      </c>
    </row>
    <row r="11594" spans="1:12">
      <c r="A11594" t="s">
        <v>11604</v>
      </c>
      <c r="B11594" t="s">
        <v>16389</v>
      </c>
      <c r="C11594" t="s">
        <v>17000</v>
      </c>
      <c r="D11594" t="s">
        <v>22557</v>
      </c>
      <c r="E11594">
        <v>5.728311514799286</v>
      </c>
      <c r="F11594" t="s">
        <v>24179</v>
      </c>
      <c r="G11594" t="s">
        <v>24181</v>
      </c>
      <c r="H11594" t="s">
        <v>24188</v>
      </c>
      <c r="I11594">
        <v>26</v>
      </c>
      <c r="J11594">
        <v>48</v>
      </c>
      <c r="K11594">
        <v>22</v>
      </c>
      <c r="L11594">
        <v>0</v>
      </c>
    </row>
    <row r="11595" spans="1:12">
      <c r="A11595" t="s">
        <v>11605</v>
      </c>
      <c r="B11595" t="s">
        <v>15891</v>
      </c>
      <c r="C11595" t="s">
        <v>16998</v>
      </c>
      <c r="D11595" t="s">
        <v>22558</v>
      </c>
      <c r="E11595">
        <v>4.207711593880101</v>
      </c>
      <c r="F11595" t="s">
        <v>24179</v>
      </c>
      <c r="G11595" t="s">
        <v>24181</v>
      </c>
      <c r="H11595" t="s">
        <v>24188</v>
      </c>
      <c r="I11595">
        <v>23</v>
      </c>
      <c r="J11595">
        <v>50</v>
      </c>
      <c r="K11595">
        <v>27</v>
      </c>
      <c r="L11595">
        <v>0</v>
      </c>
    </row>
    <row r="11596" spans="1:12">
      <c r="A11596" t="s">
        <v>11606</v>
      </c>
      <c r="B11596" t="s">
        <v>16418</v>
      </c>
      <c r="C11596" t="s">
        <v>17000</v>
      </c>
      <c r="D11596" t="s">
        <v>22558</v>
      </c>
      <c r="E11596">
        <v>5.528319133187394</v>
      </c>
      <c r="F11596" t="s">
        <v>24179</v>
      </c>
      <c r="G11596" t="s">
        <v>24181</v>
      </c>
      <c r="H11596" t="s">
        <v>24188</v>
      </c>
      <c r="I11596">
        <v>26</v>
      </c>
      <c r="J11596">
        <v>54</v>
      </c>
      <c r="K11596">
        <v>28</v>
      </c>
      <c r="L11596">
        <v>0</v>
      </c>
    </row>
    <row r="11597" spans="1:12">
      <c r="A11597" t="s">
        <v>11607</v>
      </c>
      <c r="B11597" t="s">
        <v>15027</v>
      </c>
      <c r="C11597" t="s">
        <v>17001</v>
      </c>
      <c r="D11597" t="s">
        <v>22558</v>
      </c>
      <c r="E11597">
        <v>2.949588328015456</v>
      </c>
      <c r="F11597" t="s">
        <v>24179</v>
      </c>
      <c r="G11597" t="s">
        <v>24181</v>
      </c>
      <c r="H11597" t="s">
        <v>24188</v>
      </c>
      <c r="I11597">
        <v>21</v>
      </c>
      <c r="J11597">
        <v>37</v>
      </c>
      <c r="K11597">
        <v>16</v>
      </c>
      <c r="L11597">
        <v>0</v>
      </c>
    </row>
    <row r="11598" spans="1:12">
      <c r="A11598" t="s">
        <v>11608</v>
      </c>
      <c r="B11598" t="s">
        <v>16220</v>
      </c>
      <c r="C11598" t="s">
        <v>17002</v>
      </c>
      <c r="D11598" t="s">
        <v>22558</v>
      </c>
      <c r="E11598">
        <v>3.313659521962517</v>
      </c>
      <c r="F11598" t="s">
        <v>24179</v>
      </c>
      <c r="G11598" t="s">
        <v>24183</v>
      </c>
      <c r="H11598" t="s">
        <v>24188</v>
      </c>
      <c r="I11598">
        <v>22</v>
      </c>
      <c r="J11598">
        <v>39</v>
      </c>
      <c r="K11598">
        <v>17</v>
      </c>
      <c r="L11598">
        <v>0</v>
      </c>
    </row>
    <row r="11599" spans="1:12">
      <c r="A11599" t="s">
        <v>11609</v>
      </c>
      <c r="B11599" t="s">
        <v>15892</v>
      </c>
      <c r="C11599" t="s">
        <v>16999</v>
      </c>
      <c r="D11599" t="s">
        <v>22558</v>
      </c>
      <c r="E11599">
        <v>3.104459879378306</v>
      </c>
      <c r="F11599" t="s">
        <v>24178</v>
      </c>
      <c r="G11599" t="s">
        <v>24182</v>
      </c>
      <c r="H11599" t="s">
        <v>24186</v>
      </c>
      <c r="I11599">
        <v>21</v>
      </c>
      <c r="J11599">
        <v>72</v>
      </c>
      <c r="K11599">
        <v>51</v>
      </c>
      <c r="L11599">
        <v>1</v>
      </c>
    </row>
    <row r="11600" spans="1:12">
      <c r="A11600" t="s">
        <v>11610</v>
      </c>
      <c r="B11600" t="s">
        <v>15035</v>
      </c>
      <c r="C11600" t="s">
        <v>17000</v>
      </c>
      <c r="D11600" t="s">
        <v>22559</v>
      </c>
      <c r="E11600">
        <v>3.378508412792056</v>
      </c>
      <c r="F11600" t="s">
        <v>24179</v>
      </c>
      <c r="G11600" t="s">
        <v>24182</v>
      </c>
      <c r="H11600" t="s">
        <v>24186</v>
      </c>
      <c r="I11600">
        <v>22</v>
      </c>
      <c r="J11600">
        <v>69</v>
      </c>
      <c r="K11600">
        <v>47</v>
      </c>
      <c r="L11600">
        <v>1</v>
      </c>
    </row>
    <row r="11601" spans="1:12">
      <c r="A11601" t="s">
        <v>11611</v>
      </c>
      <c r="B11601" t="s">
        <v>16966</v>
      </c>
      <c r="C11601" t="s">
        <v>16998</v>
      </c>
      <c r="D11601" t="s">
        <v>22559</v>
      </c>
      <c r="E11601">
        <v>8.530009910581631</v>
      </c>
      <c r="F11601" t="s">
        <v>24179</v>
      </c>
      <c r="G11601" t="s">
        <v>24182</v>
      </c>
      <c r="H11601" t="s">
        <v>24188</v>
      </c>
      <c r="I11601">
        <v>32</v>
      </c>
      <c r="J11601">
        <v>59</v>
      </c>
      <c r="K11601">
        <v>27</v>
      </c>
      <c r="L11601">
        <v>0</v>
      </c>
    </row>
    <row r="11602" spans="1:12">
      <c r="A11602" t="s">
        <v>11612</v>
      </c>
      <c r="B11602" t="s">
        <v>15646</v>
      </c>
      <c r="C11602" t="s">
        <v>17002</v>
      </c>
      <c r="D11602" t="s">
        <v>22560</v>
      </c>
      <c r="E11602">
        <v>6.443161891420528</v>
      </c>
      <c r="F11602" t="s">
        <v>24178</v>
      </c>
      <c r="G11602" t="s">
        <v>24182</v>
      </c>
      <c r="H11602" t="s">
        <v>24186</v>
      </c>
      <c r="I11602">
        <v>28</v>
      </c>
      <c r="J11602">
        <v>113</v>
      </c>
      <c r="K11602">
        <v>85</v>
      </c>
      <c r="L11602">
        <v>1</v>
      </c>
    </row>
    <row r="11603" spans="1:12">
      <c r="A11603" t="s">
        <v>11613</v>
      </c>
      <c r="B11603" t="s">
        <v>15042</v>
      </c>
      <c r="C11603" t="s">
        <v>17000</v>
      </c>
      <c r="D11603" t="s">
        <v>22561</v>
      </c>
      <c r="E11603">
        <v>2.615717505730448</v>
      </c>
      <c r="F11603" t="s">
        <v>24178</v>
      </c>
      <c r="G11603" t="s">
        <v>24182</v>
      </c>
      <c r="H11603" t="s">
        <v>24188</v>
      </c>
      <c r="I11603">
        <v>20</v>
      </c>
      <c r="J11603">
        <v>48</v>
      </c>
      <c r="K11603">
        <v>28</v>
      </c>
      <c r="L11603">
        <v>0</v>
      </c>
    </row>
    <row r="11604" spans="1:12">
      <c r="A11604" t="s">
        <v>11614</v>
      </c>
      <c r="B11604" t="s">
        <v>15259</v>
      </c>
      <c r="C11604" t="s">
        <v>17002</v>
      </c>
      <c r="D11604" t="s">
        <v>22562</v>
      </c>
      <c r="E11604">
        <v>5.577547413857928</v>
      </c>
      <c r="F11604" t="s">
        <v>24179</v>
      </c>
      <c r="G11604" t="s">
        <v>24182</v>
      </c>
      <c r="H11604" t="s">
        <v>24187</v>
      </c>
      <c r="I11604">
        <v>26</v>
      </c>
      <c r="J11604">
        <v>39</v>
      </c>
      <c r="K11604">
        <v>13</v>
      </c>
      <c r="L11604">
        <v>0</v>
      </c>
    </row>
    <row r="11605" spans="1:12">
      <c r="A11605" t="s">
        <v>11615</v>
      </c>
      <c r="B11605" t="s">
        <v>16460</v>
      </c>
      <c r="C11605" t="s">
        <v>16998</v>
      </c>
      <c r="D11605" t="s">
        <v>22562</v>
      </c>
      <c r="E11605">
        <v>3.686615555994619</v>
      </c>
      <c r="F11605" t="s">
        <v>24179</v>
      </c>
      <c r="G11605" t="s">
        <v>24185</v>
      </c>
      <c r="H11605" t="s">
        <v>24189</v>
      </c>
      <c r="I11605">
        <v>22</v>
      </c>
      <c r="J11605">
        <v>23</v>
      </c>
      <c r="K11605">
        <v>1</v>
      </c>
      <c r="L11605">
        <v>0</v>
      </c>
    </row>
    <row r="11606" spans="1:12">
      <c r="A11606" t="s">
        <v>11616</v>
      </c>
      <c r="B11606" t="s">
        <v>15030</v>
      </c>
      <c r="C11606" t="s">
        <v>17000</v>
      </c>
      <c r="D11606" t="s">
        <v>22563</v>
      </c>
      <c r="E11606">
        <v>3.186132208286509</v>
      </c>
      <c r="F11606" t="s">
        <v>24179</v>
      </c>
      <c r="G11606" t="s">
        <v>24182</v>
      </c>
      <c r="H11606" t="s">
        <v>24186</v>
      </c>
      <c r="I11606">
        <v>21</v>
      </c>
      <c r="J11606">
        <v>81</v>
      </c>
      <c r="K11606">
        <v>60</v>
      </c>
      <c r="L11606">
        <v>1</v>
      </c>
    </row>
    <row r="11607" spans="1:12">
      <c r="A11607" t="s">
        <v>11617</v>
      </c>
      <c r="B11607" t="s">
        <v>15580</v>
      </c>
      <c r="C11607" t="s">
        <v>17002</v>
      </c>
      <c r="D11607" t="s">
        <v>22564</v>
      </c>
      <c r="E11607">
        <v>2.132148735288425</v>
      </c>
      <c r="F11607" t="s">
        <v>24179</v>
      </c>
      <c r="G11607" t="s">
        <v>24182</v>
      </c>
      <c r="H11607" t="s">
        <v>24187</v>
      </c>
      <c r="I11607">
        <v>19</v>
      </c>
      <c r="J11607">
        <v>25</v>
      </c>
      <c r="K11607">
        <v>6</v>
      </c>
      <c r="L11607">
        <v>0</v>
      </c>
    </row>
    <row r="11608" spans="1:12">
      <c r="A11608" t="s">
        <v>11618</v>
      </c>
      <c r="B11608" t="s">
        <v>16190</v>
      </c>
      <c r="C11608" t="s">
        <v>17000</v>
      </c>
      <c r="D11608" t="s">
        <v>22565</v>
      </c>
      <c r="E11608">
        <v>7.286033867765558</v>
      </c>
      <c r="F11608" t="s">
        <v>24179</v>
      </c>
      <c r="G11608" t="s">
        <v>24182</v>
      </c>
      <c r="H11608" t="s">
        <v>24188</v>
      </c>
      <c r="I11608">
        <v>30</v>
      </c>
      <c r="J11608">
        <v>47</v>
      </c>
      <c r="K11608">
        <v>17</v>
      </c>
      <c r="L11608">
        <v>0</v>
      </c>
    </row>
    <row r="11609" spans="1:12">
      <c r="A11609" t="s">
        <v>11619</v>
      </c>
      <c r="B11609" t="s">
        <v>16069</v>
      </c>
      <c r="C11609" t="s">
        <v>17000</v>
      </c>
      <c r="D11609" t="s">
        <v>22565</v>
      </c>
      <c r="E11609">
        <v>2.266118430057058</v>
      </c>
      <c r="F11609" t="s">
        <v>24179</v>
      </c>
      <c r="G11609" t="s">
        <v>24181</v>
      </c>
      <c r="H11609" t="s">
        <v>24186</v>
      </c>
      <c r="I11609">
        <v>20</v>
      </c>
      <c r="J11609">
        <v>72</v>
      </c>
      <c r="K11609">
        <v>52</v>
      </c>
      <c r="L11609">
        <v>1</v>
      </c>
    </row>
    <row r="11610" spans="1:12">
      <c r="A11610" t="s">
        <v>11620</v>
      </c>
      <c r="B11610" t="s">
        <v>15566</v>
      </c>
      <c r="C11610" t="s">
        <v>17002</v>
      </c>
      <c r="D11610" t="s">
        <v>22566</v>
      </c>
      <c r="E11610">
        <v>4.366747317369609</v>
      </c>
      <c r="F11610" t="s">
        <v>24180</v>
      </c>
      <c r="G11610" t="s">
        <v>24185</v>
      </c>
      <c r="H11610" t="s">
        <v>24189</v>
      </c>
      <c r="I11610">
        <v>24</v>
      </c>
      <c r="J11610">
        <v>60</v>
      </c>
      <c r="K11610">
        <v>36</v>
      </c>
      <c r="L11610">
        <v>1</v>
      </c>
    </row>
    <row r="11611" spans="1:12">
      <c r="A11611" t="s">
        <v>11621</v>
      </c>
      <c r="B11611" t="s">
        <v>15668</v>
      </c>
      <c r="C11611" t="s">
        <v>16998</v>
      </c>
      <c r="D11611" t="s">
        <v>22566</v>
      </c>
      <c r="E11611">
        <v>2.792240659098256</v>
      </c>
      <c r="F11611" t="s">
        <v>24179</v>
      </c>
      <c r="G11611" t="s">
        <v>24183</v>
      </c>
      <c r="H11611" t="s">
        <v>24187</v>
      </c>
      <c r="I11611">
        <v>21</v>
      </c>
      <c r="J11611">
        <v>20</v>
      </c>
      <c r="K11611">
        <v>-1</v>
      </c>
      <c r="L11611">
        <v>0</v>
      </c>
    </row>
    <row r="11612" spans="1:12">
      <c r="A11612" t="s">
        <v>11622</v>
      </c>
      <c r="B11612" t="s">
        <v>15893</v>
      </c>
      <c r="C11612" t="s">
        <v>17000</v>
      </c>
      <c r="D11612" t="s">
        <v>22566</v>
      </c>
      <c r="E11612">
        <v>6.605627739706575</v>
      </c>
      <c r="F11612" t="s">
        <v>24178</v>
      </c>
      <c r="G11612" t="s">
        <v>24182</v>
      </c>
      <c r="H11612" t="s">
        <v>24188</v>
      </c>
      <c r="I11612">
        <v>28</v>
      </c>
      <c r="J11612">
        <v>58</v>
      </c>
      <c r="K11612">
        <v>30</v>
      </c>
      <c r="L11612">
        <v>0</v>
      </c>
    </row>
    <row r="11613" spans="1:12">
      <c r="A11613" t="s">
        <v>11623</v>
      </c>
      <c r="B11613" t="s">
        <v>15474</v>
      </c>
      <c r="C11613" t="s">
        <v>16998</v>
      </c>
      <c r="D11613" t="s">
        <v>22566</v>
      </c>
      <c r="E11613">
        <v>3.791736474448642</v>
      </c>
      <c r="F11613" t="s">
        <v>24179</v>
      </c>
      <c r="G11613" t="s">
        <v>24183</v>
      </c>
      <c r="H11613" t="s">
        <v>24188</v>
      </c>
      <c r="I11613">
        <v>23</v>
      </c>
      <c r="J11613">
        <v>41</v>
      </c>
      <c r="K11613">
        <v>18</v>
      </c>
      <c r="L11613">
        <v>0</v>
      </c>
    </row>
    <row r="11614" spans="1:12">
      <c r="A11614" t="s">
        <v>11624</v>
      </c>
      <c r="B11614" t="s">
        <v>15958</v>
      </c>
      <c r="C11614" t="s">
        <v>16998</v>
      </c>
      <c r="D11614" t="s">
        <v>22567</v>
      </c>
      <c r="E11614">
        <v>4.190284671171153</v>
      </c>
      <c r="F11614" t="s">
        <v>24180</v>
      </c>
      <c r="G11614" t="s">
        <v>24182</v>
      </c>
      <c r="H11614" t="s">
        <v>24188</v>
      </c>
      <c r="I11614">
        <v>23</v>
      </c>
      <c r="J11614">
        <v>94</v>
      </c>
      <c r="K11614">
        <v>71</v>
      </c>
      <c r="L11614">
        <v>1</v>
      </c>
    </row>
    <row r="11615" spans="1:12">
      <c r="A11615" t="s">
        <v>11625</v>
      </c>
      <c r="B11615" t="s">
        <v>15488</v>
      </c>
      <c r="C11615" t="s">
        <v>16999</v>
      </c>
      <c r="D11615" t="s">
        <v>22568</v>
      </c>
      <c r="E11615">
        <v>4.261549678959212</v>
      </c>
      <c r="F11615" t="s">
        <v>24178</v>
      </c>
      <c r="G11615" t="s">
        <v>24185</v>
      </c>
      <c r="H11615" t="s">
        <v>24189</v>
      </c>
      <c r="I11615">
        <v>24</v>
      </c>
      <c r="J11615">
        <v>34</v>
      </c>
      <c r="K11615">
        <v>10</v>
      </c>
      <c r="L11615">
        <v>0</v>
      </c>
    </row>
    <row r="11616" spans="1:12">
      <c r="A11616" t="s">
        <v>11626</v>
      </c>
      <c r="B11616" t="s">
        <v>15974</v>
      </c>
      <c r="C11616" t="s">
        <v>17002</v>
      </c>
      <c r="D11616" t="s">
        <v>22568</v>
      </c>
      <c r="E11616">
        <v>5.213675970170631</v>
      </c>
      <c r="F11616" t="s">
        <v>24178</v>
      </c>
      <c r="G11616" t="s">
        <v>24181</v>
      </c>
      <c r="H11616" t="s">
        <v>24189</v>
      </c>
      <c r="I11616">
        <v>25</v>
      </c>
      <c r="J11616">
        <v>44</v>
      </c>
      <c r="K11616">
        <v>19</v>
      </c>
      <c r="L11616">
        <v>0</v>
      </c>
    </row>
    <row r="11617" spans="1:12">
      <c r="A11617" t="s">
        <v>11627</v>
      </c>
      <c r="B11617" t="s">
        <v>16791</v>
      </c>
      <c r="C11617" t="s">
        <v>16998</v>
      </c>
      <c r="D11617" t="s">
        <v>22569</v>
      </c>
      <c r="E11617">
        <v>4.510925675415804</v>
      </c>
      <c r="F11617" t="s">
        <v>24179</v>
      </c>
      <c r="G11617" t="s">
        <v>24182</v>
      </c>
      <c r="H11617" t="s">
        <v>24186</v>
      </c>
      <c r="I11617">
        <v>24</v>
      </c>
      <c r="J11617">
        <v>77</v>
      </c>
      <c r="K11617">
        <v>53</v>
      </c>
      <c r="L11617">
        <v>1</v>
      </c>
    </row>
    <row r="11618" spans="1:12">
      <c r="A11618" t="s">
        <v>11628</v>
      </c>
      <c r="B11618" t="s">
        <v>15186</v>
      </c>
      <c r="C11618" t="s">
        <v>16998</v>
      </c>
      <c r="D11618" t="s">
        <v>22570</v>
      </c>
      <c r="E11618">
        <v>4.385762090179853</v>
      </c>
      <c r="F11618" t="s">
        <v>24178</v>
      </c>
      <c r="G11618" t="s">
        <v>24181</v>
      </c>
      <c r="H11618" t="s">
        <v>24188</v>
      </c>
      <c r="I11618">
        <v>24</v>
      </c>
      <c r="J11618">
        <v>53</v>
      </c>
      <c r="K11618">
        <v>29</v>
      </c>
      <c r="L11618">
        <v>0</v>
      </c>
    </row>
    <row r="11619" spans="1:12">
      <c r="A11619" t="s">
        <v>11629</v>
      </c>
      <c r="B11619" t="s">
        <v>15881</v>
      </c>
      <c r="C11619" t="s">
        <v>17000</v>
      </c>
      <c r="D11619" t="s">
        <v>22570</v>
      </c>
      <c r="E11619">
        <v>3.458375646037536</v>
      </c>
      <c r="F11619" t="s">
        <v>24179</v>
      </c>
      <c r="G11619" t="s">
        <v>24181</v>
      </c>
      <c r="H11619" t="s">
        <v>24186</v>
      </c>
      <c r="I11619">
        <v>22</v>
      </c>
      <c r="J11619">
        <v>77</v>
      </c>
      <c r="K11619">
        <v>55</v>
      </c>
      <c r="L11619">
        <v>1</v>
      </c>
    </row>
    <row r="11620" spans="1:12">
      <c r="A11620" t="s">
        <v>11630</v>
      </c>
      <c r="B11620" t="s">
        <v>15030</v>
      </c>
      <c r="C11620" t="s">
        <v>17000</v>
      </c>
      <c r="D11620" t="s">
        <v>22570</v>
      </c>
      <c r="E11620">
        <v>2.039358532038939</v>
      </c>
      <c r="F11620" t="s">
        <v>24179</v>
      </c>
      <c r="G11620" t="s">
        <v>24181</v>
      </c>
      <c r="H11620" t="s">
        <v>24188</v>
      </c>
      <c r="I11620">
        <v>19</v>
      </c>
      <c r="J11620">
        <v>41</v>
      </c>
      <c r="K11620">
        <v>22</v>
      </c>
      <c r="L11620">
        <v>0</v>
      </c>
    </row>
    <row r="11621" spans="1:12">
      <c r="A11621" t="s">
        <v>11631</v>
      </c>
      <c r="B11621" t="s">
        <v>15022</v>
      </c>
      <c r="C11621" t="s">
        <v>17001</v>
      </c>
      <c r="D11621" t="s">
        <v>22570</v>
      </c>
      <c r="E11621">
        <v>2.561836848720162</v>
      </c>
      <c r="F11621" t="s">
        <v>24180</v>
      </c>
      <c r="G11621" t="s">
        <v>24181</v>
      </c>
      <c r="H11621" t="s">
        <v>24186</v>
      </c>
      <c r="I11621">
        <v>20</v>
      </c>
      <c r="J11621">
        <v>111</v>
      </c>
      <c r="K11621">
        <v>91</v>
      </c>
      <c r="L11621">
        <v>1</v>
      </c>
    </row>
    <row r="11622" spans="1:12">
      <c r="A11622" t="s">
        <v>11632</v>
      </c>
      <c r="B11622" t="s">
        <v>15744</v>
      </c>
      <c r="C11622" t="s">
        <v>17000</v>
      </c>
      <c r="D11622" t="s">
        <v>22570</v>
      </c>
      <c r="E11622">
        <v>6.418855747502464</v>
      </c>
      <c r="F11622" t="s">
        <v>24178</v>
      </c>
      <c r="G11622" t="s">
        <v>24182</v>
      </c>
      <c r="H11622" t="s">
        <v>24187</v>
      </c>
      <c r="I11622">
        <v>28</v>
      </c>
      <c r="J11622">
        <v>44</v>
      </c>
      <c r="K11622">
        <v>16</v>
      </c>
      <c r="L11622">
        <v>0</v>
      </c>
    </row>
    <row r="11623" spans="1:12">
      <c r="A11623" t="s">
        <v>11633</v>
      </c>
      <c r="B11623" t="s">
        <v>15511</v>
      </c>
      <c r="C11623" t="s">
        <v>17000</v>
      </c>
      <c r="D11623" t="s">
        <v>22571</v>
      </c>
      <c r="E11623">
        <v>3.846217771186003</v>
      </c>
      <c r="F11623" t="s">
        <v>24179</v>
      </c>
      <c r="G11623" t="s">
        <v>24182</v>
      </c>
      <c r="H11623" t="s">
        <v>24187</v>
      </c>
      <c r="I11623">
        <v>23</v>
      </c>
      <c r="J11623">
        <v>29</v>
      </c>
      <c r="K11623">
        <v>6</v>
      </c>
      <c r="L11623">
        <v>0</v>
      </c>
    </row>
    <row r="11624" spans="1:12">
      <c r="A11624" t="s">
        <v>11634</v>
      </c>
      <c r="B11624" t="s">
        <v>15990</v>
      </c>
      <c r="C11624" t="s">
        <v>17002</v>
      </c>
      <c r="D11624" t="s">
        <v>22571</v>
      </c>
      <c r="E11624">
        <v>3.215539372578645</v>
      </c>
      <c r="F11624" t="s">
        <v>24178</v>
      </c>
      <c r="G11624" t="s">
        <v>24181</v>
      </c>
      <c r="H11624" t="s">
        <v>24188</v>
      </c>
      <c r="I11624">
        <v>21</v>
      </c>
      <c r="J11624">
        <v>44</v>
      </c>
      <c r="K11624">
        <v>23</v>
      </c>
      <c r="L11624">
        <v>0</v>
      </c>
    </row>
    <row r="11625" spans="1:12">
      <c r="A11625" t="s">
        <v>11635</v>
      </c>
      <c r="B11625" t="s">
        <v>15240</v>
      </c>
      <c r="C11625" t="s">
        <v>16998</v>
      </c>
      <c r="D11625" t="s">
        <v>22571</v>
      </c>
      <c r="E11625">
        <v>2.219175937816536</v>
      </c>
      <c r="F11625" t="s">
        <v>24179</v>
      </c>
      <c r="G11625" t="s">
        <v>24183</v>
      </c>
      <c r="H11625" t="s">
        <v>24189</v>
      </c>
      <c r="I11625">
        <v>19</v>
      </c>
      <c r="J11625">
        <v>21</v>
      </c>
      <c r="K11625">
        <v>2</v>
      </c>
      <c r="L11625">
        <v>0</v>
      </c>
    </row>
    <row r="11626" spans="1:12">
      <c r="A11626" t="s">
        <v>11636</v>
      </c>
      <c r="B11626" t="s">
        <v>16640</v>
      </c>
      <c r="C11626" t="s">
        <v>17002</v>
      </c>
      <c r="D11626" t="s">
        <v>22572</v>
      </c>
      <c r="E11626">
        <v>1.896815504858929</v>
      </c>
      <c r="F11626" t="s">
        <v>24179</v>
      </c>
      <c r="G11626" t="s">
        <v>24181</v>
      </c>
      <c r="H11626" t="s">
        <v>24188</v>
      </c>
      <c r="I11626">
        <v>19</v>
      </c>
      <c r="J11626">
        <v>45</v>
      </c>
      <c r="K11626">
        <v>26</v>
      </c>
      <c r="L11626">
        <v>0</v>
      </c>
    </row>
    <row r="11627" spans="1:12">
      <c r="A11627" t="s">
        <v>11637</v>
      </c>
      <c r="B11627" t="s">
        <v>15421</v>
      </c>
      <c r="C11627" t="s">
        <v>17000</v>
      </c>
      <c r="D11627" t="s">
        <v>22572</v>
      </c>
      <c r="E11627">
        <v>3.153132994367786</v>
      </c>
      <c r="F11627" t="s">
        <v>24179</v>
      </c>
      <c r="G11627" t="s">
        <v>24181</v>
      </c>
      <c r="H11627" t="s">
        <v>24188</v>
      </c>
      <c r="I11627">
        <v>21</v>
      </c>
      <c r="J11627">
        <v>50</v>
      </c>
      <c r="K11627">
        <v>29</v>
      </c>
      <c r="L11627">
        <v>0</v>
      </c>
    </row>
    <row r="11628" spans="1:12">
      <c r="A11628" t="s">
        <v>11638</v>
      </c>
      <c r="B11628" t="s">
        <v>15644</v>
      </c>
      <c r="C11628" t="s">
        <v>16998</v>
      </c>
      <c r="D11628" t="s">
        <v>22573</v>
      </c>
      <c r="E11628">
        <v>6.986826357407065</v>
      </c>
      <c r="F11628" t="s">
        <v>24179</v>
      </c>
      <c r="G11628" t="s">
        <v>24181</v>
      </c>
      <c r="H11628" t="s">
        <v>24187</v>
      </c>
      <c r="I11628">
        <v>29</v>
      </c>
      <c r="J11628">
        <v>45</v>
      </c>
      <c r="K11628">
        <v>16</v>
      </c>
      <c r="L11628">
        <v>0</v>
      </c>
    </row>
    <row r="11629" spans="1:12">
      <c r="A11629" t="s">
        <v>11639</v>
      </c>
      <c r="B11629" t="s">
        <v>15193</v>
      </c>
      <c r="C11629" t="s">
        <v>16998</v>
      </c>
      <c r="D11629" t="s">
        <v>22573</v>
      </c>
      <c r="E11629">
        <v>3.39215327186194</v>
      </c>
      <c r="F11629" t="s">
        <v>24179</v>
      </c>
      <c r="G11629" t="s">
        <v>24181</v>
      </c>
      <c r="H11629" t="s">
        <v>24188</v>
      </c>
      <c r="I11629">
        <v>22</v>
      </c>
      <c r="J11629">
        <v>40</v>
      </c>
      <c r="K11629">
        <v>18</v>
      </c>
      <c r="L11629">
        <v>0</v>
      </c>
    </row>
    <row r="11630" spans="1:12">
      <c r="A11630" t="s">
        <v>11640</v>
      </c>
      <c r="B11630" t="s">
        <v>16869</v>
      </c>
      <c r="C11630" t="s">
        <v>17000</v>
      </c>
      <c r="D11630" t="s">
        <v>22573</v>
      </c>
      <c r="E11630">
        <v>5.475276422854732</v>
      </c>
      <c r="F11630" t="s">
        <v>24179</v>
      </c>
      <c r="G11630" t="s">
        <v>24184</v>
      </c>
      <c r="H11630" t="s">
        <v>24189</v>
      </c>
      <c r="I11630">
        <v>26</v>
      </c>
      <c r="J11630">
        <v>26</v>
      </c>
      <c r="K11630">
        <v>0</v>
      </c>
      <c r="L11630">
        <v>0</v>
      </c>
    </row>
    <row r="11631" spans="1:12">
      <c r="A11631" t="s">
        <v>11641</v>
      </c>
      <c r="B11631" t="s">
        <v>16850</v>
      </c>
      <c r="C11631" t="s">
        <v>16998</v>
      </c>
      <c r="D11631" t="s">
        <v>22573</v>
      </c>
      <c r="E11631">
        <v>3.315041310670892</v>
      </c>
      <c r="F11631" t="s">
        <v>24180</v>
      </c>
      <c r="G11631" t="s">
        <v>24182</v>
      </c>
      <c r="H11631" t="s">
        <v>24186</v>
      </c>
      <c r="I11631">
        <v>22</v>
      </c>
      <c r="J11631">
        <v>129</v>
      </c>
      <c r="K11631">
        <v>107</v>
      </c>
      <c r="L11631">
        <v>1</v>
      </c>
    </row>
    <row r="11632" spans="1:12">
      <c r="A11632" t="s">
        <v>11642</v>
      </c>
      <c r="B11632" t="s">
        <v>15671</v>
      </c>
      <c r="C11632" t="s">
        <v>16998</v>
      </c>
      <c r="D11632" t="s">
        <v>22573</v>
      </c>
      <c r="E11632">
        <v>6.168362144725919</v>
      </c>
      <c r="F11632" t="s">
        <v>24180</v>
      </c>
      <c r="G11632" t="s">
        <v>24181</v>
      </c>
      <c r="H11632" t="s">
        <v>24188</v>
      </c>
      <c r="I11632">
        <v>27</v>
      </c>
      <c r="J11632">
        <v>99</v>
      </c>
      <c r="K11632">
        <v>72</v>
      </c>
      <c r="L11632">
        <v>1</v>
      </c>
    </row>
    <row r="11633" spans="1:12">
      <c r="A11633" t="s">
        <v>11643</v>
      </c>
      <c r="B11633" t="s">
        <v>15553</v>
      </c>
      <c r="C11633" t="s">
        <v>16998</v>
      </c>
      <c r="D11633" t="s">
        <v>22573</v>
      </c>
      <c r="E11633">
        <v>3.758893375648947</v>
      </c>
      <c r="F11633" t="s">
        <v>24179</v>
      </c>
      <c r="G11633" t="s">
        <v>24182</v>
      </c>
      <c r="H11633" t="s">
        <v>24186</v>
      </c>
      <c r="I11633">
        <v>23</v>
      </c>
      <c r="J11633">
        <v>61</v>
      </c>
      <c r="K11633">
        <v>38</v>
      </c>
      <c r="L11633">
        <v>1</v>
      </c>
    </row>
    <row r="11634" spans="1:12">
      <c r="A11634" t="s">
        <v>11644</v>
      </c>
      <c r="B11634" t="s">
        <v>15962</v>
      </c>
      <c r="C11634" t="s">
        <v>16998</v>
      </c>
      <c r="D11634" t="s">
        <v>22574</v>
      </c>
      <c r="E11634">
        <v>2.420702717683455</v>
      </c>
      <c r="F11634" t="s">
        <v>24179</v>
      </c>
      <c r="G11634" t="s">
        <v>24184</v>
      </c>
      <c r="H11634" t="s">
        <v>24187</v>
      </c>
      <c r="I11634">
        <v>20</v>
      </c>
      <c r="J11634">
        <v>29</v>
      </c>
      <c r="K11634">
        <v>9</v>
      </c>
      <c r="L11634">
        <v>0</v>
      </c>
    </row>
    <row r="11635" spans="1:12">
      <c r="A11635" t="s">
        <v>11645</v>
      </c>
      <c r="B11635" t="s">
        <v>15677</v>
      </c>
      <c r="C11635" t="s">
        <v>16998</v>
      </c>
      <c r="D11635" t="s">
        <v>22574</v>
      </c>
      <c r="E11635">
        <v>3.91777333665312</v>
      </c>
      <c r="F11635" t="s">
        <v>24179</v>
      </c>
      <c r="G11635" t="s">
        <v>24182</v>
      </c>
      <c r="H11635" t="s">
        <v>24188</v>
      </c>
      <c r="I11635">
        <v>23</v>
      </c>
      <c r="J11635">
        <v>39</v>
      </c>
      <c r="K11635">
        <v>16</v>
      </c>
      <c r="L11635">
        <v>0</v>
      </c>
    </row>
    <row r="11636" spans="1:12">
      <c r="A11636" t="s">
        <v>11646</v>
      </c>
      <c r="B11636" t="s">
        <v>16415</v>
      </c>
      <c r="C11636" t="s">
        <v>17000</v>
      </c>
      <c r="D11636" t="s">
        <v>22574</v>
      </c>
      <c r="E11636">
        <v>11.21217463765192</v>
      </c>
      <c r="F11636" t="s">
        <v>24178</v>
      </c>
      <c r="G11636" t="s">
        <v>24182</v>
      </c>
      <c r="H11636" t="s">
        <v>24188</v>
      </c>
      <c r="I11636">
        <v>37</v>
      </c>
      <c r="J11636">
        <v>70</v>
      </c>
      <c r="K11636">
        <v>33</v>
      </c>
      <c r="L11636">
        <v>1</v>
      </c>
    </row>
    <row r="11637" spans="1:12">
      <c r="A11637" t="s">
        <v>11647</v>
      </c>
      <c r="B11637" t="s">
        <v>15617</v>
      </c>
      <c r="C11637" t="s">
        <v>17001</v>
      </c>
      <c r="D11637" t="s">
        <v>22574</v>
      </c>
      <c r="E11637">
        <v>10.96756365245305</v>
      </c>
      <c r="F11637" t="s">
        <v>24178</v>
      </c>
      <c r="G11637" t="s">
        <v>24181</v>
      </c>
      <c r="H11637" t="s">
        <v>24188</v>
      </c>
      <c r="I11637">
        <v>37</v>
      </c>
      <c r="J11637">
        <v>67</v>
      </c>
      <c r="K11637">
        <v>30</v>
      </c>
      <c r="L11637">
        <v>0</v>
      </c>
    </row>
    <row r="11638" spans="1:12">
      <c r="A11638" t="s">
        <v>11648</v>
      </c>
      <c r="B11638" t="s">
        <v>15867</v>
      </c>
      <c r="C11638" t="s">
        <v>17000</v>
      </c>
      <c r="D11638" t="s">
        <v>22574</v>
      </c>
      <c r="E11638">
        <v>5.715985088816352</v>
      </c>
      <c r="F11638" t="s">
        <v>24179</v>
      </c>
      <c r="G11638" t="s">
        <v>24185</v>
      </c>
      <c r="H11638" t="s">
        <v>24189</v>
      </c>
      <c r="I11638">
        <v>26</v>
      </c>
      <c r="J11638">
        <v>30</v>
      </c>
      <c r="K11638">
        <v>4</v>
      </c>
      <c r="L11638">
        <v>0</v>
      </c>
    </row>
    <row r="11639" spans="1:12">
      <c r="A11639" t="s">
        <v>11649</v>
      </c>
      <c r="B11639" t="s">
        <v>15018</v>
      </c>
      <c r="C11639" t="s">
        <v>17000</v>
      </c>
      <c r="D11639" t="s">
        <v>22575</v>
      </c>
      <c r="E11639">
        <v>4.184848875480601</v>
      </c>
      <c r="F11639" t="s">
        <v>24178</v>
      </c>
      <c r="G11639" t="s">
        <v>24183</v>
      </c>
      <c r="H11639" t="s">
        <v>24189</v>
      </c>
      <c r="I11639">
        <v>23</v>
      </c>
      <c r="J11639">
        <v>32</v>
      </c>
      <c r="K11639">
        <v>9</v>
      </c>
      <c r="L11639">
        <v>0</v>
      </c>
    </row>
    <row r="11640" spans="1:12">
      <c r="A11640" t="s">
        <v>11650</v>
      </c>
      <c r="B11640" t="s">
        <v>15311</v>
      </c>
      <c r="C11640" t="s">
        <v>17000</v>
      </c>
      <c r="D11640" t="s">
        <v>22576</v>
      </c>
      <c r="E11640">
        <v>5.217148044947538</v>
      </c>
      <c r="F11640" t="s">
        <v>24178</v>
      </c>
      <c r="G11640" t="s">
        <v>24184</v>
      </c>
      <c r="H11640" t="s">
        <v>24189</v>
      </c>
      <c r="I11640">
        <v>25</v>
      </c>
      <c r="J11640">
        <v>34</v>
      </c>
      <c r="K11640">
        <v>9</v>
      </c>
      <c r="L11640">
        <v>0</v>
      </c>
    </row>
    <row r="11641" spans="1:12">
      <c r="A11641" t="s">
        <v>11651</v>
      </c>
      <c r="B11641" t="s">
        <v>15357</v>
      </c>
      <c r="C11641" t="s">
        <v>17000</v>
      </c>
      <c r="D11641" t="s">
        <v>22577</v>
      </c>
      <c r="E11641">
        <v>5.251040090020092</v>
      </c>
      <c r="F11641" t="s">
        <v>24179</v>
      </c>
      <c r="G11641" t="s">
        <v>24181</v>
      </c>
      <c r="H11641" t="s">
        <v>24189</v>
      </c>
      <c r="I11641">
        <v>26</v>
      </c>
      <c r="J11641">
        <v>28</v>
      </c>
      <c r="K11641">
        <v>2</v>
      </c>
      <c r="L11641">
        <v>0</v>
      </c>
    </row>
    <row r="11642" spans="1:12">
      <c r="A11642" t="s">
        <v>11652</v>
      </c>
      <c r="B11642" t="s">
        <v>15071</v>
      </c>
      <c r="C11642" t="s">
        <v>16998</v>
      </c>
      <c r="D11642" t="s">
        <v>22577</v>
      </c>
      <c r="E11642">
        <v>4.393194433311253</v>
      </c>
      <c r="F11642" t="s">
        <v>24179</v>
      </c>
      <c r="G11642" t="s">
        <v>24181</v>
      </c>
      <c r="H11642" t="s">
        <v>24186</v>
      </c>
      <c r="I11642">
        <v>24</v>
      </c>
      <c r="J11642">
        <v>55</v>
      </c>
      <c r="K11642">
        <v>31</v>
      </c>
      <c r="L11642">
        <v>1</v>
      </c>
    </row>
    <row r="11643" spans="1:12">
      <c r="A11643" t="s">
        <v>11653</v>
      </c>
      <c r="B11643" t="s">
        <v>15397</v>
      </c>
      <c r="C11643" t="s">
        <v>16998</v>
      </c>
      <c r="D11643" t="s">
        <v>22577</v>
      </c>
      <c r="E11643">
        <v>5.587165039536345</v>
      </c>
      <c r="F11643" t="s">
        <v>24179</v>
      </c>
      <c r="G11643" t="s">
        <v>24181</v>
      </c>
      <c r="H11643" t="s">
        <v>24186</v>
      </c>
      <c r="I11643">
        <v>26</v>
      </c>
      <c r="J11643">
        <v>74</v>
      </c>
      <c r="K11643">
        <v>48</v>
      </c>
      <c r="L11643">
        <v>1</v>
      </c>
    </row>
    <row r="11644" spans="1:12">
      <c r="A11644" t="s">
        <v>11654</v>
      </c>
      <c r="B11644" t="s">
        <v>15532</v>
      </c>
      <c r="C11644" t="s">
        <v>16998</v>
      </c>
      <c r="D11644" t="s">
        <v>22578</v>
      </c>
      <c r="E11644">
        <v>4.97344834284366</v>
      </c>
      <c r="F11644" t="s">
        <v>24179</v>
      </c>
      <c r="G11644" t="s">
        <v>24185</v>
      </c>
      <c r="H11644" t="s">
        <v>24189</v>
      </c>
      <c r="I11644">
        <v>25</v>
      </c>
      <c r="J11644">
        <v>26</v>
      </c>
      <c r="K11644">
        <v>1</v>
      </c>
      <c r="L11644">
        <v>0</v>
      </c>
    </row>
    <row r="11645" spans="1:12">
      <c r="A11645" t="s">
        <v>11655</v>
      </c>
      <c r="B11645" t="s">
        <v>15386</v>
      </c>
      <c r="C11645" t="s">
        <v>17000</v>
      </c>
      <c r="D11645" t="s">
        <v>22578</v>
      </c>
      <c r="E11645">
        <v>3.826742072238012</v>
      </c>
      <c r="F11645" t="s">
        <v>24179</v>
      </c>
      <c r="G11645" t="s">
        <v>24181</v>
      </c>
      <c r="H11645" t="s">
        <v>24188</v>
      </c>
      <c r="I11645">
        <v>23</v>
      </c>
      <c r="J11645">
        <v>34</v>
      </c>
      <c r="K11645">
        <v>11</v>
      </c>
      <c r="L11645">
        <v>0</v>
      </c>
    </row>
    <row r="11646" spans="1:12">
      <c r="A11646" t="s">
        <v>11656</v>
      </c>
      <c r="B11646" t="s">
        <v>16215</v>
      </c>
      <c r="C11646" t="s">
        <v>17001</v>
      </c>
      <c r="D11646" t="s">
        <v>22579</v>
      </c>
      <c r="E11646">
        <v>2.465443229128851</v>
      </c>
      <c r="F11646" t="s">
        <v>24179</v>
      </c>
      <c r="G11646" t="s">
        <v>24182</v>
      </c>
      <c r="H11646" t="s">
        <v>24188</v>
      </c>
      <c r="I11646">
        <v>20</v>
      </c>
      <c r="J11646">
        <v>34</v>
      </c>
      <c r="K11646">
        <v>14</v>
      </c>
      <c r="L11646">
        <v>0</v>
      </c>
    </row>
    <row r="11647" spans="1:12">
      <c r="A11647" t="s">
        <v>11657</v>
      </c>
      <c r="B11647" t="s">
        <v>15311</v>
      </c>
      <c r="C11647" t="s">
        <v>17000</v>
      </c>
      <c r="D11647" t="s">
        <v>22579</v>
      </c>
      <c r="E11647">
        <v>3.560747087511931</v>
      </c>
      <c r="F11647" t="s">
        <v>24179</v>
      </c>
      <c r="G11647" t="s">
        <v>24185</v>
      </c>
      <c r="H11647" t="s">
        <v>24189</v>
      </c>
      <c r="I11647">
        <v>22</v>
      </c>
      <c r="J11647">
        <v>21</v>
      </c>
      <c r="K11647">
        <v>-1</v>
      </c>
      <c r="L11647">
        <v>0</v>
      </c>
    </row>
    <row r="11648" spans="1:12">
      <c r="A11648" t="s">
        <v>11658</v>
      </c>
      <c r="B11648" t="s">
        <v>16758</v>
      </c>
      <c r="C11648" t="s">
        <v>17000</v>
      </c>
      <c r="D11648" t="s">
        <v>22579</v>
      </c>
      <c r="E11648">
        <v>6.68428617358965</v>
      </c>
      <c r="F11648" t="s">
        <v>24179</v>
      </c>
      <c r="G11648" t="s">
        <v>24184</v>
      </c>
      <c r="H11648" t="s">
        <v>24187</v>
      </c>
      <c r="I11648">
        <v>28</v>
      </c>
      <c r="J11648">
        <v>30</v>
      </c>
      <c r="K11648">
        <v>2</v>
      </c>
      <c r="L11648">
        <v>0</v>
      </c>
    </row>
    <row r="11649" spans="1:12">
      <c r="A11649" t="s">
        <v>11659</v>
      </c>
      <c r="B11649" t="s">
        <v>16345</v>
      </c>
      <c r="C11649" t="s">
        <v>17002</v>
      </c>
      <c r="D11649" t="s">
        <v>22580</v>
      </c>
      <c r="E11649">
        <v>4.41173875715965</v>
      </c>
      <c r="F11649" t="s">
        <v>24179</v>
      </c>
      <c r="G11649" t="s">
        <v>24181</v>
      </c>
      <c r="H11649" t="s">
        <v>24187</v>
      </c>
      <c r="I11649">
        <v>24</v>
      </c>
      <c r="J11649">
        <v>29</v>
      </c>
      <c r="K11649">
        <v>5</v>
      </c>
      <c r="L11649">
        <v>0</v>
      </c>
    </row>
    <row r="11650" spans="1:12">
      <c r="A11650" t="s">
        <v>11660</v>
      </c>
      <c r="B11650" t="s">
        <v>15079</v>
      </c>
      <c r="C11650" t="s">
        <v>17000</v>
      </c>
      <c r="D11650" t="s">
        <v>22580</v>
      </c>
      <c r="E11650">
        <v>5.207726800107993</v>
      </c>
      <c r="F11650" t="s">
        <v>24180</v>
      </c>
      <c r="G11650" t="s">
        <v>24185</v>
      </c>
      <c r="H11650" t="s">
        <v>24189</v>
      </c>
      <c r="I11650">
        <v>25</v>
      </c>
      <c r="J11650">
        <v>50</v>
      </c>
      <c r="K11650">
        <v>25</v>
      </c>
      <c r="L11650">
        <v>0</v>
      </c>
    </row>
    <row r="11651" spans="1:12">
      <c r="A11651" t="s">
        <v>11661</v>
      </c>
      <c r="B11651" t="s">
        <v>16873</v>
      </c>
      <c r="C11651" t="s">
        <v>17000</v>
      </c>
      <c r="D11651" t="s">
        <v>22581</v>
      </c>
      <c r="E11651">
        <v>3.890323188857677</v>
      </c>
      <c r="F11651" t="s">
        <v>24178</v>
      </c>
      <c r="G11651" t="s">
        <v>24182</v>
      </c>
      <c r="H11651" t="s">
        <v>24187</v>
      </c>
      <c r="I11651">
        <v>23</v>
      </c>
      <c r="J11651">
        <v>49</v>
      </c>
      <c r="K11651">
        <v>26</v>
      </c>
      <c r="L11651">
        <v>0</v>
      </c>
    </row>
    <row r="11652" spans="1:12">
      <c r="A11652" t="s">
        <v>11662</v>
      </c>
      <c r="B11652" t="s">
        <v>15476</v>
      </c>
      <c r="C11652" t="s">
        <v>16999</v>
      </c>
      <c r="D11652" t="s">
        <v>22581</v>
      </c>
      <c r="E11652">
        <v>2.638475392490412</v>
      </c>
      <c r="F11652" t="s">
        <v>24178</v>
      </c>
      <c r="G11652" t="s">
        <v>24185</v>
      </c>
      <c r="H11652" t="s">
        <v>24189</v>
      </c>
      <c r="I11652">
        <v>20</v>
      </c>
      <c r="J11652">
        <v>24</v>
      </c>
      <c r="K11652">
        <v>4</v>
      </c>
      <c r="L11652">
        <v>0</v>
      </c>
    </row>
    <row r="11653" spans="1:12">
      <c r="A11653" t="s">
        <v>11663</v>
      </c>
      <c r="B11653" t="s">
        <v>15210</v>
      </c>
      <c r="C11653" t="s">
        <v>16999</v>
      </c>
      <c r="D11653" t="s">
        <v>22581</v>
      </c>
      <c r="E11653">
        <v>3.977625934950737</v>
      </c>
      <c r="F11653" t="s">
        <v>24178</v>
      </c>
      <c r="G11653" t="s">
        <v>24181</v>
      </c>
      <c r="H11653" t="s">
        <v>24189</v>
      </c>
      <c r="I11653">
        <v>23</v>
      </c>
      <c r="J11653">
        <v>42</v>
      </c>
      <c r="K11653">
        <v>19</v>
      </c>
      <c r="L11653">
        <v>0</v>
      </c>
    </row>
    <row r="11654" spans="1:12">
      <c r="A11654" t="s">
        <v>11664</v>
      </c>
      <c r="B11654" t="s">
        <v>15030</v>
      </c>
      <c r="C11654" t="s">
        <v>17000</v>
      </c>
      <c r="D11654" t="s">
        <v>22581</v>
      </c>
      <c r="E11654">
        <v>2.687931798145612</v>
      </c>
      <c r="F11654" t="s">
        <v>24179</v>
      </c>
      <c r="G11654" t="s">
        <v>24182</v>
      </c>
      <c r="H11654" t="s">
        <v>24188</v>
      </c>
      <c r="I11654">
        <v>20</v>
      </c>
      <c r="J11654">
        <v>48</v>
      </c>
      <c r="K11654">
        <v>28</v>
      </c>
      <c r="L11654">
        <v>0</v>
      </c>
    </row>
    <row r="11655" spans="1:12">
      <c r="A11655" t="s">
        <v>11665</v>
      </c>
      <c r="B11655" t="s">
        <v>15131</v>
      </c>
      <c r="C11655" t="s">
        <v>16998</v>
      </c>
      <c r="D11655" t="s">
        <v>22582</v>
      </c>
      <c r="E11655">
        <v>2.603496666421915</v>
      </c>
      <c r="F11655" t="s">
        <v>24179</v>
      </c>
      <c r="G11655" t="s">
        <v>24181</v>
      </c>
      <c r="H11655" t="s">
        <v>24188</v>
      </c>
      <c r="I11655">
        <v>20</v>
      </c>
      <c r="J11655">
        <v>47</v>
      </c>
      <c r="K11655">
        <v>27</v>
      </c>
      <c r="L11655">
        <v>0</v>
      </c>
    </row>
    <row r="11656" spans="1:12">
      <c r="A11656" t="s">
        <v>11666</v>
      </c>
      <c r="B11656" t="s">
        <v>15676</v>
      </c>
      <c r="C11656" t="s">
        <v>16998</v>
      </c>
      <c r="D11656" t="s">
        <v>22582</v>
      </c>
      <c r="E11656">
        <v>8.189217127225405</v>
      </c>
      <c r="F11656" t="s">
        <v>24179</v>
      </c>
      <c r="G11656" t="s">
        <v>24182</v>
      </c>
      <c r="H11656" t="s">
        <v>24188</v>
      </c>
      <c r="I11656">
        <v>31</v>
      </c>
      <c r="J11656">
        <v>52</v>
      </c>
      <c r="K11656">
        <v>21</v>
      </c>
      <c r="L11656">
        <v>0</v>
      </c>
    </row>
    <row r="11657" spans="1:12">
      <c r="A11657" t="s">
        <v>11667</v>
      </c>
      <c r="B11657" t="s">
        <v>15045</v>
      </c>
      <c r="C11657" t="s">
        <v>17001</v>
      </c>
      <c r="D11657" t="s">
        <v>22583</v>
      </c>
      <c r="E11657">
        <v>3.632630340327282</v>
      </c>
      <c r="F11657" t="s">
        <v>24179</v>
      </c>
      <c r="G11657" t="s">
        <v>24185</v>
      </c>
      <c r="H11657" t="s">
        <v>24189</v>
      </c>
      <c r="I11657">
        <v>22</v>
      </c>
      <c r="J11657">
        <v>27</v>
      </c>
      <c r="K11657">
        <v>5</v>
      </c>
      <c r="L11657">
        <v>0</v>
      </c>
    </row>
    <row r="11658" spans="1:12">
      <c r="A11658" t="s">
        <v>11668</v>
      </c>
      <c r="B11658" t="s">
        <v>15258</v>
      </c>
      <c r="C11658" t="s">
        <v>17002</v>
      </c>
      <c r="D11658" t="s">
        <v>22584</v>
      </c>
      <c r="E11658">
        <v>3.093359252914941</v>
      </c>
      <c r="F11658" t="s">
        <v>24179</v>
      </c>
      <c r="G11658" t="s">
        <v>24181</v>
      </c>
      <c r="H11658" t="s">
        <v>24187</v>
      </c>
      <c r="I11658">
        <v>21</v>
      </c>
      <c r="J11658">
        <v>30</v>
      </c>
      <c r="K11658">
        <v>9</v>
      </c>
      <c r="L11658">
        <v>0</v>
      </c>
    </row>
    <row r="11659" spans="1:12">
      <c r="A11659" t="s">
        <v>11669</v>
      </c>
      <c r="B11659" t="s">
        <v>16558</v>
      </c>
      <c r="C11659" t="s">
        <v>16998</v>
      </c>
      <c r="D11659" t="s">
        <v>22584</v>
      </c>
      <c r="E11659">
        <v>10.06415239258033</v>
      </c>
      <c r="F11659" t="s">
        <v>24179</v>
      </c>
      <c r="G11659" t="s">
        <v>24181</v>
      </c>
      <c r="H11659" t="s">
        <v>24189</v>
      </c>
      <c r="I11659">
        <v>35</v>
      </c>
      <c r="J11659">
        <v>35</v>
      </c>
      <c r="K11659">
        <v>0</v>
      </c>
      <c r="L11659">
        <v>0</v>
      </c>
    </row>
    <row r="11660" spans="1:12">
      <c r="A11660" t="s">
        <v>11670</v>
      </c>
      <c r="B11660" t="s">
        <v>15075</v>
      </c>
      <c r="C11660" t="s">
        <v>16998</v>
      </c>
      <c r="D11660" t="s">
        <v>22585</v>
      </c>
      <c r="E11660">
        <v>6.736176760092622</v>
      </c>
      <c r="F11660" t="s">
        <v>24178</v>
      </c>
      <c r="G11660" t="s">
        <v>24181</v>
      </c>
      <c r="H11660" t="s">
        <v>24188</v>
      </c>
      <c r="I11660">
        <v>28</v>
      </c>
      <c r="J11660">
        <v>59</v>
      </c>
      <c r="K11660">
        <v>31</v>
      </c>
      <c r="L11660">
        <v>1</v>
      </c>
    </row>
    <row r="11661" spans="1:12">
      <c r="A11661" t="s">
        <v>11671</v>
      </c>
      <c r="B11661" t="s">
        <v>15057</v>
      </c>
      <c r="C11661" t="s">
        <v>17001</v>
      </c>
      <c r="D11661" t="s">
        <v>22585</v>
      </c>
      <c r="E11661">
        <v>3.721941300908892</v>
      </c>
      <c r="F11661" t="s">
        <v>24179</v>
      </c>
      <c r="G11661" t="s">
        <v>24182</v>
      </c>
      <c r="H11661" t="s">
        <v>24186</v>
      </c>
      <c r="I11661">
        <v>22</v>
      </c>
      <c r="J11661">
        <v>73</v>
      </c>
      <c r="K11661">
        <v>51</v>
      </c>
      <c r="L11661">
        <v>1</v>
      </c>
    </row>
    <row r="11662" spans="1:12">
      <c r="A11662" t="s">
        <v>11672</v>
      </c>
      <c r="B11662" t="s">
        <v>15863</v>
      </c>
      <c r="C11662" t="s">
        <v>16998</v>
      </c>
      <c r="D11662" t="s">
        <v>22585</v>
      </c>
      <c r="E11662">
        <v>5.550112305485266</v>
      </c>
      <c r="F11662" t="s">
        <v>24179</v>
      </c>
      <c r="G11662" t="s">
        <v>24181</v>
      </c>
      <c r="H11662" t="s">
        <v>24188</v>
      </c>
      <c r="I11662">
        <v>26</v>
      </c>
      <c r="J11662">
        <v>55</v>
      </c>
      <c r="K11662">
        <v>29</v>
      </c>
      <c r="L11662">
        <v>0</v>
      </c>
    </row>
    <row r="11663" spans="1:12">
      <c r="A11663" t="s">
        <v>11673</v>
      </c>
      <c r="B11663" t="s">
        <v>15015</v>
      </c>
      <c r="C11663" t="s">
        <v>17000</v>
      </c>
      <c r="D11663" t="s">
        <v>22586</v>
      </c>
      <c r="E11663">
        <v>3.983280957465959</v>
      </c>
      <c r="F11663" t="s">
        <v>24180</v>
      </c>
      <c r="G11663" t="s">
        <v>24182</v>
      </c>
      <c r="H11663" t="s">
        <v>24187</v>
      </c>
      <c r="I11663">
        <v>23</v>
      </c>
      <c r="J11663">
        <v>69</v>
      </c>
      <c r="K11663">
        <v>46</v>
      </c>
      <c r="L11663">
        <v>1</v>
      </c>
    </row>
    <row r="11664" spans="1:12">
      <c r="A11664" t="s">
        <v>11674</v>
      </c>
      <c r="B11664" t="s">
        <v>16827</v>
      </c>
      <c r="C11664" t="s">
        <v>17000</v>
      </c>
      <c r="D11664" t="s">
        <v>22586</v>
      </c>
      <c r="E11664">
        <v>3.169773582819411</v>
      </c>
      <c r="F11664" t="s">
        <v>24179</v>
      </c>
      <c r="G11664" t="s">
        <v>24181</v>
      </c>
      <c r="H11664" t="s">
        <v>24188</v>
      </c>
      <c r="I11664">
        <v>21</v>
      </c>
      <c r="J11664">
        <v>32</v>
      </c>
      <c r="K11664">
        <v>11</v>
      </c>
      <c r="L11664">
        <v>0</v>
      </c>
    </row>
    <row r="11665" spans="1:12">
      <c r="A11665" t="s">
        <v>11675</v>
      </c>
      <c r="B11665" t="s">
        <v>15437</v>
      </c>
      <c r="C11665" t="s">
        <v>17000</v>
      </c>
      <c r="D11665" t="s">
        <v>22586</v>
      </c>
      <c r="E11665">
        <v>5.682240517391667</v>
      </c>
      <c r="F11665" t="s">
        <v>24179</v>
      </c>
      <c r="G11665" t="s">
        <v>24185</v>
      </c>
      <c r="H11665" t="s">
        <v>24189</v>
      </c>
      <c r="I11665">
        <v>26</v>
      </c>
      <c r="J11665">
        <v>27</v>
      </c>
      <c r="K11665">
        <v>1</v>
      </c>
      <c r="L11665">
        <v>0</v>
      </c>
    </row>
    <row r="11666" spans="1:12">
      <c r="A11666" t="s">
        <v>11676</v>
      </c>
      <c r="B11666" t="s">
        <v>15143</v>
      </c>
      <c r="C11666" t="s">
        <v>17000</v>
      </c>
      <c r="D11666" t="s">
        <v>22587</v>
      </c>
      <c r="E11666">
        <v>3.81083778994522</v>
      </c>
      <c r="F11666" t="s">
        <v>24179</v>
      </c>
      <c r="G11666" t="s">
        <v>24184</v>
      </c>
      <c r="H11666" t="s">
        <v>24189</v>
      </c>
      <c r="I11666">
        <v>23</v>
      </c>
      <c r="J11666">
        <v>23</v>
      </c>
      <c r="K11666">
        <v>0</v>
      </c>
      <c r="L11666">
        <v>0</v>
      </c>
    </row>
    <row r="11667" spans="1:12">
      <c r="A11667" t="s">
        <v>11677</v>
      </c>
      <c r="B11667" t="s">
        <v>15814</v>
      </c>
      <c r="C11667" t="s">
        <v>17000</v>
      </c>
      <c r="D11667" t="s">
        <v>22587</v>
      </c>
      <c r="E11667">
        <v>4.654102108109728</v>
      </c>
      <c r="F11667" t="s">
        <v>24179</v>
      </c>
      <c r="G11667" t="s">
        <v>24184</v>
      </c>
      <c r="H11667" t="s">
        <v>24188</v>
      </c>
      <c r="I11667">
        <v>24</v>
      </c>
      <c r="J11667">
        <v>45</v>
      </c>
      <c r="K11667">
        <v>21</v>
      </c>
      <c r="L11667">
        <v>0</v>
      </c>
    </row>
    <row r="11668" spans="1:12">
      <c r="A11668" t="s">
        <v>11678</v>
      </c>
      <c r="B11668" t="s">
        <v>15796</v>
      </c>
      <c r="C11668" t="s">
        <v>17001</v>
      </c>
      <c r="D11668" t="s">
        <v>22588</v>
      </c>
      <c r="E11668">
        <v>7.468406208788152</v>
      </c>
      <c r="F11668" t="s">
        <v>24179</v>
      </c>
      <c r="G11668" t="s">
        <v>24181</v>
      </c>
      <c r="H11668" t="s">
        <v>24186</v>
      </c>
      <c r="I11668">
        <v>30</v>
      </c>
      <c r="J11668">
        <v>91</v>
      </c>
      <c r="K11668">
        <v>61</v>
      </c>
      <c r="L11668">
        <v>1</v>
      </c>
    </row>
    <row r="11669" spans="1:12">
      <c r="A11669" t="s">
        <v>11679</v>
      </c>
      <c r="B11669" t="s">
        <v>16397</v>
      </c>
      <c r="C11669" t="s">
        <v>16998</v>
      </c>
      <c r="D11669" t="s">
        <v>22588</v>
      </c>
      <c r="E11669">
        <v>7.068204956879203</v>
      </c>
      <c r="F11669" t="s">
        <v>24179</v>
      </c>
      <c r="G11669" t="s">
        <v>24183</v>
      </c>
      <c r="H11669" t="s">
        <v>24189</v>
      </c>
      <c r="I11669">
        <v>29</v>
      </c>
      <c r="J11669">
        <v>32</v>
      </c>
      <c r="K11669">
        <v>3</v>
      </c>
      <c r="L11669">
        <v>0</v>
      </c>
    </row>
    <row r="11670" spans="1:12">
      <c r="A11670" t="s">
        <v>11680</v>
      </c>
      <c r="B11670" t="s">
        <v>16498</v>
      </c>
      <c r="C11670" t="s">
        <v>17000</v>
      </c>
      <c r="D11670" t="s">
        <v>22588</v>
      </c>
      <c r="E11670">
        <v>3.404007296008098</v>
      </c>
      <c r="F11670" t="s">
        <v>24179</v>
      </c>
      <c r="G11670" t="s">
        <v>24184</v>
      </c>
      <c r="H11670" t="s">
        <v>24187</v>
      </c>
      <c r="I11670">
        <v>22</v>
      </c>
      <c r="J11670">
        <v>35</v>
      </c>
      <c r="K11670">
        <v>13</v>
      </c>
      <c r="L11670">
        <v>0</v>
      </c>
    </row>
    <row r="11671" spans="1:12">
      <c r="A11671" t="s">
        <v>11681</v>
      </c>
      <c r="B11671" t="s">
        <v>16298</v>
      </c>
      <c r="C11671" t="s">
        <v>17000</v>
      </c>
      <c r="D11671" t="s">
        <v>22589</v>
      </c>
      <c r="E11671">
        <v>5.714551412376456</v>
      </c>
      <c r="F11671" t="s">
        <v>24178</v>
      </c>
      <c r="G11671" t="s">
        <v>24182</v>
      </c>
      <c r="H11671" t="s">
        <v>24188</v>
      </c>
      <c r="I11671">
        <v>26</v>
      </c>
      <c r="J11671">
        <v>49</v>
      </c>
      <c r="K11671">
        <v>23</v>
      </c>
      <c r="L11671">
        <v>0</v>
      </c>
    </row>
    <row r="11672" spans="1:12">
      <c r="A11672" t="s">
        <v>11682</v>
      </c>
      <c r="B11672" t="s">
        <v>15702</v>
      </c>
      <c r="C11672" t="s">
        <v>16999</v>
      </c>
      <c r="D11672" t="s">
        <v>22589</v>
      </c>
      <c r="E11672">
        <v>2.549945220868199</v>
      </c>
      <c r="F11672" t="s">
        <v>24178</v>
      </c>
      <c r="G11672" t="s">
        <v>24185</v>
      </c>
      <c r="H11672" t="s">
        <v>24189</v>
      </c>
      <c r="I11672">
        <v>20</v>
      </c>
      <c r="J11672">
        <v>33</v>
      </c>
      <c r="K11672">
        <v>13</v>
      </c>
      <c r="L11672">
        <v>0</v>
      </c>
    </row>
    <row r="11673" spans="1:12">
      <c r="A11673" t="s">
        <v>11683</v>
      </c>
      <c r="B11673" t="s">
        <v>15088</v>
      </c>
      <c r="C11673" t="s">
        <v>17002</v>
      </c>
      <c r="D11673" t="s">
        <v>22590</v>
      </c>
      <c r="E11673">
        <v>5.613683394587687</v>
      </c>
      <c r="F11673" t="s">
        <v>24179</v>
      </c>
      <c r="G11673" t="s">
        <v>24183</v>
      </c>
      <c r="H11673" t="s">
        <v>24188</v>
      </c>
      <c r="I11673">
        <v>26</v>
      </c>
      <c r="J11673">
        <v>39</v>
      </c>
      <c r="K11673">
        <v>13</v>
      </c>
      <c r="L11673">
        <v>0</v>
      </c>
    </row>
    <row r="11674" spans="1:12">
      <c r="A11674" t="s">
        <v>11684</v>
      </c>
      <c r="B11674" t="s">
        <v>15747</v>
      </c>
      <c r="C11674" t="s">
        <v>17000</v>
      </c>
      <c r="D11674" t="s">
        <v>22590</v>
      </c>
      <c r="E11674">
        <v>4.827108590485978</v>
      </c>
      <c r="F11674" t="s">
        <v>24179</v>
      </c>
      <c r="G11674" t="s">
        <v>24182</v>
      </c>
      <c r="H11674" t="s">
        <v>24186</v>
      </c>
      <c r="I11674">
        <v>25</v>
      </c>
      <c r="J11674">
        <v>79</v>
      </c>
      <c r="K11674">
        <v>54</v>
      </c>
      <c r="L11674">
        <v>1</v>
      </c>
    </row>
    <row r="11675" spans="1:12">
      <c r="A11675" t="s">
        <v>11685</v>
      </c>
      <c r="B11675" t="s">
        <v>15098</v>
      </c>
      <c r="C11675" t="s">
        <v>17000</v>
      </c>
      <c r="D11675" t="s">
        <v>22591</v>
      </c>
      <c r="E11675">
        <v>5.416715747706955</v>
      </c>
      <c r="F11675" t="s">
        <v>24178</v>
      </c>
      <c r="G11675" t="s">
        <v>24181</v>
      </c>
      <c r="H11675" t="s">
        <v>24188</v>
      </c>
      <c r="I11675">
        <v>26</v>
      </c>
      <c r="J11675">
        <v>54</v>
      </c>
      <c r="K11675">
        <v>28</v>
      </c>
      <c r="L11675">
        <v>0</v>
      </c>
    </row>
    <row r="11676" spans="1:12">
      <c r="A11676" t="s">
        <v>11686</v>
      </c>
      <c r="B11676" t="s">
        <v>16801</v>
      </c>
      <c r="C11676" t="s">
        <v>17002</v>
      </c>
      <c r="D11676" t="s">
        <v>22591</v>
      </c>
      <c r="E11676">
        <v>3.862357014650295</v>
      </c>
      <c r="F11676" t="s">
        <v>24178</v>
      </c>
      <c r="G11676" t="s">
        <v>24182</v>
      </c>
      <c r="H11676" t="s">
        <v>24188</v>
      </c>
      <c r="I11676">
        <v>23</v>
      </c>
      <c r="J11676">
        <v>44</v>
      </c>
      <c r="K11676">
        <v>21</v>
      </c>
      <c r="L11676">
        <v>0</v>
      </c>
    </row>
    <row r="11677" spans="1:12">
      <c r="A11677" t="s">
        <v>11687</v>
      </c>
      <c r="B11677" t="s">
        <v>15320</v>
      </c>
      <c r="C11677" t="s">
        <v>16998</v>
      </c>
      <c r="D11677" t="s">
        <v>22591</v>
      </c>
      <c r="E11677">
        <v>12.70550846496189</v>
      </c>
      <c r="F11677" t="s">
        <v>24179</v>
      </c>
      <c r="G11677" t="s">
        <v>24181</v>
      </c>
      <c r="H11677" t="s">
        <v>24188</v>
      </c>
      <c r="I11677">
        <v>40</v>
      </c>
      <c r="J11677">
        <v>50</v>
      </c>
      <c r="K11677">
        <v>10</v>
      </c>
      <c r="L11677">
        <v>0</v>
      </c>
    </row>
    <row r="11678" spans="1:12">
      <c r="A11678" t="s">
        <v>11688</v>
      </c>
      <c r="B11678" t="s">
        <v>15927</v>
      </c>
      <c r="C11678" t="s">
        <v>17001</v>
      </c>
      <c r="D11678" t="s">
        <v>22591</v>
      </c>
      <c r="E11678">
        <v>2.855794665872589</v>
      </c>
      <c r="F11678" t="s">
        <v>24179</v>
      </c>
      <c r="G11678" t="s">
        <v>24181</v>
      </c>
      <c r="H11678" t="s">
        <v>24187</v>
      </c>
      <c r="I11678">
        <v>21</v>
      </c>
      <c r="J11678">
        <v>24</v>
      </c>
      <c r="K11678">
        <v>3</v>
      </c>
      <c r="L11678">
        <v>0</v>
      </c>
    </row>
    <row r="11679" spans="1:12">
      <c r="A11679" t="s">
        <v>11689</v>
      </c>
      <c r="B11679" t="s">
        <v>15474</v>
      </c>
      <c r="C11679" t="s">
        <v>16998</v>
      </c>
      <c r="D11679" t="s">
        <v>22591</v>
      </c>
      <c r="E11679">
        <v>7.284697065671681</v>
      </c>
      <c r="F11679" t="s">
        <v>24179</v>
      </c>
      <c r="G11679" t="s">
        <v>24182</v>
      </c>
      <c r="H11679" t="s">
        <v>24187</v>
      </c>
      <c r="I11679">
        <v>30</v>
      </c>
      <c r="J11679">
        <v>37</v>
      </c>
      <c r="K11679">
        <v>7</v>
      </c>
      <c r="L11679">
        <v>0</v>
      </c>
    </row>
    <row r="11680" spans="1:12">
      <c r="A11680" t="s">
        <v>11690</v>
      </c>
      <c r="B11680" t="s">
        <v>16500</v>
      </c>
      <c r="C11680" t="s">
        <v>17000</v>
      </c>
      <c r="D11680" t="s">
        <v>22592</v>
      </c>
      <c r="E11680">
        <v>2.675538959166508</v>
      </c>
      <c r="F11680" t="s">
        <v>24179</v>
      </c>
      <c r="G11680" t="s">
        <v>24182</v>
      </c>
      <c r="H11680" t="s">
        <v>24186</v>
      </c>
      <c r="I11680">
        <v>20</v>
      </c>
      <c r="J11680">
        <v>83</v>
      </c>
      <c r="K11680">
        <v>63</v>
      </c>
      <c r="L11680">
        <v>1</v>
      </c>
    </row>
    <row r="11681" spans="1:12">
      <c r="A11681" t="s">
        <v>11691</v>
      </c>
      <c r="B11681" t="s">
        <v>16168</v>
      </c>
      <c r="C11681" t="s">
        <v>16999</v>
      </c>
      <c r="D11681" t="s">
        <v>22593</v>
      </c>
      <c r="E11681">
        <v>5.767115760315354</v>
      </c>
      <c r="F11681" t="s">
        <v>24179</v>
      </c>
      <c r="G11681" t="s">
        <v>24181</v>
      </c>
      <c r="H11681" t="s">
        <v>24186</v>
      </c>
      <c r="I11681">
        <v>27</v>
      </c>
      <c r="J11681">
        <v>106</v>
      </c>
      <c r="K11681">
        <v>79</v>
      </c>
      <c r="L11681">
        <v>1</v>
      </c>
    </row>
    <row r="11682" spans="1:12">
      <c r="A11682" t="s">
        <v>11692</v>
      </c>
      <c r="B11682" t="s">
        <v>15813</v>
      </c>
      <c r="C11682" t="s">
        <v>16998</v>
      </c>
      <c r="D11682" t="s">
        <v>22593</v>
      </c>
      <c r="E11682">
        <v>5.976857861360741</v>
      </c>
      <c r="F11682" t="s">
        <v>24180</v>
      </c>
      <c r="G11682" t="s">
        <v>24183</v>
      </c>
      <c r="H11682" t="s">
        <v>24188</v>
      </c>
      <c r="I11682">
        <v>27</v>
      </c>
      <c r="J11682">
        <v>71</v>
      </c>
      <c r="K11682">
        <v>44</v>
      </c>
      <c r="L11682">
        <v>1</v>
      </c>
    </row>
    <row r="11683" spans="1:12">
      <c r="A11683" t="s">
        <v>11693</v>
      </c>
      <c r="B11683" t="s">
        <v>16145</v>
      </c>
      <c r="C11683" t="s">
        <v>16998</v>
      </c>
      <c r="D11683" t="s">
        <v>22593</v>
      </c>
      <c r="E11683">
        <v>4.606590224779718</v>
      </c>
      <c r="F11683" t="s">
        <v>24178</v>
      </c>
      <c r="G11683" t="s">
        <v>24182</v>
      </c>
      <c r="H11683" t="s">
        <v>24187</v>
      </c>
      <c r="I11683">
        <v>24</v>
      </c>
      <c r="J11683">
        <v>35</v>
      </c>
      <c r="K11683">
        <v>11</v>
      </c>
      <c r="L11683">
        <v>0</v>
      </c>
    </row>
    <row r="11684" spans="1:12">
      <c r="A11684" t="s">
        <v>11694</v>
      </c>
      <c r="B11684" t="s">
        <v>15595</v>
      </c>
      <c r="C11684" t="s">
        <v>17000</v>
      </c>
      <c r="D11684" t="s">
        <v>22594</v>
      </c>
      <c r="E11684">
        <v>3.498512208122182</v>
      </c>
      <c r="F11684" t="s">
        <v>24178</v>
      </c>
      <c r="G11684" t="s">
        <v>24182</v>
      </c>
      <c r="H11684" t="s">
        <v>24186</v>
      </c>
      <c r="I11684">
        <v>22</v>
      </c>
      <c r="J11684">
        <v>92</v>
      </c>
      <c r="K11684">
        <v>70</v>
      </c>
      <c r="L11684">
        <v>1</v>
      </c>
    </row>
    <row r="11685" spans="1:12">
      <c r="A11685" t="s">
        <v>11695</v>
      </c>
      <c r="B11685" t="s">
        <v>15248</v>
      </c>
      <c r="C11685" t="s">
        <v>16999</v>
      </c>
      <c r="D11685" t="s">
        <v>22594</v>
      </c>
      <c r="E11685">
        <v>4.809376478053626</v>
      </c>
      <c r="F11685" t="s">
        <v>24179</v>
      </c>
      <c r="G11685" t="s">
        <v>24182</v>
      </c>
      <c r="H11685" t="s">
        <v>24186</v>
      </c>
      <c r="I11685">
        <v>25</v>
      </c>
      <c r="J11685">
        <v>77</v>
      </c>
      <c r="K11685">
        <v>52</v>
      </c>
      <c r="L11685">
        <v>1</v>
      </c>
    </row>
    <row r="11686" spans="1:12">
      <c r="A11686" t="s">
        <v>11696</v>
      </c>
      <c r="B11686" t="s">
        <v>15808</v>
      </c>
      <c r="C11686" t="s">
        <v>16998</v>
      </c>
      <c r="D11686" t="s">
        <v>22595</v>
      </c>
      <c r="E11686">
        <v>5.121796040580143</v>
      </c>
      <c r="F11686" t="s">
        <v>24179</v>
      </c>
      <c r="G11686" t="s">
        <v>24183</v>
      </c>
      <c r="H11686" t="s">
        <v>24188</v>
      </c>
      <c r="I11686">
        <v>25</v>
      </c>
      <c r="J11686">
        <v>37</v>
      </c>
      <c r="K11686">
        <v>12</v>
      </c>
      <c r="L11686">
        <v>0</v>
      </c>
    </row>
    <row r="11687" spans="1:12">
      <c r="A11687" t="s">
        <v>11697</v>
      </c>
      <c r="B11687" t="s">
        <v>15713</v>
      </c>
      <c r="C11687" t="s">
        <v>17000</v>
      </c>
      <c r="D11687" t="s">
        <v>22595</v>
      </c>
      <c r="E11687">
        <v>10.96784974922498</v>
      </c>
      <c r="F11687" t="s">
        <v>24179</v>
      </c>
      <c r="G11687" t="s">
        <v>24182</v>
      </c>
      <c r="H11687" t="s">
        <v>24188</v>
      </c>
      <c r="I11687">
        <v>37</v>
      </c>
      <c r="J11687">
        <v>60</v>
      </c>
      <c r="K11687">
        <v>23</v>
      </c>
      <c r="L11687">
        <v>0</v>
      </c>
    </row>
    <row r="11688" spans="1:12">
      <c r="A11688" t="s">
        <v>11698</v>
      </c>
      <c r="B11688" t="s">
        <v>16093</v>
      </c>
      <c r="C11688" t="s">
        <v>17000</v>
      </c>
      <c r="D11688" t="s">
        <v>22595</v>
      </c>
      <c r="E11688">
        <v>2.897446573832204</v>
      </c>
      <c r="F11688" t="s">
        <v>24179</v>
      </c>
      <c r="G11688" t="s">
        <v>24181</v>
      </c>
      <c r="H11688" t="s">
        <v>24188</v>
      </c>
      <c r="I11688">
        <v>21</v>
      </c>
      <c r="J11688">
        <v>48</v>
      </c>
      <c r="K11688">
        <v>27</v>
      </c>
      <c r="L11688">
        <v>0</v>
      </c>
    </row>
    <row r="11689" spans="1:12">
      <c r="A11689" t="s">
        <v>11699</v>
      </c>
      <c r="B11689" t="s">
        <v>16424</v>
      </c>
      <c r="C11689" t="s">
        <v>16998</v>
      </c>
      <c r="D11689" t="s">
        <v>22596</v>
      </c>
      <c r="E11689">
        <v>3.394115686566673</v>
      </c>
      <c r="F11689" t="s">
        <v>24179</v>
      </c>
      <c r="G11689" t="s">
        <v>24182</v>
      </c>
      <c r="H11689" t="s">
        <v>24186</v>
      </c>
      <c r="I11689">
        <v>22</v>
      </c>
      <c r="J11689">
        <v>60</v>
      </c>
      <c r="K11689">
        <v>38</v>
      </c>
      <c r="L11689">
        <v>1</v>
      </c>
    </row>
    <row r="11690" spans="1:12">
      <c r="A11690" t="s">
        <v>11700</v>
      </c>
      <c r="B11690" t="s">
        <v>15996</v>
      </c>
      <c r="C11690" t="s">
        <v>16998</v>
      </c>
      <c r="D11690" t="s">
        <v>22597</v>
      </c>
      <c r="E11690">
        <v>5.167390274267822</v>
      </c>
      <c r="F11690" t="s">
        <v>24179</v>
      </c>
      <c r="G11690" t="s">
        <v>24183</v>
      </c>
      <c r="H11690" t="s">
        <v>24189</v>
      </c>
      <c r="I11690">
        <v>25</v>
      </c>
      <c r="J11690">
        <v>35</v>
      </c>
      <c r="K11690">
        <v>10</v>
      </c>
      <c r="L11690">
        <v>0</v>
      </c>
    </row>
    <row r="11691" spans="1:12">
      <c r="A11691" t="s">
        <v>11701</v>
      </c>
      <c r="B11691" t="s">
        <v>15462</v>
      </c>
      <c r="C11691" t="s">
        <v>17001</v>
      </c>
      <c r="D11691" t="s">
        <v>22598</v>
      </c>
      <c r="E11691">
        <v>3.943123220308145</v>
      </c>
      <c r="F11691" t="s">
        <v>24179</v>
      </c>
      <c r="G11691" t="s">
        <v>24182</v>
      </c>
      <c r="H11691" t="s">
        <v>24187</v>
      </c>
      <c r="I11691">
        <v>23</v>
      </c>
      <c r="J11691">
        <v>28</v>
      </c>
      <c r="K11691">
        <v>5</v>
      </c>
      <c r="L11691">
        <v>0</v>
      </c>
    </row>
    <row r="11692" spans="1:12">
      <c r="A11692" t="s">
        <v>11702</v>
      </c>
      <c r="B11692" t="s">
        <v>16559</v>
      </c>
      <c r="C11692" t="s">
        <v>16998</v>
      </c>
      <c r="D11692" t="s">
        <v>22598</v>
      </c>
      <c r="E11692">
        <v>4.263027041793753</v>
      </c>
      <c r="F11692" t="s">
        <v>24178</v>
      </c>
      <c r="G11692" t="s">
        <v>24182</v>
      </c>
      <c r="H11692" t="s">
        <v>24186</v>
      </c>
      <c r="I11692">
        <v>24</v>
      </c>
      <c r="J11692">
        <v>95</v>
      </c>
      <c r="K11692">
        <v>71</v>
      </c>
      <c r="L11692">
        <v>1</v>
      </c>
    </row>
    <row r="11693" spans="1:12">
      <c r="A11693" t="s">
        <v>11703</v>
      </c>
      <c r="B11693" t="s">
        <v>15193</v>
      </c>
      <c r="C11693" t="s">
        <v>16998</v>
      </c>
      <c r="D11693" t="s">
        <v>22598</v>
      </c>
      <c r="E11693">
        <v>7.653598410347904</v>
      </c>
      <c r="F11693" t="s">
        <v>24179</v>
      </c>
      <c r="G11693" t="s">
        <v>24184</v>
      </c>
      <c r="H11693" t="s">
        <v>24189</v>
      </c>
      <c r="I11693">
        <v>30</v>
      </c>
      <c r="J11693">
        <v>34</v>
      </c>
      <c r="K11693">
        <v>4</v>
      </c>
      <c r="L11693">
        <v>0</v>
      </c>
    </row>
    <row r="11694" spans="1:12">
      <c r="A11694" t="s">
        <v>11704</v>
      </c>
      <c r="B11694" t="s">
        <v>16805</v>
      </c>
      <c r="C11694" t="s">
        <v>17001</v>
      </c>
      <c r="D11694" t="s">
        <v>22599</v>
      </c>
      <c r="E11694">
        <v>1.094028492819475</v>
      </c>
      <c r="F11694" t="s">
        <v>24179</v>
      </c>
      <c r="G11694" t="s">
        <v>24183</v>
      </c>
      <c r="H11694" t="s">
        <v>24186</v>
      </c>
      <c r="I11694">
        <v>17</v>
      </c>
      <c r="J11694">
        <v>66</v>
      </c>
      <c r="K11694">
        <v>49</v>
      </c>
      <c r="L11694">
        <v>1</v>
      </c>
    </row>
    <row r="11695" spans="1:12">
      <c r="A11695" t="s">
        <v>11705</v>
      </c>
      <c r="B11695" t="s">
        <v>15954</v>
      </c>
      <c r="C11695" t="s">
        <v>17000</v>
      </c>
      <c r="D11695" t="s">
        <v>22600</v>
      </c>
      <c r="E11695">
        <v>3.323522875701292</v>
      </c>
      <c r="F11695" t="s">
        <v>24178</v>
      </c>
      <c r="G11695" t="s">
        <v>24182</v>
      </c>
      <c r="H11695" t="s">
        <v>24188</v>
      </c>
      <c r="I11695">
        <v>22</v>
      </c>
      <c r="J11695">
        <v>63</v>
      </c>
      <c r="K11695">
        <v>41</v>
      </c>
      <c r="L11695">
        <v>1</v>
      </c>
    </row>
    <row r="11696" spans="1:12">
      <c r="A11696" t="s">
        <v>11706</v>
      </c>
      <c r="B11696" t="s">
        <v>16221</v>
      </c>
      <c r="C11696" t="s">
        <v>16998</v>
      </c>
      <c r="D11696" t="s">
        <v>22600</v>
      </c>
      <c r="E11696">
        <v>1.875387654040488</v>
      </c>
      <c r="F11696" t="s">
        <v>24178</v>
      </c>
      <c r="G11696" t="s">
        <v>24184</v>
      </c>
      <c r="H11696" t="s">
        <v>24187</v>
      </c>
      <c r="I11696">
        <v>19</v>
      </c>
      <c r="J11696">
        <v>26</v>
      </c>
      <c r="K11696">
        <v>7</v>
      </c>
      <c r="L11696">
        <v>0</v>
      </c>
    </row>
    <row r="11697" spans="1:12">
      <c r="A11697" t="s">
        <v>11707</v>
      </c>
      <c r="B11697" t="s">
        <v>15941</v>
      </c>
      <c r="C11697" t="s">
        <v>17000</v>
      </c>
      <c r="D11697" t="s">
        <v>22601</v>
      </c>
      <c r="E11697">
        <v>2.464753448372398</v>
      </c>
      <c r="F11697" t="s">
        <v>24179</v>
      </c>
      <c r="G11697" t="s">
        <v>24182</v>
      </c>
      <c r="H11697" t="s">
        <v>24186</v>
      </c>
      <c r="I11697">
        <v>20</v>
      </c>
      <c r="J11697">
        <v>66</v>
      </c>
      <c r="K11697">
        <v>46</v>
      </c>
      <c r="L11697">
        <v>1</v>
      </c>
    </row>
    <row r="11698" spans="1:12">
      <c r="A11698" t="s">
        <v>11708</v>
      </c>
      <c r="B11698" t="s">
        <v>16687</v>
      </c>
      <c r="C11698" t="s">
        <v>16998</v>
      </c>
      <c r="D11698" t="s">
        <v>22602</v>
      </c>
      <c r="E11698">
        <v>14.91417713335672</v>
      </c>
      <c r="F11698" t="s">
        <v>24179</v>
      </c>
      <c r="G11698" t="s">
        <v>24182</v>
      </c>
      <c r="H11698" t="s">
        <v>24189</v>
      </c>
      <c r="I11698">
        <v>45</v>
      </c>
      <c r="J11698">
        <v>45</v>
      </c>
      <c r="K11698">
        <v>0</v>
      </c>
      <c r="L11698">
        <v>0</v>
      </c>
    </row>
    <row r="11699" spans="1:12">
      <c r="A11699" t="s">
        <v>11709</v>
      </c>
      <c r="B11699" t="s">
        <v>15197</v>
      </c>
      <c r="C11699" t="s">
        <v>16998</v>
      </c>
      <c r="D11699" t="s">
        <v>22603</v>
      </c>
      <c r="E11699">
        <v>6.044108929369799</v>
      </c>
      <c r="F11699" t="s">
        <v>24178</v>
      </c>
      <c r="G11699" t="s">
        <v>24181</v>
      </c>
      <c r="H11699" t="s">
        <v>24188</v>
      </c>
      <c r="I11699">
        <v>27</v>
      </c>
      <c r="J11699">
        <v>67</v>
      </c>
      <c r="K11699">
        <v>40</v>
      </c>
      <c r="L11699">
        <v>1</v>
      </c>
    </row>
    <row r="11700" spans="1:12">
      <c r="A11700" t="s">
        <v>11710</v>
      </c>
      <c r="B11700" t="s">
        <v>15470</v>
      </c>
      <c r="C11700" t="s">
        <v>17000</v>
      </c>
      <c r="D11700" t="s">
        <v>22603</v>
      </c>
      <c r="E11700">
        <v>7.212260770354054</v>
      </c>
      <c r="F11700" t="s">
        <v>24179</v>
      </c>
      <c r="G11700" t="s">
        <v>24181</v>
      </c>
      <c r="H11700" t="s">
        <v>24188</v>
      </c>
      <c r="I11700">
        <v>29</v>
      </c>
      <c r="J11700">
        <v>52</v>
      </c>
      <c r="K11700">
        <v>23</v>
      </c>
      <c r="L11700">
        <v>0</v>
      </c>
    </row>
    <row r="11701" spans="1:12">
      <c r="A11701" t="s">
        <v>11711</v>
      </c>
      <c r="B11701" t="s">
        <v>15906</v>
      </c>
      <c r="C11701" t="s">
        <v>17002</v>
      </c>
      <c r="D11701" t="s">
        <v>22604</v>
      </c>
      <c r="E11701">
        <v>4.304819354052853</v>
      </c>
      <c r="F11701" t="s">
        <v>24178</v>
      </c>
      <c r="G11701" t="s">
        <v>24185</v>
      </c>
      <c r="H11701" t="s">
        <v>24189</v>
      </c>
      <c r="I11701">
        <v>24</v>
      </c>
      <c r="J11701">
        <v>37</v>
      </c>
      <c r="K11701">
        <v>13</v>
      </c>
      <c r="L11701">
        <v>0</v>
      </c>
    </row>
    <row r="11702" spans="1:12">
      <c r="A11702" t="s">
        <v>11712</v>
      </c>
      <c r="B11702" t="s">
        <v>16159</v>
      </c>
      <c r="C11702" t="s">
        <v>17000</v>
      </c>
      <c r="D11702" t="s">
        <v>22605</v>
      </c>
      <c r="E11702">
        <v>6.549291739430961</v>
      </c>
      <c r="F11702" t="s">
        <v>24179</v>
      </c>
      <c r="G11702" t="s">
        <v>24185</v>
      </c>
      <c r="H11702" t="s">
        <v>24189</v>
      </c>
      <c r="I11702">
        <v>28</v>
      </c>
      <c r="J11702">
        <v>27</v>
      </c>
      <c r="K11702">
        <v>-1</v>
      </c>
      <c r="L11702">
        <v>0</v>
      </c>
    </row>
    <row r="11703" spans="1:12">
      <c r="A11703" t="s">
        <v>11713</v>
      </c>
      <c r="B11703" t="s">
        <v>15150</v>
      </c>
      <c r="C11703" t="s">
        <v>17000</v>
      </c>
      <c r="D11703" t="s">
        <v>22605</v>
      </c>
      <c r="E11703">
        <v>1.852836570637045</v>
      </c>
      <c r="F11703" t="s">
        <v>24179</v>
      </c>
      <c r="G11703" t="s">
        <v>24181</v>
      </c>
      <c r="H11703" t="s">
        <v>24186</v>
      </c>
      <c r="I11703">
        <v>19</v>
      </c>
      <c r="J11703">
        <v>71</v>
      </c>
      <c r="K11703">
        <v>52</v>
      </c>
      <c r="L11703">
        <v>1</v>
      </c>
    </row>
    <row r="11704" spans="1:12">
      <c r="A11704" t="s">
        <v>11714</v>
      </c>
      <c r="B11704" t="s">
        <v>15975</v>
      </c>
      <c r="C11704" t="s">
        <v>17000</v>
      </c>
      <c r="D11704" t="s">
        <v>22606</v>
      </c>
      <c r="E11704">
        <v>7.531914098706934</v>
      </c>
      <c r="F11704" t="s">
        <v>24179</v>
      </c>
      <c r="G11704" t="s">
        <v>24182</v>
      </c>
      <c r="H11704" t="s">
        <v>24188</v>
      </c>
      <c r="I11704">
        <v>30</v>
      </c>
      <c r="J11704">
        <v>44</v>
      </c>
      <c r="K11704">
        <v>14</v>
      </c>
      <c r="L11704">
        <v>0</v>
      </c>
    </row>
    <row r="11705" spans="1:12">
      <c r="A11705" t="s">
        <v>11715</v>
      </c>
      <c r="B11705" t="s">
        <v>16782</v>
      </c>
      <c r="C11705" t="s">
        <v>17002</v>
      </c>
      <c r="D11705" t="s">
        <v>22607</v>
      </c>
      <c r="E11705">
        <v>2.974505898660136</v>
      </c>
      <c r="F11705" t="s">
        <v>24179</v>
      </c>
      <c r="G11705" t="s">
        <v>24181</v>
      </c>
      <c r="H11705" t="s">
        <v>24188</v>
      </c>
      <c r="I11705">
        <v>21</v>
      </c>
      <c r="J11705">
        <v>37</v>
      </c>
      <c r="K11705">
        <v>16</v>
      </c>
      <c r="L11705">
        <v>0</v>
      </c>
    </row>
    <row r="11706" spans="1:12">
      <c r="A11706" t="s">
        <v>11716</v>
      </c>
      <c r="B11706" t="s">
        <v>16387</v>
      </c>
      <c r="C11706" t="s">
        <v>17001</v>
      </c>
      <c r="D11706" t="s">
        <v>22608</v>
      </c>
      <c r="E11706">
        <v>3.436117122230974</v>
      </c>
      <c r="F11706" t="s">
        <v>24180</v>
      </c>
      <c r="G11706" t="s">
        <v>24182</v>
      </c>
      <c r="H11706" t="s">
        <v>24187</v>
      </c>
      <c r="I11706">
        <v>22</v>
      </c>
      <c r="J11706">
        <v>53</v>
      </c>
      <c r="K11706">
        <v>31</v>
      </c>
      <c r="L11706">
        <v>1</v>
      </c>
    </row>
    <row r="11707" spans="1:12">
      <c r="A11707" t="s">
        <v>11717</v>
      </c>
      <c r="B11707" t="s">
        <v>15186</v>
      </c>
      <c r="C11707" t="s">
        <v>16998</v>
      </c>
      <c r="D11707" t="s">
        <v>22608</v>
      </c>
      <c r="E11707">
        <v>5.769442960551426</v>
      </c>
      <c r="F11707" t="s">
        <v>24179</v>
      </c>
      <c r="G11707" t="s">
        <v>24183</v>
      </c>
      <c r="H11707" t="s">
        <v>24186</v>
      </c>
      <c r="I11707">
        <v>27</v>
      </c>
      <c r="J11707">
        <v>73</v>
      </c>
      <c r="K11707">
        <v>46</v>
      </c>
      <c r="L11707">
        <v>1</v>
      </c>
    </row>
    <row r="11708" spans="1:12">
      <c r="A11708" t="s">
        <v>11718</v>
      </c>
      <c r="B11708" t="s">
        <v>15131</v>
      </c>
      <c r="C11708" t="s">
        <v>16998</v>
      </c>
      <c r="D11708" t="s">
        <v>22609</v>
      </c>
      <c r="E11708">
        <v>5.24997533916769</v>
      </c>
      <c r="F11708" t="s">
        <v>24179</v>
      </c>
      <c r="G11708" t="s">
        <v>24185</v>
      </c>
      <c r="H11708" t="s">
        <v>24189</v>
      </c>
      <c r="I11708">
        <v>25</v>
      </c>
      <c r="J11708">
        <v>20</v>
      </c>
      <c r="K11708">
        <v>-5</v>
      </c>
      <c r="L11708">
        <v>0</v>
      </c>
    </row>
    <row r="11709" spans="1:12">
      <c r="A11709" t="s">
        <v>11719</v>
      </c>
      <c r="B11709" t="s">
        <v>15013</v>
      </c>
      <c r="C11709" t="s">
        <v>16999</v>
      </c>
      <c r="D11709" t="s">
        <v>22609</v>
      </c>
      <c r="E11709">
        <v>4.675378042591712</v>
      </c>
      <c r="F11709" t="s">
        <v>24179</v>
      </c>
      <c r="G11709" t="s">
        <v>24182</v>
      </c>
      <c r="H11709" t="s">
        <v>24186</v>
      </c>
      <c r="I11709">
        <v>24</v>
      </c>
      <c r="J11709">
        <v>98</v>
      </c>
      <c r="K11709">
        <v>74</v>
      </c>
      <c r="L11709">
        <v>1</v>
      </c>
    </row>
    <row r="11710" spans="1:12">
      <c r="A11710" t="s">
        <v>11720</v>
      </c>
      <c r="B11710" t="s">
        <v>15770</v>
      </c>
      <c r="C11710" t="s">
        <v>17000</v>
      </c>
      <c r="D11710" t="s">
        <v>22610</v>
      </c>
      <c r="E11710">
        <v>2.266987648702292</v>
      </c>
      <c r="F11710" t="s">
        <v>24178</v>
      </c>
      <c r="G11710" t="s">
        <v>24183</v>
      </c>
      <c r="H11710" t="s">
        <v>24189</v>
      </c>
      <c r="I11710">
        <v>20</v>
      </c>
      <c r="J11710">
        <v>25</v>
      </c>
      <c r="K11710">
        <v>5</v>
      </c>
      <c r="L11710">
        <v>0</v>
      </c>
    </row>
    <row r="11711" spans="1:12">
      <c r="A11711" t="s">
        <v>11721</v>
      </c>
      <c r="B11711" t="s">
        <v>15718</v>
      </c>
      <c r="C11711" t="s">
        <v>16998</v>
      </c>
      <c r="D11711" t="s">
        <v>22610</v>
      </c>
      <c r="E11711">
        <v>4.711031256142019</v>
      </c>
      <c r="F11711" t="s">
        <v>24178</v>
      </c>
      <c r="G11711" t="s">
        <v>24182</v>
      </c>
      <c r="H11711" t="s">
        <v>24188</v>
      </c>
      <c r="I11711">
        <v>24</v>
      </c>
      <c r="J11711">
        <v>66</v>
      </c>
      <c r="K11711">
        <v>42</v>
      </c>
      <c r="L11711">
        <v>1</v>
      </c>
    </row>
    <row r="11712" spans="1:12">
      <c r="A11712" t="s">
        <v>11722</v>
      </c>
      <c r="B11712" t="s">
        <v>16769</v>
      </c>
      <c r="C11712" t="s">
        <v>16998</v>
      </c>
      <c r="D11712" t="s">
        <v>22611</v>
      </c>
      <c r="E11712">
        <v>7.244776139978723</v>
      </c>
      <c r="F11712" t="s">
        <v>24179</v>
      </c>
      <c r="G11712" t="s">
        <v>24182</v>
      </c>
      <c r="H11712" t="s">
        <v>24188</v>
      </c>
      <c r="I11712">
        <v>29</v>
      </c>
      <c r="J11712">
        <v>54</v>
      </c>
      <c r="K11712">
        <v>25</v>
      </c>
      <c r="L11712">
        <v>0</v>
      </c>
    </row>
    <row r="11713" spans="1:12">
      <c r="A11713" t="s">
        <v>11723</v>
      </c>
      <c r="B11713" t="s">
        <v>15049</v>
      </c>
      <c r="C11713" t="s">
        <v>16998</v>
      </c>
      <c r="D11713" t="s">
        <v>22611</v>
      </c>
      <c r="E11713">
        <v>3.434105389273692</v>
      </c>
      <c r="F11713" t="s">
        <v>24180</v>
      </c>
      <c r="G11713" t="s">
        <v>24182</v>
      </c>
      <c r="H11713" t="s">
        <v>24186</v>
      </c>
      <c r="I11713">
        <v>22</v>
      </c>
      <c r="J11713">
        <v>101</v>
      </c>
      <c r="K11713">
        <v>79</v>
      </c>
      <c r="L11713">
        <v>1</v>
      </c>
    </row>
    <row r="11714" spans="1:12">
      <c r="A11714" t="s">
        <v>11724</v>
      </c>
      <c r="B11714" t="s">
        <v>15572</v>
      </c>
      <c r="C11714" t="s">
        <v>17000</v>
      </c>
      <c r="D11714" t="s">
        <v>22611</v>
      </c>
      <c r="E11714">
        <v>8.649214630588645</v>
      </c>
      <c r="F11714" t="s">
        <v>24179</v>
      </c>
      <c r="G11714" t="s">
        <v>24181</v>
      </c>
      <c r="H11714" t="s">
        <v>24188</v>
      </c>
      <c r="I11714">
        <v>32</v>
      </c>
      <c r="J11714">
        <v>60</v>
      </c>
      <c r="K11714">
        <v>28</v>
      </c>
      <c r="L11714">
        <v>0</v>
      </c>
    </row>
    <row r="11715" spans="1:12">
      <c r="A11715" t="s">
        <v>11725</v>
      </c>
      <c r="B11715" t="s">
        <v>15302</v>
      </c>
      <c r="C11715" t="s">
        <v>17000</v>
      </c>
      <c r="D11715" t="s">
        <v>22611</v>
      </c>
      <c r="E11715">
        <v>2.896937174183246</v>
      </c>
      <c r="F11715" t="s">
        <v>24179</v>
      </c>
      <c r="G11715" t="s">
        <v>24181</v>
      </c>
      <c r="H11715" t="s">
        <v>24186</v>
      </c>
      <c r="I11715">
        <v>21</v>
      </c>
      <c r="J11715">
        <v>62</v>
      </c>
      <c r="K11715">
        <v>41</v>
      </c>
      <c r="L11715">
        <v>1</v>
      </c>
    </row>
    <row r="11716" spans="1:12">
      <c r="A11716" t="s">
        <v>11726</v>
      </c>
      <c r="B11716" t="s">
        <v>15768</v>
      </c>
      <c r="C11716" t="s">
        <v>17000</v>
      </c>
      <c r="D11716" t="s">
        <v>22612</v>
      </c>
      <c r="E11716">
        <v>4.496385922934291</v>
      </c>
      <c r="F11716" t="s">
        <v>24179</v>
      </c>
      <c r="G11716" t="s">
        <v>24185</v>
      </c>
      <c r="H11716" t="s">
        <v>24189</v>
      </c>
      <c r="I11716">
        <v>24</v>
      </c>
      <c r="J11716">
        <v>20</v>
      </c>
      <c r="K11716">
        <v>-4</v>
      </c>
      <c r="L11716">
        <v>0</v>
      </c>
    </row>
    <row r="11717" spans="1:12">
      <c r="A11717" t="s">
        <v>11727</v>
      </c>
      <c r="B11717" t="s">
        <v>15523</v>
      </c>
      <c r="C11717" t="s">
        <v>16998</v>
      </c>
      <c r="D11717" t="s">
        <v>22612</v>
      </c>
      <c r="E11717">
        <v>9.656814835594153</v>
      </c>
      <c r="F11717" t="s">
        <v>24179</v>
      </c>
      <c r="G11717" t="s">
        <v>24182</v>
      </c>
      <c r="H11717" t="s">
        <v>24186</v>
      </c>
      <c r="I11717">
        <v>34</v>
      </c>
      <c r="J11717">
        <v>76</v>
      </c>
      <c r="K11717">
        <v>42</v>
      </c>
      <c r="L11717">
        <v>1</v>
      </c>
    </row>
    <row r="11718" spans="1:12">
      <c r="A11718" t="s">
        <v>11728</v>
      </c>
      <c r="B11718" t="s">
        <v>15832</v>
      </c>
      <c r="C11718" t="s">
        <v>17001</v>
      </c>
      <c r="D11718" t="s">
        <v>22613</v>
      </c>
      <c r="E11718">
        <v>3.187701243318009</v>
      </c>
      <c r="F11718" t="s">
        <v>24178</v>
      </c>
      <c r="G11718" t="s">
        <v>24183</v>
      </c>
      <c r="H11718" t="s">
        <v>24189</v>
      </c>
      <c r="I11718">
        <v>21</v>
      </c>
      <c r="J11718">
        <v>35</v>
      </c>
      <c r="K11718">
        <v>14</v>
      </c>
      <c r="L11718">
        <v>0</v>
      </c>
    </row>
    <row r="11719" spans="1:12">
      <c r="A11719" t="s">
        <v>11729</v>
      </c>
      <c r="B11719" t="s">
        <v>16736</v>
      </c>
      <c r="C11719" t="s">
        <v>17002</v>
      </c>
      <c r="D11719" t="s">
        <v>22614</v>
      </c>
      <c r="E11719">
        <v>7.591223229191996</v>
      </c>
      <c r="F11719" t="s">
        <v>24179</v>
      </c>
      <c r="G11719" t="s">
        <v>24181</v>
      </c>
      <c r="H11719" t="s">
        <v>24188</v>
      </c>
      <c r="I11719">
        <v>30</v>
      </c>
      <c r="J11719">
        <v>50</v>
      </c>
      <c r="K11719">
        <v>20</v>
      </c>
      <c r="L11719">
        <v>0</v>
      </c>
    </row>
    <row r="11720" spans="1:12">
      <c r="A11720" t="s">
        <v>11730</v>
      </c>
      <c r="B11720" t="s">
        <v>15142</v>
      </c>
      <c r="C11720" t="s">
        <v>16999</v>
      </c>
      <c r="D11720" t="s">
        <v>22614</v>
      </c>
      <c r="E11720">
        <v>12.02906952901144</v>
      </c>
      <c r="F11720" t="s">
        <v>24178</v>
      </c>
      <c r="G11720" t="s">
        <v>24184</v>
      </c>
      <c r="H11720" t="s">
        <v>24189</v>
      </c>
      <c r="I11720">
        <v>39</v>
      </c>
      <c r="J11720">
        <v>52</v>
      </c>
      <c r="K11720">
        <v>13</v>
      </c>
      <c r="L11720">
        <v>0</v>
      </c>
    </row>
    <row r="11721" spans="1:12">
      <c r="A11721" t="s">
        <v>11731</v>
      </c>
      <c r="B11721" t="s">
        <v>15941</v>
      </c>
      <c r="C11721" t="s">
        <v>17000</v>
      </c>
      <c r="D11721" t="s">
        <v>22614</v>
      </c>
      <c r="E11721">
        <v>4.881839201730721</v>
      </c>
      <c r="F11721" t="s">
        <v>24178</v>
      </c>
      <c r="G11721" t="s">
        <v>24181</v>
      </c>
      <c r="H11721" t="s">
        <v>24186</v>
      </c>
      <c r="I11721">
        <v>25</v>
      </c>
      <c r="J11721">
        <v>73</v>
      </c>
      <c r="K11721">
        <v>48</v>
      </c>
      <c r="L11721">
        <v>1</v>
      </c>
    </row>
    <row r="11722" spans="1:12">
      <c r="A11722" t="s">
        <v>11732</v>
      </c>
      <c r="B11722" t="s">
        <v>16668</v>
      </c>
      <c r="C11722" t="s">
        <v>17001</v>
      </c>
      <c r="D11722" t="s">
        <v>22614</v>
      </c>
      <c r="E11722">
        <v>3.44351071035444</v>
      </c>
      <c r="F11722" t="s">
        <v>24179</v>
      </c>
      <c r="G11722" t="s">
        <v>24183</v>
      </c>
      <c r="H11722" t="s">
        <v>24188</v>
      </c>
      <c r="I11722">
        <v>22</v>
      </c>
      <c r="J11722">
        <v>48</v>
      </c>
      <c r="K11722">
        <v>26</v>
      </c>
      <c r="L11722">
        <v>0</v>
      </c>
    </row>
    <row r="11723" spans="1:12">
      <c r="A11723" t="s">
        <v>11733</v>
      </c>
      <c r="B11723" t="s">
        <v>15903</v>
      </c>
      <c r="C11723" t="s">
        <v>17000</v>
      </c>
      <c r="D11723" t="s">
        <v>22614</v>
      </c>
      <c r="E11723">
        <v>3.045394954082422</v>
      </c>
      <c r="F11723" t="s">
        <v>24179</v>
      </c>
      <c r="G11723" t="s">
        <v>24183</v>
      </c>
      <c r="H11723" t="s">
        <v>24187</v>
      </c>
      <c r="I11723">
        <v>21</v>
      </c>
      <c r="J11723">
        <v>30</v>
      </c>
      <c r="K11723">
        <v>9</v>
      </c>
      <c r="L11723">
        <v>0</v>
      </c>
    </row>
    <row r="11724" spans="1:12">
      <c r="A11724" t="s">
        <v>11734</v>
      </c>
      <c r="B11724" t="s">
        <v>15616</v>
      </c>
      <c r="C11724" t="s">
        <v>17000</v>
      </c>
      <c r="D11724" t="s">
        <v>22615</v>
      </c>
      <c r="E11724">
        <v>8.604637926515142</v>
      </c>
      <c r="F11724" t="s">
        <v>24180</v>
      </c>
      <c r="G11724" t="s">
        <v>24182</v>
      </c>
      <c r="H11724" t="s">
        <v>24188</v>
      </c>
      <c r="I11724">
        <v>32</v>
      </c>
      <c r="J11724">
        <v>116</v>
      </c>
      <c r="K11724">
        <v>84</v>
      </c>
      <c r="L11724">
        <v>1</v>
      </c>
    </row>
    <row r="11725" spans="1:12">
      <c r="A11725" t="s">
        <v>11735</v>
      </c>
      <c r="B11725" t="s">
        <v>15829</v>
      </c>
      <c r="C11725" t="s">
        <v>16998</v>
      </c>
      <c r="D11725" t="s">
        <v>22615</v>
      </c>
      <c r="E11725">
        <v>8.485400509798295</v>
      </c>
      <c r="F11725" t="s">
        <v>24179</v>
      </c>
      <c r="G11725" t="s">
        <v>24181</v>
      </c>
      <c r="H11725" t="s">
        <v>24186</v>
      </c>
      <c r="I11725">
        <v>32</v>
      </c>
      <c r="J11725">
        <v>67</v>
      </c>
      <c r="K11725">
        <v>35</v>
      </c>
      <c r="L11725">
        <v>1</v>
      </c>
    </row>
    <row r="11726" spans="1:12">
      <c r="A11726" t="s">
        <v>11736</v>
      </c>
      <c r="B11726" t="s">
        <v>15700</v>
      </c>
      <c r="C11726" t="s">
        <v>16998</v>
      </c>
      <c r="D11726" t="s">
        <v>22616</v>
      </c>
      <c r="E11726">
        <v>9.250286846115053</v>
      </c>
      <c r="F11726" t="s">
        <v>24180</v>
      </c>
      <c r="G11726" t="s">
        <v>24181</v>
      </c>
      <c r="H11726" t="s">
        <v>24186</v>
      </c>
      <c r="I11726">
        <v>34</v>
      </c>
      <c r="J11726">
        <v>127</v>
      </c>
      <c r="K11726">
        <v>93</v>
      </c>
      <c r="L11726">
        <v>1</v>
      </c>
    </row>
    <row r="11727" spans="1:12">
      <c r="A11727" t="s">
        <v>11737</v>
      </c>
      <c r="B11727" t="s">
        <v>16753</v>
      </c>
      <c r="C11727" t="s">
        <v>17000</v>
      </c>
      <c r="D11727" t="s">
        <v>22616</v>
      </c>
      <c r="E11727">
        <v>4.408704246687989</v>
      </c>
      <c r="F11727" t="s">
        <v>24179</v>
      </c>
      <c r="G11727" t="s">
        <v>24183</v>
      </c>
      <c r="H11727" t="s">
        <v>24188</v>
      </c>
      <c r="I11727">
        <v>24</v>
      </c>
      <c r="J11727">
        <v>53</v>
      </c>
      <c r="K11727">
        <v>29</v>
      </c>
      <c r="L11727">
        <v>0</v>
      </c>
    </row>
    <row r="11728" spans="1:12">
      <c r="A11728" t="s">
        <v>11738</v>
      </c>
      <c r="B11728" t="s">
        <v>15916</v>
      </c>
      <c r="C11728" t="s">
        <v>16998</v>
      </c>
      <c r="D11728" t="s">
        <v>22617</v>
      </c>
      <c r="E11728">
        <v>7.530063470274173</v>
      </c>
      <c r="F11728" t="s">
        <v>24180</v>
      </c>
      <c r="G11728" t="s">
        <v>24182</v>
      </c>
      <c r="H11728" t="s">
        <v>24186</v>
      </c>
      <c r="I11728">
        <v>30</v>
      </c>
      <c r="J11728">
        <v>133</v>
      </c>
      <c r="K11728">
        <v>103</v>
      </c>
      <c r="L11728">
        <v>1</v>
      </c>
    </row>
    <row r="11729" spans="1:12">
      <c r="A11729" t="s">
        <v>11739</v>
      </c>
      <c r="B11729" t="s">
        <v>16628</v>
      </c>
      <c r="C11729" t="s">
        <v>16998</v>
      </c>
      <c r="D11729" t="s">
        <v>22617</v>
      </c>
      <c r="E11729">
        <v>4.373573040505534</v>
      </c>
      <c r="F11729" t="s">
        <v>24178</v>
      </c>
      <c r="G11729" t="s">
        <v>24182</v>
      </c>
      <c r="H11729" t="s">
        <v>24188</v>
      </c>
      <c r="I11729">
        <v>24</v>
      </c>
      <c r="J11729">
        <v>57</v>
      </c>
      <c r="K11729">
        <v>33</v>
      </c>
      <c r="L11729">
        <v>1</v>
      </c>
    </row>
    <row r="11730" spans="1:12">
      <c r="A11730" t="s">
        <v>11740</v>
      </c>
      <c r="B11730" t="s">
        <v>15137</v>
      </c>
      <c r="C11730" t="s">
        <v>17001</v>
      </c>
      <c r="D11730" t="s">
        <v>22618</v>
      </c>
      <c r="E11730">
        <v>2.881965247954016</v>
      </c>
      <c r="F11730" t="s">
        <v>24180</v>
      </c>
      <c r="G11730" t="s">
        <v>24182</v>
      </c>
      <c r="H11730" t="s">
        <v>24188</v>
      </c>
      <c r="I11730">
        <v>21</v>
      </c>
      <c r="J11730">
        <v>110</v>
      </c>
      <c r="K11730">
        <v>89</v>
      </c>
      <c r="L11730">
        <v>1</v>
      </c>
    </row>
    <row r="11731" spans="1:12">
      <c r="A11731" t="s">
        <v>11741</v>
      </c>
      <c r="B11731" t="s">
        <v>15523</v>
      </c>
      <c r="C11731" t="s">
        <v>16998</v>
      </c>
      <c r="D11731" t="s">
        <v>22619</v>
      </c>
      <c r="E11731">
        <v>7.862372396824588</v>
      </c>
      <c r="F11731" t="s">
        <v>24179</v>
      </c>
      <c r="G11731" t="s">
        <v>24182</v>
      </c>
      <c r="H11731" t="s">
        <v>24188</v>
      </c>
      <c r="I11731">
        <v>31</v>
      </c>
      <c r="J11731">
        <v>43</v>
      </c>
      <c r="K11731">
        <v>12</v>
      </c>
      <c r="L11731">
        <v>0</v>
      </c>
    </row>
    <row r="11732" spans="1:12">
      <c r="A11732" t="s">
        <v>11742</v>
      </c>
      <c r="B11732" t="s">
        <v>15348</v>
      </c>
      <c r="C11732" t="s">
        <v>16998</v>
      </c>
      <c r="D11732" t="s">
        <v>22620</v>
      </c>
      <c r="E11732">
        <v>10.14453502331912</v>
      </c>
      <c r="F11732" t="s">
        <v>24179</v>
      </c>
      <c r="G11732" t="s">
        <v>24182</v>
      </c>
      <c r="H11732" t="s">
        <v>24188</v>
      </c>
      <c r="I11732">
        <v>35</v>
      </c>
      <c r="J11732">
        <v>63</v>
      </c>
      <c r="K11732">
        <v>28</v>
      </c>
      <c r="L11732">
        <v>0</v>
      </c>
    </row>
    <row r="11733" spans="1:12">
      <c r="A11733" t="s">
        <v>11743</v>
      </c>
      <c r="B11733" t="s">
        <v>16400</v>
      </c>
      <c r="C11733" t="s">
        <v>17000</v>
      </c>
      <c r="D11733" t="s">
        <v>22621</v>
      </c>
      <c r="E11733">
        <v>2.690424569290024</v>
      </c>
      <c r="F11733" t="s">
        <v>24179</v>
      </c>
      <c r="G11733" t="s">
        <v>24184</v>
      </c>
      <c r="H11733" t="s">
        <v>24187</v>
      </c>
      <c r="I11733">
        <v>20</v>
      </c>
      <c r="J11733">
        <v>15</v>
      </c>
      <c r="K11733">
        <v>-5</v>
      </c>
      <c r="L11733">
        <v>0</v>
      </c>
    </row>
    <row r="11734" spans="1:12">
      <c r="A11734" t="s">
        <v>11744</v>
      </c>
      <c r="B11734" t="s">
        <v>16291</v>
      </c>
      <c r="C11734" t="s">
        <v>17001</v>
      </c>
      <c r="D11734" t="s">
        <v>22622</v>
      </c>
      <c r="E11734">
        <v>2.665214437010185</v>
      </c>
      <c r="F11734" t="s">
        <v>24179</v>
      </c>
      <c r="G11734" t="s">
        <v>24184</v>
      </c>
      <c r="H11734" t="s">
        <v>24187</v>
      </c>
      <c r="I11734">
        <v>20</v>
      </c>
      <c r="J11734">
        <v>37</v>
      </c>
      <c r="K11734">
        <v>17</v>
      </c>
      <c r="L11734">
        <v>0</v>
      </c>
    </row>
    <row r="11735" spans="1:12">
      <c r="A11735" t="s">
        <v>11745</v>
      </c>
      <c r="B11735" t="s">
        <v>15329</v>
      </c>
      <c r="C11735" t="s">
        <v>17001</v>
      </c>
      <c r="D11735" t="s">
        <v>22623</v>
      </c>
      <c r="E11735">
        <v>4.572183894944592</v>
      </c>
      <c r="F11735" t="s">
        <v>24179</v>
      </c>
      <c r="G11735" t="s">
        <v>24181</v>
      </c>
      <c r="H11735" t="s">
        <v>24188</v>
      </c>
      <c r="I11735">
        <v>24</v>
      </c>
      <c r="J11735">
        <v>46</v>
      </c>
      <c r="K11735">
        <v>22</v>
      </c>
      <c r="L11735">
        <v>0</v>
      </c>
    </row>
    <row r="11736" spans="1:12">
      <c r="A11736" t="s">
        <v>11746</v>
      </c>
      <c r="B11736" t="s">
        <v>15313</v>
      </c>
      <c r="C11736" t="s">
        <v>17000</v>
      </c>
      <c r="D11736" t="s">
        <v>22624</v>
      </c>
      <c r="E11736">
        <v>7.228736788605509</v>
      </c>
      <c r="F11736" t="s">
        <v>24180</v>
      </c>
      <c r="G11736" t="s">
        <v>24183</v>
      </c>
      <c r="H11736" t="s">
        <v>24186</v>
      </c>
      <c r="I11736">
        <v>29</v>
      </c>
      <c r="J11736">
        <v>122</v>
      </c>
      <c r="K11736">
        <v>93</v>
      </c>
      <c r="L11736">
        <v>1</v>
      </c>
    </row>
    <row r="11737" spans="1:12">
      <c r="A11737" t="s">
        <v>11747</v>
      </c>
      <c r="B11737" t="s">
        <v>15646</v>
      </c>
      <c r="C11737" t="s">
        <v>17002</v>
      </c>
      <c r="D11737" t="s">
        <v>22625</v>
      </c>
      <c r="E11737">
        <v>2.54235394820394</v>
      </c>
      <c r="F11737" t="s">
        <v>24179</v>
      </c>
      <c r="G11737" t="s">
        <v>24181</v>
      </c>
      <c r="H11737" t="s">
        <v>24188</v>
      </c>
      <c r="I11737">
        <v>20</v>
      </c>
      <c r="J11737">
        <v>59</v>
      </c>
      <c r="K11737">
        <v>39</v>
      </c>
      <c r="L11737">
        <v>1</v>
      </c>
    </row>
    <row r="11738" spans="1:12">
      <c r="A11738" t="s">
        <v>11748</v>
      </c>
      <c r="B11738" t="s">
        <v>15399</v>
      </c>
      <c r="C11738" t="s">
        <v>17000</v>
      </c>
      <c r="D11738" t="s">
        <v>22626</v>
      </c>
      <c r="E11738">
        <v>5.020391247812769</v>
      </c>
      <c r="F11738" t="s">
        <v>24179</v>
      </c>
      <c r="G11738" t="s">
        <v>24182</v>
      </c>
      <c r="H11738" t="s">
        <v>24188</v>
      </c>
      <c r="I11738">
        <v>25</v>
      </c>
      <c r="J11738">
        <v>50</v>
      </c>
      <c r="K11738">
        <v>25</v>
      </c>
      <c r="L11738">
        <v>0</v>
      </c>
    </row>
    <row r="11739" spans="1:12">
      <c r="A11739" t="s">
        <v>11749</v>
      </c>
      <c r="B11739" t="s">
        <v>16685</v>
      </c>
      <c r="C11739" t="s">
        <v>17002</v>
      </c>
      <c r="D11739" t="s">
        <v>22626</v>
      </c>
      <c r="E11739">
        <v>3.336046832676737</v>
      </c>
      <c r="F11739" t="s">
        <v>24180</v>
      </c>
      <c r="G11739" t="s">
        <v>24185</v>
      </c>
      <c r="H11739" t="s">
        <v>24189</v>
      </c>
      <c r="I11739">
        <v>22</v>
      </c>
      <c r="J11739">
        <v>67</v>
      </c>
      <c r="K11739">
        <v>45</v>
      </c>
      <c r="L11739">
        <v>1</v>
      </c>
    </row>
    <row r="11740" spans="1:12">
      <c r="A11740" t="s">
        <v>11750</v>
      </c>
      <c r="B11740" t="s">
        <v>15702</v>
      </c>
      <c r="C11740" t="s">
        <v>16999</v>
      </c>
      <c r="D11740" t="s">
        <v>22627</v>
      </c>
      <c r="E11740">
        <v>6.362456531776646</v>
      </c>
      <c r="F11740" t="s">
        <v>24178</v>
      </c>
      <c r="G11740" t="s">
        <v>24181</v>
      </c>
      <c r="H11740" t="s">
        <v>24188</v>
      </c>
      <c r="I11740">
        <v>28</v>
      </c>
      <c r="J11740">
        <v>49</v>
      </c>
      <c r="K11740">
        <v>21</v>
      </c>
      <c r="L11740">
        <v>0</v>
      </c>
    </row>
    <row r="11741" spans="1:12">
      <c r="A11741" t="s">
        <v>11751</v>
      </c>
      <c r="B11741" t="s">
        <v>15180</v>
      </c>
      <c r="C11741" t="s">
        <v>16999</v>
      </c>
      <c r="D11741" t="s">
        <v>22628</v>
      </c>
      <c r="E11741">
        <v>3.007341870966182</v>
      </c>
      <c r="F11741" t="s">
        <v>24180</v>
      </c>
      <c r="G11741" t="s">
        <v>24182</v>
      </c>
      <c r="H11741" t="s">
        <v>24187</v>
      </c>
      <c r="I11741">
        <v>21</v>
      </c>
      <c r="J11741">
        <v>94</v>
      </c>
      <c r="K11741">
        <v>73</v>
      </c>
      <c r="L11741">
        <v>1</v>
      </c>
    </row>
    <row r="11742" spans="1:12">
      <c r="A11742" t="s">
        <v>11752</v>
      </c>
      <c r="B11742" t="s">
        <v>16641</v>
      </c>
      <c r="C11742" t="s">
        <v>17000</v>
      </c>
      <c r="D11742" t="s">
        <v>22629</v>
      </c>
      <c r="E11742">
        <v>6.592294718625248</v>
      </c>
      <c r="F11742" t="s">
        <v>24180</v>
      </c>
      <c r="G11742" t="s">
        <v>24184</v>
      </c>
      <c r="H11742" t="s">
        <v>24188</v>
      </c>
      <c r="I11742">
        <v>28</v>
      </c>
      <c r="J11742">
        <v>83</v>
      </c>
      <c r="K11742">
        <v>55</v>
      </c>
      <c r="L11742">
        <v>1</v>
      </c>
    </row>
    <row r="11743" spans="1:12">
      <c r="A11743" t="s">
        <v>11753</v>
      </c>
      <c r="B11743" t="s">
        <v>15060</v>
      </c>
      <c r="C11743" t="s">
        <v>17000</v>
      </c>
      <c r="D11743" t="s">
        <v>22630</v>
      </c>
      <c r="E11743">
        <v>4.140814860143601</v>
      </c>
      <c r="F11743" t="s">
        <v>24178</v>
      </c>
      <c r="G11743" t="s">
        <v>24182</v>
      </c>
      <c r="H11743" t="s">
        <v>24186</v>
      </c>
      <c r="I11743">
        <v>23</v>
      </c>
      <c r="J11743">
        <v>96</v>
      </c>
      <c r="K11743">
        <v>73</v>
      </c>
      <c r="L11743">
        <v>1</v>
      </c>
    </row>
    <row r="11744" spans="1:12">
      <c r="A11744" t="s">
        <v>11754</v>
      </c>
      <c r="B11744" t="s">
        <v>15093</v>
      </c>
      <c r="C11744" t="s">
        <v>16998</v>
      </c>
      <c r="D11744" t="s">
        <v>22630</v>
      </c>
      <c r="E11744">
        <v>2.805073489676098</v>
      </c>
      <c r="F11744" t="s">
        <v>24179</v>
      </c>
      <c r="G11744" t="s">
        <v>24183</v>
      </c>
      <c r="H11744" t="s">
        <v>24188</v>
      </c>
      <c r="I11744">
        <v>21</v>
      </c>
      <c r="J11744">
        <v>39</v>
      </c>
      <c r="K11744">
        <v>18</v>
      </c>
      <c r="L11744">
        <v>0</v>
      </c>
    </row>
    <row r="11745" spans="1:12">
      <c r="A11745" t="s">
        <v>11755</v>
      </c>
      <c r="B11745" t="s">
        <v>16696</v>
      </c>
      <c r="C11745" t="s">
        <v>17000</v>
      </c>
      <c r="D11745" t="s">
        <v>22631</v>
      </c>
      <c r="E11745">
        <v>4.62670512045453</v>
      </c>
      <c r="F11745" t="s">
        <v>24180</v>
      </c>
      <c r="G11745" t="s">
        <v>24181</v>
      </c>
      <c r="H11745" t="s">
        <v>24188</v>
      </c>
      <c r="I11745">
        <v>24</v>
      </c>
      <c r="J11745">
        <v>75</v>
      </c>
      <c r="K11745">
        <v>51</v>
      </c>
      <c r="L11745">
        <v>1</v>
      </c>
    </row>
    <row r="11746" spans="1:12">
      <c r="A11746" t="s">
        <v>11756</v>
      </c>
      <c r="B11746" t="s">
        <v>15209</v>
      </c>
      <c r="C11746" t="s">
        <v>16998</v>
      </c>
      <c r="D11746" t="s">
        <v>22631</v>
      </c>
      <c r="E11746">
        <v>1.700654781946663</v>
      </c>
      <c r="F11746" t="s">
        <v>24179</v>
      </c>
      <c r="G11746" t="s">
        <v>24181</v>
      </c>
      <c r="H11746" t="s">
        <v>24188</v>
      </c>
      <c r="I11746">
        <v>18</v>
      </c>
      <c r="J11746">
        <v>51</v>
      </c>
      <c r="K11746">
        <v>33</v>
      </c>
      <c r="L11746">
        <v>1</v>
      </c>
    </row>
    <row r="11747" spans="1:12">
      <c r="A11747" t="s">
        <v>11757</v>
      </c>
      <c r="B11747" t="s">
        <v>15336</v>
      </c>
      <c r="C11747" t="s">
        <v>16999</v>
      </c>
      <c r="D11747" t="s">
        <v>22632</v>
      </c>
      <c r="E11747">
        <v>3.388721507905557</v>
      </c>
      <c r="F11747" t="s">
        <v>24179</v>
      </c>
      <c r="G11747" t="s">
        <v>24182</v>
      </c>
      <c r="H11747" t="s">
        <v>24188</v>
      </c>
      <c r="I11747">
        <v>22</v>
      </c>
      <c r="J11747">
        <v>40</v>
      </c>
      <c r="K11747">
        <v>18</v>
      </c>
      <c r="L11747">
        <v>0</v>
      </c>
    </row>
    <row r="11748" spans="1:12">
      <c r="A11748" t="s">
        <v>11758</v>
      </c>
      <c r="B11748" t="s">
        <v>15283</v>
      </c>
      <c r="C11748" t="s">
        <v>17000</v>
      </c>
      <c r="D11748" t="s">
        <v>22632</v>
      </c>
      <c r="E11748">
        <v>5.30526930506164</v>
      </c>
      <c r="F11748" t="s">
        <v>24178</v>
      </c>
      <c r="G11748" t="s">
        <v>24183</v>
      </c>
      <c r="H11748" t="s">
        <v>24187</v>
      </c>
      <c r="I11748">
        <v>26</v>
      </c>
      <c r="J11748">
        <v>28</v>
      </c>
      <c r="K11748">
        <v>2</v>
      </c>
      <c r="L11748">
        <v>0</v>
      </c>
    </row>
    <row r="11749" spans="1:12">
      <c r="A11749" t="s">
        <v>11759</v>
      </c>
      <c r="B11749" t="s">
        <v>15307</v>
      </c>
      <c r="C11749" t="s">
        <v>16999</v>
      </c>
      <c r="D11749" t="s">
        <v>22633</v>
      </c>
      <c r="E11749">
        <v>1.848034441985858</v>
      </c>
      <c r="F11749" t="s">
        <v>24179</v>
      </c>
      <c r="G11749" t="s">
        <v>24184</v>
      </c>
      <c r="H11749" t="s">
        <v>24188</v>
      </c>
      <c r="I11749">
        <v>19</v>
      </c>
      <c r="J11749">
        <v>43</v>
      </c>
      <c r="K11749">
        <v>24</v>
      </c>
      <c r="L11749">
        <v>0</v>
      </c>
    </row>
    <row r="11750" spans="1:12">
      <c r="A11750" t="s">
        <v>11760</v>
      </c>
      <c r="B11750" t="s">
        <v>16176</v>
      </c>
      <c r="C11750" t="s">
        <v>17001</v>
      </c>
      <c r="D11750" t="s">
        <v>22634</v>
      </c>
      <c r="E11750">
        <v>1.239157326809302</v>
      </c>
      <c r="F11750" t="s">
        <v>24179</v>
      </c>
      <c r="G11750" t="s">
        <v>24185</v>
      </c>
      <c r="H11750" t="s">
        <v>24187</v>
      </c>
      <c r="I11750">
        <v>17</v>
      </c>
      <c r="J11750">
        <v>29</v>
      </c>
      <c r="K11750">
        <v>12</v>
      </c>
      <c r="L11750">
        <v>0</v>
      </c>
    </row>
    <row r="11751" spans="1:12">
      <c r="A11751" t="s">
        <v>11761</v>
      </c>
      <c r="B11751" t="s">
        <v>15176</v>
      </c>
      <c r="C11751" t="s">
        <v>17000</v>
      </c>
      <c r="D11751" t="s">
        <v>22635</v>
      </c>
      <c r="E11751">
        <v>1.391408217056641</v>
      </c>
      <c r="F11751" t="s">
        <v>24179</v>
      </c>
      <c r="G11751" t="s">
        <v>24182</v>
      </c>
      <c r="H11751" t="s">
        <v>24188</v>
      </c>
      <c r="I11751">
        <v>18</v>
      </c>
      <c r="J11751">
        <v>46</v>
      </c>
      <c r="K11751">
        <v>28</v>
      </c>
      <c r="L11751">
        <v>0</v>
      </c>
    </row>
    <row r="11752" spans="1:12">
      <c r="A11752" t="s">
        <v>11762</v>
      </c>
      <c r="B11752" t="s">
        <v>15135</v>
      </c>
      <c r="C11752" t="s">
        <v>16999</v>
      </c>
      <c r="D11752" t="s">
        <v>22635</v>
      </c>
      <c r="E11752">
        <v>8.702099146381475</v>
      </c>
      <c r="F11752" t="s">
        <v>24179</v>
      </c>
      <c r="G11752" t="s">
        <v>24184</v>
      </c>
      <c r="H11752" t="s">
        <v>24189</v>
      </c>
      <c r="I11752">
        <v>32</v>
      </c>
      <c r="J11752">
        <v>31</v>
      </c>
      <c r="K11752">
        <v>-1</v>
      </c>
      <c r="L11752">
        <v>0</v>
      </c>
    </row>
    <row r="11753" spans="1:12">
      <c r="A11753" t="s">
        <v>11763</v>
      </c>
      <c r="B11753" t="s">
        <v>15111</v>
      </c>
      <c r="C11753" t="s">
        <v>16998</v>
      </c>
      <c r="D11753" t="s">
        <v>22635</v>
      </c>
      <c r="E11753">
        <v>4.312942965062101</v>
      </c>
      <c r="F11753" t="s">
        <v>24179</v>
      </c>
      <c r="G11753" t="s">
        <v>24181</v>
      </c>
      <c r="H11753" t="s">
        <v>24187</v>
      </c>
      <c r="I11753">
        <v>24</v>
      </c>
      <c r="J11753">
        <v>42</v>
      </c>
      <c r="K11753">
        <v>18</v>
      </c>
      <c r="L11753">
        <v>0</v>
      </c>
    </row>
    <row r="11754" spans="1:12">
      <c r="A11754" t="s">
        <v>11764</v>
      </c>
      <c r="B11754" t="s">
        <v>15779</v>
      </c>
      <c r="C11754" t="s">
        <v>17000</v>
      </c>
      <c r="D11754" t="s">
        <v>22636</v>
      </c>
      <c r="E11754">
        <v>3.434142653112457</v>
      </c>
      <c r="F11754" t="s">
        <v>24178</v>
      </c>
      <c r="G11754" t="s">
        <v>24182</v>
      </c>
      <c r="H11754" t="s">
        <v>24188</v>
      </c>
      <c r="I11754">
        <v>22</v>
      </c>
      <c r="J11754">
        <v>47</v>
      </c>
      <c r="K11754">
        <v>25</v>
      </c>
      <c r="L11754">
        <v>0</v>
      </c>
    </row>
    <row r="11755" spans="1:12">
      <c r="A11755" t="s">
        <v>11765</v>
      </c>
      <c r="B11755" t="s">
        <v>15828</v>
      </c>
      <c r="C11755" t="s">
        <v>17000</v>
      </c>
      <c r="D11755" t="s">
        <v>22637</v>
      </c>
      <c r="E11755">
        <v>7.18918179652056</v>
      </c>
      <c r="F11755" t="s">
        <v>24179</v>
      </c>
      <c r="G11755" t="s">
        <v>24184</v>
      </c>
      <c r="H11755" t="s">
        <v>24187</v>
      </c>
      <c r="I11755">
        <v>29</v>
      </c>
      <c r="J11755">
        <v>35</v>
      </c>
      <c r="K11755">
        <v>6</v>
      </c>
      <c r="L11755">
        <v>0</v>
      </c>
    </row>
    <row r="11756" spans="1:12">
      <c r="A11756" t="s">
        <v>11766</v>
      </c>
      <c r="B11756" t="s">
        <v>16120</v>
      </c>
      <c r="C11756" t="s">
        <v>17001</v>
      </c>
      <c r="D11756" t="s">
        <v>22637</v>
      </c>
      <c r="E11756">
        <v>3.661142139719954</v>
      </c>
      <c r="F11756" t="s">
        <v>24178</v>
      </c>
      <c r="G11756" t="s">
        <v>24182</v>
      </c>
      <c r="H11756" t="s">
        <v>24187</v>
      </c>
      <c r="I11756">
        <v>22</v>
      </c>
      <c r="J11756">
        <v>41</v>
      </c>
      <c r="K11756">
        <v>19</v>
      </c>
      <c r="L11756">
        <v>0</v>
      </c>
    </row>
    <row r="11757" spans="1:12">
      <c r="A11757" t="s">
        <v>11767</v>
      </c>
      <c r="B11757" t="s">
        <v>16906</v>
      </c>
      <c r="C11757" t="s">
        <v>17000</v>
      </c>
      <c r="D11757" t="s">
        <v>22637</v>
      </c>
      <c r="E11757">
        <v>5.125514703502176</v>
      </c>
      <c r="F11757" t="s">
        <v>24179</v>
      </c>
      <c r="G11757" t="s">
        <v>24182</v>
      </c>
      <c r="H11757" t="s">
        <v>24188</v>
      </c>
      <c r="I11757">
        <v>25</v>
      </c>
      <c r="J11757">
        <v>39</v>
      </c>
      <c r="K11757">
        <v>14</v>
      </c>
      <c r="L11757">
        <v>0</v>
      </c>
    </row>
    <row r="11758" spans="1:12">
      <c r="A11758" t="s">
        <v>11768</v>
      </c>
      <c r="B11758" t="s">
        <v>15978</v>
      </c>
      <c r="C11758" t="s">
        <v>17000</v>
      </c>
      <c r="D11758" t="s">
        <v>22638</v>
      </c>
      <c r="E11758">
        <v>4.539776017399336</v>
      </c>
      <c r="F11758" t="s">
        <v>24179</v>
      </c>
      <c r="G11758" t="s">
        <v>24184</v>
      </c>
      <c r="H11758" t="s">
        <v>24189</v>
      </c>
      <c r="I11758">
        <v>24</v>
      </c>
      <c r="J11758">
        <v>22</v>
      </c>
      <c r="K11758">
        <v>-2</v>
      </c>
      <c r="L11758">
        <v>0</v>
      </c>
    </row>
    <row r="11759" spans="1:12">
      <c r="A11759" t="s">
        <v>11769</v>
      </c>
      <c r="B11759" t="s">
        <v>16218</v>
      </c>
      <c r="C11759" t="s">
        <v>16998</v>
      </c>
      <c r="D11759" t="s">
        <v>22639</v>
      </c>
      <c r="E11759">
        <v>3.541322658203867</v>
      </c>
      <c r="F11759" t="s">
        <v>24178</v>
      </c>
      <c r="G11759" t="s">
        <v>24185</v>
      </c>
      <c r="H11759" t="s">
        <v>24189</v>
      </c>
      <c r="I11759">
        <v>22</v>
      </c>
      <c r="J11759">
        <v>36</v>
      </c>
      <c r="K11759">
        <v>14</v>
      </c>
      <c r="L11759">
        <v>0</v>
      </c>
    </row>
    <row r="11760" spans="1:12">
      <c r="A11760" t="s">
        <v>11770</v>
      </c>
      <c r="B11760" t="s">
        <v>15114</v>
      </c>
      <c r="C11760" t="s">
        <v>16999</v>
      </c>
      <c r="D11760" t="s">
        <v>22640</v>
      </c>
      <c r="E11760">
        <v>5.191760979024032</v>
      </c>
      <c r="F11760" t="s">
        <v>24179</v>
      </c>
      <c r="G11760" t="s">
        <v>24182</v>
      </c>
      <c r="H11760" t="s">
        <v>24188</v>
      </c>
      <c r="I11760">
        <v>25</v>
      </c>
      <c r="J11760">
        <v>49</v>
      </c>
      <c r="K11760">
        <v>24</v>
      </c>
      <c r="L11760">
        <v>0</v>
      </c>
    </row>
    <row r="11761" spans="1:12">
      <c r="A11761" t="s">
        <v>11771</v>
      </c>
      <c r="B11761" t="s">
        <v>16668</v>
      </c>
      <c r="C11761" t="s">
        <v>17001</v>
      </c>
      <c r="D11761" t="s">
        <v>22641</v>
      </c>
      <c r="E11761">
        <v>6.597102983070031</v>
      </c>
      <c r="F11761" t="s">
        <v>24179</v>
      </c>
      <c r="G11761" t="s">
        <v>24182</v>
      </c>
      <c r="H11761" t="s">
        <v>24186</v>
      </c>
      <c r="I11761">
        <v>28</v>
      </c>
      <c r="J11761">
        <v>52</v>
      </c>
      <c r="K11761">
        <v>24</v>
      </c>
      <c r="L11761">
        <v>0</v>
      </c>
    </row>
    <row r="11762" spans="1:12">
      <c r="A11762" t="s">
        <v>11772</v>
      </c>
      <c r="B11762" t="s">
        <v>15030</v>
      </c>
      <c r="C11762" t="s">
        <v>17000</v>
      </c>
      <c r="D11762" t="s">
        <v>22641</v>
      </c>
      <c r="E11762">
        <v>4.085919077963895</v>
      </c>
      <c r="F11762" t="s">
        <v>24179</v>
      </c>
      <c r="G11762" t="s">
        <v>24184</v>
      </c>
      <c r="H11762" t="s">
        <v>24189</v>
      </c>
      <c r="I11762">
        <v>23</v>
      </c>
      <c r="J11762">
        <v>18</v>
      </c>
      <c r="K11762">
        <v>-5</v>
      </c>
      <c r="L11762">
        <v>0</v>
      </c>
    </row>
    <row r="11763" spans="1:12">
      <c r="A11763" t="s">
        <v>11773</v>
      </c>
      <c r="B11763" t="s">
        <v>16211</v>
      </c>
      <c r="C11763" t="s">
        <v>16998</v>
      </c>
      <c r="D11763" t="s">
        <v>22642</v>
      </c>
      <c r="E11763">
        <v>3.559863542684482</v>
      </c>
      <c r="F11763" t="s">
        <v>24179</v>
      </c>
      <c r="G11763" t="s">
        <v>24182</v>
      </c>
      <c r="H11763" t="s">
        <v>24188</v>
      </c>
      <c r="I11763">
        <v>22</v>
      </c>
      <c r="J11763">
        <v>50</v>
      </c>
      <c r="K11763">
        <v>28</v>
      </c>
      <c r="L11763">
        <v>0</v>
      </c>
    </row>
    <row r="11764" spans="1:12">
      <c r="A11764" t="s">
        <v>11774</v>
      </c>
      <c r="B11764" t="s">
        <v>15382</v>
      </c>
      <c r="C11764" t="s">
        <v>17000</v>
      </c>
      <c r="D11764" t="s">
        <v>22642</v>
      </c>
      <c r="E11764">
        <v>3.776296607828246</v>
      </c>
      <c r="F11764" t="s">
        <v>24179</v>
      </c>
      <c r="G11764" t="s">
        <v>24182</v>
      </c>
      <c r="H11764" t="s">
        <v>24188</v>
      </c>
      <c r="I11764">
        <v>23</v>
      </c>
      <c r="J11764">
        <v>44</v>
      </c>
      <c r="K11764">
        <v>21</v>
      </c>
      <c r="L11764">
        <v>0</v>
      </c>
    </row>
    <row r="11765" spans="1:12">
      <c r="A11765" t="s">
        <v>11775</v>
      </c>
      <c r="B11765" t="s">
        <v>16829</v>
      </c>
      <c r="C11765" t="s">
        <v>17000</v>
      </c>
      <c r="D11765" t="s">
        <v>22642</v>
      </c>
      <c r="E11765">
        <v>1.420549450305298</v>
      </c>
      <c r="F11765" t="s">
        <v>24179</v>
      </c>
      <c r="G11765" t="s">
        <v>24181</v>
      </c>
      <c r="H11765" t="s">
        <v>24187</v>
      </c>
      <c r="I11765">
        <v>18</v>
      </c>
      <c r="J11765">
        <v>29</v>
      </c>
      <c r="K11765">
        <v>11</v>
      </c>
      <c r="L11765">
        <v>0</v>
      </c>
    </row>
    <row r="11766" spans="1:12">
      <c r="A11766" t="s">
        <v>11776</v>
      </c>
      <c r="B11766" t="s">
        <v>15403</v>
      </c>
      <c r="C11766" t="s">
        <v>16998</v>
      </c>
      <c r="D11766" t="s">
        <v>22643</v>
      </c>
      <c r="E11766">
        <v>5.16306178783362</v>
      </c>
      <c r="F11766" t="s">
        <v>24179</v>
      </c>
      <c r="G11766" t="s">
        <v>24182</v>
      </c>
      <c r="H11766" t="s">
        <v>24187</v>
      </c>
      <c r="I11766">
        <v>25</v>
      </c>
      <c r="J11766">
        <v>37</v>
      </c>
      <c r="K11766">
        <v>12</v>
      </c>
      <c r="L11766">
        <v>0</v>
      </c>
    </row>
    <row r="11767" spans="1:12">
      <c r="A11767" t="s">
        <v>11777</v>
      </c>
      <c r="B11767" t="s">
        <v>16559</v>
      </c>
      <c r="C11767" t="s">
        <v>16998</v>
      </c>
      <c r="D11767" t="s">
        <v>22644</v>
      </c>
      <c r="E11767">
        <v>2.448423518245954</v>
      </c>
      <c r="F11767" t="s">
        <v>24179</v>
      </c>
      <c r="G11767" t="s">
        <v>24181</v>
      </c>
      <c r="H11767" t="s">
        <v>24187</v>
      </c>
      <c r="I11767">
        <v>20</v>
      </c>
      <c r="J11767">
        <v>29</v>
      </c>
      <c r="K11767">
        <v>9</v>
      </c>
      <c r="L11767">
        <v>0</v>
      </c>
    </row>
    <row r="11768" spans="1:12">
      <c r="A11768" t="s">
        <v>11778</v>
      </c>
      <c r="B11768" t="s">
        <v>15941</v>
      </c>
      <c r="C11768" t="s">
        <v>17000</v>
      </c>
      <c r="D11768" t="s">
        <v>22644</v>
      </c>
      <c r="E11768">
        <v>6.140212569868075</v>
      </c>
      <c r="F11768" t="s">
        <v>24178</v>
      </c>
      <c r="G11768" t="s">
        <v>24181</v>
      </c>
      <c r="H11768" t="s">
        <v>24186</v>
      </c>
      <c r="I11768">
        <v>27</v>
      </c>
      <c r="J11768">
        <v>81</v>
      </c>
      <c r="K11768">
        <v>54</v>
      </c>
      <c r="L11768">
        <v>1</v>
      </c>
    </row>
    <row r="11769" spans="1:12">
      <c r="A11769" t="s">
        <v>11779</v>
      </c>
      <c r="B11769" t="s">
        <v>16626</v>
      </c>
      <c r="C11769" t="s">
        <v>17000</v>
      </c>
      <c r="D11769" t="s">
        <v>22644</v>
      </c>
      <c r="E11769">
        <v>4.283575035756424</v>
      </c>
      <c r="F11769" t="s">
        <v>24179</v>
      </c>
      <c r="G11769" t="s">
        <v>24185</v>
      </c>
      <c r="H11769" t="s">
        <v>24189</v>
      </c>
      <c r="I11769">
        <v>24</v>
      </c>
      <c r="J11769">
        <v>24</v>
      </c>
      <c r="K11769">
        <v>0</v>
      </c>
      <c r="L11769">
        <v>0</v>
      </c>
    </row>
    <row r="11770" spans="1:12">
      <c r="A11770" t="s">
        <v>11780</v>
      </c>
      <c r="B11770" t="s">
        <v>15639</v>
      </c>
      <c r="C11770" t="s">
        <v>17001</v>
      </c>
      <c r="D11770" t="s">
        <v>22645</v>
      </c>
      <c r="E11770">
        <v>4.723549587743575</v>
      </c>
      <c r="F11770" t="s">
        <v>24180</v>
      </c>
      <c r="G11770" t="s">
        <v>24181</v>
      </c>
      <c r="H11770" t="s">
        <v>24188</v>
      </c>
      <c r="I11770">
        <v>24</v>
      </c>
      <c r="J11770">
        <v>78</v>
      </c>
      <c r="K11770">
        <v>54</v>
      </c>
      <c r="L11770">
        <v>1</v>
      </c>
    </row>
    <row r="11771" spans="1:12">
      <c r="A11771" t="s">
        <v>11781</v>
      </c>
      <c r="B11771" t="s">
        <v>15602</v>
      </c>
      <c r="C11771" t="s">
        <v>17000</v>
      </c>
      <c r="D11771" t="s">
        <v>22646</v>
      </c>
      <c r="E11771">
        <v>6.360866341568774</v>
      </c>
      <c r="F11771" t="s">
        <v>24179</v>
      </c>
      <c r="G11771" t="s">
        <v>24181</v>
      </c>
      <c r="H11771" t="s">
        <v>24188</v>
      </c>
      <c r="I11771">
        <v>28</v>
      </c>
      <c r="J11771">
        <v>48</v>
      </c>
      <c r="K11771">
        <v>20</v>
      </c>
      <c r="L11771">
        <v>0</v>
      </c>
    </row>
    <row r="11772" spans="1:12">
      <c r="A11772" t="s">
        <v>11782</v>
      </c>
      <c r="B11772" t="s">
        <v>16458</v>
      </c>
      <c r="C11772" t="s">
        <v>16999</v>
      </c>
      <c r="D11772" t="s">
        <v>22646</v>
      </c>
      <c r="E11772">
        <v>2.820003473902359</v>
      </c>
      <c r="F11772" t="s">
        <v>24178</v>
      </c>
      <c r="G11772" t="s">
        <v>24181</v>
      </c>
      <c r="H11772" t="s">
        <v>24188</v>
      </c>
      <c r="I11772">
        <v>21</v>
      </c>
      <c r="J11772">
        <v>48</v>
      </c>
      <c r="K11772">
        <v>27</v>
      </c>
      <c r="L11772">
        <v>0</v>
      </c>
    </row>
    <row r="11773" spans="1:12">
      <c r="A11773" t="s">
        <v>11783</v>
      </c>
      <c r="B11773" t="s">
        <v>16214</v>
      </c>
      <c r="C11773" t="s">
        <v>17000</v>
      </c>
      <c r="D11773" t="s">
        <v>22646</v>
      </c>
      <c r="E11773">
        <v>5.390424946857642</v>
      </c>
      <c r="F11773" t="s">
        <v>24179</v>
      </c>
      <c r="G11773" t="s">
        <v>24181</v>
      </c>
      <c r="H11773" t="s">
        <v>24188</v>
      </c>
      <c r="I11773">
        <v>26</v>
      </c>
      <c r="J11773">
        <v>54</v>
      </c>
      <c r="K11773">
        <v>28</v>
      </c>
      <c r="L11773">
        <v>0</v>
      </c>
    </row>
    <row r="11774" spans="1:12">
      <c r="A11774" t="s">
        <v>11784</v>
      </c>
      <c r="B11774" t="s">
        <v>16750</v>
      </c>
      <c r="C11774" t="s">
        <v>16998</v>
      </c>
      <c r="D11774" t="s">
        <v>22647</v>
      </c>
      <c r="E11774">
        <v>5.123360268811362</v>
      </c>
      <c r="F11774" t="s">
        <v>24179</v>
      </c>
      <c r="G11774" t="s">
        <v>24181</v>
      </c>
      <c r="H11774" t="s">
        <v>24188</v>
      </c>
      <c r="I11774">
        <v>25</v>
      </c>
      <c r="J11774">
        <v>50</v>
      </c>
      <c r="K11774">
        <v>25</v>
      </c>
      <c r="L11774">
        <v>0</v>
      </c>
    </row>
    <row r="11775" spans="1:12">
      <c r="A11775" t="s">
        <v>11785</v>
      </c>
      <c r="B11775" t="s">
        <v>15868</v>
      </c>
      <c r="C11775" t="s">
        <v>17000</v>
      </c>
      <c r="D11775" t="s">
        <v>22647</v>
      </c>
      <c r="E11775">
        <v>4.086176058431957</v>
      </c>
      <c r="F11775" t="s">
        <v>24179</v>
      </c>
      <c r="G11775" t="s">
        <v>24181</v>
      </c>
      <c r="H11775" t="s">
        <v>24188</v>
      </c>
      <c r="I11775">
        <v>23</v>
      </c>
      <c r="J11775">
        <v>51</v>
      </c>
      <c r="K11775">
        <v>28</v>
      </c>
      <c r="L11775">
        <v>0</v>
      </c>
    </row>
    <row r="11776" spans="1:12">
      <c r="A11776" t="s">
        <v>11786</v>
      </c>
      <c r="B11776" t="s">
        <v>15891</v>
      </c>
      <c r="C11776" t="s">
        <v>16998</v>
      </c>
      <c r="D11776" t="s">
        <v>22648</v>
      </c>
      <c r="E11776">
        <v>2.817660412410347</v>
      </c>
      <c r="F11776" t="s">
        <v>24179</v>
      </c>
      <c r="G11776" t="s">
        <v>24182</v>
      </c>
      <c r="H11776" t="s">
        <v>24188</v>
      </c>
      <c r="I11776">
        <v>21</v>
      </c>
      <c r="J11776">
        <v>35</v>
      </c>
      <c r="K11776">
        <v>14</v>
      </c>
      <c r="L11776">
        <v>0</v>
      </c>
    </row>
    <row r="11777" spans="1:12">
      <c r="A11777" t="s">
        <v>11787</v>
      </c>
      <c r="B11777" t="s">
        <v>16708</v>
      </c>
      <c r="C11777" t="s">
        <v>16998</v>
      </c>
      <c r="D11777" t="s">
        <v>22648</v>
      </c>
      <c r="E11777">
        <v>6.035261486995001</v>
      </c>
      <c r="F11777" t="s">
        <v>24180</v>
      </c>
      <c r="G11777" t="s">
        <v>24182</v>
      </c>
      <c r="H11777" t="s">
        <v>24187</v>
      </c>
      <c r="I11777">
        <v>27</v>
      </c>
      <c r="J11777">
        <v>82</v>
      </c>
      <c r="K11777">
        <v>55</v>
      </c>
      <c r="L11777">
        <v>1</v>
      </c>
    </row>
    <row r="11778" spans="1:12">
      <c r="A11778" t="s">
        <v>11788</v>
      </c>
      <c r="B11778" t="s">
        <v>15467</v>
      </c>
      <c r="C11778" t="s">
        <v>16998</v>
      </c>
      <c r="D11778" t="s">
        <v>22649</v>
      </c>
      <c r="E11778">
        <v>6.370814154749432</v>
      </c>
      <c r="F11778" t="s">
        <v>24179</v>
      </c>
      <c r="G11778" t="s">
        <v>24181</v>
      </c>
      <c r="H11778" t="s">
        <v>24188</v>
      </c>
      <c r="I11778">
        <v>28</v>
      </c>
      <c r="J11778">
        <v>57</v>
      </c>
      <c r="K11778">
        <v>29</v>
      </c>
      <c r="L11778">
        <v>0</v>
      </c>
    </row>
    <row r="11779" spans="1:12">
      <c r="A11779" t="s">
        <v>11789</v>
      </c>
      <c r="B11779" t="s">
        <v>16594</v>
      </c>
      <c r="C11779" t="s">
        <v>16998</v>
      </c>
      <c r="D11779" t="s">
        <v>22650</v>
      </c>
      <c r="E11779">
        <v>4.743622161583819</v>
      </c>
      <c r="F11779" t="s">
        <v>24179</v>
      </c>
      <c r="G11779" t="s">
        <v>24182</v>
      </c>
      <c r="H11779" t="s">
        <v>24188</v>
      </c>
      <c r="I11779">
        <v>24</v>
      </c>
      <c r="J11779">
        <v>42</v>
      </c>
      <c r="K11779">
        <v>18</v>
      </c>
      <c r="L11779">
        <v>0</v>
      </c>
    </row>
    <row r="11780" spans="1:12">
      <c r="A11780" t="s">
        <v>11790</v>
      </c>
      <c r="B11780" t="s">
        <v>15403</v>
      </c>
      <c r="C11780" t="s">
        <v>16998</v>
      </c>
      <c r="D11780" t="s">
        <v>22651</v>
      </c>
      <c r="E11780">
        <v>2.624390797961933</v>
      </c>
      <c r="F11780" t="s">
        <v>24178</v>
      </c>
      <c r="G11780" t="s">
        <v>24181</v>
      </c>
      <c r="H11780" t="s">
        <v>24188</v>
      </c>
      <c r="I11780">
        <v>20</v>
      </c>
      <c r="J11780">
        <v>62</v>
      </c>
      <c r="K11780">
        <v>42</v>
      </c>
      <c r="L11780">
        <v>1</v>
      </c>
    </row>
    <row r="11781" spans="1:12">
      <c r="A11781" t="s">
        <v>11791</v>
      </c>
      <c r="B11781" t="s">
        <v>15689</v>
      </c>
      <c r="C11781" t="s">
        <v>17002</v>
      </c>
      <c r="D11781" t="s">
        <v>22651</v>
      </c>
      <c r="E11781">
        <v>3.442766913969938</v>
      </c>
      <c r="F11781" t="s">
        <v>24179</v>
      </c>
      <c r="G11781" t="s">
        <v>24181</v>
      </c>
      <c r="H11781" t="s">
        <v>24188</v>
      </c>
      <c r="I11781">
        <v>22</v>
      </c>
      <c r="J11781">
        <v>49</v>
      </c>
      <c r="K11781">
        <v>27</v>
      </c>
      <c r="L11781">
        <v>0</v>
      </c>
    </row>
    <row r="11782" spans="1:12">
      <c r="A11782" t="s">
        <v>11792</v>
      </c>
      <c r="B11782" t="s">
        <v>15922</v>
      </c>
      <c r="C11782" t="s">
        <v>16999</v>
      </c>
      <c r="D11782" t="s">
        <v>22651</v>
      </c>
      <c r="E11782">
        <v>4.348511657223447</v>
      </c>
      <c r="F11782" t="s">
        <v>24179</v>
      </c>
      <c r="G11782" t="s">
        <v>24185</v>
      </c>
      <c r="H11782" t="s">
        <v>24188</v>
      </c>
      <c r="I11782">
        <v>24</v>
      </c>
      <c r="J11782">
        <v>47</v>
      </c>
      <c r="K11782">
        <v>23</v>
      </c>
      <c r="L11782">
        <v>0</v>
      </c>
    </row>
    <row r="11783" spans="1:12">
      <c r="A11783" t="s">
        <v>11793</v>
      </c>
      <c r="B11783" t="s">
        <v>15030</v>
      </c>
      <c r="C11783" t="s">
        <v>17000</v>
      </c>
      <c r="D11783" t="s">
        <v>22652</v>
      </c>
      <c r="E11783">
        <v>6.323338263715613</v>
      </c>
      <c r="F11783" t="s">
        <v>24179</v>
      </c>
      <c r="G11783" t="s">
        <v>24183</v>
      </c>
      <c r="H11783" t="s">
        <v>24187</v>
      </c>
      <c r="I11783">
        <v>28</v>
      </c>
      <c r="J11783">
        <v>35</v>
      </c>
      <c r="K11783">
        <v>7</v>
      </c>
      <c r="L11783">
        <v>0</v>
      </c>
    </row>
    <row r="11784" spans="1:12">
      <c r="A11784" t="s">
        <v>11794</v>
      </c>
      <c r="B11784" t="s">
        <v>15960</v>
      </c>
      <c r="C11784" t="s">
        <v>16999</v>
      </c>
      <c r="D11784" t="s">
        <v>22652</v>
      </c>
      <c r="E11784">
        <v>2.030445646880563</v>
      </c>
      <c r="F11784" t="s">
        <v>24179</v>
      </c>
      <c r="G11784" t="s">
        <v>24183</v>
      </c>
      <c r="H11784" t="s">
        <v>24188</v>
      </c>
      <c r="I11784">
        <v>19</v>
      </c>
      <c r="J11784">
        <v>49</v>
      </c>
      <c r="K11784">
        <v>30</v>
      </c>
      <c r="L11784">
        <v>0</v>
      </c>
    </row>
    <row r="11785" spans="1:12">
      <c r="A11785" t="s">
        <v>11795</v>
      </c>
      <c r="B11785" t="s">
        <v>15265</v>
      </c>
      <c r="C11785" t="s">
        <v>17001</v>
      </c>
      <c r="D11785" t="s">
        <v>22652</v>
      </c>
      <c r="E11785">
        <v>3.380752330948412</v>
      </c>
      <c r="F11785" t="s">
        <v>24179</v>
      </c>
      <c r="G11785" t="s">
        <v>24181</v>
      </c>
      <c r="H11785" t="s">
        <v>24186</v>
      </c>
      <c r="I11785">
        <v>22</v>
      </c>
      <c r="J11785">
        <v>64</v>
      </c>
      <c r="K11785">
        <v>42</v>
      </c>
      <c r="L11785">
        <v>1</v>
      </c>
    </row>
    <row r="11786" spans="1:12">
      <c r="A11786" t="s">
        <v>11796</v>
      </c>
      <c r="B11786" t="s">
        <v>16394</v>
      </c>
      <c r="C11786" t="s">
        <v>17001</v>
      </c>
      <c r="D11786" t="s">
        <v>22653</v>
      </c>
      <c r="E11786">
        <v>3.664396734544618</v>
      </c>
      <c r="F11786" t="s">
        <v>24178</v>
      </c>
      <c r="G11786" t="s">
        <v>24185</v>
      </c>
      <c r="H11786" t="s">
        <v>24187</v>
      </c>
      <c r="I11786">
        <v>22</v>
      </c>
      <c r="J11786">
        <v>35</v>
      </c>
      <c r="K11786">
        <v>13</v>
      </c>
      <c r="L11786">
        <v>0</v>
      </c>
    </row>
    <row r="11787" spans="1:12">
      <c r="A11787" t="s">
        <v>11797</v>
      </c>
      <c r="B11787" t="s">
        <v>15616</v>
      </c>
      <c r="C11787" t="s">
        <v>17000</v>
      </c>
      <c r="D11787" t="s">
        <v>22654</v>
      </c>
      <c r="E11787">
        <v>4.29902911629848</v>
      </c>
      <c r="F11787" t="s">
        <v>24179</v>
      </c>
      <c r="G11787" t="s">
        <v>24183</v>
      </c>
      <c r="H11787" t="s">
        <v>24189</v>
      </c>
      <c r="I11787">
        <v>24</v>
      </c>
      <c r="J11787">
        <v>20</v>
      </c>
      <c r="K11787">
        <v>-4</v>
      </c>
      <c r="L11787">
        <v>0</v>
      </c>
    </row>
    <row r="11788" spans="1:12">
      <c r="A11788" t="s">
        <v>11798</v>
      </c>
      <c r="B11788" t="s">
        <v>15678</v>
      </c>
      <c r="C11788" t="s">
        <v>16998</v>
      </c>
      <c r="D11788" t="s">
        <v>22655</v>
      </c>
      <c r="E11788">
        <v>2.338097017177189</v>
      </c>
      <c r="F11788" t="s">
        <v>24179</v>
      </c>
      <c r="G11788" t="s">
        <v>24181</v>
      </c>
      <c r="H11788" t="s">
        <v>24188</v>
      </c>
      <c r="I11788">
        <v>20</v>
      </c>
      <c r="J11788">
        <v>45</v>
      </c>
      <c r="K11788">
        <v>25</v>
      </c>
      <c r="L11788">
        <v>0</v>
      </c>
    </row>
    <row r="11789" spans="1:12">
      <c r="A11789" t="s">
        <v>11799</v>
      </c>
      <c r="B11789" t="s">
        <v>15941</v>
      </c>
      <c r="C11789" t="s">
        <v>17000</v>
      </c>
      <c r="D11789" t="s">
        <v>22655</v>
      </c>
      <c r="E11789">
        <v>4.019805871580708</v>
      </c>
      <c r="F11789" t="s">
        <v>24178</v>
      </c>
      <c r="G11789" t="s">
        <v>24182</v>
      </c>
      <c r="H11789" t="s">
        <v>24189</v>
      </c>
      <c r="I11789">
        <v>23</v>
      </c>
      <c r="J11789">
        <v>35</v>
      </c>
      <c r="K11789">
        <v>12</v>
      </c>
      <c r="L11789">
        <v>0</v>
      </c>
    </row>
    <row r="11790" spans="1:12">
      <c r="A11790" t="s">
        <v>11800</v>
      </c>
      <c r="B11790" t="s">
        <v>15975</v>
      </c>
      <c r="C11790" t="s">
        <v>17000</v>
      </c>
      <c r="D11790" t="s">
        <v>22656</v>
      </c>
      <c r="E11790">
        <v>3.837258647760383</v>
      </c>
      <c r="F11790" t="s">
        <v>24178</v>
      </c>
      <c r="G11790" t="s">
        <v>24181</v>
      </c>
      <c r="H11790" t="s">
        <v>24188</v>
      </c>
      <c r="I11790">
        <v>23</v>
      </c>
      <c r="J11790">
        <v>63</v>
      </c>
      <c r="K11790">
        <v>40</v>
      </c>
      <c r="L11790">
        <v>1</v>
      </c>
    </row>
    <row r="11791" spans="1:12">
      <c r="A11791" t="s">
        <v>11801</v>
      </c>
      <c r="B11791" t="s">
        <v>15653</v>
      </c>
      <c r="C11791" t="s">
        <v>16998</v>
      </c>
      <c r="D11791" t="s">
        <v>22657</v>
      </c>
      <c r="E11791">
        <v>2.66766635065055</v>
      </c>
      <c r="F11791" t="s">
        <v>24179</v>
      </c>
      <c r="G11791" t="s">
        <v>24183</v>
      </c>
      <c r="H11791" t="s">
        <v>24189</v>
      </c>
      <c r="I11791">
        <v>20</v>
      </c>
      <c r="J11791">
        <v>17</v>
      </c>
      <c r="K11791">
        <v>-3</v>
      </c>
      <c r="L11791">
        <v>0</v>
      </c>
    </row>
    <row r="11792" spans="1:12">
      <c r="A11792" t="s">
        <v>11802</v>
      </c>
      <c r="B11792" t="s">
        <v>15051</v>
      </c>
      <c r="C11792" t="s">
        <v>16998</v>
      </c>
      <c r="D11792" t="s">
        <v>22657</v>
      </c>
      <c r="E11792">
        <v>4.224987101544738</v>
      </c>
      <c r="F11792" t="s">
        <v>24179</v>
      </c>
      <c r="G11792" t="s">
        <v>24183</v>
      </c>
      <c r="H11792" t="s">
        <v>24189</v>
      </c>
      <c r="I11792">
        <v>23</v>
      </c>
      <c r="J11792">
        <v>32</v>
      </c>
      <c r="K11792">
        <v>9</v>
      </c>
      <c r="L11792">
        <v>0</v>
      </c>
    </row>
    <row r="11793" spans="1:12">
      <c r="A11793" t="s">
        <v>11803</v>
      </c>
      <c r="B11793" t="s">
        <v>16057</v>
      </c>
      <c r="C11793" t="s">
        <v>16999</v>
      </c>
      <c r="D11793" t="s">
        <v>22657</v>
      </c>
      <c r="E11793">
        <v>3.419230246460761</v>
      </c>
      <c r="F11793" t="s">
        <v>24179</v>
      </c>
      <c r="G11793" t="s">
        <v>24184</v>
      </c>
      <c r="H11793" t="s">
        <v>24188</v>
      </c>
      <c r="I11793">
        <v>22</v>
      </c>
      <c r="J11793">
        <v>50</v>
      </c>
      <c r="K11793">
        <v>28</v>
      </c>
      <c r="L11793">
        <v>0</v>
      </c>
    </row>
    <row r="11794" spans="1:12">
      <c r="A11794" t="s">
        <v>11804</v>
      </c>
      <c r="B11794" t="s">
        <v>16505</v>
      </c>
      <c r="C11794" t="s">
        <v>17000</v>
      </c>
      <c r="D11794" t="s">
        <v>22658</v>
      </c>
      <c r="E11794">
        <v>5.74191668163494</v>
      </c>
      <c r="F11794" t="s">
        <v>24178</v>
      </c>
      <c r="G11794" t="s">
        <v>24184</v>
      </c>
      <c r="H11794" t="s">
        <v>24187</v>
      </c>
      <c r="I11794">
        <v>26</v>
      </c>
      <c r="J11794">
        <v>42</v>
      </c>
      <c r="K11794">
        <v>16</v>
      </c>
      <c r="L11794">
        <v>0</v>
      </c>
    </row>
    <row r="11795" spans="1:12">
      <c r="A11795" t="s">
        <v>11805</v>
      </c>
      <c r="B11795" t="s">
        <v>15909</v>
      </c>
      <c r="C11795" t="s">
        <v>17000</v>
      </c>
      <c r="D11795" t="s">
        <v>22658</v>
      </c>
      <c r="E11795">
        <v>2.878692561867652</v>
      </c>
      <c r="F11795" t="s">
        <v>24178</v>
      </c>
      <c r="G11795" t="s">
        <v>24182</v>
      </c>
      <c r="H11795" t="s">
        <v>24186</v>
      </c>
      <c r="I11795">
        <v>21</v>
      </c>
      <c r="J11795">
        <v>89</v>
      </c>
      <c r="K11795">
        <v>68</v>
      </c>
      <c r="L11795">
        <v>1</v>
      </c>
    </row>
    <row r="11796" spans="1:12">
      <c r="A11796" t="s">
        <v>11806</v>
      </c>
      <c r="B11796" t="s">
        <v>15814</v>
      </c>
      <c r="C11796" t="s">
        <v>17000</v>
      </c>
      <c r="D11796" t="s">
        <v>22659</v>
      </c>
      <c r="E11796">
        <v>4.687582827767858</v>
      </c>
      <c r="F11796" t="s">
        <v>24179</v>
      </c>
      <c r="G11796" t="s">
        <v>24181</v>
      </c>
      <c r="H11796" t="s">
        <v>24188</v>
      </c>
      <c r="I11796">
        <v>24</v>
      </c>
      <c r="J11796">
        <v>52</v>
      </c>
      <c r="K11796">
        <v>28</v>
      </c>
      <c r="L11796">
        <v>0</v>
      </c>
    </row>
    <row r="11797" spans="1:12">
      <c r="A11797" t="s">
        <v>11807</v>
      </c>
      <c r="B11797" t="s">
        <v>15219</v>
      </c>
      <c r="C11797" t="s">
        <v>16998</v>
      </c>
      <c r="D11797" t="s">
        <v>22659</v>
      </c>
      <c r="E11797">
        <v>2.991591683513112</v>
      </c>
      <c r="F11797" t="s">
        <v>24180</v>
      </c>
      <c r="G11797" t="s">
        <v>24184</v>
      </c>
      <c r="H11797" t="s">
        <v>24187</v>
      </c>
      <c r="I11797">
        <v>21</v>
      </c>
      <c r="J11797">
        <v>59</v>
      </c>
      <c r="K11797">
        <v>38</v>
      </c>
      <c r="L11797">
        <v>1</v>
      </c>
    </row>
    <row r="11798" spans="1:12">
      <c r="A11798" t="s">
        <v>11808</v>
      </c>
      <c r="B11798" t="s">
        <v>15751</v>
      </c>
      <c r="C11798" t="s">
        <v>16998</v>
      </c>
      <c r="D11798" t="s">
        <v>22659</v>
      </c>
      <c r="E11798">
        <v>3.320524926827938</v>
      </c>
      <c r="F11798" t="s">
        <v>24179</v>
      </c>
      <c r="G11798" t="s">
        <v>24182</v>
      </c>
      <c r="H11798" t="s">
        <v>24188</v>
      </c>
      <c r="I11798">
        <v>22</v>
      </c>
      <c r="J11798">
        <v>50</v>
      </c>
      <c r="K11798">
        <v>28</v>
      </c>
      <c r="L11798">
        <v>0</v>
      </c>
    </row>
    <row r="11799" spans="1:12">
      <c r="A11799" t="s">
        <v>11809</v>
      </c>
      <c r="B11799" t="s">
        <v>16760</v>
      </c>
      <c r="C11799" t="s">
        <v>17002</v>
      </c>
      <c r="D11799" t="s">
        <v>22659</v>
      </c>
      <c r="E11799">
        <v>5.199933379406434</v>
      </c>
      <c r="F11799" t="s">
        <v>24178</v>
      </c>
      <c r="G11799" t="s">
        <v>24181</v>
      </c>
      <c r="H11799" t="s">
        <v>24188</v>
      </c>
      <c r="I11799">
        <v>25</v>
      </c>
      <c r="J11799">
        <v>63</v>
      </c>
      <c r="K11799">
        <v>38</v>
      </c>
      <c r="L11799">
        <v>1</v>
      </c>
    </row>
    <row r="11800" spans="1:12">
      <c r="A11800" t="s">
        <v>11810</v>
      </c>
      <c r="B11800" t="s">
        <v>16960</v>
      </c>
      <c r="C11800" t="s">
        <v>17000</v>
      </c>
      <c r="D11800" t="s">
        <v>22659</v>
      </c>
      <c r="E11800">
        <v>5.03976203868031</v>
      </c>
      <c r="F11800" t="s">
        <v>24178</v>
      </c>
      <c r="G11800" t="s">
        <v>24184</v>
      </c>
      <c r="H11800" t="s">
        <v>24187</v>
      </c>
      <c r="I11800">
        <v>25</v>
      </c>
      <c r="J11800">
        <v>44</v>
      </c>
      <c r="K11800">
        <v>19</v>
      </c>
      <c r="L11800">
        <v>0</v>
      </c>
    </row>
    <row r="11801" spans="1:12">
      <c r="A11801" t="s">
        <v>11811</v>
      </c>
      <c r="B11801" t="s">
        <v>16066</v>
      </c>
      <c r="C11801" t="s">
        <v>17001</v>
      </c>
      <c r="D11801" t="s">
        <v>22659</v>
      </c>
      <c r="E11801">
        <v>3.638199471969304</v>
      </c>
      <c r="F11801" t="s">
        <v>24180</v>
      </c>
      <c r="G11801" t="s">
        <v>24182</v>
      </c>
      <c r="H11801" t="s">
        <v>24186</v>
      </c>
      <c r="I11801">
        <v>22</v>
      </c>
      <c r="J11801">
        <v>91</v>
      </c>
      <c r="K11801">
        <v>69</v>
      </c>
      <c r="L11801">
        <v>1</v>
      </c>
    </row>
    <row r="11802" spans="1:12">
      <c r="A11802" t="s">
        <v>11812</v>
      </c>
      <c r="B11802" t="s">
        <v>16647</v>
      </c>
      <c r="C11802" t="s">
        <v>17000</v>
      </c>
      <c r="D11802" t="s">
        <v>22660</v>
      </c>
      <c r="E11802">
        <v>3.916877149725978</v>
      </c>
      <c r="F11802" t="s">
        <v>24180</v>
      </c>
      <c r="G11802" t="s">
        <v>24185</v>
      </c>
      <c r="H11802" t="s">
        <v>24189</v>
      </c>
      <c r="I11802">
        <v>23</v>
      </c>
      <c r="J11802">
        <v>59</v>
      </c>
      <c r="K11802">
        <v>36</v>
      </c>
      <c r="L11802">
        <v>1</v>
      </c>
    </row>
    <row r="11803" spans="1:12">
      <c r="A11803" t="s">
        <v>11813</v>
      </c>
      <c r="B11803" t="s">
        <v>15030</v>
      </c>
      <c r="C11803" t="s">
        <v>17000</v>
      </c>
      <c r="D11803" t="s">
        <v>22660</v>
      </c>
      <c r="E11803">
        <v>2.166681593343555</v>
      </c>
      <c r="F11803" t="s">
        <v>24179</v>
      </c>
      <c r="G11803" t="s">
        <v>24184</v>
      </c>
      <c r="H11803" t="s">
        <v>24189</v>
      </c>
      <c r="I11803">
        <v>19</v>
      </c>
      <c r="J11803">
        <v>18</v>
      </c>
      <c r="K11803">
        <v>-1</v>
      </c>
      <c r="L11803">
        <v>0</v>
      </c>
    </row>
    <row r="11804" spans="1:12">
      <c r="A11804" t="s">
        <v>11814</v>
      </c>
      <c r="B11804" t="s">
        <v>15508</v>
      </c>
      <c r="C11804" t="s">
        <v>17002</v>
      </c>
      <c r="D11804" t="s">
        <v>22661</v>
      </c>
      <c r="E11804">
        <v>9.037496094042751</v>
      </c>
      <c r="F11804" t="s">
        <v>24179</v>
      </c>
      <c r="G11804" t="s">
        <v>24182</v>
      </c>
      <c r="H11804" t="s">
        <v>24187</v>
      </c>
      <c r="I11804">
        <v>33</v>
      </c>
      <c r="J11804">
        <v>39</v>
      </c>
      <c r="K11804">
        <v>6</v>
      </c>
      <c r="L11804">
        <v>0</v>
      </c>
    </row>
    <row r="11805" spans="1:12">
      <c r="A11805" t="s">
        <v>11815</v>
      </c>
      <c r="B11805" t="s">
        <v>15569</v>
      </c>
      <c r="C11805" t="s">
        <v>17000</v>
      </c>
      <c r="D11805" t="s">
        <v>22662</v>
      </c>
      <c r="E11805">
        <v>6.320056821986605</v>
      </c>
      <c r="F11805" t="s">
        <v>24179</v>
      </c>
      <c r="G11805" t="s">
        <v>24182</v>
      </c>
      <c r="H11805" t="s">
        <v>24186</v>
      </c>
      <c r="I11805">
        <v>28</v>
      </c>
      <c r="J11805">
        <v>68</v>
      </c>
      <c r="K11805">
        <v>40</v>
      </c>
      <c r="L11805">
        <v>1</v>
      </c>
    </row>
    <row r="11806" spans="1:12">
      <c r="A11806" t="s">
        <v>11816</v>
      </c>
      <c r="B11806" t="s">
        <v>15957</v>
      </c>
      <c r="C11806" t="s">
        <v>17000</v>
      </c>
      <c r="D11806" t="s">
        <v>22663</v>
      </c>
      <c r="E11806">
        <v>6.207287626655033</v>
      </c>
      <c r="F11806" t="s">
        <v>24178</v>
      </c>
      <c r="G11806" t="s">
        <v>24185</v>
      </c>
      <c r="H11806" t="s">
        <v>24189</v>
      </c>
      <c r="I11806">
        <v>27</v>
      </c>
      <c r="J11806">
        <v>35</v>
      </c>
      <c r="K11806">
        <v>8</v>
      </c>
      <c r="L11806">
        <v>0</v>
      </c>
    </row>
    <row r="11807" spans="1:12">
      <c r="A11807" t="s">
        <v>11817</v>
      </c>
      <c r="B11807" t="s">
        <v>15658</v>
      </c>
      <c r="C11807" t="s">
        <v>17000</v>
      </c>
      <c r="D11807" t="s">
        <v>22663</v>
      </c>
      <c r="E11807">
        <v>2.018760868036625</v>
      </c>
      <c r="F11807" t="s">
        <v>24178</v>
      </c>
      <c r="G11807" t="s">
        <v>24182</v>
      </c>
      <c r="H11807" t="s">
        <v>24186</v>
      </c>
      <c r="I11807">
        <v>19</v>
      </c>
      <c r="J11807">
        <v>67</v>
      </c>
      <c r="K11807">
        <v>48</v>
      </c>
      <c r="L11807">
        <v>1</v>
      </c>
    </row>
    <row r="11808" spans="1:12">
      <c r="A11808" t="s">
        <v>11818</v>
      </c>
      <c r="B11808" t="s">
        <v>15103</v>
      </c>
      <c r="C11808" t="s">
        <v>17002</v>
      </c>
      <c r="D11808" t="s">
        <v>22664</v>
      </c>
      <c r="E11808">
        <v>3.327612246681193</v>
      </c>
      <c r="F11808" t="s">
        <v>24179</v>
      </c>
      <c r="G11808" t="s">
        <v>24181</v>
      </c>
      <c r="H11808" t="s">
        <v>24188</v>
      </c>
      <c r="I11808">
        <v>22</v>
      </c>
      <c r="J11808">
        <v>47</v>
      </c>
      <c r="K11808">
        <v>25</v>
      </c>
      <c r="L11808">
        <v>0</v>
      </c>
    </row>
    <row r="11809" spans="1:12">
      <c r="A11809" t="s">
        <v>11819</v>
      </c>
      <c r="B11809" t="s">
        <v>15016</v>
      </c>
      <c r="C11809" t="s">
        <v>16998</v>
      </c>
      <c r="D11809" t="s">
        <v>22664</v>
      </c>
      <c r="E11809">
        <v>3.791368309764304</v>
      </c>
      <c r="F11809" t="s">
        <v>24179</v>
      </c>
      <c r="G11809" t="s">
        <v>24181</v>
      </c>
      <c r="H11809" t="s">
        <v>24188</v>
      </c>
      <c r="I11809">
        <v>23</v>
      </c>
      <c r="J11809">
        <v>49</v>
      </c>
      <c r="K11809">
        <v>26</v>
      </c>
      <c r="L11809">
        <v>0</v>
      </c>
    </row>
    <row r="11810" spans="1:12">
      <c r="A11810" t="s">
        <v>11820</v>
      </c>
      <c r="B11810" t="s">
        <v>15197</v>
      </c>
      <c r="C11810" t="s">
        <v>16998</v>
      </c>
      <c r="D11810" t="s">
        <v>22665</v>
      </c>
      <c r="E11810">
        <v>1.706542261344538</v>
      </c>
      <c r="F11810" t="s">
        <v>24179</v>
      </c>
      <c r="G11810" t="s">
        <v>24182</v>
      </c>
      <c r="H11810" t="s">
        <v>24188</v>
      </c>
      <c r="I11810">
        <v>18</v>
      </c>
      <c r="J11810">
        <v>39</v>
      </c>
      <c r="K11810">
        <v>21</v>
      </c>
      <c r="L11810">
        <v>0</v>
      </c>
    </row>
    <row r="11811" spans="1:12">
      <c r="A11811" t="s">
        <v>11821</v>
      </c>
      <c r="B11811" t="s">
        <v>15319</v>
      </c>
      <c r="C11811" t="s">
        <v>16998</v>
      </c>
      <c r="D11811" t="s">
        <v>22665</v>
      </c>
      <c r="E11811">
        <v>6.993457352374083</v>
      </c>
      <c r="F11811" t="s">
        <v>24179</v>
      </c>
      <c r="G11811" t="s">
        <v>24184</v>
      </c>
      <c r="H11811" t="s">
        <v>24187</v>
      </c>
      <c r="I11811">
        <v>29</v>
      </c>
      <c r="J11811">
        <v>47</v>
      </c>
      <c r="K11811">
        <v>18</v>
      </c>
      <c r="L11811">
        <v>0</v>
      </c>
    </row>
    <row r="11812" spans="1:12">
      <c r="A11812" t="s">
        <v>11822</v>
      </c>
      <c r="B11812" t="s">
        <v>16062</v>
      </c>
      <c r="C11812" t="s">
        <v>17000</v>
      </c>
      <c r="D11812" t="s">
        <v>22665</v>
      </c>
      <c r="E11812">
        <v>9.271472792719026</v>
      </c>
      <c r="F11812" t="s">
        <v>24179</v>
      </c>
      <c r="G11812" t="s">
        <v>24181</v>
      </c>
      <c r="H11812" t="s">
        <v>24188</v>
      </c>
      <c r="I11812">
        <v>34</v>
      </c>
      <c r="J11812">
        <v>57</v>
      </c>
      <c r="K11812">
        <v>23</v>
      </c>
      <c r="L11812">
        <v>0</v>
      </c>
    </row>
    <row r="11813" spans="1:12">
      <c r="A11813" t="s">
        <v>11823</v>
      </c>
      <c r="B11813" t="s">
        <v>15030</v>
      </c>
      <c r="C11813" t="s">
        <v>17000</v>
      </c>
      <c r="D11813" t="s">
        <v>22666</v>
      </c>
      <c r="E11813">
        <v>12.56565725472291</v>
      </c>
      <c r="F11813" t="s">
        <v>24178</v>
      </c>
      <c r="G11813" t="s">
        <v>24182</v>
      </c>
      <c r="H11813" t="s">
        <v>24188</v>
      </c>
      <c r="I11813">
        <v>40</v>
      </c>
      <c r="J11813">
        <v>70</v>
      </c>
      <c r="K11813">
        <v>30</v>
      </c>
      <c r="L11813">
        <v>0</v>
      </c>
    </row>
    <row r="11814" spans="1:12">
      <c r="A11814" t="s">
        <v>11824</v>
      </c>
      <c r="B11814" t="s">
        <v>15754</v>
      </c>
      <c r="C11814" t="s">
        <v>17000</v>
      </c>
      <c r="D11814" t="s">
        <v>22666</v>
      </c>
      <c r="E11814">
        <v>2.656629160395998</v>
      </c>
      <c r="F11814" t="s">
        <v>24179</v>
      </c>
      <c r="G11814" t="s">
        <v>24185</v>
      </c>
      <c r="H11814" t="s">
        <v>24189</v>
      </c>
      <c r="I11814">
        <v>20</v>
      </c>
      <c r="J11814">
        <v>17</v>
      </c>
      <c r="K11814">
        <v>-3</v>
      </c>
      <c r="L11814">
        <v>0</v>
      </c>
    </row>
    <row r="11815" spans="1:12">
      <c r="A11815" t="s">
        <v>11825</v>
      </c>
      <c r="B11815" t="s">
        <v>15149</v>
      </c>
      <c r="C11815" t="s">
        <v>17000</v>
      </c>
      <c r="D11815" t="s">
        <v>22666</v>
      </c>
      <c r="E11815">
        <v>4.752457004501357</v>
      </c>
      <c r="F11815" t="s">
        <v>24179</v>
      </c>
      <c r="G11815" t="s">
        <v>24181</v>
      </c>
      <c r="H11815" t="s">
        <v>24187</v>
      </c>
      <c r="I11815">
        <v>25</v>
      </c>
      <c r="J11815">
        <v>39</v>
      </c>
      <c r="K11815">
        <v>14</v>
      </c>
      <c r="L11815">
        <v>0</v>
      </c>
    </row>
    <row r="11816" spans="1:12">
      <c r="A11816" t="s">
        <v>11826</v>
      </c>
      <c r="B11816" t="s">
        <v>16724</v>
      </c>
      <c r="C11816" t="s">
        <v>17000</v>
      </c>
      <c r="D11816" t="s">
        <v>22667</v>
      </c>
      <c r="E11816">
        <v>8.683365071356251</v>
      </c>
      <c r="F11816" t="s">
        <v>24179</v>
      </c>
      <c r="G11816" t="s">
        <v>24184</v>
      </c>
      <c r="H11816" t="s">
        <v>24189</v>
      </c>
      <c r="I11816">
        <v>32</v>
      </c>
      <c r="J11816">
        <v>41</v>
      </c>
      <c r="K11816">
        <v>9</v>
      </c>
      <c r="L11816">
        <v>0</v>
      </c>
    </row>
    <row r="11817" spans="1:12">
      <c r="A11817" t="s">
        <v>11827</v>
      </c>
      <c r="B11817" t="s">
        <v>15257</v>
      </c>
      <c r="C11817" t="s">
        <v>16998</v>
      </c>
      <c r="D11817" t="s">
        <v>22667</v>
      </c>
      <c r="E11817">
        <v>3.947927511260963</v>
      </c>
      <c r="F11817" t="s">
        <v>24178</v>
      </c>
      <c r="G11817" t="s">
        <v>24184</v>
      </c>
      <c r="H11817" t="s">
        <v>24187</v>
      </c>
      <c r="I11817">
        <v>23</v>
      </c>
      <c r="J11817">
        <v>46</v>
      </c>
      <c r="K11817">
        <v>23</v>
      </c>
      <c r="L11817">
        <v>0</v>
      </c>
    </row>
    <row r="11818" spans="1:12">
      <c r="A11818" t="s">
        <v>11828</v>
      </c>
      <c r="B11818" t="s">
        <v>15380</v>
      </c>
      <c r="C11818" t="s">
        <v>17002</v>
      </c>
      <c r="D11818" t="s">
        <v>22667</v>
      </c>
      <c r="E11818">
        <v>3.37537369648254</v>
      </c>
      <c r="F11818" t="s">
        <v>24178</v>
      </c>
      <c r="G11818" t="s">
        <v>24181</v>
      </c>
      <c r="H11818" t="s">
        <v>24188</v>
      </c>
      <c r="I11818">
        <v>22</v>
      </c>
      <c r="J11818">
        <v>45</v>
      </c>
      <c r="K11818">
        <v>23</v>
      </c>
      <c r="L11818">
        <v>0</v>
      </c>
    </row>
    <row r="11819" spans="1:12">
      <c r="A11819" t="s">
        <v>11829</v>
      </c>
      <c r="B11819" t="s">
        <v>16260</v>
      </c>
      <c r="C11819" t="s">
        <v>17000</v>
      </c>
      <c r="D11819" t="s">
        <v>22668</v>
      </c>
      <c r="E11819">
        <v>1.762954620632633</v>
      </c>
      <c r="F11819" t="s">
        <v>24179</v>
      </c>
      <c r="G11819" t="s">
        <v>24183</v>
      </c>
      <c r="H11819" t="s">
        <v>24187</v>
      </c>
      <c r="I11819">
        <v>19</v>
      </c>
      <c r="J11819">
        <v>25</v>
      </c>
      <c r="K11819">
        <v>6</v>
      </c>
      <c r="L11819">
        <v>0</v>
      </c>
    </row>
    <row r="11820" spans="1:12">
      <c r="A11820" t="s">
        <v>11830</v>
      </c>
      <c r="B11820" t="s">
        <v>16591</v>
      </c>
      <c r="C11820" t="s">
        <v>17001</v>
      </c>
      <c r="D11820" t="s">
        <v>22668</v>
      </c>
      <c r="E11820">
        <v>7.895644109675691</v>
      </c>
      <c r="F11820" t="s">
        <v>24179</v>
      </c>
      <c r="G11820" t="s">
        <v>24182</v>
      </c>
      <c r="H11820" t="s">
        <v>24188</v>
      </c>
      <c r="I11820">
        <v>31</v>
      </c>
      <c r="J11820">
        <v>48</v>
      </c>
      <c r="K11820">
        <v>17</v>
      </c>
      <c r="L11820">
        <v>0</v>
      </c>
    </row>
    <row r="11821" spans="1:12">
      <c r="A11821" t="s">
        <v>11831</v>
      </c>
      <c r="B11821" t="s">
        <v>15302</v>
      </c>
      <c r="C11821" t="s">
        <v>17000</v>
      </c>
      <c r="D11821" t="s">
        <v>22669</v>
      </c>
      <c r="E11821">
        <v>4.438735870097046</v>
      </c>
      <c r="F11821" t="s">
        <v>24179</v>
      </c>
      <c r="G11821" t="s">
        <v>24185</v>
      </c>
      <c r="H11821" t="s">
        <v>24189</v>
      </c>
      <c r="I11821">
        <v>24</v>
      </c>
      <c r="J11821">
        <v>20</v>
      </c>
      <c r="K11821">
        <v>-4</v>
      </c>
      <c r="L11821">
        <v>0</v>
      </c>
    </row>
    <row r="11822" spans="1:12">
      <c r="A11822" t="s">
        <v>11832</v>
      </c>
      <c r="B11822" t="s">
        <v>15168</v>
      </c>
      <c r="C11822" t="s">
        <v>17000</v>
      </c>
      <c r="D11822" t="s">
        <v>22670</v>
      </c>
      <c r="E11822">
        <v>3.112197506864873</v>
      </c>
      <c r="F11822" t="s">
        <v>24180</v>
      </c>
      <c r="G11822" t="s">
        <v>24185</v>
      </c>
      <c r="H11822" t="s">
        <v>24189</v>
      </c>
      <c r="I11822">
        <v>21</v>
      </c>
      <c r="J11822">
        <v>75</v>
      </c>
      <c r="K11822">
        <v>54</v>
      </c>
      <c r="L11822">
        <v>1</v>
      </c>
    </row>
    <row r="11823" spans="1:12">
      <c r="A11823" t="s">
        <v>11833</v>
      </c>
      <c r="B11823" t="s">
        <v>15610</v>
      </c>
      <c r="C11823" t="s">
        <v>17000</v>
      </c>
      <c r="D11823" t="s">
        <v>22671</v>
      </c>
      <c r="E11823">
        <v>5.165121597632048</v>
      </c>
      <c r="F11823" t="s">
        <v>24178</v>
      </c>
      <c r="G11823" t="s">
        <v>24181</v>
      </c>
      <c r="H11823" t="s">
        <v>24188</v>
      </c>
      <c r="I11823">
        <v>25</v>
      </c>
      <c r="J11823">
        <v>65</v>
      </c>
      <c r="K11823">
        <v>40</v>
      </c>
      <c r="L11823">
        <v>1</v>
      </c>
    </row>
    <row r="11824" spans="1:12">
      <c r="A11824" t="s">
        <v>11834</v>
      </c>
      <c r="B11824" t="s">
        <v>16110</v>
      </c>
      <c r="C11824" t="s">
        <v>17001</v>
      </c>
      <c r="D11824" t="s">
        <v>22672</v>
      </c>
      <c r="E11824">
        <v>4.838006165558372</v>
      </c>
      <c r="F11824" t="s">
        <v>24178</v>
      </c>
      <c r="G11824" t="s">
        <v>24181</v>
      </c>
      <c r="H11824" t="s">
        <v>24186</v>
      </c>
      <c r="I11824">
        <v>25</v>
      </c>
      <c r="J11824">
        <v>88</v>
      </c>
      <c r="K11824">
        <v>63</v>
      </c>
      <c r="L11824">
        <v>1</v>
      </c>
    </row>
    <row r="11825" spans="1:12">
      <c r="A11825" t="s">
        <v>11835</v>
      </c>
      <c r="B11825" t="s">
        <v>15275</v>
      </c>
      <c r="C11825" t="s">
        <v>16998</v>
      </c>
      <c r="D11825" t="s">
        <v>22672</v>
      </c>
      <c r="E11825">
        <v>4.875046053014015</v>
      </c>
      <c r="F11825" t="s">
        <v>24179</v>
      </c>
      <c r="G11825" t="s">
        <v>24185</v>
      </c>
      <c r="H11825" t="s">
        <v>24189</v>
      </c>
      <c r="I11825">
        <v>25</v>
      </c>
      <c r="J11825">
        <v>26</v>
      </c>
      <c r="K11825">
        <v>1</v>
      </c>
      <c r="L11825">
        <v>0</v>
      </c>
    </row>
    <row r="11826" spans="1:12">
      <c r="A11826" t="s">
        <v>11836</v>
      </c>
      <c r="B11826" t="s">
        <v>15229</v>
      </c>
      <c r="C11826" t="s">
        <v>17002</v>
      </c>
      <c r="D11826" t="s">
        <v>22672</v>
      </c>
      <c r="E11826">
        <v>4.02067970360288</v>
      </c>
      <c r="F11826" t="s">
        <v>24179</v>
      </c>
      <c r="G11826" t="s">
        <v>24182</v>
      </c>
      <c r="H11826" t="s">
        <v>24187</v>
      </c>
      <c r="I11826">
        <v>23</v>
      </c>
      <c r="J11826">
        <v>30</v>
      </c>
      <c r="K11826">
        <v>7</v>
      </c>
      <c r="L11826">
        <v>0</v>
      </c>
    </row>
    <row r="11827" spans="1:12">
      <c r="A11827" t="s">
        <v>11837</v>
      </c>
      <c r="B11827" t="s">
        <v>15210</v>
      </c>
      <c r="C11827" t="s">
        <v>16999</v>
      </c>
      <c r="D11827" t="s">
        <v>22672</v>
      </c>
      <c r="E11827">
        <v>10.08631020703432</v>
      </c>
      <c r="F11827" t="s">
        <v>24179</v>
      </c>
      <c r="G11827" t="s">
        <v>24182</v>
      </c>
      <c r="H11827" t="s">
        <v>24186</v>
      </c>
      <c r="I11827">
        <v>35</v>
      </c>
      <c r="J11827">
        <v>95</v>
      </c>
      <c r="K11827">
        <v>60</v>
      </c>
      <c r="L11827">
        <v>1</v>
      </c>
    </row>
    <row r="11828" spans="1:12">
      <c r="A11828" t="s">
        <v>11838</v>
      </c>
      <c r="B11828" t="s">
        <v>16559</v>
      </c>
      <c r="C11828" t="s">
        <v>16998</v>
      </c>
      <c r="D11828" t="s">
        <v>22673</v>
      </c>
      <c r="E11828">
        <v>4.191967245307368</v>
      </c>
      <c r="F11828" t="s">
        <v>24179</v>
      </c>
      <c r="G11828" t="s">
        <v>24181</v>
      </c>
      <c r="H11828" t="s">
        <v>24188</v>
      </c>
      <c r="I11828">
        <v>23</v>
      </c>
      <c r="J11828">
        <v>44</v>
      </c>
      <c r="K11828">
        <v>21</v>
      </c>
      <c r="L11828">
        <v>0</v>
      </c>
    </row>
    <row r="11829" spans="1:12">
      <c r="A11829" t="s">
        <v>11839</v>
      </c>
      <c r="B11829" t="s">
        <v>15256</v>
      </c>
      <c r="C11829" t="s">
        <v>17000</v>
      </c>
      <c r="D11829" t="s">
        <v>22673</v>
      </c>
      <c r="E11829">
        <v>10.071010388198</v>
      </c>
      <c r="F11829" t="s">
        <v>24178</v>
      </c>
      <c r="G11829" t="s">
        <v>24182</v>
      </c>
      <c r="H11829" t="s">
        <v>24188</v>
      </c>
      <c r="I11829">
        <v>35</v>
      </c>
      <c r="J11829">
        <v>60</v>
      </c>
      <c r="K11829">
        <v>25</v>
      </c>
      <c r="L11829">
        <v>0</v>
      </c>
    </row>
    <row r="11830" spans="1:12">
      <c r="A11830" t="s">
        <v>11840</v>
      </c>
      <c r="B11830" t="s">
        <v>15022</v>
      </c>
      <c r="C11830" t="s">
        <v>17001</v>
      </c>
      <c r="D11830" t="s">
        <v>22674</v>
      </c>
      <c r="E11830">
        <v>5.942075381638987</v>
      </c>
      <c r="F11830" t="s">
        <v>24179</v>
      </c>
      <c r="G11830" t="s">
        <v>24182</v>
      </c>
      <c r="H11830" t="s">
        <v>24187</v>
      </c>
      <c r="I11830">
        <v>27</v>
      </c>
      <c r="J11830">
        <v>32</v>
      </c>
      <c r="K11830">
        <v>5</v>
      </c>
      <c r="L11830">
        <v>0</v>
      </c>
    </row>
    <row r="11831" spans="1:12">
      <c r="A11831" t="s">
        <v>11841</v>
      </c>
      <c r="B11831" t="s">
        <v>15211</v>
      </c>
      <c r="C11831" t="s">
        <v>17000</v>
      </c>
      <c r="D11831" t="s">
        <v>22675</v>
      </c>
      <c r="E11831">
        <v>5.341919639258968</v>
      </c>
      <c r="F11831" t="s">
        <v>24179</v>
      </c>
      <c r="G11831" t="s">
        <v>24184</v>
      </c>
      <c r="H11831" t="s">
        <v>24188</v>
      </c>
      <c r="I11831">
        <v>26</v>
      </c>
      <c r="J11831">
        <v>62</v>
      </c>
      <c r="K11831">
        <v>36</v>
      </c>
      <c r="L11831">
        <v>1</v>
      </c>
    </row>
    <row r="11832" spans="1:12">
      <c r="A11832" t="s">
        <v>11842</v>
      </c>
      <c r="B11832" t="s">
        <v>16666</v>
      </c>
      <c r="C11832" t="s">
        <v>17000</v>
      </c>
      <c r="D11832" t="s">
        <v>22675</v>
      </c>
      <c r="E11832">
        <v>4.234912316320729</v>
      </c>
      <c r="F11832" t="s">
        <v>24179</v>
      </c>
      <c r="G11832" t="s">
        <v>24182</v>
      </c>
      <c r="H11832" t="s">
        <v>24188</v>
      </c>
      <c r="I11832">
        <v>23</v>
      </c>
      <c r="J11832">
        <v>37</v>
      </c>
      <c r="K11832">
        <v>14</v>
      </c>
      <c r="L11832">
        <v>0</v>
      </c>
    </row>
    <row r="11833" spans="1:12">
      <c r="A11833" t="s">
        <v>11843</v>
      </c>
      <c r="B11833" t="s">
        <v>15529</v>
      </c>
      <c r="C11833" t="s">
        <v>17000</v>
      </c>
      <c r="D11833" t="s">
        <v>22675</v>
      </c>
      <c r="E11833">
        <v>7.293462119328339</v>
      </c>
      <c r="F11833" t="s">
        <v>24180</v>
      </c>
      <c r="G11833" t="s">
        <v>24182</v>
      </c>
      <c r="H11833" t="s">
        <v>24188</v>
      </c>
      <c r="I11833">
        <v>30</v>
      </c>
      <c r="J11833">
        <v>108</v>
      </c>
      <c r="K11833">
        <v>78</v>
      </c>
      <c r="L11833">
        <v>1</v>
      </c>
    </row>
    <row r="11834" spans="1:12">
      <c r="A11834" t="s">
        <v>11844</v>
      </c>
      <c r="B11834" t="s">
        <v>15437</v>
      </c>
      <c r="C11834" t="s">
        <v>17000</v>
      </c>
      <c r="D11834" t="s">
        <v>22675</v>
      </c>
      <c r="E11834">
        <v>4.74217496475105</v>
      </c>
      <c r="F11834" t="s">
        <v>24180</v>
      </c>
      <c r="G11834" t="s">
        <v>24182</v>
      </c>
      <c r="H11834" t="s">
        <v>24186</v>
      </c>
      <c r="I11834">
        <v>24</v>
      </c>
      <c r="J11834">
        <v>111</v>
      </c>
      <c r="K11834">
        <v>87</v>
      </c>
      <c r="L11834">
        <v>1</v>
      </c>
    </row>
    <row r="11835" spans="1:12">
      <c r="A11835" t="s">
        <v>11845</v>
      </c>
      <c r="B11835" t="s">
        <v>15283</v>
      </c>
      <c r="C11835" t="s">
        <v>17000</v>
      </c>
      <c r="D11835" t="s">
        <v>22675</v>
      </c>
      <c r="E11835">
        <v>2.812108034882677</v>
      </c>
      <c r="F11835" t="s">
        <v>24179</v>
      </c>
      <c r="G11835" t="s">
        <v>24181</v>
      </c>
      <c r="H11835" t="s">
        <v>24188</v>
      </c>
      <c r="I11835">
        <v>21</v>
      </c>
      <c r="J11835">
        <v>35</v>
      </c>
      <c r="K11835">
        <v>14</v>
      </c>
      <c r="L11835">
        <v>0</v>
      </c>
    </row>
    <row r="11836" spans="1:12">
      <c r="A11836" t="s">
        <v>11846</v>
      </c>
      <c r="B11836" t="s">
        <v>15396</v>
      </c>
      <c r="C11836" t="s">
        <v>17000</v>
      </c>
      <c r="D11836" t="s">
        <v>22676</v>
      </c>
      <c r="E11836">
        <v>2.765589753127232</v>
      </c>
      <c r="F11836" t="s">
        <v>24179</v>
      </c>
      <c r="G11836" t="s">
        <v>24181</v>
      </c>
      <c r="H11836" t="s">
        <v>24189</v>
      </c>
      <c r="I11836">
        <v>21</v>
      </c>
      <c r="J11836">
        <v>17</v>
      </c>
      <c r="K11836">
        <v>-4</v>
      </c>
      <c r="L11836">
        <v>0</v>
      </c>
    </row>
    <row r="11837" spans="1:12">
      <c r="A11837" t="s">
        <v>11847</v>
      </c>
      <c r="B11837" t="s">
        <v>15912</v>
      </c>
      <c r="C11837" t="s">
        <v>16998</v>
      </c>
      <c r="D11837" t="s">
        <v>22676</v>
      </c>
      <c r="E11837">
        <v>5.535834435395997</v>
      </c>
      <c r="F11837" t="s">
        <v>24179</v>
      </c>
      <c r="G11837" t="s">
        <v>24182</v>
      </c>
      <c r="H11837" t="s">
        <v>24186</v>
      </c>
      <c r="I11837">
        <v>26</v>
      </c>
      <c r="J11837">
        <v>89</v>
      </c>
      <c r="K11837">
        <v>63</v>
      </c>
      <c r="L11837">
        <v>1</v>
      </c>
    </row>
    <row r="11838" spans="1:12">
      <c r="A11838" t="s">
        <v>11848</v>
      </c>
      <c r="B11838" t="s">
        <v>15201</v>
      </c>
      <c r="C11838" t="s">
        <v>16999</v>
      </c>
      <c r="D11838" t="s">
        <v>22676</v>
      </c>
      <c r="E11838">
        <v>2.847127403597643</v>
      </c>
      <c r="F11838" t="s">
        <v>24179</v>
      </c>
      <c r="G11838" t="s">
        <v>24181</v>
      </c>
      <c r="H11838" t="s">
        <v>24189</v>
      </c>
      <c r="I11838">
        <v>21</v>
      </c>
      <c r="J11838">
        <v>17</v>
      </c>
      <c r="K11838">
        <v>-4</v>
      </c>
      <c r="L11838">
        <v>0</v>
      </c>
    </row>
    <row r="11839" spans="1:12">
      <c r="A11839" t="s">
        <v>11849</v>
      </c>
      <c r="B11839" t="s">
        <v>16163</v>
      </c>
      <c r="C11839" t="s">
        <v>17002</v>
      </c>
      <c r="D11839" t="s">
        <v>22676</v>
      </c>
      <c r="E11839">
        <v>4.344386150465899</v>
      </c>
      <c r="F11839" t="s">
        <v>24180</v>
      </c>
      <c r="G11839" t="s">
        <v>24185</v>
      </c>
      <c r="H11839" t="s">
        <v>24189</v>
      </c>
      <c r="I11839">
        <v>24</v>
      </c>
      <c r="J11839">
        <v>53</v>
      </c>
      <c r="K11839">
        <v>29</v>
      </c>
      <c r="L11839">
        <v>0</v>
      </c>
    </row>
    <row r="11840" spans="1:12">
      <c r="A11840" t="s">
        <v>11850</v>
      </c>
      <c r="B11840" t="s">
        <v>16756</v>
      </c>
      <c r="C11840" t="s">
        <v>17000</v>
      </c>
      <c r="D11840" t="s">
        <v>22677</v>
      </c>
      <c r="E11840">
        <v>7.603375316374658</v>
      </c>
      <c r="F11840" t="s">
        <v>24178</v>
      </c>
      <c r="G11840" t="s">
        <v>24182</v>
      </c>
      <c r="H11840" t="s">
        <v>24188</v>
      </c>
      <c r="I11840">
        <v>30</v>
      </c>
      <c r="J11840">
        <v>54</v>
      </c>
      <c r="K11840">
        <v>24</v>
      </c>
      <c r="L11840">
        <v>0</v>
      </c>
    </row>
    <row r="11841" spans="1:12">
      <c r="A11841" t="s">
        <v>11851</v>
      </c>
      <c r="B11841" t="s">
        <v>15946</v>
      </c>
      <c r="C11841" t="s">
        <v>17000</v>
      </c>
      <c r="D11841" t="s">
        <v>22678</v>
      </c>
      <c r="E11841">
        <v>5.217326411330196</v>
      </c>
      <c r="F11841" t="s">
        <v>24180</v>
      </c>
      <c r="G11841" t="s">
        <v>24182</v>
      </c>
      <c r="H11841" t="s">
        <v>24186</v>
      </c>
      <c r="I11841">
        <v>25</v>
      </c>
      <c r="J11841">
        <v>109</v>
      </c>
      <c r="K11841">
        <v>84</v>
      </c>
      <c r="L11841">
        <v>1</v>
      </c>
    </row>
    <row r="11842" spans="1:12">
      <c r="A11842" t="s">
        <v>11852</v>
      </c>
      <c r="B11842" t="s">
        <v>15658</v>
      </c>
      <c r="C11842" t="s">
        <v>17000</v>
      </c>
      <c r="D11842" t="s">
        <v>22678</v>
      </c>
      <c r="E11842">
        <v>3.123432523396462</v>
      </c>
      <c r="F11842" t="s">
        <v>24178</v>
      </c>
      <c r="G11842" t="s">
        <v>24181</v>
      </c>
      <c r="H11842" t="s">
        <v>24188</v>
      </c>
      <c r="I11842">
        <v>21</v>
      </c>
      <c r="J11842">
        <v>61</v>
      </c>
      <c r="K11842">
        <v>40</v>
      </c>
      <c r="L11842">
        <v>1</v>
      </c>
    </row>
    <row r="11843" spans="1:12">
      <c r="A11843" t="s">
        <v>11853</v>
      </c>
      <c r="B11843" t="s">
        <v>15248</v>
      </c>
      <c r="C11843" t="s">
        <v>16999</v>
      </c>
      <c r="D11843" t="s">
        <v>22679</v>
      </c>
      <c r="E11843">
        <v>9.070194931641591</v>
      </c>
      <c r="F11843" t="s">
        <v>24178</v>
      </c>
      <c r="G11843" t="s">
        <v>24181</v>
      </c>
      <c r="H11843" t="s">
        <v>24186</v>
      </c>
      <c r="I11843">
        <v>33</v>
      </c>
      <c r="J11843">
        <v>101</v>
      </c>
      <c r="K11843">
        <v>68</v>
      </c>
      <c r="L11843">
        <v>1</v>
      </c>
    </row>
    <row r="11844" spans="1:12">
      <c r="A11844" t="s">
        <v>11854</v>
      </c>
      <c r="B11844" t="s">
        <v>15172</v>
      </c>
      <c r="C11844" t="s">
        <v>17000</v>
      </c>
      <c r="D11844" t="s">
        <v>22679</v>
      </c>
      <c r="E11844">
        <v>5.894016115289842</v>
      </c>
      <c r="F11844" t="s">
        <v>24179</v>
      </c>
      <c r="G11844" t="s">
        <v>24181</v>
      </c>
      <c r="H11844" t="s">
        <v>24186</v>
      </c>
      <c r="I11844">
        <v>27</v>
      </c>
      <c r="J11844">
        <v>57</v>
      </c>
      <c r="K11844">
        <v>30</v>
      </c>
      <c r="L11844">
        <v>0</v>
      </c>
    </row>
    <row r="11845" spans="1:12">
      <c r="A11845" t="s">
        <v>11855</v>
      </c>
      <c r="B11845" t="s">
        <v>15361</v>
      </c>
      <c r="C11845" t="s">
        <v>17001</v>
      </c>
      <c r="D11845" t="s">
        <v>22679</v>
      </c>
      <c r="E11845">
        <v>7.455086071344593</v>
      </c>
      <c r="F11845" t="s">
        <v>24178</v>
      </c>
      <c r="G11845" t="s">
        <v>24184</v>
      </c>
      <c r="H11845" t="s">
        <v>24189</v>
      </c>
      <c r="I11845">
        <v>30</v>
      </c>
      <c r="J11845">
        <v>47</v>
      </c>
      <c r="K11845">
        <v>17</v>
      </c>
      <c r="L11845">
        <v>0</v>
      </c>
    </row>
    <row r="11846" spans="1:12">
      <c r="A11846" t="s">
        <v>11856</v>
      </c>
      <c r="B11846" t="s">
        <v>16150</v>
      </c>
      <c r="C11846" t="s">
        <v>16998</v>
      </c>
      <c r="D11846" t="s">
        <v>22680</v>
      </c>
      <c r="E11846">
        <v>1.442273702478108</v>
      </c>
      <c r="F11846" t="s">
        <v>24179</v>
      </c>
      <c r="G11846" t="s">
        <v>24181</v>
      </c>
      <c r="H11846" t="s">
        <v>24188</v>
      </c>
      <c r="I11846">
        <v>18</v>
      </c>
      <c r="J11846">
        <v>51</v>
      </c>
      <c r="K11846">
        <v>33</v>
      </c>
      <c r="L11846">
        <v>1</v>
      </c>
    </row>
    <row r="11847" spans="1:12">
      <c r="A11847" t="s">
        <v>11857</v>
      </c>
      <c r="B11847" t="s">
        <v>15284</v>
      </c>
      <c r="C11847" t="s">
        <v>17002</v>
      </c>
      <c r="D11847" t="s">
        <v>22681</v>
      </c>
      <c r="E11847">
        <v>5.287927748339156</v>
      </c>
      <c r="F11847" t="s">
        <v>24179</v>
      </c>
      <c r="G11847" t="s">
        <v>24181</v>
      </c>
      <c r="H11847" t="s">
        <v>24188</v>
      </c>
      <c r="I11847">
        <v>26</v>
      </c>
      <c r="J11847">
        <v>45</v>
      </c>
      <c r="K11847">
        <v>19</v>
      </c>
      <c r="L11847">
        <v>0</v>
      </c>
    </row>
    <row r="11848" spans="1:12">
      <c r="A11848" t="s">
        <v>11858</v>
      </c>
      <c r="B11848" t="s">
        <v>15890</v>
      </c>
      <c r="C11848" t="s">
        <v>16998</v>
      </c>
      <c r="D11848" t="s">
        <v>22681</v>
      </c>
      <c r="E11848">
        <v>6.828321696901968</v>
      </c>
      <c r="F11848" t="s">
        <v>24179</v>
      </c>
      <c r="G11848" t="s">
        <v>24181</v>
      </c>
      <c r="H11848" t="s">
        <v>24187</v>
      </c>
      <c r="I11848">
        <v>29</v>
      </c>
      <c r="J11848">
        <v>41</v>
      </c>
      <c r="K11848">
        <v>12</v>
      </c>
      <c r="L11848">
        <v>0</v>
      </c>
    </row>
    <row r="11849" spans="1:12">
      <c r="A11849" t="s">
        <v>11859</v>
      </c>
      <c r="B11849" t="s">
        <v>15300</v>
      </c>
      <c r="C11849" t="s">
        <v>17000</v>
      </c>
      <c r="D11849" t="s">
        <v>22682</v>
      </c>
      <c r="E11849">
        <v>10.48708312340322</v>
      </c>
      <c r="F11849" t="s">
        <v>24179</v>
      </c>
      <c r="G11849" t="s">
        <v>24184</v>
      </c>
      <c r="H11849" t="s">
        <v>24189</v>
      </c>
      <c r="I11849">
        <v>36</v>
      </c>
      <c r="J11849">
        <v>40</v>
      </c>
      <c r="K11849">
        <v>4</v>
      </c>
      <c r="L11849">
        <v>0</v>
      </c>
    </row>
    <row r="11850" spans="1:12">
      <c r="A11850" t="s">
        <v>11860</v>
      </c>
      <c r="B11850" t="s">
        <v>15544</v>
      </c>
      <c r="C11850" t="s">
        <v>17000</v>
      </c>
      <c r="D11850" t="s">
        <v>22682</v>
      </c>
      <c r="E11850">
        <v>2.155646563289287</v>
      </c>
      <c r="F11850" t="s">
        <v>24180</v>
      </c>
      <c r="G11850" t="s">
        <v>24184</v>
      </c>
      <c r="H11850" t="s">
        <v>24188</v>
      </c>
      <c r="I11850">
        <v>19</v>
      </c>
      <c r="J11850">
        <v>78</v>
      </c>
      <c r="K11850">
        <v>59</v>
      </c>
      <c r="L11850">
        <v>1</v>
      </c>
    </row>
    <row r="11851" spans="1:12">
      <c r="A11851" t="s">
        <v>11861</v>
      </c>
      <c r="B11851" t="s">
        <v>16087</v>
      </c>
      <c r="C11851" t="s">
        <v>17000</v>
      </c>
      <c r="D11851" t="s">
        <v>22682</v>
      </c>
      <c r="E11851">
        <v>8.191174503445406</v>
      </c>
      <c r="F11851" t="s">
        <v>24179</v>
      </c>
      <c r="G11851" t="s">
        <v>24181</v>
      </c>
      <c r="H11851" t="s">
        <v>24186</v>
      </c>
      <c r="I11851">
        <v>31</v>
      </c>
      <c r="J11851">
        <v>106</v>
      </c>
      <c r="K11851">
        <v>75</v>
      </c>
      <c r="L11851">
        <v>1</v>
      </c>
    </row>
    <row r="11852" spans="1:12">
      <c r="A11852" t="s">
        <v>11862</v>
      </c>
      <c r="B11852" t="s">
        <v>15113</v>
      </c>
      <c r="C11852" t="s">
        <v>16998</v>
      </c>
      <c r="D11852" t="s">
        <v>22683</v>
      </c>
      <c r="E11852">
        <v>10.19798490919085</v>
      </c>
      <c r="F11852" t="s">
        <v>24179</v>
      </c>
      <c r="G11852" t="s">
        <v>24181</v>
      </c>
      <c r="H11852" t="s">
        <v>24188</v>
      </c>
      <c r="I11852">
        <v>35</v>
      </c>
      <c r="J11852">
        <v>59</v>
      </c>
      <c r="K11852">
        <v>24</v>
      </c>
      <c r="L11852">
        <v>0</v>
      </c>
    </row>
    <row r="11853" spans="1:12">
      <c r="A11853" t="s">
        <v>11863</v>
      </c>
      <c r="B11853" t="s">
        <v>16108</v>
      </c>
      <c r="C11853" t="s">
        <v>16999</v>
      </c>
      <c r="D11853" t="s">
        <v>22683</v>
      </c>
      <c r="E11853">
        <v>1.634530343431215</v>
      </c>
      <c r="F11853" t="s">
        <v>24179</v>
      </c>
      <c r="G11853" t="s">
        <v>24185</v>
      </c>
      <c r="H11853" t="s">
        <v>24189</v>
      </c>
      <c r="I11853">
        <v>18</v>
      </c>
      <c r="J11853">
        <v>25</v>
      </c>
      <c r="K11853">
        <v>7</v>
      </c>
      <c r="L11853">
        <v>0</v>
      </c>
    </row>
    <row r="11854" spans="1:12">
      <c r="A11854" t="s">
        <v>11864</v>
      </c>
      <c r="B11854" t="s">
        <v>15086</v>
      </c>
      <c r="C11854" t="s">
        <v>17000</v>
      </c>
      <c r="D11854" t="s">
        <v>22683</v>
      </c>
      <c r="E11854">
        <v>5.693331370514631</v>
      </c>
      <c r="F11854" t="s">
        <v>24180</v>
      </c>
      <c r="G11854" t="s">
        <v>24181</v>
      </c>
      <c r="H11854" t="s">
        <v>24187</v>
      </c>
      <c r="I11854">
        <v>26</v>
      </c>
      <c r="J11854">
        <v>90</v>
      </c>
      <c r="K11854">
        <v>64</v>
      </c>
      <c r="L11854">
        <v>1</v>
      </c>
    </row>
    <row r="11855" spans="1:12">
      <c r="A11855" t="s">
        <v>11865</v>
      </c>
      <c r="B11855" t="s">
        <v>15209</v>
      </c>
      <c r="C11855" t="s">
        <v>16998</v>
      </c>
      <c r="D11855" t="s">
        <v>22684</v>
      </c>
      <c r="E11855">
        <v>6.103182809607472</v>
      </c>
      <c r="F11855" t="s">
        <v>24180</v>
      </c>
      <c r="G11855" t="s">
        <v>24181</v>
      </c>
      <c r="H11855" t="s">
        <v>24187</v>
      </c>
      <c r="I11855">
        <v>27</v>
      </c>
      <c r="J11855">
        <v>80</v>
      </c>
      <c r="K11855">
        <v>53</v>
      </c>
      <c r="L11855">
        <v>1</v>
      </c>
    </row>
    <row r="11856" spans="1:12">
      <c r="A11856" t="s">
        <v>11866</v>
      </c>
      <c r="B11856" t="s">
        <v>15414</v>
      </c>
      <c r="C11856" t="s">
        <v>16998</v>
      </c>
      <c r="D11856" t="s">
        <v>22684</v>
      </c>
      <c r="E11856">
        <v>3.805685636622557</v>
      </c>
      <c r="F11856" t="s">
        <v>24178</v>
      </c>
      <c r="G11856" t="s">
        <v>24183</v>
      </c>
      <c r="H11856" t="s">
        <v>24187</v>
      </c>
      <c r="I11856">
        <v>23</v>
      </c>
      <c r="J11856">
        <v>46</v>
      </c>
      <c r="K11856">
        <v>23</v>
      </c>
      <c r="L11856">
        <v>0</v>
      </c>
    </row>
    <row r="11857" spans="1:12">
      <c r="A11857" t="s">
        <v>11867</v>
      </c>
      <c r="B11857" t="s">
        <v>16374</v>
      </c>
      <c r="C11857" t="s">
        <v>17001</v>
      </c>
      <c r="D11857" t="s">
        <v>22684</v>
      </c>
      <c r="E11857">
        <v>3.507672702932259</v>
      </c>
      <c r="F11857" t="s">
        <v>24179</v>
      </c>
      <c r="G11857" t="s">
        <v>24181</v>
      </c>
      <c r="H11857" t="s">
        <v>24189</v>
      </c>
      <c r="I11857">
        <v>22</v>
      </c>
      <c r="J11857">
        <v>19</v>
      </c>
      <c r="K11857">
        <v>-3</v>
      </c>
      <c r="L11857">
        <v>0</v>
      </c>
    </row>
    <row r="11858" spans="1:12">
      <c r="A11858" t="s">
        <v>11868</v>
      </c>
      <c r="B11858" t="s">
        <v>15256</v>
      </c>
      <c r="C11858" t="s">
        <v>17000</v>
      </c>
      <c r="D11858" t="s">
        <v>22684</v>
      </c>
      <c r="E11858">
        <v>6.258414990482954</v>
      </c>
      <c r="F11858" t="s">
        <v>24179</v>
      </c>
      <c r="G11858" t="s">
        <v>24181</v>
      </c>
      <c r="H11858" t="s">
        <v>24188</v>
      </c>
      <c r="I11858">
        <v>28</v>
      </c>
      <c r="J11858">
        <v>46</v>
      </c>
      <c r="K11858">
        <v>18</v>
      </c>
      <c r="L11858">
        <v>0</v>
      </c>
    </row>
    <row r="11859" spans="1:12">
      <c r="A11859" t="s">
        <v>11869</v>
      </c>
      <c r="B11859" t="s">
        <v>15656</v>
      </c>
      <c r="C11859" t="s">
        <v>17000</v>
      </c>
      <c r="D11859" t="s">
        <v>22684</v>
      </c>
      <c r="E11859">
        <v>3.295339255309777</v>
      </c>
      <c r="F11859" t="s">
        <v>24179</v>
      </c>
      <c r="G11859" t="s">
        <v>24182</v>
      </c>
      <c r="H11859" t="s">
        <v>24187</v>
      </c>
      <c r="I11859">
        <v>22</v>
      </c>
      <c r="J11859">
        <v>34</v>
      </c>
      <c r="K11859">
        <v>12</v>
      </c>
      <c r="L11859">
        <v>0</v>
      </c>
    </row>
    <row r="11860" spans="1:12">
      <c r="A11860" t="s">
        <v>11870</v>
      </c>
      <c r="B11860" t="s">
        <v>16600</v>
      </c>
      <c r="C11860" t="s">
        <v>17001</v>
      </c>
      <c r="D11860" t="s">
        <v>22685</v>
      </c>
      <c r="E11860">
        <v>4.020375618850641</v>
      </c>
      <c r="F11860" t="s">
        <v>24180</v>
      </c>
      <c r="G11860" t="s">
        <v>24185</v>
      </c>
      <c r="H11860" t="s">
        <v>24189</v>
      </c>
      <c r="I11860">
        <v>23</v>
      </c>
      <c r="J11860">
        <v>60</v>
      </c>
      <c r="K11860">
        <v>37</v>
      </c>
      <c r="L11860">
        <v>1</v>
      </c>
    </row>
    <row r="11861" spans="1:12">
      <c r="A11861" t="s">
        <v>11871</v>
      </c>
      <c r="B11861" t="s">
        <v>15763</v>
      </c>
      <c r="C11861" t="s">
        <v>17000</v>
      </c>
      <c r="D11861" t="s">
        <v>22685</v>
      </c>
      <c r="E11861">
        <v>6.727593154945104</v>
      </c>
      <c r="F11861" t="s">
        <v>24178</v>
      </c>
      <c r="G11861" t="s">
        <v>24181</v>
      </c>
      <c r="H11861" t="s">
        <v>24188</v>
      </c>
      <c r="I11861">
        <v>28</v>
      </c>
      <c r="J11861">
        <v>63</v>
      </c>
      <c r="K11861">
        <v>35</v>
      </c>
      <c r="L11861">
        <v>1</v>
      </c>
    </row>
    <row r="11862" spans="1:12">
      <c r="A11862" t="s">
        <v>11872</v>
      </c>
      <c r="B11862" t="s">
        <v>15291</v>
      </c>
      <c r="C11862" t="s">
        <v>16999</v>
      </c>
      <c r="D11862" t="s">
        <v>22685</v>
      </c>
      <c r="E11862">
        <v>10.77276861192605</v>
      </c>
      <c r="F11862" t="s">
        <v>24180</v>
      </c>
      <c r="G11862" t="s">
        <v>24182</v>
      </c>
      <c r="H11862" t="s">
        <v>24187</v>
      </c>
      <c r="I11862">
        <v>37</v>
      </c>
      <c r="J11862">
        <v>76</v>
      </c>
      <c r="K11862">
        <v>39</v>
      </c>
      <c r="L11862">
        <v>1</v>
      </c>
    </row>
    <row r="11863" spans="1:12">
      <c r="A11863" t="s">
        <v>11873</v>
      </c>
      <c r="B11863" t="s">
        <v>15214</v>
      </c>
      <c r="C11863" t="s">
        <v>16998</v>
      </c>
      <c r="D11863" t="s">
        <v>22686</v>
      </c>
      <c r="E11863">
        <v>5.864939321994952</v>
      </c>
      <c r="F11863" t="s">
        <v>24179</v>
      </c>
      <c r="G11863" t="s">
        <v>24185</v>
      </c>
      <c r="H11863" t="s">
        <v>24189</v>
      </c>
      <c r="I11863">
        <v>27</v>
      </c>
      <c r="J11863">
        <v>30</v>
      </c>
      <c r="K11863">
        <v>3</v>
      </c>
      <c r="L11863">
        <v>0</v>
      </c>
    </row>
    <row r="11864" spans="1:12">
      <c r="A11864" t="s">
        <v>11874</v>
      </c>
      <c r="B11864" t="s">
        <v>15175</v>
      </c>
      <c r="C11864" t="s">
        <v>16999</v>
      </c>
      <c r="D11864" t="s">
        <v>22686</v>
      </c>
      <c r="E11864">
        <v>4.791014803284712</v>
      </c>
      <c r="F11864" t="s">
        <v>24178</v>
      </c>
      <c r="G11864" t="s">
        <v>24181</v>
      </c>
      <c r="H11864" t="s">
        <v>24188</v>
      </c>
      <c r="I11864">
        <v>25</v>
      </c>
      <c r="J11864">
        <v>51</v>
      </c>
      <c r="K11864">
        <v>26</v>
      </c>
      <c r="L11864">
        <v>0</v>
      </c>
    </row>
    <row r="11865" spans="1:12">
      <c r="A11865" t="s">
        <v>11875</v>
      </c>
      <c r="B11865" t="s">
        <v>16036</v>
      </c>
      <c r="C11865" t="s">
        <v>16999</v>
      </c>
      <c r="D11865" t="s">
        <v>22686</v>
      </c>
      <c r="E11865">
        <v>3.461843524306103</v>
      </c>
      <c r="F11865" t="s">
        <v>24179</v>
      </c>
      <c r="G11865" t="s">
        <v>24181</v>
      </c>
      <c r="H11865" t="s">
        <v>24189</v>
      </c>
      <c r="I11865">
        <v>22</v>
      </c>
      <c r="J11865">
        <v>17</v>
      </c>
      <c r="K11865">
        <v>-5</v>
      </c>
      <c r="L11865">
        <v>0</v>
      </c>
    </row>
    <row r="11866" spans="1:12">
      <c r="A11866" t="s">
        <v>11876</v>
      </c>
      <c r="B11866" t="s">
        <v>15313</v>
      </c>
      <c r="C11866" t="s">
        <v>17000</v>
      </c>
      <c r="D11866" t="s">
        <v>22687</v>
      </c>
      <c r="E11866">
        <v>2.703912990719033</v>
      </c>
      <c r="F11866" t="s">
        <v>24179</v>
      </c>
      <c r="G11866" t="s">
        <v>24184</v>
      </c>
      <c r="H11866" t="s">
        <v>24187</v>
      </c>
      <c r="I11866">
        <v>20</v>
      </c>
      <c r="J11866">
        <v>35</v>
      </c>
      <c r="K11866">
        <v>15</v>
      </c>
      <c r="L11866">
        <v>0</v>
      </c>
    </row>
    <row r="11867" spans="1:12">
      <c r="A11867" t="s">
        <v>11877</v>
      </c>
      <c r="B11867" t="s">
        <v>16729</v>
      </c>
      <c r="C11867" t="s">
        <v>17000</v>
      </c>
      <c r="D11867" t="s">
        <v>22687</v>
      </c>
      <c r="E11867">
        <v>7.805191746097218</v>
      </c>
      <c r="F11867" t="s">
        <v>24180</v>
      </c>
      <c r="G11867" t="s">
        <v>24182</v>
      </c>
      <c r="H11867" t="s">
        <v>24188</v>
      </c>
      <c r="I11867">
        <v>31</v>
      </c>
      <c r="J11867">
        <v>100</v>
      </c>
      <c r="K11867">
        <v>69</v>
      </c>
      <c r="L11867">
        <v>1</v>
      </c>
    </row>
    <row r="11868" spans="1:12">
      <c r="A11868" t="s">
        <v>11878</v>
      </c>
      <c r="B11868" t="s">
        <v>16271</v>
      </c>
      <c r="C11868" t="s">
        <v>17000</v>
      </c>
      <c r="D11868" t="s">
        <v>22687</v>
      </c>
      <c r="E11868">
        <v>4.150692029497859</v>
      </c>
      <c r="F11868" t="s">
        <v>24179</v>
      </c>
      <c r="G11868" t="s">
        <v>24183</v>
      </c>
      <c r="H11868" t="s">
        <v>24189</v>
      </c>
      <c r="I11868">
        <v>23</v>
      </c>
      <c r="J11868">
        <v>22</v>
      </c>
      <c r="K11868">
        <v>-1</v>
      </c>
      <c r="L11868">
        <v>0</v>
      </c>
    </row>
    <row r="11869" spans="1:12">
      <c r="A11869" t="s">
        <v>11879</v>
      </c>
      <c r="B11869" t="s">
        <v>15296</v>
      </c>
      <c r="C11869" t="s">
        <v>17000</v>
      </c>
      <c r="D11869" t="s">
        <v>22688</v>
      </c>
      <c r="E11869">
        <v>7.967347583374166</v>
      </c>
      <c r="F11869" t="s">
        <v>24178</v>
      </c>
      <c r="G11869" t="s">
        <v>24184</v>
      </c>
      <c r="H11869" t="s">
        <v>24187</v>
      </c>
      <c r="I11869">
        <v>31</v>
      </c>
      <c r="J11869">
        <v>48</v>
      </c>
      <c r="K11869">
        <v>17</v>
      </c>
      <c r="L11869">
        <v>0</v>
      </c>
    </row>
    <row r="11870" spans="1:12">
      <c r="A11870" t="s">
        <v>11880</v>
      </c>
      <c r="B11870" t="s">
        <v>16602</v>
      </c>
      <c r="C11870" t="s">
        <v>17001</v>
      </c>
      <c r="D11870" t="s">
        <v>22688</v>
      </c>
      <c r="E11870">
        <v>3.800847472712998</v>
      </c>
      <c r="F11870" t="s">
        <v>24179</v>
      </c>
      <c r="G11870" t="s">
        <v>24182</v>
      </c>
      <c r="H11870" t="s">
        <v>24188</v>
      </c>
      <c r="I11870">
        <v>23</v>
      </c>
      <c r="J11870">
        <v>42</v>
      </c>
      <c r="K11870">
        <v>19</v>
      </c>
      <c r="L11870">
        <v>0</v>
      </c>
    </row>
    <row r="11871" spans="1:12">
      <c r="A11871" t="s">
        <v>11881</v>
      </c>
      <c r="B11871" t="s">
        <v>15188</v>
      </c>
      <c r="C11871" t="s">
        <v>16998</v>
      </c>
      <c r="D11871" t="s">
        <v>22688</v>
      </c>
      <c r="E11871">
        <v>3.239294856773123</v>
      </c>
      <c r="F11871" t="s">
        <v>24179</v>
      </c>
      <c r="G11871" t="s">
        <v>24182</v>
      </c>
      <c r="H11871" t="s">
        <v>24188</v>
      </c>
      <c r="I11871">
        <v>21</v>
      </c>
      <c r="J11871">
        <v>37</v>
      </c>
      <c r="K11871">
        <v>16</v>
      </c>
      <c r="L11871">
        <v>0</v>
      </c>
    </row>
    <row r="11872" spans="1:12">
      <c r="A11872" t="s">
        <v>11882</v>
      </c>
      <c r="B11872" t="s">
        <v>16242</v>
      </c>
      <c r="C11872" t="s">
        <v>17002</v>
      </c>
      <c r="D11872" t="s">
        <v>22688</v>
      </c>
      <c r="E11872">
        <v>5.531170431547906</v>
      </c>
      <c r="F11872" t="s">
        <v>24179</v>
      </c>
      <c r="G11872" t="s">
        <v>24184</v>
      </c>
      <c r="H11872" t="s">
        <v>24188</v>
      </c>
      <c r="I11872">
        <v>26</v>
      </c>
      <c r="J11872">
        <v>44</v>
      </c>
      <c r="K11872">
        <v>18</v>
      </c>
      <c r="L11872">
        <v>0</v>
      </c>
    </row>
    <row r="11873" spans="1:12">
      <c r="A11873" t="s">
        <v>11883</v>
      </c>
      <c r="B11873" t="s">
        <v>15291</v>
      </c>
      <c r="C11873" t="s">
        <v>16999</v>
      </c>
      <c r="D11873" t="s">
        <v>22689</v>
      </c>
      <c r="E11873">
        <v>4.313424043519595</v>
      </c>
      <c r="F11873" t="s">
        <v>24179</v>
      </c>
      <c r="G11873" t="s">
        <v>24184</v>
      </c>
      <c r="H11873" t="s">
        <v>24187</v>
      </c>
      <c r="I11873">
        <v>24</v>
      </c>
      <c r="J11873">
        <v>27</v>
      </c>
      <c r="K11873">
        <v>3</v>
      </c>
      <c r="L11873">
        <v>0</v>
      </c>
    </row>
    <row r="11874" spans="1:12">
      <c r="A11874" t="s">
        <v>11884</v>
      </c>
      <c r="B11874" t="s">
        <v>15173</v>
      </c>
      <c r="C11874" t="s">
        <v>17000</v>
      </c>
      <c r="D11874" t="s">
        <v>22690</v>
      </c>
      <c r="E11874">
        <v>2.452813413318727</v>
      </c>
      <c r="F11874" t="s">
        <v>24178</v>
      </c>
      <c r="G11874" t="s">
        <v>24182</v>
      </c>
      <c r="H11874" t="s">
        <v>24188</v>
      </c>
      <c r="I11874">
        <v>20</v>
      </c>
      <c r="J11874">
        <v>54</v>
      </c>
      <c r="K11874">
        <v>34</v>
      </c>
      <c r="L11874">
        <v>1</v>
      </c>
    </row>
    <row r="11875" spans="1:12">
      <c r="A11875" t="s">
        <v>11885</v>
      </c>
      <c r="B11875" t="s">
        <v>16901</v>
      </c>
      <c r="C11875" t="s">
        <v>17000</v>
      </c>
      <c r="D11875" t="s">
        <v>22690</v>
      </c>
      <c r="E11875">
        <v>11.11932032265407</v>
      </c>
      <c r="F11875" t="s">
        <v>24179</v>
      </c>
      <c r="G11875" t="s">
        <v>24182</v>
      </c>
      <c r="H11875" t="s">
        <v>24186</v>
      </c>
      <c r="I11875">
        <v>37</v>
      </c>
      <c r="J11875">
        <v>72</v>
      </c>
      <c r="K11875">
        <v>35</v>
      </c>
      <c r="L11875">
        <v>1</v>
      </c>
    </row>
    <row r="11876" spans="1:12">
      <c r="A11876" t="s">
        <v>11886</v>
      </c>
      <c r="B11876" t="s">
        <v>16035</v>
      </c>
      <c r="C11876" t="s">
        <v>17000</v>
      </c>
      <c r="D11876" t="s">
        <v>22691</v>
      </c>
      <c r="E11876">
        <v>3.275623108457765</v>
      </c>
      <c r="F11876" t="s">
        <v>24179</v>
      </c>
      <c r="G11876" t="s">
        <v>24181</v>
      </c>
      <c r="H11876" t="s">
        <v>24186</v>
      </c>
      <c r="I11876">
        <v>22</v>
      </c>
      <c r="J11876">
        <v>90</v>
      </c>
      <c r="K11876">
        <v>68</v>
      </c>
      <c r="L11876">
        <v>1</v>
      </c>
    </row>
    <row r="11877" spans="1:12">
      <c r="A11877" t="s">
        <v>11887</v>
      </c>
      <c r="B11877" t="s">
        <v>15020</v>
      </c>
      <c r="C11877" t="s">
        <v>16998</v>
      </c>
      <c r="D11877" t="s">
        <v>22691</v>
      </c>
      <c r="E11877">
        <v>7.126325618632329</v>
      </c>
      <c r="F11877" t="s">
        <v>24179</v>
      </c>
      <c r="G11877" t="s">
        <v>24184</v>
      </c>
      <c r="H11877" t="s">
        <v>24187</v>
      </c>
      <c r="I11877">
        <v>29</v>
      </c>
      <c r="J11877">
        <v>36</v>
      </c>
      <c r="K11877">
        <v>7</v>
      </c>
      <c r="L11877">
        <v>0</v>
      </c>
    </row>
    <row r="11878" spans="1:12">
      <c r="A11878" t="s">
        <v>11888</v>
      </c>
      <c r="B11878" t="s">
        <v>16209</v>
      </c>
      <c r="C11878" t="s">
        <v>17002</v>
      </c>
      <c r="D11878" t="s">
        <v>22692</v>
      </c>
      <c r="E11878">
        <v>6.827293405246025</v>
      </c>
      <c r="F11878" t="s">
        <v>24179</v>
      </c>
      <c r="G11878" t="s">
        <v>24181</v>
      </c>
      <c r="H11878" t="s">
        <v>24187</v>
      </c>
      <c r="I11878">
        <v>29</v>
      </c>
      <c r="J11878">
        <v>37</v>
      </c>
      <c r="K11878">
        <v>8</v>
      </c>
      <c r="L11878">
        <v>0</v>
      </c>
    </row>
    <row r="11879" spans="1:12">
      <c r="A11879" t="s">
        <v>11889</v>
      </c>
      <c r="B11879" t="s">
        <v>15344</v>
      </c>
      <c r="C11879" t="s">
        <v>17000</v>
      </c>
      <c r="D11879" t="s">
        <v>22692</v>
      </c>
      <c r="E11879">
        <v>2.387552105774631</v>
      </c>
      <c r="F11879" t="s">
        <v>24179</v>
      </c>
      <c r="G11879" t="s">
        <v>24185</v>
      </c>
      <c r="H11879" t="s">
        <v>24189</v>
      </c>
      <c r="I11879">
        <v>20</v>
      </c>
      <c r="J11879">
        <v>20</v>
      </c>
      <c r="K11879">
        <v>0</v>
      </c>
      <c r="L11879">
        <v>0</v>
      </c>
    </row>
    <row r="11880" spans="1:12">
      <c r="A11880" t="s">
        <v>11890</v>
      </c>
      <c r="B11880" t="s">
        <v>15769</v>
      </c>
      <c r="C11880" t="s">
        <v>16998</v>
      </c>
      <c r="D11880" t="s">
        <v>22692</v>
      </c>
      <c r="E11880">
        <v>2.715038619265072</v>
      </c>
      <c r="F11880" t="s">
        <v>24179</v>
      </c>
      <c r="G11880" t="s">
        <v>24181</v>
      </c>
      <c r="H11880" t="s">
        <v>24188</v>
      </c>
      <c r="I11880">
        <v>20</v>
      </c>
      <c r="J11880">
        <v>43</v>
      </c>
      <c r="K11880">
        <v>23</v>
      </c>
      <c r="L11880">
        <v>0</v>
      </c>
    </row>
    <row r="11881" spans="1:12">
      <c r="A11881" t="s">
        <v>11891</v>
      </c>
      <c r="B11881" t="s">
        <v>16967</v>
      </c>
      <c r="C11881" t="s">
        <v>17000</v>
      </c>
      <c r="D11881" t="s">
        <v>22693</v>
      </c>
      <c r="E11881">
        <v>3.85451554612701</v>
      </c>
      <c r="F11881" t="s">
        <v>24179</v>
      </c>
      <c r="G11881" t="s">
        <v>24181</v>
      </c>
      <c r="H11881" t="s">
        <v>24188</v>
      </c>
      <c r="I11881">
        <v>23</v>
      </c>
      <c r="J11881">
        <v>36</v>
      </c>
      <c r="K11881">
        <v>13</v>
      </c>
      <c r="L11881">
        <v>0</v>
      </c>
    </row>
    <row r="11882" spans="1:12">
      <c r="A11882" t="s">
        <v>11892</v>
      </c>
      <c r="B11882" t="s">
        <v>15358</v>
      </c>
      <c r="C11882" t="s">
        <v>17002</v>
      </c>
      <c r="D11882" t="s">
        <v>22694</v>
      </c>
      <c r="E11882">
        <v>2.907160197945741</v>
      </c>
      <c r="F11882" t="s">
        <v>24179</v>
      </c>
      <c r="G11882" t="s">
        <v>24181</v>
      </c>
      <c r="H11882" t="s">
        <v>24188</v>
      </c>
      <c r="I11882">
        <v>21</v>
      </c>
      <c r="J11882">
        <v>55</v>
      </c>
      <c r="K11882">
        <v>34</v>
      </c>
      <c r="L11882">
        <v>1</v>
      </c>
    </row>
    <row r="11883" spans="1:12">
      <c r="A11883" t="s">
        <v>11893</v>
      </c>
      <c r="B11883" t="s">
        <v>15852</v>
      </c>
      <c r="C11883" t="s">
        <v>17000</v>
      </c>
      <c r="D11883" t="s">
        <v>22694</v>
      </c>
      <c r="E11883">
        <v>10.62519625755672</v>
      </c>
      <c r="F11883" t="s">
        <v>24180</v>
      </c>
      <c r="G11883" t="s">
        <v>24185</v>
      </c>
      <c r="H11883" t="s">
        <v>24189</v>
      </c>
      <c r="I11883">
        <v>36</v>
      </c>
      <c r="J11883">
        <v>65</v>
      </c>
      <c r="K11883">
        <v>29</v>
      </c>
      <c r="L11883">
        <v>0</v>
      </c>
    </row>
    <row r="11884" spans="1:12">
      <c r="A11884" t="s">
        <v>11894</v>
      </c>
      <c r="B11884" t="s">
        <v>15655</v>
      </c>
      <c r="C11884" t="s">
        <v>17000</v>
      </c>
      <c r="D11884" t="s">
        <v>22695</v>
      </c>
      <c r="E11884">
        <v>4.054843861311462</v>
      </c>
      <c r="F11884" t="s">
        <v>24179</v>
      </c>
      <c r="G11884" t="s">
        <v>24182</v>
      </c>
      <c r="H11884" t="s">
        <v>24186</v>
      </c>
      <c r="I11884">
        <v>23</v>
      </c>
      <c r="J11884">
        <v>61</v>
      </c>
      <c r="K11884">
        <v>38</v>
      </c>
      <c r="L11884">
        <v>1</v>
      </c>
    </row>
    <row r="11885" spans="1:12">
      <c r="A11885" t="s">
        <v>11895</v>
      </c>
      <c r="B11885" t="s">
        <v>15249</v>
      </c>
      <c r="C11885" t="s">
        <v>17000</v>
      </c>
      <c r="D11885" t="s">
        <v>22695</v>
      </c>
      <c r="E11885">
        <v>6.992754359002712</v>
      </c>
      <c r="F11885" t="s">
        <v>24180</v>
      </c>
      <c r="G11885" t="s">
        <v>24184</v>
      </c>
      <c r="H11885" t="s">
        <v>24188</v>
      </c>
      <c r="I11885">
        <v>29</v>
      </c>
      <c r="J11885">
        <v>72</v>
      </c>
      <c r="K11885">
        <v>43</v>
      </c>
      <c r="L11885">
        <v>1</v>
      </c>
    </row>
    <row r="11886" spans="1:12">
      <c r="A11886" t="s">
        <v>11896</v>
      </c>
      <c r="B11886" t="s">
        <v>15765</v>
      </c>
      <c r="C11886" t="s">
        <v>17000</v>
      </c>
      <c r="D11886" t="s">
        <v>22695</v>
      </c>
      <c r="E11886">
        <v>5.793975637167375</v>
      </c>
      <c r="F11886" t="s">
        <v>24179</v>
      </c>
      <c r="G11886" t="s">
        <v>24185</v>
      </c>
      <c r="H11886" t="s">
        <v>24189</v>
      </c>
      <c r="I11886">
        <v>27</v>
      </c>
      <c r="J11886">
        <v>31</v>
      </c>
      <c r="K11886">
        <v>4</v>
      </c>
      <c r="L11886">
        <v>0</v>
      </c>
    </row>
    <row r="11887" spans="1:12">
      <c r="A11887" t="s">
        <v>11897</v>
      </c>
      <c r="B11887" t="s">
        <v>16804</v>
      </c>
      <c r="C11887" t="s">
        <v>16998</v>
      </c>
      <c r="D11887" t="s">
        <v>22696</v>
      </c>
      <c r="E11887">
        <v>5.114150085977959</v>
      </c>
      <c r="F11887" t="s">
        <v>24179</v>
      </c>
      <c r="G11887" t="s">
        <v>24185</v>
      </c>
      <c r="H11887" t="s">
        <v>24189</v>
      </c>
      <c r="I11887">
        <v>25</v>
      </c>
      <c r="J11887">
        <v>28</v>
      </c>
      <c r="K11887">
        <v>3</v>
      </c>
      <c r="L11887">
        <v>0</v>
      </c>
    </row>
    <row r="11888" spans="1:12">
      <c r="A11888" t="s">
        <v>11898</v>
      </c>
      <c r="B11888" t="s">
        <v>16712</v>
      </c>
      <c r="C11888" t="s">
        <v>16999</v>
      </c>
      <c r="D11888" t="s">
        <v>22696</v>
      </c>
      <c r="E11888">
        <v>4.572959578031746</v>
      </c>
      <c r="F11888" t="s">
        <v>24178</v>
      </c>
      <c r="G11888" t="s">
        <v>24181</v>
      </c>
      <c r="H11888" t="s">
        <v>24188</v>
      </c>
      <c r="I11888">
        <v>24</v>
      </c>
      <c r="J11888">
        <v>55</v>
      </c>
      <c r="K11888">
        <v>31</v>
      </c>
      <c r="L11888">
        <v>1</v>
      </c>
    </row>
    <row r="11889" spans="1:12">
      <c r="A11889" t="s">
        <v>11899</v>
      </c>
      <c r="B11889" t="s">
        <v>15030</v>
      </c>
      <c r="C11889" t="s">
        <v>17000</v>
      </c>
      <c r="D11889" t="s">
        <v>22697</v>
      </c>
      <c r="E11889">
        <v>8.319193823249719</v>
      </c>
      <c r="F11889" t="s">
        <v>24179</v>
      </c>
      <c r="G11889" t="s">
        <v>24184</v>
      </c>
      <c r="H11889" t="s">
        <v>24187</v>
      </c>
      <c r="I11889">
        <v>32</v>
      </c>
      <c r="J11889">
        <v>33</v>
      </c>
      <c r="K11889">
        <v>1</v>
      </c>
      <c r="L11889">
        <v>0</v>
      </c>
    </row>
    <row r="11890" spans="1:12">
      <c r="A11890" t="s">
        <v>11900</v>
      </c>
      <c r="B11890" t="s">
        <v>15080</v>
      </c>
      <c r="C11890" t="s">
        <v>17000</v>
      </c>
      <c r="D11890" t="s">
        <v>22698</v>
      </c>
      <c r="E11890">
        <v>2.966709758591731</v>
      </c>
      <c r="F11890" t="s">
        <v>24179</v>
      </c>
      <c r="G11890" t="s">
        <v>24185</v>
      </c>
      <c r="H11890" t="s">
        <v>24187</v>
      </c>
      <c r="I11890">
        <v>21</v>
      </c>
      <c r="J11890">
        <v>26</v>
      </c>
      <c r="K11890">
        <v>5</v>
      </c>
      <c r="L11890">
        <v>0</v>
      </c>
    </row>
    <row r="11891" spans="1:12">
      <c r="A11891" t="s">
        <v>11901</v>
      </c>
      <c r="B11891" t="s">
        <v>16405</v>
      </c>
      <c r="C11891" t="s">
        <v>17002</v>
      </c>
      <c r="D11891" t="s">
        <v>22698</v>
      </c>
      <c r="E11891">
        <v>10.62455312633699</v>
      </c>
      <c r="F11891" t="s">
        <v>24179</v>
      </c>
      <c r="G11891" t="s">
        <v>24181</v>
      </c>
      <c r="H11891" t="s">
        <v>24188</v>
      </c>
      <c r="I11891">
        <v>36</v>
      </c>
      <c r="J11891">
        <v>51</v>
      </c>
      <c r="K11891">
        <v>15</v>
      </c>
      <c r="L11891">
        <v>0</v>
      </c>
    </row>
    <row r="11892" spans="1:12">
      <c r="A11892" t="s">
        <v>11902</v>
      </c>
      <c r="B11892" t="s">
        <v>15423</v>
      </c>
      <c r="C11892" t="s">
        <v>17000</v>
      </c>
      <c r="D11892" t="s">
        <v>22698</v>
      </c>
      <c r="E11892">
        <v>2.354641319085814</v>
      </c>
      <c r="F11892" t="s">
        <v>24178</v>
      </c>
      <c r="G11892" t="s">
        <v>24181</v>
      </c>
      <c r="H11892" t="s">
        <v>24188</v>
      </c>
      <c r="I11892">
        <v>20</v>
      </c>
      <c r="J11892">
        <v>49</v>
      </c>
      <c r="K11892">
        <v>29</v>
      </c>
      <c r="L11892">
        <v>0</v>
      </c>
    </row>
    <row r="11893" spans="1:12">
      <c r="A11893" t="s">
        <v>11903</v>
      </c>
      <c r="B11893" t="s">
        <v>15971</v>
      </c>
      <c r="C11893" t="s">
        <v>17000</v>
      </c>
      <c r="D11893" t="s">
        <v>22699</v>
      </c>
      <c r="E11893">
        <v>6.62437390705658</v>
      </c>
      <c r="F11893" t="s">
        <v>24179</v>
      </c>
      <c r="G11893" t="s">
        <v>24182</v>
      </c>
      <c r="H11893" t="s">
        <v>24186</v>
      </c>
      <c r="I11893">
        <v>28</v>
      </c>
      <c r="J11893">
        <v>80</v>
      </c>
      <c r="K11893">
        <v>52</v>
      </c>
      <c r="L11893">
        <v>1</v>
      </c>
    </row>
    <row r="11894" spans="1:12">
      <c r="A11894" t="s">
        <v>11904</v>
      </c>
      <c r="B11894" t="s">
        <v>15197</v>
      </c>
      <c r="C11894" t="s">
        <v>16998</v>
      </c>
      <c r="D11894" t="s">
        <v>22700</v>
      </c>
      <c r="E11894">
        <v>2.219802149420876</v>
      </c>
      <c r="F11894" t="s">
        <v>24179</v>
      </c>
      <c r="G11894" t="s">
        <v>24182</v>
      </c>
      <c r="H11894" t="s">
        <v>24187</v>
      </c>
      <c r="I11894">
        <v>19</v>
      </c>
      <c r="J11894">
        <v>27</v>
      </c>
      <c r="K11894">
        <v>8</v>
      </c>
      <c r="L11894">
        <v>0</v>
      </c>
    </row>
    <row r="11895" spans="1:12">
      <c r="A11895" t="s">
        <v>11905</v>
      </c>
      <c r="B11895" t="s">
        <v>16754</v>
      </c>
      <c r="C11895" t="s">
        <v>16998</v>
      </c>
      <c r="D11895" t="s">
        <v>22700</v>
      </c>
      <c r="E11895">
        <v>3.827252657093985</v>
      </c>
      <c r="F11895" t="s">
        <v>24179</v>
      </c>
      <c r="G11895" t="s">
        <v>24183</v>
      </c>
      <c r="H11895" t="s">
        <v>24188</v>
      </c>
      <c r="I11895">
        <v>23</v>
      </c>
      <c r="J11895">
        <v>52</v>
      </c>
      <c r="K11895">
        <v>29</v>
      </c>
      <c r="L11895">
        <v>0</v>
      </c>
    </row>
    <row r="11896" spans="1:12">
      <c r="A11896" t="s">
        <v>11906</v>
      </c>
      <c r="B11896" t="s">
        <v>16953</v>
      </c>
      <c r="C11896" t="s">
        <v>17001</v>
      </c>
      <c r="D11896" t="s">
        <v>22701</v>
      </c>
      <c r="E11896">
        <v>4.695736498419081</v>
      </c>
      <c r="F11896" t="s">
        <v>24179</v>
      </c>
      <c r="G11896" t="s">
        <v>24181</v>
      </c>
      <c r="H11896" t="s">
        <v>24186</v>
      </c>
      <c r="I11896">
        <v>24</v>
      </c>
      <c r="J11896">
        <v>84</v>
      </c>
      <c r="K11896">
        <v>60</v>
      </c>
      <c r="L11896">
        <v>1</v>
      </c>
    </row>
    <row r="11897" spans="1:12">
      <c r="A11897" t="s">
        <v>11907</v>
      </c>
      <c r="B11897" t="s">
        <v>15834</v>
      </c>
      <c r="C11897" t="s">
        <v>16998</v>
      </c>
      <c r="D11897" t="s">
        <v>22702</v>
      </c>
      <c r="E11897">
        <v>3.513639256590696</v>
      </c>
      <c r="F11897" t="s">
        <v>24178</v>
      </c>
      <c r="G11897" t="s">
        <v>24182</v>
      </c>
      <c r="H11897" t="s">
        <v>24187</v>
      </c>
      <c r="I11897">
        <v>22</v>
      </c>
      <c r="J11897">
        <v>45</v>
      </c>
      <c r="K11897">
        <v>23</v>
      </c>
      <c r="L11897">
        <v>0</v>
      </c>
    </row>
    <row r="11898" spans="1:12">
      <c r="A11898" t="s">
        <v>11908</v>
      </c>
      <c r="B11898" t="s">
        <v>16344</v>
      </c>
      <c r="C11898" t="s">
        <v>16998</v>
      </c>
      <c r="D11898" t="s">
        <v>22702</v>
      </c>
      <c r="E11898">
        <v>4.092537589492112</v>
      </c>
      <c r="F11898" t="s">
        <v>24178</v>
      </c>
      <c r="G11898" t="s">
        <v>24183</v>
      </c>
      <c r="H11898" t="s">
        <v>24187</v>
      </c>
      <c r="I11898">
        <v>23</v>
      </c>
      <c r="J11898">
        <v>34</v>
      </c>
      <c r="K11898">
        <v>11</v>
      </c>
      <c r="L11898">
        <v>0</v>
      </c>
    </row>
    <row r="11899" spans="1:12">
      <c r="A11899" t="s">
        <v>11909</v>
      </c>
      <c r="B11899" t="s">
        <v>15319</v>
      </c>
      <c r="C11899" t="s">
        <v>16998</v>
      </c>
      <c r="D11899" t="s">
        <v>22702</v>
      </c>
      <c r="E11899">
        <v>2.24008716047125</v>
      </c>
      <c r="F11899" t="s">
        <v>24179</v>
      </c>
      <c r="G11899" t="s">
        <v>24185</v>
      </c>
      <c r="H11899" t="s">
        <v>24189</v>
      </c>
      <c r="I11899">
        <v>19</v>
      </c>
      <c r="J11899">
        <v>14</v>
      </c>
      <c r="K11899">
        <v>-5</v>
      </c>
      <c r="L11899">
        <v>0</v>
      </c>
    </row>
    <row r="11900" spans="1:12">
      <c r="A11900" t="s">
        <v>11910</v>
      </c>
      <c r="B11900" t="s">
        <v>16968</v>
      </c>
      <c r="C11900" t="s">
        <v>17002</v>
      </c>
      <c r="D11900" t="s">
        <v>22703</v>
      </c>
      <c r="E11900">
        <v>2.735392034999776</v>
      </c>
      <c r="F11900" t="s">
        <v>24179</v>
      </c>
      <c r="G11900" t="s">
        <v>24181</v>
      </c>
      <c r="H11900" t="s">
        <v>24187</v>
      </c>
      <c r="I11900">
        <v>20</v>
      </c>
      <c r="J11900">
        <v>29</v>
      </c>
      <c r="K11900">
        <v>9</v>
      </c>
      <c r="L11900">
        <v>0</v>
      </c>
    </row>
    <row r="11901" spans="1:12">
      <c r="A11901" t="s">
        <v>11911</v>
      </c>
      <c r="B11901" t="s">
        <v>15319</v>
      </c>
      <c r="C11901" t="s">
        <v>16998</v>
      </c>
      <c r="D11901" t="s">
        <v>22704</v>
      </c>
      <c r="E11901">
        <v>5.749611881134316</v>
      </c>
      <c r="F11901" t="s">
        <v>24179</v>
      </c>
      <c r="G11901" t="s">
        <v>24184</v>
      </c>
      <c r="H11901" t="s">
        <v>24187</v>
      </c>
      <c r="I11901">
        <v>26</v>
      </c>
      <c r="J11901">
        <v>38</v>
      </c>
      <c r="K11901">
        <v>12</v>
      </c>
      <c r="L11901">
        <v>0</v>
      </c>
    </row>
    <row r="11902" spans="1:12">
      <c r="A11902" t="s">
        <v>11912</v>
      </c>
      <c r="B11902" t="s">
        <v>15257</v>
      </c>
      <c r="C11902" t="s">
        <v>16998</v>
      </c>
      <c r="D11902" t="s">
        <v>22705</v>
      </c>
      <c r="E11902">
        <v>4.548674684897764</v>
      </c>
      <c r="F11902" t="s">
        <v>24179</v>
      </c>
      <c r="G11902" t="s">
        <v>24184</v>
      </c>
      <c r="H11902" t="s">
        <v>24186</v>
      </c>
      <c r="I11902">
        <v>24</v>
      </c>
      <c r="J11902">
        <v>83</v>
      </c>
      <c r="K11902">
        <v>59</v>
      </c>
      <c r="L11902">
        <v>1</v>
      </c>
    </row>
    <row r="11903" spans="1:12">
      <c r="A11903" t="s">
        <v>11913</v>
      </c>
      <c r="B11903" t="s">
        <v>16195</v>
      </c>
      <c r="C11903" t="s">
        <v>17000</v>
      </c>
      <c r="D11903" t="s">
        <v>22705</v>
      </c>
      <c r="E11903">
        <v>3.173185544975791</v>
      </c>
      <c r="F11903" t="s">
        <v>24178</v>
      </c>
      <c r="G11903" t="s">
        <v>24181</v>
      </c>
      <c r="H11903" t="s">
        <v>24187</v>
      </c>
      <c r="I11903">
        <v>21</v>
      </c>
      <c r="J11903">
        <v>41</v>
      </c>
      <c r="K11903">
        <v>20</v>
      </c>
      <c r="L11903">
        <v>0</v>
      </c>
    </row>
    <row r="11904" spans="1:12">
      <c r="A11904" t="s">
        <v>11914</v>
      </c>
      <c r="B11904" t="s">
        <v>16488</v>
      </c>
      <c r="C11904" t="s">
        <v>17000</v>
      </c>
      <c r="D11904" t="s">
        <v>22706</v>
      </c>
      <c r="E11904">
        <v>8.68970404351851</v>
      </c>
      <c r="F11904" t="s">
        <v>24179</v>
      </c>
      <c r="G11904" t="s">
        <v>24183</v>
      </c>
      <c r="H11904" t="s">
        <v>24189</v>
      </c>
      <c r="I11904">
        <v>32</v>
      </c>
      <c r="J11904">
        <v>36</v>
      </c>
      <c r="K11904">
        <v>4</v>
      </c>
      <c r="L11904">
        <v>0</v>
      </c>
    </row>
    <row r="11905" spans="1:12">
      <c r="A11905" t="s">
        <v>11915</v>
      </c>
      <c r="B11905" t="s">
        <v>15934</v>
      </c>
      <c r="C11905" t="s">
        <v>16998</v>
      </c>
      <c r="D11905" t="s">
        <v>22707</v>
      </c>
      <c r="E11905">
        <v>2.435213786484667</v>
      </c>
      <c r="F11905" t="s">
        <v>24180</v>
      </c>
      <c r="G11905" t="s">
        <v>24181</v>
      </c>
      <c r="H11905" t="s">
        <v>24188</v>
      </c>
      <c r="I11905">
        <v>20</v>
      </c>
      <c r="J11905">
        <v>71</v>
      </c>
      <c r="K11905">
        <v>51</v>
      </c>
      <c r="L11905">
        <v>1</v>
      </c>
    </row>
    <row r="11906" spans="1:12">
      <c r="A11906" t="s">
        <v>11916</v>
      </c>
      <c r="B11906" t="s">
        <v>15536</v>
      </c>
      <c r="C11906" t="s">
        <v>17002</v>
      </c>
      <c r="D11906" t="s">
        <v>22707</v>
      </c>
      <c r="E11906">
        <v>3.740445668650754</v>
      </c>
      <c r="F11906" t="s">
        <v>24179</v>
      </c>
      <c r="G11906" t="s">
        <v>24182</v>
      </c>
      <c r="H11906" t="s">
        <v>24186</v>
      </c>
      <c r="I11906">
        <v>22</v>
      </c>
      <c r="J11906">
        <v>77</v>
      </c>
      <c r="K11906">
        <v>55</v>
      </c>
      <c r="L11906">
        <v>1</v>
      </c>
    </row>
    <row r="11907" spans="1:12">
      <c r="A11907" t="s">
        <v>11917</v>
      </c>
      <c r="B11907" t="s">
        <v>15501</v>
      </c>
      <c r="C11907" t="s">
        <v>16998</v>
      </c>
      <c r="D11907" t="s">
        <v>22708</v>
      </c>
      <c r="E11907">
        <v>3.480485727487853</v>
      </c>
      <c r="F11907" t="s">
        <v>24180</v>
      </c>
      <c r="G11907" t="s">
        <v>24181</v>
      </c>
      <c r="H11907" t="s">
        <v>24188</v>
      </c>
      <c r="I11907">
        <v>22</v>
      </c>
      <c r="J11907">
        <v>59</v>
      </c>
      <c r="K11907">
        <v>37</v>
      </c>
      <c r="L11907">
        <v>1</v>
      </c>
    </row>
    <row r="11908" spans="1:12">
      <c r="A11908" t="s">
        <v>11918</v>
      </c>
      <c r="B11908" t="s">
        <v>16774</v>
      </c>
      <c r="C11908" t="s">
        <v>17002</v>
      </c>
      <c r="D11908" t="s">
        <v>22709</v>
      </c>
      <c r="E11908">
        <v>6.095305068158129</v>
      </c>
      <c r="F11908" t="s">
        <v>24179</v>
      </c>
      <c r="G11908" t="s">
        <v>24181</v>
      </c>
      <c r="H11908" t="s">
        <v>24187</v>
      </c>
      <c r="I11908">
        <v>27</v>
      </c>
      <c r="J11908">
        <v>36</v>
      </c>
      <c r="K11908">
        <v>9</v>
      </c>
      <c r="L11908">
        <v>0</v>
      </c>
    </row>
    <row r="11909" spans="1:12">
      <c r="A11909" t="s">
        <v>11919</v>
      </c>
      <c r="B11909" t="s">
        <v>15022</v>
      </c>
      <c r="C11909" t="s">
        <v>17001</v>
      </c>
      <c r="D11909" t="s">
        <v>22709</v>
      </c>
      <c r="E11909">
        <v>4.590926454153335</v>
      </c>
      <c r="F11909" t="s">
        <v>24178</v>
      </c>
      <c r="G11909" t="s">
        <v>24183</v>
      </c>
      <c r="H11909" t="s">
        <v>24188</v>
      </c>
      <c r="I11909">
        <v>24</v>
      </c>
      <c r="J11909">
        <v>59</v>
      </c>
      <c r="K11909">
        <v>35</v>
      </c>
      <c r="L11909">
        <v>1</v>
      </c>
    </row>
    <row r="11910" spans="1:12">
      <c r="A11910" t="s">
        <v>11920</v>
      </c>
      <c r="B11910" t="s">
        <v>16556</v>
      </c>
      <c r="C11910" t="s">
        <v>17000</v>
      </c>
      <c r="D11910" t="s">
        <v>22710</v>
      </c>
      <c r="E11910">
        <v>4.245745304754872</v>
      </c>
      <c r="F11910" t="s">
        <v>24179</v>
      </c>
      <c r="G11910" t="s">
        <v>24181</v>
      </c>
      <c r="H11910" t="s">
        <v>24186</v>
      </c>
      <c r="I11910">
        <v>23</v>
      </c>
      <c r="J11910">
        <v>65</v>
      </c>
      <c r="K11910">
        <v>42</v>
      </c>
      <c r="L11910">
        <v>1</v>
      </c>
    </row>
    <row r="11911" spans="1:12">
      <c r="A11911" t="s">
        <v>11921</v>
      </c>
      <c r="B11911" t="s">
        <v>15661</v>
      </c>
      <c r="C11911" t="s">
        <v>16998</v>
      </c>
      <c r="D11911" t="s">
        <v>22710</v>
      </c>
      <c r="E11911">
        <v>1.782276799985248</v>
      </c>
      <c r="F11911" t="s">
        <v>24179</v>
      </c>
      <c r="G11911" t="s">
        <v>24184</v>
      </c>
      <c r="H11911" t="s">
        <v>24187</v>
      </c>
      <c r="I11911">
        <v>19</v>
      </c>
      <c r="J11911">
        <v>27</v>
      </c>
      <c r="K11911">
        <v>8</v>
      </c>
      <c r="L11911">
        <v>0</v>
      </c>
    </row>
    <row r="11912" spans="1:12">
      <c r="A11912" t="s">
        <v>11922</v>
      </c>
      <c r="B11912" t="s">
        <v>16360</v>
      </c>
      <c r="C11912" t="s">
        <v>16998</v>
      </c>
      <c r="D11912" t="s">
        <v>22711</v>
      </c>
      <c r="E11912">
        <v>6.906874640532645</v>
      </c>
      <c r="F11912" t="s">
        <v>24178</v>
      </c>
      <c r="G11912" t="s">
        <v>24183</v>
      </c>
      <c r="H11912" t="s">
        <v>24189</v>
      </c>
      <c r="I11912">
        <v>29</v>
      </c>
      <c r="J11912">
        <v>30</v>
      </c>
      <c r="K11912">
        <v>1</v>
      </c>
      <c r="L11912">
        <v>0</v>
      </c>
    </row>
    <row r="11913" spans="1:12">
      <c r="A11913" t="s">
        <v>11923</v>
      </c>
      <c r="B11913" t="s">
        <v>15025</v>
      </c>
      <c r="C11913" t="s">
        <v>16998</v>
      </c>
      <c r="D11913" t="s">
        <v>22711</v>
      </c>
      <c r="E11913">
        <v>4.019216939888336</v>
      </c>
      <c r="F11913" t="s">
        <v>24178</v>
      </c>
      <c r="G11913" t="s">
        <v>24183</v>
      </c>
      <c r="H11913" t="s">
        <v>24187</v>
      </c>
      <c r="I11913">
        <v>23</v>
      </c>
      <c r="J11913">
        <v>49</v>
      </c>
      <c r="K11913">
        <v>26</v>
      </c>
      <c r="L11913">
        <v>0</v>
      </c>
    </row>
    <row r="11914" spans="1:12">
      <c r="A11914" t="s">
        <v>11924</v>
      </c>
      <c r="B11914" t="s">
        <v>15638</v>
      </c>
      <c r="C11914" t="s">
        <v>17000</v>
      </c>
      <c r="D11914" t="s">
        <v>22711</v>
      </c>
      <c r="E11914">
        <v>4.748508215407565</v>
      </c>
      <c r="F11914" t="s">
        <v>24179</v>
      </c>
      <c r="G11914" t="s">
        <v>24184</v>
      </c>
      <c r="H11914" t="s">
        <v>24189</v>
      </c>
      <c r="I11914">
        <v>24</v>
      </c>
      <c r="J11914">
        <v>26</v>
      </c>
      <c r="K11914">
        <v>2</v>
      </c>
      <c r="L11914">
        <v>0</v>
      </c>
    </row>
    <row r="11915" spans="1:12">
      <c r="A11915" t="s">
        <v>11925</v>
      </c>
      <c r="B11915" t="s">
        <v>15896</v>
      </c>
      <c r="C11915" t="s">
        <v>17000</v>
      </c>
      <c r="D11915" t="s">
        <v>22712</v>
      </c>
      <c r="E11915">
        <v>3.082430440771418</v>
      </c>
      <c r="F11915" t="s">
        <v>24179</v>
      </c>
      <c r="G11915" t="s">
        <v>24184</v>
      </c>
      <c r="H11915" t="s">
        <v>24189</v>
      </c>
      <c r="I11915">
        <v>21</v>
      </c>
      <c r="J11915">
        <v>16</v>
      </c>
      <c r="K11915">
        <v>-5</v>
      </c>
      <c r="L11915">
        <v>0</v>
      </c>
    </row>
    <row r="11916" spans="1:12">
      <c r="A11916" t="s">
        <v>11926</v>
      </c>
      <c r="B11916" t="s">
        <v>15569</v>
      </c>
      <c r="C11916" t="s">
        <v>17000</v>
      </c>
      <c r="D11916" t="s">
        <v>22712</v>
      </c>
      <c r="E11916">
        <v>2.849334956891543</v>
      </c>
      <c r="F11916" t="s">
        <v>24179</v>
      </c>
      <c r="G11916" t="s">
        <v>24181</v>
      </c>
      <c r="H11916" t="s">
        <v>24187</v>
      </c>
      <c r="I11916">
        <v>21</v>
      </c>
      <c r="J11916">
        <v>27</v>
      </c>
      <c r="K11916">
        <v>6</v>
      </c>
      <c r="L11916">
        <v>0</v>
      </c>
    </row>
    <row r="11917" spans="1:12">
      <c r="A11917" t="s">
        <v>11927</v>
      </c>
      <c r="B11917" t="s">
        <v>16791</v>
      </c>
      <c r="C11917" t="s">
        <v>16998</v>
      </c>
      <c r="D11917" t="s">
        <v>22712</v>
      </c>
      <c r="E11917">
        <v>9.484357658196734</v>
      </c>
      <c r="F11917" t="s">
        <v>24180</v>
      </c>
      <c r="G11917" t="s">
        <v>24181</v>
      </c>
      <c r="H11917" t="s">
        <v>24186</v>
      </c>
      <c r="I11917">
        <v>34</v>
      </c>
      <c r="J11917">
        <v>111</v>
      </c>
      <c r="K11917">
        <v>77</v>
      </c>
      <c r="L11917">
        <v>1</v>
      </c>
    </row>
    <row r="11918" spans="1:12">
      <c r="A11918" t="s">
        <v>11928</v>
      </c>
      <c r="B11918" t="s">
        <v>16969</v>
      </c>
      <c r="C11918" t="s">
        <v>16999</v>
      </c>
      <c r="D11918" t="s">
        <v>22713</v>
      </c>
      <c r="E11918">
        <v>1.846663894411587</v>
      </c>
      <c r="F11918" t="s">
        <v>24179</v>
      </c>
      <c r="G11918" t="s">
        <v>24182</v>
      </c>
      <c r="H11918" t="s">
        <v>24187</v>
      </c>
      <c r="I11918">
        <v>19</v>
      </c>
      <c r="J11918">
        <v>27</v>
      </c>
      <c r="K11918">
        <v>8</v>
      </c>
      <c r="L11918">
        <v>0</v>
      </c>
    </row>
    <row r="11919" spans="1:12">
      <c r="A11919" t="s">
        <v>11929</v>
      </c>
      <c r="B11919" t="s">
        <v>15759</v>
      </c>
      <c r="C11919" t="s">
        <v>17002</v>
      </c>
      <c r="D11919" t="s">
        <v>22714</v>
      </c>
      <c r="E11919">
        <v>2.645606887625299</v>
      </c>
      <c r="F11919" t="s">
        <v>24179</v>
      </c>
      <c r="G11919" t="s">
        <v>24182</v>
      </c>
      <c r="H11919" t="s">
        <v>24188</v>
      </c>
      <c r="I11919">
        <v>20</v>
      </c>
      <c r="J11919">
        <v>40</v>
      </c>
      <c r="K11919">
        <v>20</v>
      </c>
      <c r="L11919">
        <v>0</v>
      </c>
    </row>
    <row r="11920" spans="1:12">
      <c r="A11920" t="s">
        <v>11930</v>
      </c>
      <c r="B11920" t="s">
        <v>16863</v>
      </c>
      <c r="C11920" t="s">
        <v>17000</v>
      </c>
      <c r="D11920" t="s">
        <v>22714</v>
      </c>
      <c r="E11920">
        <v>9.395643048398286</v>
      </c>
      <c r="F11920" t="s">
        <v>24178</v>
      </c>
      <c r="G11920" t="s">
        <v>24181</v>
      </c>
      <c r="H11920" t="s">
        <v>24189</v>
      </c>
      <c r="I11920">
        <v>34</v>
      </c>
      <c r="J11920">
        <v>44</v>
      </c>
      <c r="K11920">
        <v>10</v>
      </c>
      <c r="L11920">
        <v>0</v>
      </c>
    </row>
    <row r="11921" spans="1:12">
      <c r="A11921" t="s">
        <v>11931</v>
      </c>
      <c r="B11921" t="s">
        <v>15187</v>
      </c>
      <c r="C11921" t="s">
        <v>17001</v>
      </c>
      <c r="D11921" t="s">
        <v>22715</v>
      </c>
      <c r="E11921">
        <v>6.174162158654617</v>
      </c>
      <c r="F11921" t="s">
        <v>24179</v>
      </c>
      <c r="G11921" t="s">
        <v>24181</v>
      </c>
      <c r="H11921" t="s">
        <v>24188</v>
      </c>
      <c r="I11921">
        <v>27</v>
      </c>
      <c r="J11921">
        <v>44</v>
      </c>
      <c r="K11921">
        <v>17</v>
      </c>
      <c r="L11921">
        <v>0</v>
      </c>
    </row>
    <row r="11922" spans="1:12">
      <c r="A11922" t="s">
        <v>11932</v>
      </c>
      <c r="B11922" t="s">
        <v>16053</v>
      </c>
      <c r="C11922" t="s">
        <v>17000</v>
      </c>
      <c r="D11922" t="s">
        <v>22715</v>
      </c>
      <c r="E11922">
        <v>3.808626913895337</v>
      </c>
      <c r="F11922" t="s">
        <v>24179</v>
      </c>
      <c r="G11922" t="s">
        <v>24182</v>
      </c>
      <c r="H11922" t="s">
        <v>24188</v>
      </c>
      <c r="I11922">
        <v>23</v>
      </c>
      <c r="J11922">
        <v>41</v>
      </c>
      <c r="K11922">
        <v>18</v>
      </c>
      <c r="L11922">
        <v>0</v>
      </c>
    </row>
    <row r="11923" spans="1:12">
      <c r="A11923" t="s">
        <v>11933</v>
      </c>
      <c r="B11923" t="s">
        <v>15217</v>
      </c>
      <c r="C11923" t="s">
        <v>17000</v>
      </c>
      <c r="D11923" t="s">
        <v>22715</v>
      </c>
      <c r="E11923">
        <v>8.358660250562565</v>
      </c>
      <c r="F11923" t="s">
        <v>24179</v>
      </c>
      <c r="G11923" t="s">
        <v>24185</v>
      </c>
      <c r="H11923" t="s">
        <v>24189</v>
      </c>
      <c r="I11923">
        <v>32</v>
      </c>
      <c r="J11923">
        <v>35</v>
      </c>
      <c r="K11923">
        <v>3</v>
      </c>
      <c r="L11923">
        <v>0</v>
      </c>
    </row>
    <row r="11924" spans="1:12">
      <c r="A11924" t="s">
        <v>11934</v>
      </c>
      <c r="B11924" t="s">
        <v>15013</v>
      </c>
      <c r="C11924" t="s">
        <v>16999</v>
      </c>
      <c r="D11924" t="s">
        <v>22716</v>
      </c>
      <c r="E11924">
        <v>5.603716611334641</v>
      </c>
      <c r="F11924" t="s">
        <v>24178</v>
      </c>
      <c r="G11924" t="s">
        <v>24181</v>
      </c>
      <c r="H11924" t="s">
        <v>24186</v>
      </c>
      <c r="I11924">
        <v>26</v>
      </c>
      <c r="J11924">
        <v>101</v>
      </c>
      <c r="K11924">
        <v>75</v>
      </c>
      <c r="L11924">
        <v>1</v>
      </c>
    </row>
    <row r="11925" spans="1:12">
      <c r="A11925" t="s">
        <v>11935</v>
      </c>
      <c r="B11925" t="s">
        <v>15154</v>
      </c>
      <c r="C11925" t="s">
        <v>17000</v>
      </c>
      <c r="D11925" t="s">
        <v>22717</v>
      </c>
      <c r="E11925">
        <v>5.034579694820825</v>
      </c>
      <c r="F11925" t="s">
        <v>24179</v>
      </c>
      <c r="G11925" t="s">
        <v>24182</v>
      </c>
      <c r="H11925" t="s">
        <v>24189</v>
      </c>
      <c r="I11925">
        <v>25</v>
      </c>
      <c r="J11925">
        <v>24</v>
      </c>
      <c r="K11925">
        <v>-1</v>
      </c>
      <c r="L11925">
        <v>0</v>
      </c>
    </row>
    <row r="11926" spans="1:12">
      <c r="A11926" t="s">
        <v>11936</v>
      </c>
      <c r="B11926" t="s">
        <v>16230</v>
      </c>
      <c r="C11926" t="s">
        <v>17000</v>
      </c>
      <c r="D11926" t="s">
        <v>22717</v>
      </c>
      <c r="E11926">
        <v>5.016743452476884</v>
      </c>
      <c r="F11926" t="s">
        <v>24179</v>
      </c>
      <c r="G11926" t="s">
        <v>24184</v>
      </c>
      <c r="H11926" t="s">
        <v>24189</v>
      </c>
      <c r="I11926">
        <v>25</v>
      </c>
      <c r="J11926">
        <v>27</v>
      </c>
      <c r="K11926">
        <v>2</v>
      </c>
      <c r="L11926">
        <v>0</v>
      </c>
    </row>
    <row r="11927" spans="1:12">
      <c r="A11927" t="s">
        <v>11937</v>
      </c>
      <c r="B11927" t="s">
        <v>15222</v>
      </c>
      <c r="C11927" t="s">
        <v>17000</v>
      </c>
      <c r="D11927" t="s">
        <v>22718</v>
      </c>
      <c r="E11927">
        <v>5.65544675721293</v>
      </c>
      <c r="F11927" t="s">
        <v>24179</v>
      </c>
      <c r="G11927" t="s">
        <v>24181</v>
      </c>
      <c r="H11927" t="s">
        <v>24186</v>
      </c>
      <c r="I11927">
        <v>26</v>
      </c>
      <c r="J11927">
        <v>81</v>
      </c>
      <c r="K11927">
        <v>55</v>
      </c>
      <c r="L11927">
        <v>1</v>
      </c>
    </row>
    <row r="11928" spans="1:12">
      <c r="A11928" t="s">
        <v>11938</v>
      </c>
      <c r="B11928" t="s">
        <v>15193</v>
      </c>
      <c r="C11928" t="s">
        <v>16998</v>
      </c>
      <c r="D11928" t="s">
        <v>22719</v>
      </c>
      <c r="E11928">
        <v>5.771005049164936</v>
      </c>
      <c r="F11928" t="s">
        <v>24179</v>
      </c>
      <c r="G11928" t="s">
        <v>24182</v>
      </c>
      <c r="H11928" t="s">
        <v>24186</v>
      </c>
      <c r="I11928">
        <v>27</v>
      </c>
      <c r="J11928">
        <v>73</v>
      </c>
      <c r="K11928">
        <v>46</v>
      </c>
      <c r="L11928">
        <v>1</v>
      </c>
    </row>
    <row r="11929" spans="1:12">
      <c r="A11929" t="s">
        <v>11939</v>
      </c>
      <c r="B11929" t="s">
        <v>15022</v>
      </c>
      <c r="C11929" t="s">
        <v>17001</v>
      </c>
      <c r="D11929" t="s">
        <v>22719</v>
      </c>
      <c r="E11929">
        <v>13.43665642775607</v>
      </c>
      <c r="F11929" t="s">
        <v>24179</v>
      </c>
      <c r="G11929" t="s">
        <v>24184</v>
      </c>
      <c r="H11929" t="s">
        <v>24186</v>
      </c>
      <c r="I11929">
        <v>42</v>
      </c>
      <c r="J11929">
        <v>79</v>
      </c>
      <c r="K11929">
        <v>37</v>
      </c>
      <c r="L11929">
        <v>1</v>
      </c>
    </row>
    <row r="11930" spans="1:12">
      <c r="A11930" t="s">
        <v>11940</v>
      </c>
      <c r="B11930" t="s">
        <v>16163</v>
      </c>
      <c r="C11930" t="s">
        <v>17002</v>
      </c>
      <c r="D11930" t="s">
        <v>22720</v>
      </c>
      <c r="E11930">
        <v>4.065568534735409</v>
      </c>
      <c r="F11930" t="s">
        <v>24179</v>
      </c>
      <c r="G11930" t="s">
        <v>24181</v>
      </c>
      <c r="H11930" t="s">
        <v>24186</v>
      </c>
      <c r="I11930">
        <v>23</v>
      </c>
      <c r="J11930">
        <v>106</v>
      </c>
      <c r="K11930">
        <v>83</v>
      </c>
      <c r="L11930">
        <v>1</v>
      </c>
    </row>
    <row r="11931" spans="1:12">
      <c r="A11931" t="s">
        <v>11941</v>
      </c>
      <c r="B11931" t="s">
        <v>15245</v>
      </c>
      <c r="C11931" t="s">
        <v>16998</v>
      </c>
      <c r="D11931" t="s">
        <v>22721</v>
      </c>
      <c r="E11931">
        <v>4.128757052749307</v>
      </c>
      <c r="F11931" t="s">
        <v>24178</v>
      </c>
      <c r="G11931" t="s">
        <v>24181</v>
      </c>
      <c r="H11931" t="s">
        <v>24186</v>
      </c>
      <c r="I11931">
        <v>23</v>
      </c>
      <c r="J11931">
        <v>108</v>
      </c>
      <c r="K11931">
        <v>85</v>
      </c>
      <c r="L11931">
        <v>1</v>
      </c>
    </row>
    <row r="11932" spans="1:12">
      <c r="A11932" t="s">
        <v>11942</v>
      </c>
      <c r="B11932" t="s">
        <v>16233</v>
      </c>
      <c r="C11932" t="s">
        <v>17002</v>
      </c>
      <c r="D11932" t="s">
        <v>22721</v>
      </c>
      <c r="E11932">
        <v>2.414647723346749</v>
      </c>
      <c r="F11932" t="s">
        <v>24179</v>
      </c>
      <c r="G11932" t="s">
        <v>24182</v>
      </c>
      <c r="H11932" t="s">
        <v>24186</v>
      </c>
      <c r="I11932">
        <v>20</v>
      </c>
      <c r="J11932">
        <v>92</v>
      </c>
      <c r="K11932">
        <v>72</v>
      </c>
      <c r="L11932">
        <v>1</v>
      </c>
    </row>
    <row r="11933" spans="1:12">
      <c r="A11933" t="s">
        <v>11943</v>
      </c>
      <c r="B11933" t="s">
        <v>15641</v>
      </c>
      <c r="C11933" t="s">
        <v>17000</v>
      </c>
      <c r="D11933" t="s">
        <v>22722</v>
      </c>
      <c r="E11933">
        <v>4.36689096648103</v>
      </c>
      <c r="F11933" t="s">
        <v>24179</v>
      </c>
      <c r="G11933" t="s">
        <v>24182</v>
      </c>
      <c r="H11933" t="s">
        <v>24187</v>
      </c>
      <c r="I11933">
        <v>24</v>
      </c>
      <c r="J11933">
        <v>32</v>
      </c>
      <c r="K11933">
        <v>8</v>
      </c>
      <c r="L11933">
        <v>0</v>
      </c>
    </row>
    <row r="11934" spans="1:12">
      <c r="A11934" t="s">
        <v>11944</v>
      </c>
      <c r="B11934" t="s">
        <v>15057</v>
      </c>
      <c r="C11934" t="s">
        <v>17001</v>
      </c>
      <c r="D11934" t="s">
        <v>22722</v>
      </c>
      <c r="E11934">
        <v>11.37528989483408</v>
      </c>
      <c r="F11934" t="s">
        <v>24179</v>
      </c>
      <c r="G11934" t="s">
        <v>24183</v>
      </c>
      <c r="H11934" t="s">
        <v>24188</v>
      </c>
      <c r="I11934">
        <v>38</v>
      </c>
      <c r="J11934">
        <v>60</v>
      </c>
      <c r="K11934">
        <v>22</v>
      </c>
      <c r="L11934">
        <v>0</v>
      </c>
    </row>
    <row r="11935" spans="1:12">
      <c r="A11935" t="s">
        <v>11945</v>
      </c>
      <c r="B11935" t="s">
        <v>15736</v>
      </c>
      <c r="C11935" t="s">
        <v>17000</v>
      </c>
      <c r="D11935" t="s">
        <v>22722</v>
      </c>
      <c r="E11935">
        <v>7.331957263655274</v>
      </c>
      <c r="F11935" t="s">
        <v>24179</v>
      </c>
      <c r="G11935" t="s">
        <v>24182</v>
      </c>
      <c r="H11935" t="s">
        <v>24188</v>
      </c>
      <c r="I11935">
        <v>30</v>
      </c>
      <c r="J11935">
        <v>41</v>
      </c>
      <c r="K11935">
        <v>11</v>
      </c>
      <c r="L11935">
        <v>0</v>
      </c>
    </row>
    <row r="11936" spans="1:12">
      <c r="A11936" t="s">
        <v>11946</v>
      </c>
      <c r="B11936" t="s">
        <v>15831</v>
      </c>
      <c r="C11936" t="s">
        <v>17001</v>
      </c>
      <c r="D11936" t="s">
        <v>22723</v>
      </c>
      <c r="E11936">
        <v>3.414961188880719</v>
      </c>
      <c r="F11936" t="s">
        <v>24179</v>
      </c>
      <c r="G11936" t="s">
        <v>24181</v>
      </c>
      <c r="H11936" t="s">
        <v>24188</v>
      </c>
      <c r="I11936">
        <v>22</v>
      </c>
      <c r="J11936">
        <v>37</v>
      </c>
      <c r="K11936">
        <v>15</v>
      </c>
      <c r="L11936">
        <v>0</v>
      </c>
    </row>
    <row r="11937" spans="1:12">
      <c r="A11937" t="s">
        <v>11947</v>
      </c>
      <c r="B11937" t="s">
        <v>15114</v>
      </c>
      <c r="C11937" t="s">
        <v>16999</v>
      </c>
      <c r="D11937" t="s">
        <v>22724</v>
      </c>
      <c r="E11937">
        <v>4.549515220132191</v>
      </c>
      <c r="F11937" t="s">
        <v>24180</v>
      </c>
      <c r="G11937" t="s">
        <v>24182</v>
      </c>
      <c r="H11937" t="s">
        <v>24189</v>
      </c>
      <c r="I11937">
        <v>24</v>
      </c>
      <c r="J11937">
        <v>71</v>
      </c>
      <c r="K11937">
        <v>47</v>
      </c>
      <c r="L11937">
        <v>1</v>
      </c>
    </row>
    <row r="11938" spans="1:12">
      <c r="A11938" t="s">
        <v>11948</v>
      </c>
      <c r="B11938" t="s">
        <v>16273</v>
      </c>
      <c r="C11938" t="s">
        <v>16998</v>
      </c>
      <c r="D11938" t="s">
        <v>22725</v>
      </c>
      <c r="E11938">
        <v>2.34381703565612</v>
      </c>
      <c r="F11938" t="s">
        <v>24179</v>
      </c>
      <c r="G11938" t="s">
        <v>24185</v>
      </c>
      <c r="H11938" t="s">
        <v>24189</v>
      </c>
      <c r="I11938">
        <v>20</v>
      </c>
      <c r="J11938">
        <v>22</v>
      </c>
      <c r="K11938">
        <v>2</v>
      </c>
      <c r="L11938">
        <v>0</v>
      </c>
    </row>
    <row r="11939" spans="1:12">
      <c r="A11939" t="s">
        <v>11949</v>
      </c>
      <c r="B11939" t="s">
        <v>16680</v>
      </c>
      <c r="C11939" t="s">
        <v>17000</v>
      </c>
      <c r="D11939" t="s">
        <v>22725</v>
      </c>
      <c r="E11939">
        <v>2.760578689474597</v>
      </c>
      <c r="F11939" t="s">
        <v>24179</v>
      </c>
      <c r="G11939" t="s">
        <v>24181</v>
      </c>
      <c r="H11939" t="s">
        <v>24188</v>
      </c>
      <c r="I11939">
        <v>21</v>
      </c>
      <c r="J11939">
        <v>45</v>
      </c>
      <c r="K11939">
        <v>24</v>
      </c>
      <c r="L11939">
        <v>0</v>
      </c>
    </row>
    <row r="11940" spans="1:12">
      <c r="A11940" t="s">
        <v>11950</v>
      </c>
      <c r="B11940" t="s">
        <v>16140</v>
      </c>
      <c r="C11940" t="s">
        <v>17000</v>
      </c>
      <c r="D11940" t="s">
        <v>22725</v>
      </c>
      <c r="E11940">
        <v>4.829391983015528</v>
      </c>
      <c r="F11940" t="s">
        <v>24179</v>
      </c>
      <c r="G11940" t="s">
        <v>24181</v>
      </c>
      <c r="H11940" t="s">
        <v>24186</v>
      </c>
      <c r="I11940">
        <v>25</v>
      </c>
      <c r="J11940">
        <v>80</v>
      </c>
      <c r="K11940">
        <v>55</v>
      </c>
      <c r="L11940">
        <v>1</v>
      </c>
    </row>
    <row r="11941" spans="1:12">
      <c r="A11941" t="s">
        <v>11951</v>
      </c>
      <c r="B11941" t="s">
        <v>15693</v>
      </c>
      <c r="C11941" t="s">
        <v>17000</v>
      </c>
      <c r="D11941" t="s">
        <v>22725</v>
      </c>
      <c r="E11941">
        <v>3.500034055496101</v>
      </c>
      <c r="F11941" t="s">
        <v>24179</v>
      </c>
      <c r="G11941" t="s">
        <v>24182</v>
      </c>
      <c r="H11941" t="s">
        <v>24188</v>
      </c>
      <c r="I11941">
        <v>22</v>
      </c>
      <c r="J11941">
        <v>54</v>
      </c>
      <c r="K11941">
        <v>32</v>
      </c>
      <c r="L11941">
        <v>1</v>
      </c>
    </row>
    <row r="11942" spans="1:12">
      <c r="A11942" t="s">
        <v>11952</v>
      </c>
      <c r="B11942" t="s">
        <v>15049</v>
      </c>
      <c r="C11942" t="s">
        <v>16998</v>
      </c>
      <c r="D11942" t="s">
        <v>22726</v>
      </c>
      <c r="E11942">
        <v>2.658335314611151</v>
      </c>
      <c r="F11942" t="s">
        <v>24179</v>
      </c>
      <c r="G11942" t="s">
        <v>24182</v>
      </c>
      <c r="H11942" t="s">
        <v>24187</v>
      </c>
      <c r="I11942">
        <v>20</v>
      </c>
      <c r="J11942">
        <v>33</v>
      </c>
      <c r="K11942">
        <v>13</v>
      </c>
      <c r="L11942">
        <v>0</v>
      </c>
    </row>
    <row r="11943" spans="1:12">
      <c r="A11943" t="s">
        <v>11953</v>
      </c>
      <c r="B11943" t="s">
        <v>15172</v>
      </c>
      <c r="C11943" t="s">
        <v>17000</v>
      </c>
      <c r="D11943" t="s">
        <v>22726</v>
      </c>
      <c r="E11943">
        <v>5.725445610857854</v>
      </c>
      <c r="F11943" t="s">
        <v>24179</v>
      </c>
      <c r="G11943" t="s">
        <v>24181</v>
      </c>
      <c r="H11943" t="s">
        <v>24188</v>
      </c>
      <c r="I11943">
        <v>26</v>
      </c>
      <c r="J11943">
        <v>32</v>
      </c>
      <c r="K11943">
        <v>6</v>
      </c>
      <c r="L11943">
        <v>0</v>
      </c>
    </row>
    <row r="11944" spans="1:12">
      <c r="A11944" t="s">
        <v>11954</v>
      </c>
      <c r="B11944" t="s">
        <v>15230</v>
      </c>
      <c r="C11944" t="s">
        <v>16998</v>
      </c>
      <c r="D11944" t="s">
        <v>22726</v>
      </c>
      <c r="E11944">
        <v>4.301117861366212</v>
      </c>
      <c r="F11944" t="s">
        <v>24179</v>
      </c>
      <c r="G11944" t="s">
        <v>24182</v>
      </c>
      <c r="H11944" t="s">
        <v>24188</v>
      </c>
      <c r="I11944">
        <v>24</v>
      </c>
      <c r="J11944">
        <v>38</v>
      </c>
      <c r="K11944">
        <v>14</v>
      </c>
      <c r="L11944">
        <v>0</v>
      </c>
    </row>
    <row r="11945" spans="1:12">
      <c r="A11945" t="s">
        <v>11955</v>
      </c>
      <c r="B11945" t="s">
        <v>15441</v>
      </c>
      <c r="C11945" t="s">
        <v>16999</v>
      </c>
      <c r="D11945" t="s">
        <v>22727</v>
      </c>
      <c r="E11945">
        <v>2.046691964981061</v>
      </c>
      <c r="F11945" t="s">
        <v>24178</v>
      </c>
      <c r="G11945" t="s">
        <v>24185</v>
      </c>
      <c r="H11945" t="s">
        <v>24189</v>
      </c>
      <c r="I11945">
        <v>19</v>
      </c>
      <c r="J11945">
        <v>19</v>
      </c>
      <c r="K11945">
        <v>0</v>
      </c>
      <c r="L11945">
        <v>0</v>
      </c>
    </row>
    <row r="11946" spans="1:12">
      <c r="A11946" t="s">
        <v>11956</v>
      </c>
      <c r="B11946" t="s">
        <v>15084</v>
      </c>
      <c r="C11946" t="s">
        <v>16999</v>
      </c>
      <c r="D11946" t="s">
        <v>22727</v>
      </c>
      <c r="E11946">
        <v>1.587922434591157</v>
      </c>
      <c r="F11946" t="s">
        <v>24178</v>
      </c>
      <c r="G11946" t="s">
        <v>24184</v>
      </c>
      <c r="H11946" t="s">
        <v>24189</v>
      </c>
      <c r="I11946">
        <v>18</v>
      </c>
      <c r="J11946">
        <v>28</v>
      </c>
      <c r="K11946">
        <v>10</v>
      </c>
      <c r="L11946">
        <v>0</v>
      </c>
    </row>
    <row r="11947" spans="1:12">
      <c r="A11947" t="s">
        <v>11957</v>
      </c>
      <c r="B11947" t="s">
        <v>16341</v>
      </c>
      <c r="C11947" t="s">
        <v>16999</v>
      </c>
      <c r="D11947" t="s">
        <v>22727</v>
      </c>
      <c r="E11947">
        <v>3.37027468758903</v>
      </c>
      <c r="F11947" t="s">
        <v>24179</v>
      </c>
      <c r="G11947" t="s">
        <v>24183</v>
      </c>
      <c r="H11947" t="s">
        <v>24189</v>
      </c>
      <c r="I11947">
        <v>22</v>
      </c>
      <c r="J11947">
        <v>17</v>
      </c>
      <c r="K11947">
        <v>-5</v>
      </c>
      <c r="L11947">
        <v>0</v>
      </c>
    </row>
    <row r="11948" spans="1:12">
      <c r="A11948" t="s">
        <v>11958</v>
      </c>
      <c r="B11948" t="s">
        <v>15135</v>
      </c>
      <c r="C11948" t="s">
        <v>16999</v>
      </c>
      <c r="D11948" t="s">
        <v>22728</v>
      </c>
      <c r="E11948">
        <v>2.025602988393211</v>
      </c>
      <c r="F11948" t="s">
        <v>24179</v>
      </c>
      <c r="G11948" t="s">
        <v>24184</v>
      </c>
      <c r="H11948" t="s">
        <v>24187</v>
      </c>
      <c r="I11948">
        <v>19</v>
      </c>
      <c r="J11948">
        <v>33</v>
      </c>
      <c r="K11948">
        <v>14</v>
      </c>
      <c r="L11948">
        <v>0</v>
      </c>
    </row>
    <row r="11949" spans="1:12">
      <c r="A11949" t="s">
        <v>11959</v>
      </c>
      <c r="B11949" t="s">
        <v>15129</v>
      </c>
      <c r="C11949" t="s">
        <v>17000</v>
      </c>
      <c r="D11949" t="s">
        <v>22729</v>
      </c>
      <c r="E11949">
        <v>1.760405705130946</v>
      </c>
      <c r="F11949" t="s">
        <v>24178</v>
      </c>
      <c r="G11949" t="s">
        <v>24182</v>
      </c>
      <c r="H11949" t="s">
        <v>24188</v>
      </c>
      <c r="I11949">
        <v>19</v>
      </c>
      <c r="J11949">
        <v>50</v>
      </c>
      <c r="K11949">
        <v>31</v>
      </c>
      <c r="L11949">
        <v>1</v>
      </c>
    </row>
    <row r="11950" spans="1:12">
      <c r="A11950" t="s">
        <v>11960</v>
      </c>
      <c r="B11950" t="s">
        <v>15026</v>
      </c>
      <c r="C11950" t="s">
        <v>17000</v>
      </c>
      <c r="D11950" t="s">
        <v>22729</v>
      </c>
      <c r="E11950">
        <v>7.881234867777698</v>
      </c>
      <c r="F11950" t="s">
        <v>24179</v>
      </c>
      <c r="G11950" t="s">
        <v>24181</v>
      </c>
      <c r="H11950" t="s">
        <v>24188</v>
      </c>
      <c r="I11950">
        <v>31</v>
      </c>
      <c r="J11950">
        <v>44</v>
      </c>
      <c r="K11950">
        <v>13</v>
      </c>
      <c r="L11950">
        <v>0</v>
      </c>
    </row>
    <row r="11951" spans="1:12">
      <c r="A11951" t="s">
        <v>11961</v>
      </c>
      <c r="B11951" t="s">
        <v>15561</v>
      </c>
      <c r="C11951" t="s">
        <v>17000</v>
      </c>
      <c r="D11951" t="s">
        <v>22730</v>
      </c>
      <c r="E11951">
        <v>4.267996677908942</v>
      </c>
      <c r="F11951" t="s">
        <v>24179</v>
      </c>
      <c r="G11951" t="s">
        <v>24183</v>
      </c>
      <c r="H11951" t="s">
        <v>24189</v>
      </c>
      <c r="I11951">
        <v>24</v>
      </c>
      <c r="J11951">
        <v>19</v>
      </c>
      <c r="K11951">
        <v>-5</v>
      </c>
      <c r="L11951">
        <v>0</v>
      </c>
    </row>
    <row r="11952" spans="1:12">
      <c r="A11952" t="s">
        <v>11962</v>
      </c>
      <c r="B11952" t="s">
        <v>15905</v>
      </c>
      <c r="C11952" t="s">
        <v>17001</v>
      </c>
      <c r="D11952" t="s">
        <v>22730</v>
      </c>
      <c r="E11952">
        <v>3.924648569871363</v>
      </c>
      <c r="F11952" t="s">
        <v>24179</v>
      </c>
      <c r="G11952" t="s">
        <v>24181</v>
      </c>
      <c r="H11952" t="s">
        <v>24188</v>
      </c>
      <c r="I11952">
        <v>23</v>
      </c>
      <c r="J11952">
        <v>47</v>
      </c>
      <c r="K11952">
        <v>24</v>
      </c>
      <c r="L11952">
        <v>0</v>
      </c>
    </row>
    <row r="11953" spans="1:12">
      <c r="A11953" t="s">
        <v>11963</v>
      </c>
      <c r="B11953" t="s">
        <v>15450</v>
      </c>
      <c r="C11953" t="s">
        <v>16998</v>
      </c>
      <c r="D11953" t="s">
        <v>22730</v>
      </c>
      <c r="E11953">
        <v>4.078776605769892</v>
      </c>
      <c r="F11953" t="s">
        <v>24179</v>
      </c>
      <c r="G11953" t="s">
        <v>24183</v>
      </c>
      <c r="H11953" t="s">
        <v>24186</v>
      </c>
      <c r="I11953">
        <v>23</v>
      </c>
      <c r="J11953">
        <v>98</v>
      </c>
      <c r="K11953">
        <v>75</v>
      </c>
      <c r="L11953">
        <v>1</v>
      </c>
    </row>
    <row r="11954" spans="1:12">
      <c r="A11954" t="s">
        <v>11964</v>
      </c>
      <c r="B11954" t="s">
        <v>15738</v>
      </c>
      <c r="C11954" t="s">
        <v>17001</v>
      </c>
      <c r="D11954" t="s">
        <v>22731</v>
      </c>
      <c r="E11954">
        <v>2.537257883899373</v>
      </c>
      <c r="F11954" t="s">
        <v>24179</v>
      </c>
      <c r="G11954" t="s">
        <v>24182</v>
      </c>
      <c r="H11954" t="s">
        <v>24186</v>
      </c>
      <c r="I11954">
        <v>20</v>
      </c>
      <c r="J11954">
        <v>60</v>
      </c>
      <c r="K11954">
        <v>40</v>
      </c>
      <c r="L11954">
        <v>1</v>
      </c>
    </row>
    <row r="11955" spans="1:12">
      <c r="A11955" t="s">
        <v>11965</v>
      </c>
      <c r="B11955" t="s">
        <v>16736</v>
      </c>
      <c r="C11955" t="s">
        <v>17002</v>
      </c>
      <c r="D11955" t="s">
        <v>22732</v>
      </c>
      <c r="E11955">
        <v>5.504071452709527</v>
      </c>
      <c r="F11955" t="s">
        <v>24179</v>
      </c>
      <c r="G11955" t="s">
        <v>24181</v>
      </c>
      <c r="H11955" t="s">
        <v>24188</v>
      </c>
      <c r="I11955">
        <v>26</v>
      </c>
      <c r="J11955">
        <v>40</v>
      </c>
      <c r="K11955">
        <v>14</v>
      </c>
      <c r="L11955">
        <v>0</v>
      </c>
    </row>
    <row r="11956" spans="1:12">
      <c r="A11956" t="s">
        <v>11966</v>
      </c>
      <c r="B11956" t="s">
        <v>16968</v>
      </c>
      <c r="C11956" t="s">
        <v>17002</v>
      </c>
      <c r="D11956" t="s">
        <v>22732</v>
      </c>
      <c r="E11956">
        <v>4.198174704392898</v>
      </c>
      <c r="F11956" t="s">
        <v>24179</v>
      </c>
      <c r="G11956" t="s">
        <v>24182</v>
      </c>
      <c r="H11956" t="s">
        <v>24186</v>
      </c>
      <c r="I11956">
        <v>23</v>
      </c>
      <c r="J11956">
        <v>74</v>
      </c>
      <c r="K11956">
        <v>51</v>
      </c>
      <c r="L11956">
        <v>1</v>
      </c>
    </row>
    <row r="11957" spans="1:12">
      <c r="A11957" t="s">
        <v>11967</v>
      </c>
      <c r="B11957" t="s">
        <v>15463</v>
      </c>
      <c r="C11957" t="s">
        <v>16998</v>
      </c>
      <c r="D11957" t="s">
        <v>22733</v>
      </c>
      <c r="E11957">
        <v>3.068827822797728</v>
      </c>
      <c r="F11957" t="s">
        <v>24178</v>
      </c>
      <c r="G11957" t="s">
        <v>24181</v>
      </c>
      <c r="H11957" t="s">
        <v>24187</v>
      </c>
      <c r="I11957">
        <v>21</v>
      </c>
      <c r="J11957">
        <v>30</v>
      </c>
      <c r="K11957">
        <v>9</v>
      </c>
      <c r="L11957">
        <v>0</v>
      </c>
    </row>
    <row r="11958" spans="1:12">
      <c r="A11958" t="s">
        <v>11968</v>
      </c>
      <c r="B11958" t="s">
        <v>15135</v>
      </c>
      <c r="C11958" t="s">
        <v>16999</v>
      </c>
      <c r="D11958" t="s">
        <v>22734</v>
      </c>
      <c r="E11958">
        <v>3.307476982296309</v>
      </c>
      <c r="F11958" t="s">
        <v>24179</v>
      </c>
      <c r="G11958" t="s">
        <v>24185</v>
      </c>
      <c r="H11958" t="s">
        <v>24189</v>
      </c>
      <c r="I11958">
        <v>22</v>
      </c>
      <c r="J11958">
        <v>17</v>
      </c>
      <c r="K11958">
        <v>-5</v>
      </c>
      <c r="L11958">
        <v>0</v>
      </c>
    </row>
    <row r="11959" spans="1:12">
      <c r="A11959" t="s">
        <v>11969</v>
      </c>
      <c r="B11959" t="s">
        <v>15391</v>
      </c>
      <c r="C11959" t="s">
        <v>16998</v>
      </c>
      <c r="D11959" t="s">
        <v>22734</v>
      </c>
      <c r="E11959">
        <v>2.426065097420829</v>
      </c>
      <c r="F11959" t="s">
        <v>24179</v>
      </c>
      <c r="G11959" t="s">
        <v>24184</v>
      </c>
      <c r="H11959" t="s">
        <v>24187</v>
      </c>
      <c r="I11959">
        <v>20</v>
      </c>
      <c r="J11959">
        <v>34</v>
      </c>
      <c r="K11959">
        <v>14</v>
      </c>
      <c r="L11959">
        <v>0</v>
      </c>
    </row>
    <row r="11960" spans="1:12">
      <c r="A11960" t="s">
        <v>11970</v>
      </c>
      <c r="B11960" t="s">
        <v>15558</v>
      </c>
      <c r="C11960" t="s">
        <v>16998</v>
      </c>
      <c r="D11960" t="s">
        <v>22734</v>
      </c>
      <c r="E11960">
        <v>3.657861048316291</v>
      </c>
      <c r="F11960" t="s">
        <v>24179</v>
      </c>
      <c r="G11960" t="s">
        <v>24183</v>
      </c>
      <c r="H11960" t="s">
        <v>24188</v>
      </c>
      <c r="I11960">
        <v>22</v>
      </c>
      <c r="J11960">
        <v>55</v>
      </c>
      <c r="K11960">
        <v>33</v>
      </c>
      <c r="L11960">
        <v>1</v>
      </c>
    </row>
    <row r="11961" spans="1:12">
      <c r="A11961" t="s">
        <v>11971</v>
      </c>
      <c r="B11961" t="s">
        <v>15859</v>
      </c>
      <c r="C11961" t="s">
        <v>17002</v>
      </c>
      <c r="D11961" t="s">
        <v>22734</v>
      </c>
      <c r="E11961">
        <v>3.975641264942545</v>
      </c>
      <c r="F11961" t="s">
        <v>24179</v>
      </c>
      <c r="G11961" t="s">
        <v>24182</v>
      </c>
      <c r="H11961" t="s">
        <v>24187</v>
      </c>
      <c r="I11961">
        <v>23</v>
      </c>
      <c r="J11961">
        <v>25</v>
      </c>
      <c r="K11961">
        <v>2</v>
      </c>
      <c r="L11961">
        <v>0</v>
      </c>
    </row>
    <row r="11962" spans="1:12">
      <c r="A11962" t="s">
        <v>11972</v>
      </c>
      <c r="B11962" t="s">
        <v>15964</v>
      </c>
      <c r="C11962" t="s">
        <v>17000</v>
      </c>
      <c r="D11962" t="s">
        <v>22735</v>
      </c>
      <c r="E11962">
        <v>3.610543573675764</v>
      </c>
      <c r="F11962" t="s">
        <v>24179</v>
      </c>
      <c r="G11962" t="s">
        <v>24181</v>
      </c>
      <c r="H11962" t="s">
        <v>24188</v>
      </c>
      <c r="I11962">
        <v>22</v>
      </c>
      <c r="J11962">
        <v>46</v>
      </c>
      <c r="K11962">
        <v>24</v>
      </c>
      <c r="L11962">
        <v>0</v>
      </c>
    </row>
    <row r="11963" spans="1:12">
      <c r="A11963" t="s">
        <v>11973</v>
      </c>
      <c r="B11963" t="s">
        <v>15100</v>
      </c>
      <c r="C11963" t="s">
        <v>17000</v>
      </c>
      <c r="D11963" t="s">
        <v>22735</v>
      </c>
      <c r="E11963">
        <v>4.607001809247635</v>
      </c>
      <c r="F11963" t="s">
        <v>24179</v>
      </c>
      <c r="G11963" t="s">
        <v>24182</v>
      </c>
      <c r="H11963" t="s">
        <v>24187</v>
      </c>
      <c r="I11963">
        <v>24</v>
      </c>
      <c r="J11963">
        <v>32</v>
      </c>
      <c r="K11963">
        <v>8</v>
      </c>
      <c r="L11963">
        <v>0</v>
      </c>
    </row>
    <row r="11964" spans="1:12">
      <c r="A11964" t="s">
        <v>11974</v>
      </c>
      <c r="B11964" t="s">
        <v>16601</v>
      </c>
      <c r="C11964" t="s">
        <v>17001</v>
      </c>
      <c r="D11964" t="s">
        <v>22735</v>
      </c>
      <c r="E11964">
        <v>4.309164990396817</v>
      </c>
      <c r="F11964" t="s">
        <v>24179</v>
      </c>
      <c r="G11964" t="s">
        <v>24185</v>
      </c>
      <c r="H11964" t="s">
        <v>24189</v>
      </c>
      <c r="I11964">
        <v>24</v>
      </c>
      <c r="J11964">
        <v>27</v>
      </c>
      <c r="K11964">
        <v>3</v>
      </c>
      <c r="L11964">
        <v>0</v>
      </c>
    </row>
    <row r="11965" spans="1:12">
      <c r="A11965" t="s">
        <v>11975</v>
      </c>
      <c r="B11965" t="s">
        <v>15022</v>
      </c>
      <c r="C11965" t="s">
        <v>17001</v>
      </c>
      <c r="D11965" t="s">
        <v>22736</v>
      </c>
      <c r="E11965">
        <v>5.029820357867856</v>
      </c>
      <c r="F11965" t="s">
        <v>24179</v>
      </c>
      <c r="G11965" t="s">
        <v>24184</v>
      </c>
      <c r="H11965" t="s">
        <v>24188</v>
      </c>
      <c r="I11965">
        <v>25</v>
      </c>
      <c r="J11965">
        <v>54</v>
      </c>
      <c r="K11965">
        <v>29</v>
      </c>
      <c r="L11965">
        <v>0</v>
      </c>
    </row>
    <row r="11966" spans="1:12">
      <c r="A11966" t="s">
        <v>11976</v>
      </c>
      <c r="B11966" t="s">
        <v>16409</v>
      </c>
      <c r="C11966" t="s">
        <v>16998</v>
      </c>
      <c r="D11966" t="s">
        <v>22737</v>
      </c>
      <c r="E11966">
        <v>7.181789015021004</v>
      </c>
      <c r="F11966" t="s">
        <v>24178</v>
      </c>
      <c r="G11966" t="s">
        <v>24182</v>
      </c>
      <c r="H11966" t="s">
        <v>24186</v>
      </c>
      <c r="I11966">
        <v>29</v>
      </c>
      <c r="J11966">
        <v>72</v>
      </c>
      <c r="K11966">
        <v>43</v>
      </c>
      <c r="L11966">
        <v>1</v>
      </c>
    </row>
    <row r="11967" spans="1:12">
      <c r="A11967" t="s">
        <v>11977</v>
      </c>
      <c r="B11967" t="s">
        <v>15056</v>
      </c>
      <c r="C11967" t="s">
        <v>16999</v>
      </c>
      <c r="D11967" t="s">
        <v>22737</v>
      </c>
      <c r="E11967">
        <v>6.028581475916837</v>
      </c>
      <c r="F11967" t="s">
        <v>24179</v>
      </c>
      <c r="G11967" t="s">
        <v>24181</v>
      </c>
      <c r="H11967" t="s">
        <v>24188</v>
      </c>
      <c r="I11967">
        <v>27</v>
      </c>
      <c r="J11967">
        <v>50</v>
      </c>
      <c r="K11967">
        <v>23</v>
      </c>
      <c r="L11967">
        <v>0</v>
      </c>
    </row>
    <row r="11968" spans="1:12">
      <c r="A11968" t="s">
        <v>11978</v>
      </c>
      <c r="B11968" t="s">
        <v>15359</v>
      </c>
      <c r="C11968" t="s">
        <v>16998</v>
      </c>
      <c r="D11968" t="s">
        <v>22737</v>
      </c>
      <c r="E11968">
        <v>7.223177263164901</v>
      </c>
      <c r="F11968" t="s">
        <v>24179</v>
      </c>
      <c r="G11968" t="s">
        <v>24182</v>
      </c>
      <c r="H11968" t="s">
        <v>24187</v>
      </c>
      <c r="I11968">
        <v>29</v>
      </c>
      <c r="J11968">
        <v>41</v>
      </c>
      <c r="K11968">
        <v>12</v>
      </c>
      <c r="L11968">
        <v>0</v>
      </c>
    </row>
    <row r="11969" spans="1:12">
      <c r="A11969" t="s">
        <v>11979</v>
      </c>
      <c r="B11969" t="s">
        <v>16474</v>
      </c>
      <c r="C11969" t="s">
        <v>16998</v>
      </c>
      <c r="D11969" t="s">
        <v>22737</v>
      </c>
      <c r="E11969">
        <v>2.933314126723995</v>
      </c>
      <c r="F11969" t="s">
        <v>24180</v>
      </c>
      <c r="G11969" t="s">
        <v>24183</v>
      </c>
      <c r="H11969" t="s">
        <v>24188</v>
      </c>
      <c r="I11969">
        <v>21</v>
      </c>
      <c r="J11969">
        <v>97</v>
      </c>
      <c r="K11969">
        <v>76</v>
      </c>
      <c r="L11969">
        <v>1</v>
      </c>
    </row>
    <row r="11970" spans="1:12">
      <c r="A11970" t="s">
        <v>11980</v>
      </c>
      <c r="B11970" t="s">
        <v>15909</v>
      </c>
      <c r="C11970" t="s">
        <v>17000</v>
      </c>
      <c r="D11970" t="s">
        <v>22738</v>
      </c>
      <c r="E11970">
        <v>3.475340823650419</v>
      </c>
      <c r="F11970" t="s">
        <v>24178</v>
      </c>
      <c r="G11970" t="s">
        <v>24182</v>
      </c>
      <c r="H11970" t="s">
        <v>24188</v>
      </c>
      <c r="I11970">
        <v>22</v>
      </c>
      <c r="J11970">
        <v>58</v>
      </c>
      <c r="K11970">
        <v>36</v>
      </c>
      <c r="L11970">
        <v>1</v>
      </c>
    </row>
    <row r="11971" spans="1:12">
      <c r="A11971" t="s">
        <v>11981</v>
      </c>
      <c r="B11971" t="s">
        <v>16315</v>
      </c>
      <c r="C11971" t="s">
        <v>16998</v>
      </c>
      <c r="D11971" t="s">
        <v>22738</v>
      </c>
      <c r="E11971">
        <v>6.213959801777245</v>
      </c>
      <c r="F11971" t="s">
        <v>24180</v>
      </c>
      <c r="G11971" t="s">
        <v>24181</v>
      </c>
      <c r="H11971" t="s">
        <v>24186</v>
      </c>
      <c r="I11971">
        <v>27</v>
      </c>
      <c r="J11971">
        <v>118</v>
      </c>
      <c r="K11971">
        <v>91</v>
      </c>
      <c r="L11971">
        <v>1</v>
      </c>
    </row>
    <row r="11972" spans="1:12">
      <c r="A11972" t="s">
        <v>11982</v>
      </c>
      <c r="B11972" t="s">
        <v>15080</v>
      </c>
      <c r="C11972" t="s">
        <v>17000</v>
      </c>
      <c r="D11972" t="s">
        <v>22738</v>
      </c>
      <c r="E11972">
        <v>6.269764760729501</v>
      </c>
      <c r="F11972" t="s">
        <v>24180</v>
      </c>
      <c r="G11972" t="s">
        <v>24181</v>
      </c>
      <c r="H11972" t="s">
        <v>24188</v>
      </c>
      <c r="I11972">
        <v>28</v>
      </c>
      <c r="J11972">
        <v>80</v>
      </c>
      <c r="K11972">
        <v>52</v>
      </c>
      <c r="L11972">
        <v>1</v>
      </c>
    </row>
    <row r="11973" spans="1:12">
      <c r="A11973" t="s">
        <v>11983</v>
      </c>
      <c r="B11973" t="s">
        <v>15070</v>
      </c>
      <c r="C11973" t="s">
        <v>16999</v>
      </c>
      <c r="D11973" t="s">
        <v>22738</v>
      </c>
      <c r="E11973">
        <v>3.192134103984583</v>
      </c>
      <c r="F11973" t="s">
        <v>24179</v>
      </c>
      <c r="G11973" t="s">
        <v>24185</v>
      </c>
      <c r="H11973" t="s">
        <v>24189</v>
      </c>
      <c r="I11973">
        <v>21</v>
      </c>
      <c r="J11973">
        <v>32</v>
      </c>
      <c r="K11973">
        <v>11</v>
      </c>
      <c r="L11973">
        <v>0</v>
      </c>
    </row>
    <row r="11974" spans="1:12">
      <c r="A11974" t="s">
        <v>11984</v>
      </c>
      <c r="B11974" t="s">
        <v>16135</v>
      </c>
      <c r="C11974" t="s">
        <v>16998</v>
      </c>
      <c r="D11974" t="s">
        <v>22739</v>
      </c>
      <c r="E11974">
        <v>6.084788467483484</v>
      </c>
      <c r="F11974" t="s">
        <v>24179</v>
      </c>
      <c r="G11974" t="s">
        <v>24181</v>
      </c>
      <c r="H11974" t="s">
        <v>24188</v>
      </c>
      <c r="I11974">
        <v>27</v>
      </c>
      <c r="J11974">
        <v>48</v>
      </c>
      <c r="K11974">
        <v>21</v>
      </c>
      <c r="L11974">
        <v>0</v>
      </c>
    </row>
    <row r="11975" spans="1:12">
      <c r="A11975" t="s">
        <v>11985</v>
      </c>
      <c r="B11975" t="s">
        <v>15841</v>
      </c>
      <c r="C11975" t="s">
        <v>17000</v>
      </c>
      <c r="D11975" t="s">
        <v>22739</v>
      </c>
      <c r="E11975">
        <v>2.7961233547071</v>
      </c>
      <c r="F11975" t="s">
        <v>24178</v>
      </c>
      <c r="G11975" t="s">
        <v>24181</v>
      </c>
      <c r="H11975" t="s">
        <v>24189</v>
      </c>
      <c r="I11975">
        <v>21</v>
      </c>
      <c r="J11975">
        <v>38</v>
      </c>
      <c r="K11975">
        <v>17</v>
      </c>
      <c r="L11975">
        <v>0</v>
      </c>
    </row>
    <row r="11976" spans="1:12">
      <c r="A11976" t="s">
        <v>11986</v>
      </c>
      <c r="B11976" t="s">
        <v>16866</v>
      </c>
      <c r="C11976" t="s">
        <v>17000</v>
      </c>
      <c r="D11976" t="s">
        <v>22740</v>
      </c>
      <c r="E11976">
        <v>5.700351628058606</v>
      </c>
      <c r="F11976" t="s">
        <v>24179</v>
      </c>
      <c r="G11976" t="s">
        <v>24184</v>
      </c>
      <c r="H11976" t="s">
        <v>24186</v>
      </c>
      <c r="I11976">
        <v>26</v>
      </c>
      <c r="J11976">
        <v>66</v>
      </c>
      <c r="K11976">
        <v>40</v>
      </c>
      <c r="L11976">
        <v>1</v>
      </c>
    </row>
    <row r="11977" spans="1:12">
      <c r="A11977" t="s">
        <v>11987</v>
      </c>
      <c r="B11977" t="s">
        <v>15263</v>
      </c>
      <c r="C11977" t="s">
        <v>17001</v>
      </c>
      <c r="D11977" t="s">
        <v>22740</v>
      </c>
      <c r="E11977">
        <v>4.423149060623726</v>
      </c>
      <c r="F11977" t="s">
        <v>24179</v>
      </c>
      <c r="G11977" t="s">
        <v>24185</v>
      </c>
      <c r="H11977" t="s">
        <v>24189</v>
      </c>
      <c r="I11977">
        <v>24</v>
      </c>
      <c r="J11977">
        <v>28</v>
      </c>
      <c r="K11977">
        <v>4</v>
      </c>
      <c r="L11977">
        <v>0</v>
      </c>
    </row>
    <row r="11978" spans="1:12">
      <c r="A11978" t="s">
        <v>11988</v>
      </c>
      <c r="B11978" t="s">
        <v>16216</v>
      </c>
      <c r="C11978" t="s">
        <v>17000</v>
      </c>
      <c r="D11978" t="s">
        <v>22740</v>
      </c>
      <c r="E11978">
        <v>2.242928096199684</v>
      </c>
      <c r="F11978" t="s">
        <v>24179</v>
      </c>
      <c r="G11978" t="s">
        <v>24182</v>
      </c>
      <c r="H11978" t="s">
        <v>24187</v>
      </c>
      <c r="I11978">
        <v>19</v>
      </c>
      <c r="J11978">
        <v>25</v>
      </c>
      <c r="K11978">
        <v>6</v>
      </c>
      <c r="L11978">
        <v>0</v>
      </c>
    </row>
    <row r="11979" spans="1:12">
      <c r="A11979" t="s">
        <v>11989</v>
      </c>
      <c r="B11979" t="s">
        <v>15652</v>
      </c>
      <c r="C11979" t="s">
        <v>16998</v>
      </c>
      <c r="D11979" t="s">
        <v>22741</v>
      </c>
      <c r="E11979">
        <v>3.607312694279513</v>
      </c>
      <c r="F11979" t="s">
        <v>24179</v>
      </c>
      <c r="G11979" t="s">
        <v>24181</v>
      </c>
      <c r="H11979" t="s">
        <v>24187</v>
      </c>
      <c r="I11979">
        <v>22</v>
      </c>
      <c r="J11979">
        <v>33</v>
      </c>
      <c r="K11979">
        <v>11</v>
      </c>
      <c r="L11979">
        <v>0</v>
      </c>
    </row>
    <row r="11980" spans="1:12">
      <c r="A11980" t="s">
        <v>11990</v>
      </c>
      <c r="B11980" t="s">
        <v>15030</v>
      </c>
      <c r="C11980" t="s">
        <v>17000</v>
      </c>
      <c r="D11980" t="s">
        <v>22742</v>
      </c>
      <c r="E11980">
        <v>13.34489486838747</v>
      </c>
      <c r="F11980" t="s">
        <v>24179</v>
      </c>
      <c r="G11980" t="s">
        <v>24182</v>
      </c>
      <c r="H11980" t="s">
        <v>24188</v>
      </c>
      <c r="I11980">
        <v>42</v>
      </c>
      <c r="J11980">
        <v>57</v>
      </c>
      <c r="K11980">
        <v>15</v>
      </c>
      <c r="L11980">
        <v>0</v>
      </c>
    </row>
    <row r="11981" spans="1:12">
      <c r="A11981" t="s">
        <v>11991</v>
      </c>
      <c r="B11981" t="s">
        <v>15426</v>
      </c>
      <c r="C11981" t="s">
        <v>16999</v>
      </c>
      <c r="D11981" t="s">
        <v>22742</v>
      </c>
      <c r="E11981">
        <v>4.959922826302066</v>
      </c>
      <c r="F11981" t="s">
        <v>24179</v>
      </c>
      <c r="G11981" t="s">
        <v>24181</v>
      </c>
      <c r="H11981" t="s">
        <v>24187</v>
      </c>
      <c r="I11981">
        <v>25</v>
      </c>
      <c r="J11981">
        <v>25</v>
      </c>
      <c r="K11981">
        <v>0</v>
      </c>
      <c r="L11981">
        <v>0</v>
      </c>
    </row>
    <row r="11982" spans="1:12">
      <c r="A11982" t="s">
        <v>11992</v>
      </c>
      <c r="B11982" t="s">
        <v>15207</v>
      </c>
      <c r="C11982" t="s">
        <v>17001</v>
      </c>
      <c r="D11982" t="s">
        <v>22743</v>
      </c>
      <c r="E11982">
        <v>14.15722349756959</v>
      </c>
      <c r="F11982" t="s">
        <v>24179</v>
      </c>
      <c r="G11982" t="s">
        <v>24185</v>
      </c>
      <c r="H11982" t="s">
        <v>24189</v>
      </c>
      <c r="I11982">
        <v>43</v>
      </c>
      <c r="J11982">
        <v>38</v>
      </c>
      <c r="K11982">
        <v>-5</v>
      </c>
      <c r="L11982">
        <v>0</v>
      </c>
    </row>
    <row r="11983" spans="1:12">
      <c r="A11983" t="s">
        <v>11993</v>
      </c>
      <c r="B11983" t="s">
        <v>15496</v>
      </c>
      <c r="C11983" t="s">
        <v>17002</v>
      </c>
      <c r="D11983" t="s">
        <v>22743</v>
      </c>
      <c r="E11983">
        <v>2.177193658880649</v>
      </c>
      <c r="F11983" t="s">
        <v>24178</v>
      </c>
      <c r="G11983" t="s">
        <v>24182</v>
      </c>
      <c r="H11983" t="s">
        <v>24188</v>
      </c>
      <c r="I11983">
        <v>19</v>
      </c>
      <c r="J11983">
        <v>49</v>
      </c>
      <c r="K11983">
        <v>30</v>
      </c>
      <c r="L11983">
        <v>0</v>
      </c>
    </row>
    <row r="11984" spans="1:12">
      <c r="A11984" t="s">
        <v>11994</v>
      </c>
      <c r="B11984" t="s">
        <v>15076</v>
      </c>
      <c r="C11984" t="s">
        <v>17000</v>
      </c>
      <c r="D11984" t="s">
        <v>22744</v>
      </c>
      <c r="E11984">
        <v>6.523238116793691</v>
      </c>
      <c r="F11984" t="s">
        <v>24178</v>
      </c>
      <c r="G11984" t="s">
        <v>24184</v>
      </c>
      <c r="H11984" t="s">
        <v>24189</v>
      </c>
      <c r="I11984">
        <v>28</v>
      </c>
      <c r="J11984">
        <v>28</v>
      </c>
      <c r="K11984">
        <v>0</v>
      </c>
      <c r="L11984">
        <v>0</v>
      </c>
    </row>
    <row r="11985" spans="1:12">
      <c r="A11985" t="s">
        <v>11995</v>
      </c>
      <c r="B11985" t="s">
        <v>16397</v>
      </c>
      <c r="C11985" t="s">
        <v>16998</v>
      </c>
      <c r="D11985" t="s">
        <v>22744</v>
      </c>
      <c r="E11985">
        <v>1.262169296005932</v>
      </c>
      <c r="F11985" t="s">
        <v>24179</v>
      </c>
      <c r="G11985" t="s">
        <v>24184</v>
      </c>
      <c r="H11985" t="s">
        <v>24189</v>
      </c>
      <c r="I11985">
        <v>18</v>
      </c>
      <c r="J11985">
        <v>28</v>
      </c>
      <c r="K11985">
        <v>10</v>
      </c>
      <c r="L11985">
        <v>0</v>
      </c>
    </row>
    <row r="11986" spans="1:12">
      <c r="A11986" t="s">
        <v>11996</v>
      </c>
      <c r="B11986" t="s">
        <v>15606</v>
      </c>
      <c r="C11986" t="s">
        <v>16998</v>
      </c>
      <c r="D11986" t="s">
        <v>22744</v>
      </c>
      <c r="E11986">
        <v>4.481161416317908</v>
      </c>
      <c r="F11986" t="s">
        <v>24179</v>
      </c>
      <c r="G11986" t="s">
        <v>24182</v>
      </c>
      <c r="H11986" t="s">
        <v>24188</v>
      </c>
      <c r="I11986">
        <v>24</v>
      </c>
      <c r="J11986">
        <v>45</v>
      </c>
      <c r="K11986">
        <v>21</v>
      </c>
      <c r="L11986">
        <v>0</v>
      </c>
    </row>
    <row r="11987" spans="1:12">
      <c r="A11987" t="s">
        <v>11997</v>
      </c>
      <c r="B11987" t="s">
        <v>15539</v>
      </c>
      <c r="C11987" t="s">
        <v>16998</v>
      </c>
      <c r="D11987" t="s">
        <v>22744</v>
      </c>
      <c r="E11987">
        <v>6.144815319763308</v>
      </c>
      <c r="F11987" t="s">
        <v>24179</v>
      </c>
      <c r="G11987" t="s">
        <v>24182</v>
      </c>
      <c r="H11987" t="s">
        <v>24188</v>
      </c>
      <c r="I11987">
        <v>27</v>
      </c>
      <c r="J11987">
        <v>57</v>
      </c>
      <c r="K11987">
        <v>30</v>
      </c>
      <c r="L11987">
        <v>0</v>
      </c>
    </row>
    <row r="11988" spans="1:12">
      <c r="A11988" t="s">
        <v>11998</v>
      </c>
      <c r="B11988" t="s">
        <v>15030</v>
      </c>
      <c r="C11988" t="s">
        <v>17000</v>
      </c>
      <c r="D11988" t="s">
        <v>22744</v>
      </c>
      <c r="E11988">
        <v>6.813766476360956</v>
      </c>
      <c r="F11988" t="s">
        <v>24179</v>
      </c>
      <c r="G11988" t="s">
        <v>24183</v>
      </c>
      <c r="H11988" t="s">
        <v>24189</v>
      </c>
      <c r="I11988">
        <v>29</v>
      </c>
      <c r="J11988">
        <v>24</v>
      </c>
      <c r="K11988">
        <v>-5</v>
      </c>
      <c r="L11988">
        <v>0</v>
      </c>
    </row>
    <row r="11989" spans="1:12">
      <c r="A11989" t="s">
        <v>11999</v>
      </c>
      <c r="B11989" t="s">
        <v>15487</v>
      </c>
      <c r="C11989" t="s">
        <v>16998</v>
      </c>
      <c r="D11989" t="s">
        <v>22745</v>
      </c>
      <c r="E11989">
        <v>3.005263158538673</v>
      </c>
      <c r="F11989" t="s">
        <v>24179</v>
      </c>
      <c r="G11989" t="s">
        <v>24181</v>
      </c>
      <c r="H11989" t="s">
        <v>24187</v>
      </c>
      <c r="I11989">
        <v>21</v>
      </c>
      <c r="J11989">
        <v>28</v>
      </c>
      <c r="K11989">
        <v>7</v>
      </c>
      <c r="L11989">
        <v>0</v>
      </c>
    </row>
    <row r="11990" spans="1:12">
      <c r="A11990" t="s">
        <v>12000</v>
      </c>
      <c r="B11990" t="s">
        <v>15553</v>
      </c>
      <c r="C11990" t="s">
        <v>16998</v>
      </c>
      <c r="D11990" t="s">
        <v>22745</v>
      </c>
      <c r="E11990">
        <v>7.534897365785163</v>
      </c>
      <c r="F11990" t="s">
        <v>24179</v>
      </c>
      <c r="G11990" t="s">
        <v>24181</v>
      </c>
      <c r="H11990" t="s">
        <v>24188</v>
      </c>
      <c r="I11990">
        <v>30</v>
      </c>
      <c r="J11990">
        <v>57</v>
      </c>
      <c r="K11990">
        <v>27</v>
      </c>
      <c r="L11990">
        <v>0</v>
      </c>
    </row>
    <row r="11991" spans="1:12">
      <c r="A11991" t="s">
        <v>12001</v>
      </c>
      <c r="B11991" t="s">
        <v>15249</v>
      </c>
      <c r="C11991" t="s">
        <v>17000</v>
      </c>
      <c r="D11991" t="s">
        <v>22746</v>
      </c>
      <c r="E11991">
        <v>3.431998072424389</v>
      </c>
      <c r="F11991" t="s">
        <v>24179</v>
      </c>
      <c r="G11991" t="s">
        <v>24184</v>
      </c>
      <c r="H11991" t="s">
        <v>24189</v>
      </c>
      <c r="I11991">
        <v>22</v>
      </c>
      <c r="J11991">
        <v>22</v>
      </c>
      <c r="K11991">
        <v>0</v>
      </c>
      <c r="L11991">
        <v>0</v>
      </c>
    </row>
    <row r="11992" spans="1:12">
      <c r="A11992" t="s">
        <v>12002</v>
      </c>
      <c r="B11992" t="s">
        <v>15135</v>
      </c>
      <c r="C11992" t="s">
        <v>16999</v>
      </c>
      <c r="D11992" t="s">
        <v>22746</v>
      </c>
      <c r="E11992">
        <v>4.128653705134539</v>
      </c>
      <c r="F11992" t="s">
        <v>24179</v>
      </c>
      <c r="G11992" t="s">
        <v>24181</v>
      </c>
      <c r="H11992" t="s">
        <v>24186</v>
      </c>
      <c r="I11992">
        <v>23</v>
      </c>
      <c r="J11992">
        <v>63</v>
      </c>
      <c r="K11992">
        <v>40</v>
      </c>
      <c r="L11992">
        <v>1</v>
      </c>
    </row>
    <row r="11993" spans="1:12">
      <c r="A11993" t="s">
        <v>12003</v>
      </c>
      <c r="B11993" t="s">
        <v>15220</v>
      </c>
      <c r="C11993" t="s">
        <v>17000</v>
      </c>
      <c r="D11993" t="s">
        <v>22746</v>
      </c>
      <c r="E11993">
        <v>3.608668581479862</v>
      </c>
      <c r="F11993" t="s">
        <v>24179</v>
      </c>
      <c r="G11993" t="s">
        <v>24181</v>
      </c>
      <c r="H11993" t="s">
        <v>24186</v>
      </c>
      <c r="I11993">
        <v>22</v>
      </c>
      <c r="J11993">
        <v>51</v>
      </c>
      <c r="K11993">
        <v>29</v>
      </c>
      <c r="L11993">
        <v>0</v>
      </c>
    </row>
    <row r="11994" spans="1:12">
      <c r="A11994" t="s">
        <v>12004</v>
      </c>
      <c r="B11994" t="s">
        <v>15768</v>
      </c>
      <c r="C11994" t="s">
        <v>17000</v>
      </c>
      <c r="D11994" t="s">
        <v>22747</v>
      </c>
      <c r="E11994">
        <v>2.539088922189876</v>
      </c>
      <c r="F11994" t="s">
        <v>24180</v>
      </c>
      <c r="G11994" t="s">
        <v>24185</v>
      </c>
      <c r="H11994" t="s">
        <v>24189</v>
      </c>
      <c r="I11994">
        <v>20</v>
      </c>
      <c r="J11994">
        <v>56</v>
      </c>
      <c r="K11994">
        <v>36</v>
      </c>
      <c r="L11994">
        <v>1</v>
      </c>
    </row>
    <row r="11995" spans="1:12">
      <c r="A11995" t="s">
        <v>12005</v>
      </c>
      <c r="B11995" t="s">
        <v>16119</v>
      </c>
      <c r="C11995" t="s">
        <v>16998</v>
      </c>
      <c r="D11995" t="s">
        <v>22748</v>
      </c>
      <c r="E11995">
        <v>9.824308697580603</v>
      </c>
      <c r="F11995" t="s">
        <v>24179</v>
      </c>
      <c r="G11995" t="s">
        <v>24183</v>
      </c>
      <c r="H11995" t="s">
        <v>24189</v>
      </c>
      <c r="I11995">
        <v>35</v>
      </c>
      <c r="J11995">
        <v>40</v>
      </c>
      <c r="K11995">
        <v>5</v>
      </c>
      <c r="L11995">
        <v>0</v>
      </c>
    </row>
    <row r="11996" spans="1:12">
      <c r="A11996" t="s">
        <v>12006</v>
      </c>
      <c r="B11996" t="s">
        <v>16835</v>
      </c>
      <c r="C11996" t="s">
        <v>17000</v>
      </c>
      <c r="D11996" t="s">
        <v>22748</v>
      </c>
      <c r="E11996">
        <v>4.590591618009602</v>
      </c>
      <c r="F11996" t="s">
        <v>24179</v>
      </c>
      <c r="G11996" t="s">
        <v>24185</v>
      </c>
      <c r="H11996" t="s">
        <v>24187</v>
      </c>
      <c r="I11996">
        <v>24</v>
      </c>
      <c r="J11996">
        <v>35</v>
      </c>
      <c r="K11996">
        <v>11</v>
      </c>
      <c r="L11996">
        <v>0</v>
      </c>
    </row>
    <row r="11997" spans="1:12">
      <c r="A11997" t="s">
        <v>12007</v>
      </c>
      <c r="B11997" t="s">
        <v>16726</v>
      </c>
      <c r="C11997" t="s">
        <v>16998</v>
      </c>
      <c r="D11997" t="s">
        <v>22749</v>
      </c>
      <c r="E11997">
        <v>7.718802144199961</v>
      </c>
      <c r="F11997" t="s">
        <v>24180</v>
      </c>
      <c r="G11997" t="s">
        <v>24185</v>
      </c>
      <c r="H11997" t="s">
        <v>24189</v>
      </c>
      <c r="I11997">
        <v>30</v>
      </c>
      <c r="J11997">
        <v>87</v>
      </c>
      <c r="K11997">
        <v>57</v>
      </c>
      <c r="L11997">
        <v>1</v>
      </c>
    </row>
    <row r="11998" spans="1:12">
      <c r="A11998" t="s">
        <v>12008</v>
      </c>
      <c r="B11998" t="s">
        <v>16516</v>
      </c>
      <c r="C11998" t="s">
        <v>17000</v>
      </c>
      <c r="D11998" t="s">
        <v>22750</v>
      </c>
      <c r="E11998">
        <v>7.556103300618512</v>
      </c>
      <c r="F11998" t="s">
        <v>24180</v>
      </c>
      <c r="G11998" t="s">
        <v>24182</v>
      </c>
      <c r="H11998" t="s">
        <v>24186</v>
      </c>
      <c r="I11998">
        <v>30</v>
      </c>
      <c r="J11998">
        <v>98</v>
      </c>
      <c r="K11998">
        <v>68</v>
      </c>
      <c r="L11998">
        <v>1</v>
      </c>
    </row>
    <row r="11999" spans="1:12">
      <c r="A11999" t="s">
        <v>12009</v>
      </c>
      <c r="B11999" t="s">
        <v>15091</v>
      </c>
      <c r="C11999" t="s">
        <v>17000</v>
      </c>
      <c r="D11999" t="s">
        <v>22750</v>
      </c>
      <c r="E11999">
        <v>2.76220670994941</v>
      </c>
      <c r="F11999" t="s">
        <v>24179</v>
      </c>
      <c r="G11999" t="s">
        <v>24183</v>
      </c>
      <c r="H11999" t="s">
        <v>24188</v>
      </c>
      <c r="I11999">
        <v>21</v>
      </c>
      <c r="J11999">
        <v>39</v>
      </c>
      <c r="K11999">
        <v>18</v>
      </c>
      <c r="L11999">
        <v>0</v>
      </c>
    </row>
    <row r="12000" spans="1:12">
      <c r="A12000" t="s">
        <v>12010</v>
      </c>
      <c r="B12000" t="s">
        <v>16666</v>
      </c>
      <c r="C12000" t="s">
        <v>17000</v>
      </c>
      <c r="D12000" t="s">
        <v>22751</v>
      </c>
      <c r="E12000">
        <v>8.232285040437736</v>
      </c>
      <c r="F12000" t="s">
        <v>24179</v>
      </c>
      <c r="G12000" t="s">
        <v>24181</v>
      </c>
      <c r="H12000" t="s">
        <v>24187</v>
      </c>
      <c r="I12000">
        <v>31</v>
      </c>
      <c r="J12000">
        <v>44</v>
      </c>
      <c r="K12000">
        <v>13</v>
      </c>
      <c r="L12000">
        <v>0</v>
      </c>
    </row>
    <row r="12001" spans="1:12">
      <c r="A12001" t="s">
        <v>12011</v>
      </c>
      <c r="B12001" t="s">
        <v>15994</v>
      </c>
      <c r="C12001" t="s">
        <v>16998</v>
      </c>
      <c r="D12001" t="s">
        <v>22751</v>
      </c>
      <c r="E12001">
        <v>5.764434873529906</v>
      </c>
      <c r="F12001" t="s">
        <v>24179</v>
      </c>
      <c r="G12001" t="s">
        <v>24185</v>
      </c>
      <c r="H12001" t="s">
        <v>24187</v>
      </c>
      <c r="I12001">
        <v>27</v>
      </c>
      <c r="J12001">
        <v>28</v>
      </c>
      <c r="K12001">
        <v>1</v>
      </c>
      <c r="L12001">
        <v>0</v>
      </c>
    </row>
    <row r="12002" spans="1:12">
      <c r="A12002" t="s">
        <v>12012</v>
      </c>
      <c r="B12002" t="s">
        <v>15256</v>
      </c>
      <c r="C12002" t="s">
        <v>17000</v>
      </c>
      <c r="D12002" t="s">
        <v>22751</v>
      </c>
      <c r="E12002">
        <v>2.66325502357173</v>
      </c>
      <c r="F12002" t="s">
        <v>24179</v>
      </c>
      <c r="G12002" t="s">
        <v>24185</v>
      </c>
      <c r="H12002" t="s">
        <v>24189</v>
      </c>
      <c r="I12002">
        <v>20</v>
      </c>
      <c r="J12002">
        <v>15</v>
      </c>
      <c r="K12002">
        <v>-5</v>
      </c>
      <c r="L12002">
        <v>0</v>
      </c>
    </row>
    <row r="12003" spans="1:12">
      <c r="A12003" t="s">
        <v>12013</v>
      </c>
      <c r="B12003" t="s">
        <v>15747</v>
      </c>
      <c r="C12003" t="s">
        <v>17000</v>
      </c>
      <c r="D12003" t="s">
        <v>22752</v>
      </c>
      <c r="E12003">
        <v>5.609297089363416</v>
      </c>
      <c r="F12003" t="s">
        <v>24179</v>
      </c>
      <c r="G12003" t="s">
        <v>24185</v>
      </c>
      <c r="H12003" t="s">
        <v>24189</v>
      </c>
      <c r="I12003">
        <v>26</v>
      </c>
      <c r="J12003">
        <v>23</v>
      </c>
      <c r="K12003">
        <v>-3</v>
      </c>
      <c r="L12003">
        <v>0</v>
      </c>
    </row>
    <row r="12004" spans="1:12">
      <c r="A12004" t="s">
        <v>12014</v>
      </c>
      <c r="B12004" t="s">
        <v>16970</v>
      </c>
      <c r="C12004" t="s">
        <v>16998</v>
      </c>
      <c r="D12004" t="s">
        <v>22752</v>
      </c>
      <c r="E12004">
        <v>2.687243797014361</v>
      </c>
      <c r="F12004" t="s">
        <v>24179</v>
      </c>
      <c r="G12004" t="s">
        <v>24185</v>
      </c>
      <c r="H12004" t="s">
        <v>24189</v>
      </c>
      <c r="I12004">
        <v>20</v>
      </c>
      <c r="J12004">
        <v>19</v>
      </c>
      <c r="K12004">
        <v>-1</v>
      </c>
      <c r="L12004">
        <v>0</v>
      </c>
    </row>
    <row r="12005" spans="1:12">
      <c r="A12005" t="s">
        <v>12015</v>
      </c>
      <c r="B12005" t="s">
        <v>16561</v>
      </c>
      <c r="C12005" t="s">
        <v>16999</v>
      </c>
      <c r="D12005" t="s">
        <v>22752</v>
      </c>
      <c r="E12005">
        <v>10.00644298466421</v>
      </c>
      <c r="F12005" t="s">
        <v>24178</v>
      </c>
      <c r="G12005" t="s">
        <v>24183</v>
      </c>
      <c r="H12005" t="s">
        <v>24189</v>
      </c>
      <c r="I12005">
        <v>35</v>
      </c>
      <c r="J12005">
        <v>51</v>
      </c>
      <c r="K12005">
        <v>16</v>
      </c>
      <c r="L12005">
        <v>0</v>
      </c>
    </row>
    <row r="12006" spans="1:12">
      <c r="A12006" t="s">
        <v>12016</v>
      </c>
      <c r="B12006" t="s">
        <v>16762</v>
      </c>
      <c r="C12006" t="s">
        <v>17002</v>
      </c>
      <c r="D12006" t="s">
        <v>22752</v>
      </c>
      <c r="E12006">
        <v>6.732142020661952</v>
      </c>
      <c r="F12006" t="s">
        <v>24179</v>
      </c>
      <c r="G12006" t="s">
        <v>24184</v>
      </c>
      <c r="H12006" t="s">
        <v>24187</v>
      </c>
      <c r="I12006">
        <v>28</v>
      </c>
      <c r="J12006">
        <v>37</v>
      </c>
      <c r="K12006">
        <v>9</v>
      </c>
      <c r="L12006">
        <v>0</v>
      </c>
    </row>
    <row r="12007" spans="1:12">
      <c r="A12007" t="s">
        <v>12017</v>
      </c>
      <c r="B12007" t="s">
        <v>16082</v>
      </c>
      <c r="C12007" t="s">
        <v>17000</v>
      </c>
      <c r="D12007" t="s">
        <v>22753</v>
      </c>
      <c r="E12007">
        <v>4.325058727500482</v>
      </c>
      <c r="F12007" t="s">
        <v>24178</v>
      </c>
      <c r="G12007" t="s">
        <v>24182</v>
      </c>
      <c r="H12007" t="s">
        <v>24187</v>
      </c>
      <c r="I12007">
        <v>24</v>
      </c>
      <c r="J12007">
        <v>37</v>
      </c>
      <c r="K12007">
        <v>13</v>
      </c>
      <c r="L12007">
        <v>0</v>
      </c>
    </row>
    <row r="12008" spans="1:12">
      <c r="A12008" t="s">
        <v>12018</v>
      </c>
      <c r="B12008" t="s">
        <v>15582</v>
      </c>
      <c r="C12008" t="s">
        <v>16998</v>
      </c>
      <c r="D12008" t="s">
        <v>22753</v>
      </c>
      <c r="E12008">
        <v>8.435102006005202</v>
      </c>
      <c r="F12008" t="s">
        <v>24179</v>
      </c>
      <c r="G12008" t="s">
        <v>24181</v>
      </c>
      <c r="H12008" t="s">
        <v>24188</v>
      </c>
      <c r="I12008">
        <v>32</v>
      </c>
      <c r="J12008">
        <v>47</v>
      </c>
      <c r="K12008">
        <v>15</v>
      </c>
      <c r="L12008">
        <v>0</v>
      </c>
    </row>
    <row r="12009" spans="1:12">
      <c r="A12009" t="s">
        <v>12019</v>
      </c>
      <c r="B12009" t="s">
        <v>16344</v>
      </c>
      <c r="C12009" t="s">
        <v>16998</v>
      </c>
      <c r="D12009" t="s">
        <v>22754</v>
      </c>
      <c r="E12009">
        <v>2.031970836807092</v>
      </c>
      <c r="F12009" t="s">
        <v>24179</v>
      </c>
      <c r="G12009" t="s">
        <v>24181</v>
      </c>
      <c r="H12009" t="s">
        <v>24187</v>
      </c>
      <c r="I12009">
        <v>19</v>
      </c>
      <c r="J12009">
        <v>35</v>
      </c>
      <c r="K12009">
        <v>16</v>
      </c>
      <c r="L12009">
        <v>0</v>
      </c>
    </row>
    <row r="12010" spans="1:12">
      <c r="A12010" t="s">
        <v>12020</v>
      </c>
      <c r="B12010" t="s">
        <v>16588</v>
      </c>
      <c r="C12010" t="s">
        <v>16998</v>
      </c>
      <c r="D12010" t="s">
        <v>22755</v>
      </c>
      <c r="E12010">
        <v>3.081231485228378</v>
      </c>
      <c r="F12010" t="s">
        <v>24179</v>
      </c>
      <c r="G12010" t="s">
        <v>24181</v>
      </c>
      <c r="H12010" t="s">
        <v>24186</v>
      </c>
      <c r="I12010">
        <v>21</v>
      </c>
      <c r="J12010">
        <v>84</v>
      </c>
      <c r="K12010">
        <v>63</v>
      </c>
      <c r="L12010">
        <v>1</v>
      </c>
    </row>
    <row r="12011" spans="1:12">
      <c r="A12011" t="s">
        <v>12021</v>
      </c>
      <c r="B12011" t="s">
        <v>16939</v>
      </c>
      <c r="C12011" t="s">
        <v>16998</v>
      </c>
      <c r="D12011" t="s">
        <v>22755</v>
      </c>
      <c r="E12011">
        <v>3.95029452383604</v>
      </c>
      <c r="F12011" t="s">
        <v>24179</v>
      </c>
      <c r="G12011" t="s">
        <v>24183</v>
      </c>
      <c r="H12011" t="s">
        <v>24189</v>
      </c>
      <c r="I12011">
        <v>23</v>
      </c>
      <c r="J12011">
        <v>21</v>
      </c>
      <c r="K12011">
        <v>-2</v>
      </c>
      <c r="L12011">
        <v>0</v>
      </c>
    </row>
    <row r="12012" spans="1:12">
      <c r="A12012" t="s">
        <v>12022</v>
      </c>
      <c r="B12012" t="s">
        <v>16037</v>
      </c>
      <c r="C12012" t="s">
        <v>17000</v>
      </c>
      <c r="D12012" t="s">
        <v>22756</v>
      </c>
      <c r="E12012">
        <v>13.7061185238208</v>
      </c>
      <c r="F12012" t="s">
        <v>24179</v>
      </c>
      <c r="G12012" t="s">
        <v>24183</v>
      </c>
      <c r="H12012" t="s">
        <v>24188</v>
      </c>
      <c r="I12012">
        <v>42</v>
      </c>
      <c r="J12012">
        <v>61</v>
      </c>
      <c r="K12012">
        <v>19</v>
      </c>
      <c r="L12012">
        <v>0</v>
      </c>
    </row>
    <row r="12013" spans="1:12">
      <c r="A12013" t="s">
        <v>12023</v>
      </c>
      <c r="B12013" t="s">
        <v>16480</v>
      </c>
      <c r="C12013" t="s">
        <v>16998</v>
      </c>
      <c r="D12013" t="s">
        <v>22756</v>
      </c>
      <c r="E12013">
        <v>2.624153976852857</v>
      </c>
      <c r="F12013" t="s">
        <v>24179</v>
      </c>
      <c r="G12013" t="s">
        <v>24183</v>
      </c>
      <c r="H12013" t="s">
        <v>24186</v>
      </c>
      <c r="I12013">
        <v>20</v>
      </c>
      <c r="J12013">
        <v>60</v>
      </c>
      <c r="K12013">
        <v>40</v>
      </c>
      <c r="L12013">
        <v>1</v>
      </c>
    </row>
    <row r="12014" spans="1:12">
      <c r="A12014" t="s">
        <v>12024</v>
      </c>
      <c r="B12014" t="s">
        <v>15257</v>
      </c>
      <c r="C12014" t="s">
        <v>16998</v>
      </c>
      <c r="D12014" t="s">
        <v>22756</v>
      </c>
      <c r="E12014">
        <v>1.908556179292596</v>
      </c>
      <c r="F12014" t="s">
        <v>24179</v>
      </c>
      <c r="G12014" t="s">
        <v>24184</v>
      </c>
      <c r="H12014" t="s">
        <v>24189</v>
      </c>
      <c r="I12014">
        <v>19</v>
      </c>
      <c r="J12014">
        <v>14</v>
      </c>
      <c r="K12014">
        <v>-5</v>
      </c>
      <c r="L12014">
        <v>0</v>
      </c>
    </row>
    <row r="12015" spans="1:12">
      <c r="A12015" t="s">
        <v>12025</v>
      </c>
      <c r="B12015" t="s">
        <v>16654</v>
      </c>
      <c r="C12015" t="s">
        <v>17000</v>
      </c>
      <c r="D12015" t="s">
        <v>22756</v>
      </c>
      <c r="E12015">
        <v>2.176694067003474</v>
      </c>
      <c r="F12015" t="s">
        <v>24179</v>
      </c>
      <c r="G12015" t="s">
        <v>24182</v>
      </c>
      <c r="H12015" t="s">
        <v>24188</v>
      </c>
      <c r="I12015">
        <v>19</v>
      </c>
      <c r="J12015">
        <v>29</v>
      </c>
      <c r="K12015">
        <v>10</v>
      </c>
      <c r="L12015">
        <v>0</v>
      </c>
    </row>
    <row r="12016" spans="1:12">
      <c r="A12016" t="s">
        <v>12026</v>
      </c>
      <c r="B12016" t="s">
        <v>15554</v>
      </c>
      <c r="C12016" t="s">
        <v>17002</v>
      </c>
      <c r="D12016" t="s">
        <v>22757</v>
      </c>
      <c r="E12016">
        <v>7.050566263079486</v>
      </c>
      <c r="F12016" t="s">
        <v>24179</v>
      </c>
      <c r="G12016" t="s">
        <v>24181</v>
      </c>
      <c r="H12016" t="s">
        <v>24188</v>
      </c>
      <c r="I12016">
        <v>29</v>
      </c>
      <c r="J12016">
        <v>63</v>
      </c>
      <c r="K12016">
        <v>34</v>
      </c>
      <c r="L12016">
        <v>1</v>
      </c>
    </row>
    <row r="12017" spans="1:12">
      <c r="A12017" t="s">
        <v>12027</v>
      </c>
      <c r="B12017" t="s">
        <v>15517</v>
      </c>
      <c r="C12017" t="s">
        <v>16998</v>
      </c>
      <c r="D12017" t="s">
        <v>22757</v>
      </c>
      <c r="E12017">
        <v>3.32977210505684</v>
      </c>
      <c r="F12017" t="s">
        <v>24179</v>
      </c>
      <c r="G12017" t="s">
        <v>24182</v>
      </c>
      <c r="H12017" t="s">
        <v>24188</v>
      </c>
      <c r="I12017">
        <v>22</v>
      </c>
      <c r="J12017">
        <v>38</v>
      </c>
      <c r="K12017">
        <v>16</v>
      </c>
      <c r="L12017">
        <v>0</v>
      </c>
    </row>
    <row r="12018" spans="1:12">
      <c r="A12018" t="s">
        <v>12028</v>
      </c>
      <c r="B12018" t="s">
        <v>16941</v>
      </c>
      <c r="C12018" t="s">
        <v>16998</v>
      </c>
      <c r="D12018" t="s">
        <v>22758</v>
      </c>
      <c r="E12018">
        <v>4.13901016146069</v>
      </c>
      <c r="F12018" t="s">
        <v>24179</v>
      </c>
      <c r="G12018" t="s">
        <v>24182</v>
      </c>
      <c r="H12018" t="s">
        <v>24189</v>
      </c>
      <c r="I12018">
        <v>23</v>
      </c>
      <c r="J12018">
        <v>22</v>
      </c>
      <c r="K12018">
        <v>-1</v>
      </c>
      <c r="L12018">
        <v>0</v>
      </c>
    </row>
    <row r="12019" spans="1:12">
      <c r="A12019" t="s">
        <v>12029</v>
      </c>
      <c r="B12019" t="s">
        <v>15030</v>
      </c>
      <c r="C12019" t="s">
        <v>17000</v>
      </c>
      <c r="D12019" t="s">
        <v>22758</v>
      </c>
      <c r="E12019">
        <v>6.562793303838472</v>
      </c>
      <c r="F12019" t="s">
        <v>24179</v>
      </c>
      <c r="G12019" t="s">
        <v>24181</v>
      </c>
      <c r="H12019" t="s">
        <v>24187</v>
      </c>
      <c r="I12019">
        <v>28</v>
      </c>
      <c r="J12019">
        <v>34</v>
      </c>
      <c r="K12019">
        <v>6</v>
      </c>
      <c r="L12019">
        <v>0</v>
      </c>
    </row>
    <row r="12020" spans="1:12">
      <c r="A12020" t="s">
        <v>12030</v>
      </c>
      <c r="B12020" t="s">
        <v>16283</v>
      </c>
      <c r="C12020" t="s">
        <v>16998</v>
      </c>
      <c r="D12020" t="s">
        <v>22759</v>
      </c>
      <c r="E12020">
        <v>4.141084400476079</v>
      </c>
      <c r="F12020" t="s">
        <v>24179</v>
      </c>
      <c r="G12020" t="s">
        <v>24183</v>
      </c>
      <c r="H12020" t="s">
        <v>24189</v>
      </c>
      <c r="I12020">
        <v>23</v>
      </c>
      <c r="J12020">
        <v>18</v>
      </c>
      <c r="K12020">
        <v>-5</v>
      </c>
      <c r="L12020">
        <v>0</v>
      </c>
    </row>
    <row r="12021" spans="1:12">
      <c r="A12021" t="s">
        <v>12031</v>
      </c>
      <c r="B12021" t="s">
        <v>15408</v>
      </c>
      <c r="C12021" t="s">
        <v>17000</v>
      </c>
      <c r="D12021" t="s">
        <v>22759</v>
      </c>
      <c r="E12021">
        <v>4.963312210554419</v>
      </c>
      <c r="F12021" t="s">
        <v>24179</v>
      </c>
      <c r="G12021" t="s">
        <v>24181</v>
      </c>
      <c r="H12021" t="s">
        <v>24188</v>
      </c>
      <c r="I12021">
        <v>25</v>
      </c>
      <c r="J12021">
        <v>32</v>
      </c>
      <c r="K12021">
        <v>7</v>
      </c>
      <c r="L12021">
        <v>0</v>
      </c>
    </row>
    <row r="12022" spans="1:12">
      <c r="A12022" t="s">
        <v>12032</v>
      </c>
      <c r="B12022" t="s">
        <v>16334</v>
      </c>
      <c r="C12022" t="s">
        <v>16999</v>
      </c>
      <c r="D12022" t="s">
        <v>22759</v>
      </c>
      <c r="E12022">
        <v>5.856824566132939</v>
      </c>
      <c r="F12022" t="s">
        <v>24179</v>
      </c>
      <c r="G12022" t="s">
        <v>24182</v>
      </c>
      <c r="H12022" t="s">
        <v>24187</v>
      </c>
      <c r="I12022">
        <v>27</v>
      </c>
      <c r="J12022">
        <v>36</v>
      </c>
      <c r="K12022">
        <v>9</v>
      </c>
      <c r="L12022">
        <v>0</v>
      </c>
    </row>
    <row r="12023" spans="1:12">
      <c r="A12023" t="s">
        <v>12033</v>
      </c>
      <c r="B12023" t="s">
        <v>15405</v>
      </c>
      <c r="C12023" t="s">
        <v>17000</v>
      </c>
      <c r="D12023" t="s">
        <v>22759</v>
      </c>
      <c r="E12023">
        <v>3.613445697738164</v>
      </c>
      <c r="F12023" t="s">
        <v>24179</v>
      </c>
      <c r="G12023" t="s">
        <v>24184</v>
      </c>
      <c r="H12023" t="s">
        <v>24187</v>
      </c>
      <c r="I12023">
        <v>22</v>
      </c>
      <c r="J12023">
        <v>28</v>
      </c>
      <c r="K12023">
        <v>6</v>
      </c>
      <c r="L12023">
        <v>0</v>
      </c>
    </row>
    <row r="12024" spans="1:12">
      <c r="A12024" t="s">
        <v>12034</v>
      </c>
      <c r="B12024" t="s">
        <v>15859</v>
      </c>
      <c r="C12024" t="s">
        <v>17002</v>
      </c>
      <c r="D12024" t="s">
        <v>22759</v>
      </c>
      <c r="E12024">
        <v>4.124073836263928</v>
      </c>
      <c r="F12024" t="s">
        <v>24178</v>
      </c>
      <c r="G12024" t="s">
        <v>24184</v>
      </c>
      <c r="H12024" t="s">
        <v>24187</v>
      </c>
      <c r="I12024">
        <v>23</v>
      </c>
      <c r="J12024">
        <v>33</v>
      </c>
      <c r="K12024">
        <v>10</v>
      </c>
      <c r="L12024">
        <v>0</v>
      </c>
    </row>
    <row r="12025" spans="1:12">
      <c r="A12025" t="s">
        <v>12035</v>
      </c>
      <c r="B12025" t="s">
        <v>15527</v>
      </c>
      <c r="C12025" t="s">
        <v>16998</v>
      </c>
      <c r="D12025" t="s">
        <v>22760</v>
      </c>
      <c r="E12025">
        <v>5.058033144741198</v>
      </c>
      <c r="F12025" t="s">
        <v>24179</v>
      </c>
      <c r="G12025" t="s">
        <v>24181</v>
      </c>
      <c r="H12025" t="s">
        <v>24188</v>
      </c>
      <c r="I12025">
        <v>25</v>
      </c>
      <c r="J12025">
        <v>45</v>
      </c>
      <c r="K12025">
        <v>20</v>
      </c>
      <c r="L12025">
        <v>0</v>
      </c>
    </row>
    <row r="12026" spans="1:12">
      <c r="A12026" t="s">
        <v>12036</v>
      </c>
      <c r="B12026" t="s">
        <v>16177</v>
      </c>
      <c r="C12026" t="s">
        <v>16998</v>
      </c>
      <c r="D12026" t="s">
        <v>22760</v>
      </c>
      <c r="E12026">
        <v>6.917743526902747</v>
      </c>
      <c r="F12026" t="s">
        <v>24179</v>
      </c>
      <c r="G12026" t="s">
        <v>24181</v>
      </c>
      <c r="H12026" t="s">
        <v>24186</v>
      </c>
      <c r="I12026">
        <v>29</v>
      </c>
      <c r="J12026">
        <v>89</v>
      </c>
      <c r="K12026">
        <v>60</v>
      </c>
      <c r="L12026">
        <v>1</v>
      </c>
    </row>
    <row r="12027" spans="1:12">
      <c r="A12027" t="s">
        <v>12037</v>
      </c>
      <c r="B12027" t="s">
        <v>15155</v>
      </c>
      <c r="C12027" t="s">
        <v>17002</v>
      </c>
      <c r="D12027" t="s">
        <v>22761</v>
      </c>
      <c r="E12027">
        <v>3.015649916295764</v>
      </c>
      <c r="F12027" t="s">
        <v>24179</v>
      </c>
      <c r="G12027" t="s">
        <v>24185</v>
      </c>
      <c r="H12027" t="s">
        <v>24189</v>
      </c>
      <c r="I12027">
        <v>21</v>
      </c>
      <c r="J12027">
        <v>24</v>
      </c>
      <c r="K12027">
        <v>3</v>
      </c>
      <c r="L12027">
        <v>0</v>
      </c>
    </row>
    <row r="12028" spans="1:12">
      <c r="A12028" t="s">
        <v>12038</v>
      </c>
      <c r="B12028" t="s">
        <v>15524</v>
      </c>
      <c r="C12028" t="s">
        <v>16998</v>
      </c>
      <c r="D12028" t="s">
        <v>22761</v>
      </c>
      <c r="E12028">
        <v>0.9897647791375184</v>
      </c>
      <c r="F12028" t="s">
        <v>24180</v>
      </c>
      <c r="G12028" t="s">
        <v>24181</v>
      </c>
      <c r="H12028" t="s">
        <v>24189</v>
      </c>
      <c r="I12028">
        <v>17</v>
      </c>
      <c r="J12028">
        <v>75</v>
      </c>
      <c r="K12028">
        <v>58</v>
      </c>
      <c r="L12028">
        <v>1</v>
      </c>
    </row>
    <row r="12029" spans="1:12">
      <c r="A12029" t="s">
        <v>12039</v>
      </c>
      <c r="B12029" t="s">
        <v>15030</v>
      </c>
      <c r="C12029" t="s">
        <v>17000</v>
      </c>
      <c r="D12029" t="s">
        <v>22761</v>
      </c>
      <c r="E12029">
        <v>6.295226039860254</v>
      </c>
      <c r="F12029" t="s">
        <v>24179</v>
      </c>
      <c r="G12029" t="s">
        <v>24184</v>
      </c>
      <c r="H12029" t="s">
        <v>24186</v>
      </c>
      <c r="I12029">
        <v>28</v>
      </c>
      <c r="J12029">
        <v>96</v>
      </c>
      <c r="K12029">
        <v>68</v>
      </c>
      <c r="L12029">
        <v>1</v>
      </c>
    </row>
    <row r="12030" spans="1:12">
      <c r="A12030" t="s">
        <v>12040</v>
      </c>
      <c r="B12030" t="s">
        <v>15020</v>
      </c>
      <c r="C12030" t="s">
        <v>16998</v>
      </c>
      <c r="D12030" t="s">
        <v>22761</v>
      </c>
      <c r="E12030">
        <v>7.126768881233296</v>
      </c>
      <c r="F12030" t="s">
        <v>24179</v>
      </c>
      <c r="G12030" t="s">
        <v>24183</v>
      </c>
      <c r="H12030" t="s">
        <v>24187</v>
      </c>
      <c r="I12030">
        <v>29</v>
      </c>
      <c r="J12030">
        <v>34</v>
      </c>
      <c r="K12030">
        <v>5</v>
      </c>
      <c r="L12030">
        <v>0</v>
      </c>
    </row>
    <row r="12031" spans="1:12">
      <c r="A12031" t="s">
        <v>12041</v>
      </c>
      <c r="B12031" t="s">
        <v>16231</v>
      </c>
      <c r="C12031" t="s">
        <v>17000</v>
      </c>
      <c r="D12031" t="s">
        <v>22762</v>
      </c>
      <c r="E12031">
        <v>4.953117028186888</v>
      </c>
      <c r="F12031" t="s">
        <v>24180</v>
      </c>
      <c r="G12031" t="s">
        <v>24183</v>
      </c>
      <c r="H12031" t="s">
        <v>24188</v>
      </c>
      <c r="I12031">
        <v>25</v>
      </c>
      <c r="J12031">
        <v>105</v>
      </c>
      <c r="K12031">
        <v>80</v>
      </c>
      <c r="L12031">
        <v>1</v>
      </c>
    </row>
    <row r="12032" spans="1:12">
      <c r="A12032" t="s">
        <v>12042</v>
      </c>
      <c r="B12032" t="s">
        <v>15036</v>
      </c>
      <c r="C12032" t="s">
        <v>16998</v>
      </c>
      <c r="D12032" t="s">
        <v>22762</v>
      </c>
      <c r="E12032">
        <v>5.125082433488651</v>
      </c>
      <c r="F12032" t="s">
        <v>24179</v>
      </c>
      <c r="G12032" t="s">
        <v>24181</v>
      </c>
      <c r="H12032" t="s">
        <v>24188</v>
      </c>
      <c r="I12032">
        <v>25</v>
      </c>
      <c r="J12032">
        <v>45</v>
      </c>
      <c r="K12032">
        <v>20</v>
      </c>
      <c r="L12032">
        <v>0</v>
      </c>
    </row>
    <row r="12033" spans="1:12">
      <c r="A12033" t="s">
        <v>12043</v>
      </c>
      <c r="B12033" t="s">
        <v>15888</v>
      </c>
      <c r="C12033" t="s">
        <v>17001</v>
      </c>
      <c r="D12033" t="s">
        <v>22762</v>
      </c>
      <c r="E12033">
        <v>3.379896382398545</v>
      </c>
      <c r="F12033" t="s">
        <v>24179</v>
      </c>
      <c r="G12033" t="s">
        <v>24182</v>
      </c>
      <c r="H12033" t="s">
        <v>24188</v>
      </c>
      <c r="I12033">
        <v>22</v>
      </c>
      <c r="J12033">
        <v>44</v>
      </c>
      <c r="K12033">
        <v>22</v>
      </c>
      <c r="L12033">
        <v>0</v>
      </c>
    </row>
    <row r="12034" spans="1:12">
      <c r="A12034" t="s">
        <v>12044</v>
      </c>
      <c r="B12034" t="s">
        <v>15896</v>
      </c>
      <c r="C12034" t="s">
        <v>17000</v>
      </c>
      <c r="D12034" t="s">
        <v>22763</v>
      </c>
      <c r="E12034">
        <v>5.755130459234919</v>
      </c>
      <c r="F12034" t="s">
        <v>24179</v>
      </c>
      <c r="G12034" t="s">
        <v>24181</v>
      </c>
      <c r="H12034" t="s">
        <v>24188</v>
      </c>
      <c r="I12034">
        <v>27</v>
      </c>
      <c r="J12034">
        <v>42</v>
      </c>
      <c r="K12034">
        <v>15</v>
      </c>
      <c r="L12034">
        <v>0</v>
      </c>
    </row>
    <row r="12035" spans="1:12">
      <c r="A12035" t="s">
        <v>12045</v>
      </c>
      <c r="B12035" t="s">
        <v>16442</v>
      </c>
      <c r="C12035" t="s">
        <v>16998</v>
      </c>
      <c r="D12035" t="s">
        <v>22763</v>
      </c>
      <c r="E12035">
        <v>6.866011773872168</v>
      </c>
      <c r="F12035" t="s">
        <v>24179</v>
      </c>
      <c r="G12035" t="s">
        <v>24181</v>
      </c>
      <c r="H12035" t="s">
        <v>24187</v>
      </c>
      <c r="I12035">
        <v>29</v>
      </c>
      <c r="J12035">
        <v>33</v>
      </c>
      <c r="K12035">
        <v>4</v>
      </c>
      <c r="L12035">
        <v>0</v>
      </c>
    </row>
    <row r="12036" spans="1:12">
      <c r="A12036" t="s">
        <v>12046</v>
      </c>
      <c r="B12036" t="s">
        <v>15966</v>
      </c>
      <c r="C12036" t="s">
        <v>16998</v>
      </c>
      <c r="D12036" t="s">
        <v>22764</v>
      </c>
      <c r="E12036">
        <v>4.610093647111314</v>
      </c>
      <c r="F12036" t="s">
        <v>24179</v>
      </c>
      <c r="G12036" t="s">
        <v>24182</v>
      </c>
      <c r="H12036" t="s">
        <v>24187</v>
      </c>
      <c r="I12036">
        <v>24</v>
      </c>
      <c r="J12036">
        <v>26</v>
      </c>
      <c r="K12036">
        <v>2</v>
      </c>
      <c r="L12036">
        <v>0</v>
      </c>
    </row>
    <row r="12037" spans="1:12">
      <c r="A12037" t="s">
        <v>12047</v>
      </c>
      <c r="B12037" t="s">
        <v>16141</v>
      </c>
      <c r="C12037" t="s">
        <v>17002</v>
      </c>
      <c r="D12037" t="s">
        <v>22765</v>
      </c>
      <c r="E12037">
        <v>15.57433185197333</v>
      </c>
      <c r="F12037" t="s">
        <v>24179</v>
      </c>
      <c r="G12037" t="s">
        <v>24181</v>
      </c>
      <c r="H12037" t="s">
        <v>24187</v>
      </c>
      <c r="I12037">
        <v>46</v>
      </c>
      <c r="J12037">
        <v>69</v>
      </c>
      <c r="K12037">
        <v>23</v>
      </c>
      <c r="L12037">
        <v>0</v>
      </c>
    </row>
    <row r="12038" spans="1:12">
      <c r="A12038" t="s">
        <v>12048</v>
      </c>
      <c r="B12038" t="s">
        <v>15370</v>
      </c>
      <c r="C12038" t="s">
        <v>17000</v>
      </c>
      <c r="D12038" t="s">
        <v>22765</v>
      </c>
      <c r="E12038">
        <v>2.050593895189269</v>
      </c>
      <c r="F12038" t="s">
        <v>24179</v>
      </c>
      <c r="G12038" t="s">
        <v>24182</v>
      </c>
      <c r="H12038" t="s">
        <v>24186</v>
      </c>
      <c r="I12038">
        <v>19</v>
      </c>
      <c r="J12038">
        <v>68</v>
      </c>
      <c r="K12038">
        <v>49</v>
      </c>
      <c r="L12038">
        <v>1</v>
      </c>
    </row>
    <row r="12039" spans="1:12">
      <c r="A12039" t="s">
        <v>12049</v>
      </c>
      <c r="B12039" t="s">
        <v>16456</v>
      </c>
      <c r="C12039" t="s">
        <v>17000</v>
      </c>
      <c r="D12039" t="s">
        <v>22766</v>
      </c>
      <c r="E12039">
        <v>4.862150527585604</v>
      </c>
      <c r="F12039" t="s">
        <v>24179</v>
      </c>
      <c r="G12039" t="s">
        <v>24185</v>
      </c>
      <c r="H12039" t="s">
        <v>24187</v>
      </c>
      <c r="I12039">
        <v>25</v>
      </c>
      <c r="J12039">
        <v>37</v>
      </c>
      <c r="K12039">
        <v>12</v>
      </c>
      <c r="L12039">
        <v>0</v>
      </c>
    </row>
    <row r="12040" spans="1:12">
      <c r="A12040" t="s">
        <v>12050</v>
      </c>
      <c r="B12040" t="s">
        <v>16891</v>
      </c>
      <c r="C12040" t="s">
        <v>16998</v>
      </c>
      <c r="D12040" t="s">
        <v>22766</v>
      </c>
      <c r="E12040">
        <v>2.49134697702356</v>
      </c>
      <c r="F12040" t="s">
        <v>24178</v>
      </c>
      <c r="G12040" t="s">
        <v>24184</v>
      </c>
      <c r="H12040" t="s">
        <v>24188</v>
      </c>
      <c r="I12040">
        <v>20</v>
      </c>
      <c r="J12040">
        <v>53</v>
      </c>
      <c r="K12040">
        <v>33</v>
      </c>
      <c r="L12040">
        <v>1</v>
      </c>
    </row>
    <row r="12041" spans="1:12">
      <c r="A12041" t="s">
        <v>12051</v>
      </c>
      <c r="B12041" t="s">
        <v>15438</v>
      </c>
      <c r="C12041" t="s">
        <v>17000</v>
      </c>
      <c r="D12041" t="s">
        <v>22766</v>
      </c>
      <c r="E12041">
        <v>6.958214902879066</v>
      </c>
      <c r="F12041" t="s">
        <v>24180</v>
      </c>
      <c r="G12041" t="s">
        <v>24181</v>
      </c>
      <c r="H12041" t="s">
        <v>24186</v>
      </c>
      <c r="I12041">
        <v>29</v>
      </c>
      <c r="J12041">
        <v>116</v>
      </c>
      <c r="K12041">
        <v>87</v>
      </c>
      <c r="L12041">
        <v>1</v>
      </c>
    </row>
    <row r="12042" spans="1:12">
      <c r="A12042" t="s">
        <v>12052</v>
      </c>
      <c r="B12042" t="s">
        <v>15088</v>
      </c>
      <c r="C12042" t="s">
        <v>17002</v>
      </c>
      <c r="D12042" t="s">
        <v>22766</v>
      </c>
      <c r="E12042">
        <v>2.032491308111767</v>
      </c>
      <c r="F12042" t="s">
        <v>24179</v>
      </c>
      <c r="G12042" t="s">
        <v>24182</v>
      </c>
      <c r="H12042" t="s">
        <v>24186</v>
      </c>
      <c r="I12042">
        <v>19</v>
      </c>
      <c r="J12042">
        <v>78</v>
      </c>
      <c r="K12042">
        <v>59</v>
      </c>
      <c r="L12042">
        <v>1</v>
      </c>
    </row>
    <row r="12043" spans="1:12">
      <c r="A12043" t="s">
        <v>12053</v>
      </c>
      <c r="B12043" t="s">
        <v>15116</v>
      </c>
      <c r="C12043" t="s">
        <v>17000</v>
      </c>
      <c r="D12043" t="s">
        <v>22767</v>
      </c>
      <c r="E12043">
        <v>2.300299262591371</v>
      </c>
      <c r="F12043" t="s">
        <v>24179</v>
      </c>
      <c r="G12043" t="s">
        <v>24184</v>
      </c>
      <c r="H12043" t="s">
        <v>24187</v>
      </c>
      <c r="I12043">
        <v>20</v>
      </c>
      <c r="J12043">
        <v>25</v>
      </c>
      <c r="K12043">
        <v>5</v>
      </c>
      <c r="L12043">
        <v>0</v>
      </c>
    </row>
    <row r="12044" spans="1:12">
      <c r="A12044" t="s">
        <v>12054</v>
      </c>
      <c r="B12044" t="s">
        <v>16513</v>
      </c>
      <c r="C12044" t="s">
        <v>17002</v>
      </c>
      <c r="D12044" t="s">
        <v>22767</v>
      </c>
      <c r="E12044">
        <v>3.265479229411886</v>
      </c>
      <c r="F12044" t="s">
        <v>24178</v>
      </c>
      <c r="G12044" t="s">
        <v>24185</v>
      </c>
      <c r="H12044" t="s">
        <v>24189</v>
      </c>
      <c r="I12044">
        <v>22</v>
      </c>
      <c r="J12044">
        <v>41</v>
      </c>
      <c r="K12044">
        <v>19</v>
      </c>
      <c r="L12044">
        <v>0</v>
      </c>
    </row>
    <row r="12045" spans="1:12">
      <c r="A12045" t="s">
        <v>12055</v>
      </c>
      <c r="B12045" t="s">
        <v>15256</v>
      </c>
      <c r="C12045" t="s">
        <v>17000</v>
      </c>
      <c r="D12045" t="s">
        <v>22767</v>
      </c>
      <c r="E12045">
        <v>5.118779772315498</v>
      </c>
      <c r="F12045" t="s">
        <v>24179</v>
      </c>
      <c r="G12045" t="s">
        <v>24182</v>
      </c>
      <c r="H12045" t="s">
        <v>24188</v>
      </c>
      <c r="I12045">
        <v>25</v>
      </c>
      <c r="J12045">
        <v>55</v>
      </c>
      <c r="K12045">
        <v>30</v>
      </c>
      <c r="L12045">
        <v>0</v>
      </c>
    </row>
    <row r="12046" spans="1:12">
      <c r="A12046" t="s">
        <v>12056</v>
      </c>
      <c r="B12046" t="s">
        <v>15768</v>
      </c>
      <c r="C12046" t="s">
        <v>17000</v>
      </c>
      <c r="D12046" t="s">
        <v>22767</v>
      </c>
      <c r="E12046">
        <v>3.327643199987549</v>
      </c>
      <c r="F12046" t="s">
        <v>24178</v>
      </c>
      <c r="G12046" t="s">
        <v>24181</v>
      </c>
      <c r="H12046" t="s">
        <v>24188</v>
      </c>
      <c r="I12046">
        <v>22</v>
      </c>
      <c r="J12046">
        <v>49</v>
      </c>
      <c r="K12046">
        <v>27</v>
      </c>
      <c r="L12046">
        <v>0</v>
      </c>
    </row>
    <row r="12047" spans="1:12">
      <c r="A12047" t="s">
        <v>12057</v>
      </c>
      <c r="B12047" t="s">
        <v>16198</v>
      </c>
      <c r="C12047" t="s">
        <v>16999</v>
      </c>
      <c r="D12047" t="s">
        <v>22767</v>
      </c>
      <c r="E12047">
        <v>3.344373456962657</v>
      </c>
      <c r="F12047" t="s">
        <v>24179</v>
      </c>
      <c r="G12047" t="s">
        <v>24182</v>
      </c>
      <c r="H12047" t="s">
        <v>24188</v>
      </c>
      <c r="I12047">
        <v>22</v>
      </c>
      <c r="J12047">
        <v>42</v>
      </c>
      <c r="K12047">
        <v>20</v>
      </c>
      <c r="L12047">
        <v>0</v>
      </c>
    </row>
    <row r="12048" spans="1:12">
      <c r="A12048" t="s">
        <v>12058</v>
      </c>
      <c r="B12048" t="s">
        <v>15135</v>
      </c>
      <c r="C12048" t="s">
        <v>16999</v>
      </c>
      <c r="D12048" t="s">
        <v>22768</v>
      </c>
      <c r="E12048">
        <v>4.094132178143132</v>
      </c>
      <c r="F12048" t="s">
        <v>24180</v>
      </c>
      <c r="G12048" t="s">
        <v>24181</v>
      </c>
      <c r="H12048" t="s">
        <v>24188</v>
      </c>
      <c r="I12048">
        <v>23</v>
      </c>
      <c r="J12048">
        <v>72</v>
      </c>
      <c r="K12048">
        <v>49</v>
      </c>
      <c r="L12048">
        <v>1</v>
      </c>
    </row>
    <row r="12049" spans="1:12">
      <c r="A12049" t="s">
        <v>12059</v>
      </c>
      <c r="B12049" t="s">
        <v>15630</v>
      </c>
      <c r="C12049" t="s">
        <v>16999</v>
      </c>
      <c r="D12049" t="s">
        <v>22768</v>
      </c>
      <c r="E12049">
        <v>3.97045191402673</v>
      </c>
      <c r="F12049" t="s">
        <v>24179</v>
      </c>
      <c r="G12049" t="s">
        <v>24181</v>
      </c>
      <c r="H12049" t="s">
        <v>24187</v>
      </c>
      <c r="I12049">
        <v>23</v>
      </c>
      <c r="J12049">
        <v>29</v>
      </c>
      <c r="K12049">
        <v>6</v>
      </c>
      <c r="L12049">
        <v>0</v>
      </c>
    </row>
    <row r="12050" spans="1:12">
      <c r="A12050" t="s">
        <v>12060</v>
      </c>
      <c r="B12050" t="s">
        <v>16483</v>
      </c>
      <c r="C12050" t="s">
        <v>16998</v>
      </c>
      <c r="D12050" t="s">
        <v>22768</v>
      </c>
      <c r="E12050">
        <v>9.428383813069225</v>
      </c>
      <c r="F12050" t="s">
        <v>24179</v>
      </c>
      <c r="G12050" t="s">
        <v>24184</v>
      </c>
      <c r="H12050" t="s">
        <v>24189</v>
      </c>
      <c r="I12050">
        <v>34</v>
      </c>
      <c r="J12050">
        <v>39</v>
      </c>
      <c r="K12050">
        <v>5</v>
      </c>
      <c r="L12050">
        <v>0</v>
      </c>
    </row>
    <row r="12051" spans="1:12">
      <c r="A12051" t="s">
        <v>12061</v>
      </c>
      <c r="B12051" t="s">
        <v>15030</v>
      </c>
      <c r="C12051" t="s">
        <v>17000</v>
      </c>
      <c r="D12051" t="s">
        <v>22769</v>
      </c>
      <c r="E12051">
        <v>6.31517558490324</v>
      </c>
      <c r="F12051" t="s">
        <v>24179</v>
      </c>
      <c r="G12051" t="s">
        <v>24184</v>
      </c>
      <c r="H12051" t="s">
        <v>24187</v>
      </c>
      <c r="I12051">
        <v>28</v>
      </c>
      <c r="J12051">
        <v>42</v>
      </c>
      <c r="K12051">
        <v>14</v>
      </c>
      <c r="L12051">
        <v>0</v>
      </c>
    </row>
    <row r="12052" spans="1:12">
      <c r="A12052" t="s">
        <v>12062</v>
      </c>
      <c r="B12052" t="s">
        <v>16897</v>
      </c>
      <c r="C12052" t="s">
        <v>16999</v>
      </c>
      <c r="D12052" t="s">
        <v>22769</v>
      </c>
      <c r="E12052">
        <v>3.810314113039864</v>
      </c>
      <c r="F12052" t="s">
        <v>24179</v>
      </c>
      <c r="G12052" t="s">
        <v>24184</v>
      </c>
      <c r="H12052" t="s">
        <v>24189</v>
      </c>
      <c r="I12052">
        <v>23</v>
      </c>
      <c r="J12052">
        <v>20</v>
      </c>
      <c r="K12052">
        <v>-3</v>
      </c>
      <c r="L12052">
        <v>0</v>
      </c>
    </row>
    <row r="12053" spans="1:12">
      <c r="A12053" t="s">
        <v>12063</v>
      </c>
      <c r="B12053" t="s">
        <v>15250</v>
      </c>
      <c r="C12053" t="s">
        <v>16998</v>
      </c>
      <c r="D12053" t="s">
        <v>22769</v>
      </c>
      <c r="E12053">
        <v>12.78798368775541</v>
      </c>
      <c r="F12053" t="s">
        <v>24180</v>
      </c>
      <c r="G12053" t="s">
        <v>24182</v>
      </c>
      <c r="H12053" t="s">
        <v>24188</v>
      </c>
      <c r="I12053">
        <v>41</v>
      </c>
      <c r="J12053">
        <v>112</v>
      </c>
      <c r="K12053">
        <v>71</v>
      </c>
      <c r="L12053">
        <v>1</v>
      </c>
    </row>
    <row r="12054" spans="1:12">
      <c r="A12054" t="s">
        <v>12064</v>
      </c>
      <c r="B12054" t="s">
        <v>15717</v>
      </c>
      <c r="C12054" t="s">
        <v>16998</v>
      </c>
      <c r="D12054" t="s">
        <v>22770</v>
      </c>
      <c r="E12054">
        <v>5.730659312827225</v>
      </c>
      <c r="F12054" t="s">
        <v>24180</v>
      </c>
      <c r="G12054" t="s">
        <v>24181</v>
      </c>
      <c r="H12054" t="s">
        <v>24188</v>
      </c>
      <c r="I12054">
        <v>26</v>
      </c>
      <c r="J12054">
        <v>103</v>
      </c>
      <c r="K12054">
        <v>77</v>
      </c>
      <c r="L12054">
        <v>1</v>
      </c>
    </row>
    <row r="12055" spans="1:12">
      <c r="A12055" t="s">
        <v>12065</v>
      </c>
      <c r="B12055" t="s">
        <v>15412</v>
      </c>
      <c r="C12055" t="s">
        <v>16998</v>
      </c>
      <c r="D12055" t="s">
        <v>22770</v>
      </c>
      <c r="E12055">
        <v>2.760795802321555</v>
      </c>
      <c r="F12055" t="s">
        <v>24178</v>
      </c>
      <c r="G12055" t="s">
        <v>24183</v>
      </c>
      <c r="H12055" t="s">
        <v>24187</v>
      </c>
      <c r="I12055">
        <v>21</v>
      </c>
      <c r="J12055">
        <v>39</v>
      </c>
      <c r="K12055">
        <v>18</v>
      </c>
      <c r="L12055">
        <v>0</v>
      </c>
    </row>
    <row r="12056" spans="1:12">
      <c r="A12056" t="s">
        <v>12066</v>
      </c>
      <c r="B12056" t="s">
        <v>16101</v>
      </c>
      <c r="C12056" t="s">
        <v>17000</v>
      </c>
      <c r="D12056" t="s">
        <v>22771</v>
      </c>
      <c r="E12056">
        <v>5.094985750941612</v>
      </c>
      <c r="F12056" t="s">
        <v>24179</v>
      </c>
      <c r="G12056" t="s">
        <v>24181</v>
      </c>
      <c r="H12056" t="s">
        <v>24187</v>
      </c>
      <c r="I12056">
        <v>25</v>
      </c>
      <c r="J12056">
        <v>29</v>
      </c>
      <c r="K12056">
        <v>4</v>
      </c>
      <c r="L12056">
        <v>0</v>
      </c>
    </row>
    <row r="12057" spans="1:12">
      <c r="A12057" t="s">
        <v>12067</v>
      </c>
      <c r="B12057" t="s">
        <v>15560</v>
      </c>
      <c r="C12057" t="s">
        <v>17000</v>
      </c>
      <c r="D12057" t="s">
        <v>22771</v>
      </c>
      <c r="E12057">
        <v>5.857695532663404</v>
      </c>
      <c r="F12057" t="s">
        <v>24178</v>
      </c>
      <c r="G12057" t="s">
        <v>24182</v>
      </c>
      <c r="H12057" t="s">
        <v>24188</v>
      </c>
      <c r="I12057">
        <v>27</v>
      </c>
      <c r="J12057">
        <v>63</v>
      </c>
      <c r="K12057">
        <v>36</v>
      </c>
      <c r="L12057">
        <v>1</v>
      </c>
    </row>
    <row r="12058" spans="1:12">
      <c r="A12058" t="s">
        <v>12068</v>
      </c>
      <c r="B12058" t="s">
        <v>16460</v>
      </c>
      <c r="C12058" t="s">
        <v>16998</v>
      </c>
      <c r="D12058" t="s">
        <v>22771</v>
      </c>
      <c r="E12058">
        <v>3.177795255539232</v>
      </c>
      <c r="F12058" t="s">
        <v>24179</v>
      </c>
      <c r="G12058" t="s">
        <v>24183</v>
      </c>
      <c r="H12058" t="s">
        <v>24186</v>
      </c>
      <c r="I12058">
        <v>21</v>
      </c>
      <c r="J12058">
        <v>59</v>
      </c>
      <c r="K12058">
        <v>38</v>
      </c>
      <c r="L12058">
        <v>1</v>
      </c>
    </row>
    <row r="12059" spans="1:12">
      <c r="A12059" t="s">
        <v>12069</v>
      </c>
      <c r="B12059" t="s">
        <v>15332</v>
      </c>
      <c r="C12059" t="s">
        <v>16998</v>
      </c>
      <c r="D12059" t="s">
        <v>22772</v>
      </c>
      <c r="E12059">
        <v>2.647843525094204</v>
      </c>
      <c r="F12059" t="s">
        <v>24180</v>
      </c>
      <c r="G12059" t="s">
        <v>24181</v>
      </c>
      <c r="H12059" t="s">
        <v>24186</v>
      </c>
      <c r="I12059">
        <v>20</v>
      </c>
      <c r="J12059">
        <v>98</v>
      </c>
      <c r="K12059">
        <v>78</v>
      </c>
      <c r="L12059">
        <v>1</v>
      </c>
    </row>
    <row r="12060" spans="1:12">
      <c r="A12060" t="s">
        <v>12070</v>
      </c>
      <c r="B12060" t="s">
        <v>16622</v>
      </c>
      <c r="C12060" t="s">
        <v>17000</v>
      </c>
      <c r="D12060" t="s">
        <v>22773</v>
      </c>
      <c r="E12060">
        <v>4.679679127229427</v>
      </c>
      <c r="F12060" t="s">
        <v>24179</v>
      </c>
      <c r="G12060" t="s">
        <v>24181</v>
      </c>
      <c r="H12060" t="s">
        <v>24186</v>
      </c>
      <c r="I12060">
        <v>24</v>
      </c>
      <c r="J12060">
        <v>80</v>
      </c>
      <c r="K12060">
        <v>56</v>
      </c>
      <c r="L12060">
        <v>1</v>
      </c>
    </row>
    <row r="12061" spans="1:12">
      <c r="A12061" t="s">
        <v>12071</v>
      </c>
      <c r="B12061" t="s">
        <v>15674</v>
      </c>
      <c r="C12061" t="s">
        <v>16998</v>
      </c>
      <c r="D12061" t="s">
        <v>22773</v>
      </c>
      <c r="E12061">
        <v>3.743006308549932</v>
      </c>
      <c r="F12061" t="s">
        <v>24179</v>
      </c>
      <c r="G12061" t="s">
        <v>24182</v>
      </c>
      <c r="H12061" t="s">
        <v>24186</v>
      </c>
      <c r="I12061">
        <v>22</v>
      </c>
      <c r="J12061">
        <v>52</v>
      </c>
      <c r="K12061">
        <v>30</v>
      </c>
      <c r="L12061">
        <v>0</v>
      </c>
    </row>
    <row r="12062" spans="1:12">
      <c r="A12062" t="s">
        <v>12072</v>
      </c>
      <c r="B12062" t="s">
        <v>16707</v>
      </c>
      <c r="C12062" t="s">
        <v>16998</v>
      </c>
      <c r="D12062" t="s">
        <v>22774</v>
      </c>
      <c r="E12062">
        <v>9.389236164029956</v>
      </c>
      <c r="F12062" t="s">
        <v>24178</v>
      </c>
      <c r="G12062" t="s">
        <v>24181</v>
      </c>
      <c r="H12062" t="s">
        <v>24188</v>
      </c>
      <c r="I12062">
        <v>34</v>
      </c>
      <c r="J12062">
        <v>55</v>
      </c>
      <c r="K12062">
        <v>21</v>
      </c>
      <c r="L12062">
        <v>0</v>
      </c>
    </row>
    <row r="12063" spans="1:12">
      <c r="A12063" t="s">
        <v>12073</v>
      </c>
      <c r="B12063" t="s">
        <v>15508</v>
      </c>
      <c r="C12063" t="s">
        <v>17002</v>
      </c>
      <c r="D12063" t="s">
        <v>22774</v>
      </c>
      <c r="E12063">
        <v>6.492047147607813</v>
      </c>
      <c r="F12063" t="s">
        <v>24178</v>
      </c>
      <c r="G12063" t="s">
        <v>24181</v>
      </c>
      <c r="H12063" t="s">
        <v>24186</v>
      </c>
      <c r="I12063">
        <v>28</v>
      </c>
      <c r="J12063">
        <v>64</v>
      </c>
      <c r="K12063">
        <v>36</v>
      </c>
      <c r="L12063">
        <v>1</v>
      </c>
    </row>
    <row r="12064" spans="1:12">
      <c r="A12064" t="s">
        <v>12074</v>
      </c>
      <c r="B12064" t="s">
        <v>16091</v>
      </c>
      <c r="C12064" t="s">
        <v>17000</v>
      </c>
      <c r="D12064" t="s">
        <v>22775</v>
      </c>
      <c r="E12064">
        <v>3.253112931369477</v>
      </c>
      <c r="F12064" t="s">
        <v>24178</v>
      </c>
      <c r="G12064" t="s">
        <v>24181</v>
      </c>
      <c r="H12064" t="s">
        <v>24188</v>
      </c>
      <c r="I12064">
        <v>22</v>
      </c>
      <c r="J12064">
        <v>47</v>
      </c>
      <c r="K12064">
        <v>25</v>
      </c>
      <c r="L12064">
        <v>0</v>
      </c>
    </row>
    <row r="12065" spans="1:12">
      <c r="A12065" t="s">
        <v>12075</v>
      </c>
      <c r="B12065" t="s">
        <v>15569</v>
      </c>
      <c r="C12065" t="s">
        <v>17000</v>
      </c>
      <c r="D12065" t="s">
        <v>22775</v>
      </c>
      <c r="E12065">
        <v>5.545401664803093</v>
      </c>
      <c r="F12065" t="s">
        <v>24179</v>
      </c>
      <c r="G12065" t="s">
        <v>24182</v>
      </c>
      <c r="H12065" t="s">
        <v>24188</v>
      </c>
      <c r="I12065">
        <v>26</v>
      </c>
      <c r="J12065">
        <v>47</v>
      </c>
      <c r="K12065">
        <v>21</v>
      </c>
      <c r="L12065">
        <v>0</v>
      </c>
    </row>
    <row r="12066" spans="1:12">
      <c r="A12066" t="s">
        <v>12076</v>
      </c>
      <c r="B12066" t="s">
        <v>16823</v>
      </c>
      <c r="C12066" t="s">
        <v>16999</v>
      </c>
      <c r="D12066" t="s">
        <v>22776</v>
      </c>
      <c r="E12066">
        <v>8.444911506175172</v>
      </c>
      <c r="F12066" t="s">
        <v>24178</v>
      </c>
      <c r="G12066" t="s">
        <v>24182</v>
      </c>
      <c r="H12066" t="s">
        <v>24188</v>
      </c>
      <c r="I12066">
        <v>32</v>
      </c>
      <c r="J12066">
        <v>62</v>
      </c>
      <c r="K12066">
        <v>30</v>
      </c>
      <c r="L12066">
        <v>0</v>
      </c>
    </row>
    <row r="12067" spans="1:12">
      <c r="A12067" t="s">
        <v>12077</v>
      </c>
      <c r="B12067" t="s">
        <v>15393</v>
      </c>
      <c r="C12067" t="s">
        <v>16998</v>
      </c>
      <c r="D12067" t="s">
        <v>22777</v>
      </c>
      <c r="E12067">
        <v>2.232445847533085</v>
      </c>
      <c r="F12067" t="s">
        <v>24179</v>
      </c>
      <c r="G12067" t="s">
        <v>24181</v>
      </c>
      <c r="H12067" t="s">
        <v>24187</v>
      </c>
      <c r="I12067">
        <v>19</v>
      </c>
      <c r="J12067">
        <v>26</v>
      </c>
      <c r="K12067">
        <v>7</v>
      </c>
      <c r="L12067">
        <v>0</v>
      </c>
    </row>
    <row r="12068" spans="1:12">
      <c r="A12068" t="s">
        <v>12078</v>
      </c>
      <c r="B12068" t="s">
        <v>16971</v>
      </c>
      <c r="C12068" t="s">
        <v>16999</v>
      </c>
      <c r="D12068" t="s">
        <v>22777</v>
      </c>
      <c r="E12068">
        <v>2.687498618766026</v>
      </c>
      <c r="F12068" t="s">
        <v>24179</v>
      </c>
      <c r="G12068" t="s">
        <v>24182</v>
      </c>
      <c r="H12068" t="s">
        <v>24187</v>
      </c>
      <c r="I12068">
        <v>20</v>
      </c>
      <c r="J12068">
        <v>25</v>
      </c>
      <c r="K12068">
        <v>5</v>
      </c>
      <c r="L12068">
        <v>0</v>
      </c>
    </row>
    <row r="12069" spans="1:12">
      <c r="A12069" t="s">
        <v>12079</v>
      </c>
      <c r="B12069" t="s">
        <v>15887</v>
      </c>
      <c r="C12069" t="s">
        <v>16998</v>
      </c>
      <c r="D12069" t="s">
        <v>22778</v>
      </c>
      <c r="E12069">
        <v>4.45673168506986</v>
      </c>
      <c r="F12069" t="s">
        <v>24179</v>
      </c>
      <c r="G12069" t="s">
        <v>24183</v>
      </c>
      <c r="H12069" t="s">
        <v>24188</v>
      </c>
      <c r="I12069">
        <v>24</v>
      </c>
      <c r="J12069">
        <v>43</v>
      </c>
      <c r="K12069">
        <v>19</v>
      </c>
      <c r="L12069">
        <v>0</v>
      </c>
    </row>
    <row r="12070" spans="1:12">
      <c r="A12070" t="s">
        <v>12080</v>
      </c>
      <c r="B12070" t="s">
        <v>16271</v>
      </c>
      <c r="C12070" t="s">
        <v>17000</v>
      </c>
      <c r="D12070" t="s">
        <v>22778</v>
      </c>
      <c r="E12070">
        <v>4.562181845356205</v>
      </c>
      <c r="F12070" t="s">
        <v>24178</v>
      </c>
      <c r="G12070" t="s">
        <v>24182</v>
      </c>
      <c r="H12070" t="s">
        <v>24188</v>
      </c>
      <c r="I12070">
        <v>24</v>
      </c>
      <c r="J12070">
        <v>58</v>
      </c>
      <c r="K12070">
        <v>34</v>
      </c>
      <c r="L12070">
        <v>1</v>
      </c>
    </row>
    <row r="12071" spans="1:12">
      <c r="A12071" t="s">
        <v>12081</v>
      </c>
      <c r="B12071" t="s">
        <v>15441</v>
      </c>
      <c r="C12071" t="s">
        <v>16999</v>
      </c>
      <c r="D12071" t="s">
        <v>22778</v>
      </c>
      <c r="E12071">
        <v>4.366235722951992</v>
      </c>
      <c r="F12071" t="s">
        <v>24179</v>
      </c>
      <c r="G12071" t="s">
        <v>24182</v>
      </c>
      <c r="H12071" t="s">
        <v>24188</v>
      </c>
      <c r="I12071">
        <v>24</v>
      </c>
      <c r="J12071">
        <v>61</v>
      </c>
      <c r="K12071">
        <v>37</v>
      </c>
      <c r="L12071">
        <v>1</v>
      </c>
    </row>
    <row r="12072" spans="1:12">
      <c r="A12072" t="s">
        <v>12082</v>
      </c>
      <c r="B12072" t="s">
        <v>16363</v>
      </c>
      <c r="C12072" t="s">
        <v>16998</v>
      </c>
      <c r="D12072" t="s">
        <v>22778</v>
      </c>
      <c r="E12072">
        <v>3.836695351767539</v>
      </c>
      <c r="F12072" t="s">
        <v>24179</v>
      </c>
      <c r="G12072" t="s">
        <v>24184</v>
      </c>
      <c r="H12072" t="s">
        <v>24188</v>
      </c>
      <c r="I12072">
        <v>23</v>
      </c>
      <c r="J12072">
        <v>39</v>
      </c>
      <c r="K12072">
        <v>16</v>
      </c>
      <c r="L12072">
        <v>0</v>
      </c>
    </row>
    <row r="12073" spans="1:12">
      <c r="A12073" t="s">
        <v>12083</v>
      </c>
      <c r="B12073" t="s">
        <v>15713</v>
      </c>
      <c r="C12073" t="s">
        <v>17000</v>
      </c>
      <c r="D12073" t="s">
        <v>22779</v>
      </c>
      <c r="E12073">
        <v>3.807488703114039</v>
      </c>
      <c r="F12073" t="s">
        <v>24179</v>
      </c>
      <c r="G12073" t="s">
        <v>24181</v>
      </c>
      <c r="H12073" t="s">
        <v>24187</v>
      </c>
      <c r="I12073">
        <v>23</v>
      </c>
      <c r="J12073">
        <v>29</v>
      </c>
      <c r="K12073">
        <v>6</v>
      </c>
      <c r="L12073">
        <v>0</v>
      </c>
    </row>
    <row r="12074" spans="1:12">
      <c r="A12074" t="s">
        <v>12084</v>
      </c>
      <c r="B12074" t="s">
        <v>15028</v>
      </c>
      <c r="C12074" t="s">
        <v>17002</v>
      </c>
      <c r="D12074" t="s">
        <v>22780</v>
      </c>
      <c r="E12074">
        <v>5.431031442094889</v>
      </c>
      <c r="F12074" t="s">
        <v>24178</v>
      </c>
      <c r="G12074" t="s">
        <v>24182</v>
      </c>
      <c r="H12074" t="s">
        <v>24186</v>
      </c>
      <c r="I12074">
        <v>26</v>
      </c>
      <c r="J12074">
        <v>89</v>
      </c>
      <c r="K12074">
        <v>63</v>
      </c>
      <c r="L12074">
        <v>1</v>
      </c>
    </row>
    <row r="12075" spans="1:12">
      <c r="A12075" t="s">
        <v>12085</v>
      </c>
      <c r="B12075" t="s">
        <v>16910</v>
      </c>
      <c r="C12075" t="s">
        <v>16998</v>
      </c>
      <c r="D12075" t="s">
        <v>22780</v>
      </c>
      <c r="E12075">
        <v>7.900857333555164</v>
      </c>
      <c r="F12075" t="s">
        <v>24179</v>
      </c>
      <c r="G12075" t="s">
        <v>24183</v>
      </c>
      <c r="H12075" t="s">
        <v>24187</v>
      </c>
      <c r="I12075">
        <v>31</v>
      </c>
      <c r="J12075">
        <v>35</v>
      </c>
      <c r="K12075">
        <v>4</v>
      </c>
      <c r="L12075">
        <v>0</v>
      </c>
    </row>
    <row r="12076" spans="1:12">
      <c r="A12076" t="s">
        <v>12086</v>
      </c>
      <c r="B12076" t="s">
        <v>16087</v>
      </c>
      <c r="C12076" t="s">
        <v>17000</v>
      </c>
      <c r="D12076" t="s">
        <v>22781</v>
      </c>
      <c r="E12076">
        <v>3.523742500444688</v>
      </c>
      <c r="F12076" t="s">
        <v>24179</v>
      </c>
      <c r="G12076" t="s">
        <v>24182</v>
      </c>
      <c r="H12076" t="s">
        <v>24186</v>
      </c>
      <c r="I12076">
        <v>22</v>
      </c>
      <c r="J12076">
        <v>96</v>
      </c>
      <c r="K12076">
        <v>74</v>
      </c>
      <c r="L12076">
        <v>1</v>
      </c>
    </row>
    <row r="12077" spans="1:12">
      <c r="A12077" t="s">
        <v>12087</v>
      </c>
      <c r="B12077" t="s">
        <v>15732</v>
      </c>
      <c r="C12077" t="s">
        <v>17002</v>
      </c>
      <c r="D12077" t="s">
        <v>22782</v>
      </c>
      <c r="E12077">
        <v>15.1681778772811</v>
      </c>
      <c r="F12077" t="s">
        <v>24179</v>
      </c>
      <c r="G12077" t="s">
        <v>24182</v>
      </c>
      <c r="H12077" t="s">
        <v>24188</v>
      </c>
      <c r="I12077">
        <v>45</v>
      </c>
      <c r="J12077">
        <v>59</v>
      </c>
      <c r="K12077">
        <v>14</v>
      </c>
      <c r="L12077">
        <v>0</v>
      </c>
    </row>
    <row r="12078" spans="1:12">
      <c r="A12078" t="s">
        <v>12088</v>
      </c>
      <c r="B12078" t="s">
        <v>15939</v>
      </c>
      <c r="C12078" t="s">
        <v>17000</v>
      </c>
      <c r="D12078" t="s">
        <v>22782</v>
      </c>
      <c r="E12078">
        <v>11.94539344004789</v>
      </c>
      <c r="F12078" t="s">
        <v>24179</v>
      </c>
      <c r="G12078" t="s">
        <v>24182</v>
      </c>
      <c r="H12078" t="s">
        <v>24188</v>
      </c>
      <c r="I12078">
        <v>39</v>
      </c>
      <c r="J12078">
        <v>63</v>
      </c>
      <c r="K12078">
        <v>24</v>
      </c>
      <c r="L12078">
        <v>0</v>
      </c>
    </row>
    <row r="12079" spans="1:12">
      <c r="A12079" t="s">
        <v>12089</v>
      </c>
      <c r="B12079" t="s">
        <v>15302</v>
      </c>
      <c r="C12079" t="s">
        <v>17000</v>
      </c>
      <c r="D12079" t="s">
        <v>22782</v>
      </c>
      <c r="E12079">
        <v>8.711359074413537</v>
      </c>
      <c r="F12079" t="s">
        <v>24179</v>
      </c>
      <c r="G12079" t="s">
        <v>24182</v>
      </c>
      <c r="H12079" t="s">
        <v>24188</v>
      </c>
      <c r="I12079">
        <v>32</v>
      </c>
      <c r="J12079">
        <v>61</v>
      </c>
      <c r="K12079">
        <v>29</v>
      </c>
      <c r="L12079">
        <v>0</v>
      </c>
    </row>
    <row r="12080" spans="1:12">
      <c r="A12080" t="s">
        <v>12090</v>
      </c>
      <c r="B12080" t="s">
        <v>15958</v>
      </c>
      <c r="C12080" t="s">
        <v>16998</v>
      </c>
      <c r="D12080" t="s">
        <v>22783</v>
      </c>
      <c r="E12080">
        <v>6.118039287181702</v>
      </c>
      <c r="F12080" t="s">
        <v>24178</v>
      </c>
      <c r="G12080" t="s">
        <v>24183</v>
      </c>
      <c r="H12080" t="s">
        <v>24188</v>
      </c>
      <c r="I12080">
        <v>27</v>
      </c>
      <c r="J12080">
        <v>59</v>
      </c>
      <c r="K12080">
        <v>32</v>
      </c>
      <c r="L12080">
        <v>1</v>
      </c>
    </row>
    <row r="12081" spans="1:12">
      <c r="A12081" t="s">
        <v>12091</v>
      </c>
      <c r="B12081" t="s">
        <v>16655</v>
      </c>
      <c r="C12081" t="s">
        <v>16998</v>
      </c>
      <c r="D12081" t="s">
        <v>22784</v>
      </c>
      <c r="E12081">
        <v>12.2312487899971</v>
      </c>
      <c r="F12081" t="s">
        <v>24179</v>
      </c>
      <c r="G12081" t="s">
        <v>24185</v>
      </c>
      <c r="H12081" t="s">
        <v>24189</v>
      </c>
      <c r="I12081">
        <v>39</v>
      </c>
      <c r="J12081">
        <v>37</v>
      </c>
      <c r="K12081">
        <v>-2</v>
      </c>
      <c r="L12081">
        <v>0</v>
      </c>
    </row>
    <row r="12082" spans="1:12">
      <c r="A12082" t="s">
        <v>12092</v>
      </c>
      <c r="B12082" t="s">
        <v>15137</v>
      </c>
      <c r="C12082" t="s">
        <v>17001</v>
      </c>
      <c r="D12082" t="s">
        <v>22785</v>
      </c>
      <c r="E12082">
        <v>3.876537341819837</v>
      </c>
      <c r="F12082" t="s">
        <v>24179</v>
      </c>
      <c r="G12082" t="s">
        <v>24182</v>
      </c>
      <c r="H12082" t="s">
        <v>24188</v>
      </c>
      <c r="I12082">
        <v>23</v>
      </c>
      <c r="J12082">
        <v>40</v>
      </c>
      <c r="K12082">
        <v>17</v>
      </c>
      <c r="L12082">
        <v>0</v>
      </c>
    </row>
    <row r="12083" spans="1:12">
      <c r="A12083" t="s">
        <v>12093</v>
      </c>
      <c r="B12083" t="s">
        <v>16535</v>
      </c>
      <c r="C12083" t="s">
        <v>17001</v>
      </c>
      <c r="D12083" t="s">
        <v>22786</v>
      </c>
      <c r="E12083">
        <v>2.955588526597431</v>
      </c>
      <c r="F12083" t="s">
        <v>24179</v>
      </c>
      <c r="G12083" t="s">
        <v>24184</v>
      </c>
      <c r="H12083" t="s">
        <v>24189</v>
      </c>
      <c r="I12083">
        <v>21</v>
      </c>
      <c r="J12083">
        <v>24</v>
      </c>
      <c r="K12083">
        <v>3</v>
      </c>
      <c r="L12083">
        <v>0</v>
      </c>
    </row>
    <row r="12084" spans="1:12">
      <c r="A12084" t="s">
        <v>12094</v>
      </c>
      <c r="B12084" t="s">
        <v>16801</v>
      </c>
      <c r="C12084" t="s">
        <v>17002</v>
      </c>
      <c r="D12084" t="s">
        <v>22786</v>
      </c>
      <c r="E12084">
        <v>3.445310290765658</v>
      </c>
      <c r="F12084" t="s">
        <v>24179</v>
      </c>
      <c r="G12084" t="s">
        <v>24182</v>
      </c>
      <c r="H12084" t="s">
        <v>24186</v>
      </c>
      <c r="I12084">
        <v>22</v>
      </c>
      <c r="J12084">
        <v>73</v>
      </c>
      <c r="K12084">
        <v>51</v>
      </c>
      <c r="L12084">
        <v>1</v>
      </c>
    </row>
    <row r="12085" spans="1:12">
      <c r="A12085" t="s">
        <v>12095</v>
      </c>
      <c r="B12085" t="s">
        <v>15880</v>
      </c>
      <c r="C12085" t="s">
        <v>17001</v>
      </c>
      <c r="D12085" t="s">
        <v>22786</v>
      </c>
      <c r="E12085">
        <v>2.71428508550476</v>
      </c>
      <c r="F12085" t="s">
        <v>24179</v>
      </c>
      <c r="G12085" t="s">
        <v>24182</v>
      </c>
      <c r="H12085" t="s">
        <v>24188</v>
      </c>
      <c r="I12085">
        <v>20</v>
      </c>
      <c r="J12085">
        <v>39</v>
      </c>
      <c r="K12085">
        <v>19</v>
      </c>
      <c r="L12085">
        <v>0</v>
      </c>
    </row>
    <row r="12086" spans="1:12">
      <c r="A12086" t="s">
        <v>12096</v>
      </c>
      <c r="B12086" t="s">
        <v>15646</v>
      </c>
      <c r="C12086" t="s">
        <v>17002</v>
      </c>
      <c r="D12086" t="s">
        <v>22787</v>
      </c>
      <c r="E12086">
        <v>4.763109261319897</v>
      </c>
      <c r="F12086" t="s">
        <v>24180</v>
      </c>
      <c r="G12086" t="s">
        <v>24182</v>
      </c>
      <c r="H12086" t="s">
        <v>24188</v>
      </c>
      <c r="I12086">
        <v>25</v>
      </c>
      <c r="J12086">
        <v>59</v>
      </c>
      <c r="K12086">
        <v>34</v>
      </c>
      <c r="L12086">
        <v>1</v>
      </c>
    </row>
    <row r="12087" spans="1:12">
      <c r="A12087" t="s">
        <v>12097</v>
      </c>
      <c r="B12087" t="s">
        <v>15925</v>
      </c>
      <c r="C12087" t="s">
        <v>16998</v>
      </c>
      <c r="D12087" t="s">
        <v>22788</v>
      </c>
      <c r="E12087">
        <v>5.206538460953554</v>
      </c>
      <c r="F12087" t="s">
        <v>24179</v>
      </c>
      <c r="G12087" t="s">
        <v>24181</v>
      </c>
      <c r="H12087" t="s">
        <v>24188</v>
      </c>
      <c r="I12087">
        <v>25</v>
      </c>
      <c r="J12087">
        <v>39</v>
      </c>
      <c r="K12087">
        <v>14</v>
      </c>
      <c r="L12087">
        <v>0</v>
      </c>
    </row>
    <row r="12088" spans="1:12">
      <c r="A12088" t="s">
        <v>12098</v>
      </c>
      <c r="B12088" t="s">
        <v>16490</v>
      </c>
      <c r="C12088" t="s">
        <v>16999</v>
      </c>
      <c r="D12088" t="s">
        <v>22788</v>
      </c>
      <c r="E12088">
        <v>4.95511273525532</v>
      </c>
      <c r="F12088" t="s">
        <v>24179</v>
      </c>
      <c r="G12088" t="s">
        <v>24181</v>
      </c>
      <c r="H12088" t="s">
        <v>24188</v>
      </c>
      <c r="I12088">
        <v>25</v>
      </c>
      <c r="J12088">
        <v>42</v>
      </c>
      <c r="K12088">
        <v>17</v>
      </c>
      <c r="L12088">
        <v>0</v>
      </c>
    </row>
    <row r="12089" spans="1:12">
      <c r="A12089" t="s">
        <v>12099</v>
      </c>
      <c r="B12089" t="s">
        <v>15205</v>
      </c>
      <c r="C12089" t="s">
        <v>17000</v>
      </c>
      <c r="D12089" t="s">
        <v>22789</v>
      </c>
      <c r="E12089">
        <v>4.453918737840572</v>
      </c>
      <c r="F12089" t="s">
        <v>24179</v>
      </c>
      <c r="G12089" t="s">
        <v>24182</v>
      </c>
      <c r="H12089" t="s">
        <v>24188</v>
      </c>
      <c r="I12089">
        <v>24</v>
      </c>
      <c r="J12089">
        <v>44</v>
      </c>
      <c r="K12089">
        <v>20</v>
      </c>
      <c r="L12089">
        <v>0</v>
      </c>
    </row>
    <row r="12090" spans="1:12">
      <c r="A12090" t="s">
        <v>12100</v>
      </c>
      <c r="B12090" t="s">
        <v>15030</v>
      </c>
      <c r="C12090" t="s">
        <v>17000</v>
      </c>
      <c r="D12090" t="s">
        <v>22790</v>
      </c>
      <c r="E12090">
        <v>4.790224429513212</v>
      </c>
      <c r="F12090" t="s">
        <v>24179</v>
      </c>
      <c r="G12090" t="s">
        <v>24182</v>
      </c>
      <c r="H12090" t="s">
        <v>24188</v>
      </c>
      <c r="I12090">
        <v>25</v>
      </c>
      <c r="J12090">
        <v>39</v>
      </c>
      <c r="K12090">
        <v>14</v>
      </c>
      <c r="L12090">
        <v>0</v>
      </c>
    </row>
    <row r="12091" spans="1:12">
      <c r="A12091" t="s">
        <v>12101</v>
      </c>
      <c r="B12091" t="s">
        <v>15374</v>
      </c>
      <c r="C12091" t="s">
        <v>17000</v>
      </c>
      <c r="D12091" t="s">
        <v>22791</v>
      </c>
      <c r="E12091">
        <v>10.67774751470183</v>
      </c>
      <c r="F12091" t="s">
        <v>24179</v>
      </c>
      <c r="G12091" t="s">
        <v>24184</v>
      </c>
      <c r="H12091" t="s">
        <v>24187</v>
      </c>
      <c r="I12091">
        <v>36</v>
      </c>
      <c r="J12091">
        <v>47</v>
      </c>
      <c r="K12091">
        <v>11</v>
      </c>
      <c r="L12091">
        <v>0</v>
      </c>
    </row>
    <row r="12092" spans="1:12">
      <c r="A12092" t="s">
        <v>12102</v>
      </c>
      <c r="B12092" t="s">
        <v>16238</v>
      </c>
      <c r="C12092" t="s">
        <v>17000</v>
      </c>
      <c r="D12092" t="s">
        <v>22792</v>
      </c>
      <c r="E12092">
        <v>6.110605901526486</v>
      </c>
      <c r="F12092" t="s">
        <v>24180</v>
      </c>
      <c r="G12092" t="s">
        <v>24181</v>
      </c>
      <c r="H12092" t="s">
        <v>24187</v>
      </c>
      <c r="I12092">
        <v>27</v>
      </c>
      <c r="J12092">
        <v>79</v>
      </c>
      <c r="K12092">
        <v>52</v>
      </c>
      <c r="L12092">
        <v>1</v>
      </c>
    </row>
    <row r="12093" spans="1:12">
      <c r="A12093" t="s">
        <v>12103</v>
      </c>
      <c r="B12093" t="s">
        <v>15840</v>
      </c>
      <c r="C12093" t="s">
        <v>16998</v>
      </c>
      <c r="D12093" t="s">
        <v>22793</v>
      </c>
      <c r="E12093">
        <v>7.108238036760787</v>
      </c>
      <c r="F12093" t="s">
        <v>24179</v>
      </c>
      <c r="G12093" t="s">
        <v>24185</v>
      </c>
      <c r="H12093" t="s">
        <v>24188</v>
      </c>
      <c r="I12093">
        <v>29</v>
      </c>
      <c r="J12093">
        <v>51</v>
      </c>
      <c r="K12093">
        <v>22</v>
      </c>
      <c r="L12093">
        <v>0</v>
      </c>
    </row>
    <row r="12094" spans="1:12">
      <c r="A12094" t="s">
        <v>12104</v>
      </c>
      <c r="B12094" t="s">
        <v>16247</v>
      </c>
      <c r="C12094" t="s">
        <v>16998</v>
      </c>
      <c r="D12094" t="s">
        <v>22793</v>
      </c>
      <c r="E12094">
        <v>4.930275990548704</v>
      </c>
      <c r="F12094" t="s">
        <v>24179</v>
      </c>
      <c r="G12094" t="s">
        <v>24181</v>
      </c>
      <c r="H12094" t="s">
        <v>24188</v>
      </c>
      <c r="I12094">
        <v>25</v>
      </c>
      <c r="J12094">
        <v>43</v>
      </c>
      <c r="K12094">
        <v>18</v>
      </c>
      <c r="L12094">
        <v>0</v>
      </c>
    </row>
    <row r="12095" spans="1:12">
      <c r="A12095" t="s">
        <v>12105</v>
      </c>
      <c r="B12095" t="s">
        <v>16619</v>
      </c>
      <c r="C12095" t="s">
        <v>16998</v>
      </c>
      <c r="D12095" t="s">
        <v>22793</v>
      </c>
      <c r="E12095">
        <v>1.998117826612235</v>
      </c>
      <c r="F12095" t="s">
        <v>24178</v>
      </c>
      <c r="G12095" t="s">
        <v>24182</v>
      </c>
      <c r="H12095" t="s">
        <v>24188</v>
      </c>
      <c r="I12095">
        <v>19</v>
      </c>
      <c r="J12095">
        <v>55</v>
      </c>
      <c r="K12095">
        <v>36</v>
      </c>
      <c r="L12095">
        <v>1</v>
      </c>
    </row>
    <row r="12096" spans="1:12">
      <c r="A12096" t="s">
        <v>12106</v>
      </c>
      <c r="B12096" t="s">
        <v>15692</v>
      </c>
      <c r="C12096" t="s">
        <v>17000</v>
      </c>
      <c r="D12096" t="s">
        <v>22794</v>
      </c>
      <c r="E12096">
        <v>1.809514839306362</v>
      </c>
      <c r="F12096" t="s">
        <v>24178</v>
      </c>
      <c r="G12096" t="s">
        <v>24181</v>
      </c>
      <c r="H12096" t="s">
        <v>24186</v>
      </c>
      <c r="I12096">
        <v>19</v>
      </c>
      <c r="J12096">
        <v>83</v>
      </c>
      <c r="K12096">
        <v>64</v>
      </c>
      <c r="L12096">
        <v>1</v>
      </c>
    </row>
    <row r="12097" spans="1:12">
      <c r="A12097" t="s">
        <v>12107</v>
      </c>
      <c r="B12097" t="s">
        <v>16758</v>
      </c>
      <c r="C12097" t="s">
        <v>17000</v>
      </c>
      <c r="D12097" t="s">
        <v>22794</v>
      </c>
      <c r="E12097">
        <v>12.69749836724121</v>
      </c>
      <c r="F12097" t="s">
        <v>24179</v>
      </c>
      <c r="G12097" t="s">
        <v>24181</v>
      </c>
      <c r="H12097" t="s">
        <v>24188</v>
      </c>
      <c r="I12097">
        <v>40</v>
      </c>
      <c r="J12097">
        <v>65</v>
      </c>
      <c r="K12097">
        <v>25</v>
      </c>
      <c r="L12097">
        <v>0</v>
      </c>
    </row>
    <row r="12098" spans="1:12">
      <c r="A12098" t="s">
        <v>12108</v>
      </c>
      <c r="B12098" t="s">
        <v>16592</v>
      </c>
      <c r="C12098" t="s">
        <v>16998</v>
      </c>
      <c r="D12098" t="s">
        <v>22794</v>
      </c>
      <c r="E12098">
        <v>3.4352471114872</v>
      </c>
      <c r="F12098" t="s">
        <v>24179</v>
      </c>
      <c r="G12098" t="s">
        <v>24182</v>
      </c>
      <c r="H12098" t="s">
        <v>24186</v>
      </c>
      <c r="I12098">
        <v>22</v>
      </c>
      <c r="J12098">
        <v>89</v>
      </c>
      <c r="K12098">
        <v>67</v>
      </c>
      <c r="L12098">
        <v>1</v>
      </c>
    </row>
    <row r="12099" spans="1:12">
      <c r="A12099" t="s">
        <v>12109</v>
      </c>
      <c r="B12099" t="s">
        <v>16476</v>
      </c>
      <c r="C12099" t="s">
        <v>17000</v>
      </c>
      <c r="D12099" t="s">
        <v>22795</v>
      </c>
      <c r="E12099">
        <v>3.292424843910946</v>
      </c>
      <c r="F12099" t="s">
        <v>24179</v>
      </c>
      <c r="G12099" t="s">
        <v>24182</v>
      </c>
      <c r="H12099" t="s">
        <v>24188</v>
      </c>
      <c r="I12099">
        <v>22</v>
      </c>
      <c r="J12099">
        <v>40</v>
      </c>
      <c r="K12099">
        <v>18</v>
      </c>
      <c r="L12099">
        <v>0</v>
      </c>
    </row>
    <row r="12100" spans="1:12">
      <c r="A12100" t="s">
        <v>12110</v>
      </c>
      <c r="B12100" t="s">
        <v>16972</v>
      </c>
      <c r="C12100" t="s">
        <v>16999</v>
      </c>
      <c r="D12100" t="s">
        <v>22795</v>
      </c>
      <c r="E12100">
        <v>5.067419028810701</v>
      </c>
      <c r="F12100" t="s">
        <v>24178</v>
      </c>
      <c r="G12100" t="s">
        <v>24185</v>
      </c>
      <c r="H12100" t="s">
        <v>24189</v>
      </c>
      <c r="I12100">
        <v>25</v>
      </c>
      <c r="J12100">
        <v>39</v>
      </c>
      <c r="K12100">
        <v>14</v>
      </c>
      <c r="L12100">
        <v>0</v>
      </c>
    </row>
    <row r="12101" spans="1:12">
      <c r="A12101" t="s">
        <v>12111</v>
      </c>
      <c r="B12101" t="s">
        <v>16709</v>
      </c>
      <c r="C12101" t="s">
        <v>17000</v>
      </c>
      <c r="D12101" t="s">
        <v>22795</v>
      </c>
      <c r="E12101">
        <v>5.901470098815732</v>
      </c>
      <c r="F12101" t="s">
        <v>24179</v>
      </c>
      <c r="G12101" t="s">
        <v>24181</v>
      </c>
      <c r="H12101" t="s">
        <v>24187</v>
      </c>
      <c r="I12101">
        <v>27</v>
      </c>
      <c r="J12101">
        <v>41</v>
      </c>
      <c r="K12101">
        <v>14</v>
      </c>
      <c r="L12101">
        <v>0</v>
      </c>
    </row>
    <row r="12102" spans="1:12">
      <c r="A12102" t="s">
        <v>12112</v>
      </c>
      <c r="B12102" t="s">
        <v>16703</v>
      </c>
      <c r="C12102" t="s">
        <v>17000</v>
      </c>
      <c r="D12102" t="s">
        <v>22796</v>
      </c>
      <c r="E12102">
        <v>6.286667170417315</v>
      </c>
      <c r="F12102" t="s">
        <v>24179</v>
      </c>
      <c r="G12102" t="s">
        <v>24182</v>
      </c>
      <c r="H12102" t="s">
        <v>24188</v>
      </c>
      <c r="I12102">
        <v>28</v>
      </c>
      <c r="J12102">
        <v>46</v>
      </c>
      <c r="K12102">
        <v>18</v>
      </c>
      <c r="L12102">
        <v>0</v>
      </c>
    </row>
    <row r="12103" spans="1:12">
      <c r="A12103" t="s">
        <v>12113</v>
      </c>
      <c r="B12103" t="s">
        <v>16485</v>
      </c>
      <c r="C12103" t="s">
        <v>17001</v>
      </c>
      <c r="D12103" t="s">
        <v>22797</v>
      </c>
      <c r="E12103">
        <v>10.88307974793508</v>
      </c>
      <c r="F12103" t="s">
        <v>24178</v>
      </c>
      <c r="G12103" t="s">
        <v>24184</v>
      </c>
      <c r="H12103" t="s">
        <v>24189</v>
      </c>
      <c r="I12103">
        <v>37</v>
      </c>
      <c r="J12103">
        <v>43</v>
      </c>
      <c r="K12103">
        <v>6</v>
      </c>
      <c r="L12103">
        <v>0</v>
      </c>
    </row>
    <row r="12104" spans="1:12">
      <c r="A12104" t="s">
        <v>12114</v>
      </c>
      <c r="B12104" t="s">
        <v>15585</v>
      </c>
      <c r="C12104" t="s">
        <v>17000</v>
      </c>
      <c r="D12104" t="s">
        <v>22797</v>
      </c>
      <c r="E12104">
        <v>9.491229781605741</v>
      </c>
      <c r="F12104" t="s">
        <v>24179</v>
      </c>
      <c r="G12104" t="s">
        <v>24181</v>
      </c>
      <c r="H12104" t="s">
        <v>24186</v>
      </c>
      <c r="I12104">
        <v>34</v>
      </c>
      <c r="J12104">
        <v>63</v>
      </c>
      <c r="K12104">
        <v>29</v>
      </c>
      <c r="L12104">
        <v>0</v>
      </c>
    </row>
    <row r="12105" spans="1:12">
      <c r="A12105" t="s">
        <v>12115</v>
      </c>
      <c r="B12105" t="s">
        <v>15177</v>
      </c>
      <c r="C12105" t="s">
        <v>17000</v>
      </c>
      <c r="D12105" t="s">
        <v>22797</v>
      </c>
      <c r="E12105">
        <v>2.987788219290688</v>
      </c>
      <c r="F12105" t="s">
        <v>24179</v>
      </c>
      <c r="G12105" t="s">
        <v>24182</v>
      </c>
      <c r="H12105" t="s">
        <v>24187</v>
      </c>
      <c r="I12105">
        <v>21</v>
      </c>
      <c r="J12105">
        <v>35</v>
      </c>
      <c r="K12105">
        <v>14</v>
      </c>
      <c r="L12105">
        <v>0</v>
      </c>
    </row>
    <row r="12106" spans="1:12">
      <c r="A12106" t="s">
        <v>12116</v>
      </c>
      <c r="B12106" t="s">
        <v>16598</v>
      </c>
      <c r="C12106" t="s">
        <v>16998</v>
      </c>
      <c r="D12106" t="s">
        <v>22798</v>
      </c>
      <c r="E12106">
        <v>7.274443292129718</v>
      </c>
      <c r="F12106" t="s">
        <v>24179</v>
      </c>
      <c r="G12106" t="s">
        <v>24181</v>
      </c>
      <c r="H12106" t="s">
        <v>24188</v>
      </c>
      <c r="I12106">
        <v>30</v>
      </c>
      <c r="J12106">
        <v>56</v>
      </c>
      <c r="K12106">
        <v>26</v>
      </c>
      <c r="L12106">
        <v>0</v>
      </c>
    </row>
    <row r="12107" spans="1:12">
      <c r="A12107" t="s">
        <v>12117</v>
      </c>
      <c r="B12107" t="s">
        <v>15683</v>
      </c>
      <c r="C12107" t="s">
        <v>17000</v>
      </c>
      <c r="D12107" t="s">
        <v>22799</v>
      </c>
      <c r="E12107">
        <v>3.698600633296396</v>
      </c>
      <c r="F12107" t="s">
        <v>24179</v>
      </c>
      <c r="G12107" t="s">
        <v>24182</v>
      </c>
      <c r="H12107" t="s">
        <v>24188</v>
      </c>
      <c r="I12107">
        <v>22</v>
      </c>
      <c r="J12107">
        <v>48</v>
      </c>
      <c r="K12107">
        <v>26</v>
      </c>
      <c r="L12107">
        <v>0</v>
      </c>
    </row>
    <row r="12108" spans="1:12">
      <c r="A12108" t="s">
        <v>12118</v>
      </c>
      <c r="B12108" t="s">
        <v>16655</v>
      </c>
      <c r="C12108" t="s">
        <v>16998</v>
      </c>
      <c r="D12108" t="s">
        <v>22799</v>
      </c>
      <c r="E12108">
        <v>4.183907538897658</v>
      </c>
      <c r="F12108" t="s">
        <v>24180</v>
      </c>
      <c r="G12108" t="s">
        <v>24181</v>
      </c>
      <c r="H12108" t="s">
        <v>24186</v>
      </c>
      <c r="I12108">
        <v>23</v>
      </c>
      <c r="J12108">
        <v>112</v>
      </c>
      <c r="K12108">
        <v>89</v>
      </c>
      <c r="L12108">
        <v>1</v>
      </c>
    </row>
    <row r="12109" spans="1:12">
      <c r="A12109" t="s">
        <v>12119</v>
      </c>
      <c r="B12109" t="s">
        <v>15015</v>
      </c>
      <c r="C12109" t="s">
        <v>17000</v>
      </c>
      <c r="D12109" t="s">
        <v>22799</v>
      </c>
      <c r="E12109">
        <v>2.593492432735645</v>
      </c>
      <c r="F12109" t="s">
        <v>24179</v>
      </c>
      <c r="G12109" t="s">
        <v>24182</v>
      </c>
      <c r="H12109" t="s">
        <v>24188</v>
      </c>
      <c r="I12109">
        <v>20</v>
      </c>
      <c r="J12109">
        <v>34</v>
      </c>
      <c r="K12109">
        <v>14</v>
      </c>
      <c r="L12109">
        <v>0</v>
      </c>
    </row>
    <row r="12110" spans="1:12">
      <c r="A12110" t="s">
        <v>12120</v>
      </c>
      <c r="B12110" t="s">
        <v>15709</v>
      </c>
      <c r="C12110" t="s">
        <v>17002</v>
      </c>
      <c r="D12110" t="s">
        <v>22799</v>
      </c>
      <c r="E12110">
        <v>1.922186947685921</v>
      </c>
      <c r="F12110" t="s">
        <v>24179</v>
      </c>
      <c r="G12110" t="s">
        <v>24181</v>
      </c>
      <c r="H12110" t="s">
        <v>24188</v>
      </c>
      <c r="I12110">
        <v>19</v>
      </c>
      <c r="J12110">
        <v>41</v>
      </c>
      <c r="K12110">
        <v>22</v>
      </c>
      <c r="L12110">
        <v>0</v>
      </c>
    </row>
    <row r="12111" spans="1:12">
      <c r="A12111" t="s">
        <v>12121</v>
      </c>
      <c r="B12111" t="s">
        <v>15186</v>
      </c>
      <c r="C12111" t="s">
        <v>16998</v>
      </c>
      <c r="D12111" t="s">
        <v>22800</v>
      </c>
      <c r="E12111">
        <v>4.411519304783149</v>
      </c>
      <c r="F12111" t="s">
        <v>24180</v>
      </c>
      <c r="G12111" t="s">
        <v>24181</v>
      </c>
      <c r="H12111" t="s">
        <v>24187</v>
      </c>
      <c r="I12111">
        <v>24</v>
      </c>
      <c r="J12111">
        <v>70</v>
      </c>
      <c r="K12111">
        <v>46</v>
      </c>
      <c r="L12111">
        <v>1</v>
      </c>
    </row>
    <row r="12112" spans="1:12">
      <c r="A12112" t="s">
        <v>12122</v>
      </c>
      <c r="B12112" t="s">
        <v>15204</v>
      </c>
      <c r="C12112" t="s">
        <v>16999</v>
      </c>
      <c r="D12112" t="s">
        <v>22801</v>
      </c>
      <c r="E12112">
        <v>2.77877182896792</v>
      </c>
      <c r="F12112" t="s">
        <v>24179</v>
      </c>
      <c r="G12112" t="s">
        <v>24183</v>
      </c>
      <c r="H12112" t="s">
        <v>24189</v>
      </c>
      <c r="I12112">
        <v>21</v>
      </c>
      <c r="J12112">
        <v>22</v>
      </c>
      <c r="K12112">
        <v>1</v>
      </c>
      <c r="L12112">
        <v>0</v>
      </c>
    </row>
    <row r="12113" spans="1:12">
      <c r="A12113" t="s">
        <v>12123</v>
      </c>
      <c r="B12113" t="s">
        <v>15368</v>
      </c>
      <c r="C12113" t="s">
        <v>17000</v>
      </c>
      <c r="D12113" t="s">
        <v>22801</v>
      </c>
      <c r="E12113">
        <v>7.127117245575697</v>
      </c>
      <c r="F12113" t="s">
        <v>24179</v>
      </c>
      <c r="G12113" t="s">
        <v>24184</v>
      </c>
      <c r="H12113" t="s">
        <v>24187</v>
      </c>
      <c r="I12113">
        <v>29</v>
      </c>
      <c r="J12113">
        <v>43</v>
      </c>
      <c r="K12113">
        <v>14</v>
      </c>
      <c r="L12113">
        <v>0</v>
      </c>
    </row>
    <row r="12114" spans="1:12">
      <c r="A12114" t="s">
        <v>12124</v>
      </c>
      <c r="B12114" t="s">
        <v>15646</v>
      </c>
      <c r="C12114" t="s">
        <v>17002</v>
      </c>
      <c r="D12114" t="s">
        <v>22801</v>
      </c>
      <c r="E12114">
        <v>3.894093345321792</v>
      </c>
      <c r="F12114" t="s">
        <v>24179</v>
      </c>
      <c r="G12114" t="s">
        <v>24181</v>
      </c>
      <c r="H12114" t="s">
        <v>24189</v>
      </c>
      <c r="I12114">
        <v>23</v>
      </c>
      <c r="J12114">
        <v>18</v>
      </c>
      <c r="K12114">
        <v>-5</v>
      </c>
      <c r="L12114">
        <v>0</v>
      </c>
    </row>
    <row r="12115" spans="1:12">
      <c r="A12115" t="s">
        <v>12125</v>
      </c>
      <c r="B12115" t="s">
        <v>16552</v>
      </c>
      <c r="C12115" t="s">
        <v>17000</v>
      </c>
      <c r="D12115" t="s">
        <v>22802</v>
      </c>
      <c r="E12115">
        <v>5.229392473500526</v>
      </c>
      <c r="F12115" t="s">
        <v>24180</v>
      </c>
      <c r="G12115" t="s">
        <v>24183</v>
      </c>
      <c r="H12115" t="s">
        <v>24188</v>
      </c>
      <c r="I12115">
        <v>25</v>
      </c>
      <c r="J12115">
        <v>93</v>
      </c>
      <c r="K12115">
        <v>68</v>
      </c>
      <c r="L12115">
        <v>1</v>
      </c>
    </row>
    <row r="12116" spans="1:12">
      <c r="A12116" t="s">
        <v>12126</v>
      </c>
      <c r="B12116" t="s">
        <v>15635</v>
      </c>
      <c r="C12116" t="s">
        <v>17001</v>
      </c>
      <c r="D12116" t="s">
        <v>22802</v>
      </c>
      <c r="E12116">
        <v>8.879656527831102</v>
      </c>
      <c r="F12116" t="s">
        <v>24178</v>
      </c>
      <c r="G12116" t="s">
        <v>24181</v>
      </c>
      <c r="H12116" t="s">
        <v>24188</v>
      </c>
      <c r="I12116">
        <v>33</v>
      </c>
      <c r="J12116">
        <v>73</v>
      </c>
      <c r="K12116">
        <v>40</v>
      </c>
      <c r="L12116">
        <v>1</v>
      </c>
    </row>
    <row r="12117" spans="1:12">
      <c r="A12117" t="s">
        <v>12127</v>
      </c>
      <c r="B12117" t="s">
        <v>16161</v>
      </c>
      <c r="C12117" t="s">
        <v>17000</v>
      </c>
      <c r="D12117" t="s">
        <v>22802</v>
      </c>
      <c r="E12117">
        <v>2.132622427620766</v>
      </c>
      <c r="F12117" t="s">
        <v>24179</v>
      </c>
      <c r="G12117" t="s">
        <v>24184</v>
      </c>
      <c r="H12117" t="s">
        <v>24189</v>
      </c>
      <c r="I12117">
        <v>19</v>
      </c>
      <c r="J12117">
        <v>23</v>
      </c>
      <c r="K12117">
        <v>4</v>
      </c>
      <c r="L12117">
        <v>0</v>
      </c>
    </row>
    <row r="12118" spans="1:12">
      <c r="A12118" t="s">
        <v>12128</v>
      </c>
      <c r="B12118" t="s">
        <v>16358</v>
      </c>
      <c r="C12118" t="s">
        <v>17002</v>
      </c>
      <c r="D12118" t="s">
        <v>22803</v>
      </c>
      <c r="E12118">
        <v>3.119557939499611</v>
      </c>
      <c r="F12118" t="s">
        <v>24179</v>
      </c>
      <c r="G12118" t="s">
        <v>24182</v>
      </c>
      <c r="H12118" t="s">
        <v>24186</v>
      </c>
      <c r="I12118">
        <v>21</v>
      </c>
      <c r="J12118">
        <v>83</v>
      </c>
      <c r="K12118">
        <v>62</v>
      </c>
      <c r="L12118">
        <v>1</v>
      </c>
    </row>
    <row r="12119" spans="1:12">
      <c r="A12119" t="s">
        <v>12129</v>
      </c>
      <c r="B12119" t="s">
        <v>15020</v>
      </c>
      <c r="C12119" t="s">
        <v>16998</v>
      </c>
      <c r="D12119" t="s">
        <v>22803</v>
      </c>
      <c r="E12119">
        <v>4.905915943507249</v>
      </c>
      <c r="F12119" t="s">
        <v>24180</v>
      </c>
      <c r="G12119" t="s">
        <v>24185</v>
      </c>
      <c r="H12119" t="s">
        <v>24188</v>
      </c>
      <c r="I12119">
        <v>25</v>
      </c>
      <c r="J12119">
        <v>80</v>
      </c>
      <c r="K12119">
        <v>55</v>
      </c>
      <c r="L12119">
        <v>1</v>
      </c>
    </row>
    <row r="12120" spans="1:12">
      <c r="A12120" t="s">
        <v>12130</v>
      </c>
      <c r="B12120" t="s">
        <v>16584</v>
      </c>
      <c r="C12120" t="s">
        <v>17001</v>
      </c>
      <c r="D12120" t="s">
        <v>22803</v>
      </c>
      <c r="E12120">
        <v>5.239690375340296</v>
      </c>
      <c r="F12120" t="s">
        <v>24179</v>
      </c>
      <c r="G12120" t="s">
        <v>24184</v>
      </c>
      <c r="H12120" t="s">
        <v>24187</v>
      </c>
      <c r="I12120">
        <v>25</v>
      </c>
      <c r="J12120">
        <v>30</v>
      </c>
      <c r="K12120">
        <v>5</v>
      </c>
      <c r="L12120">
        <v>0</v>
      </c>
    </row>
    <row r="12121" spans="1:12">
      <c r="A12121" t="s">
        <v>12131</v>
      </c>
      <c r="B12121" t="s">
        <v>15088</v>
      </c>
      <c r="C12121" t="s">
        <v>17002</v>
      </c>
      <c r="D12121" t="s">
        <v>22804</v>
      </c>
      <c r="E12121">
        <v>7.781497112855765</v>
      </c>
      <c r="F12121" t="s">
        <v>24179</v>
      </c>
      <c r="G12121" t="s">
        <v>24181</v>
      </c>
      <c r="H12121" t="s">
        <v>24188</v>
      </c>
      <c r="I12121">
        <v>31</v>
      </c>
      <c r="J12121">
        <v>50</v>
      </c>
      <c r="K12121">
        <v>19</v>
      </c>
      <c r="L12121">
        <v>0</v>
      </c>
    </row>
    <row r="12122" spans="1:12">
      <c r="A12122" t="s">
        <v>12132</v>
      </c>
      <c r="B12122" t="s">
        <v>15621</v>
      </c>
      <c r="C12122" t="s">
        <v>16998</v>
      </c>
      <c r="D12122" t="s">
        <v>22805</v>
      </c>
      <c r="E12122">
        <v>6.914195136719929</v>
      </c>
      <c r="F12122" t="s">
        <v>24179</v>
      </c>
      <c r="G12122" t="s">
        <v>24185</v>
      </c>
      <c r="H12122" t="s">
        <v>24189</v>
      </c>
      <c r="I12122">
        <v>29</v>
      </c>
      <c r="J12122">
        <v>32</v>
      </c>
      <c r="K12122">
        <v>3</v>
      </c>
      <c r="L12122">
        <v>0</v>
      </c>
    </row>
    <row r="12123" spans="1:12">
      <c r="A12123" t="s">
        <v>12133</v>
      </c>
      <c r="B12123" t="s">
        <v>15338</v>
      </c>
      <c r="C12123" t="s">
        <v>16998</v>
      </c>
      <c r="D12123" t="s">
        <v>22805</v>
      </c>
      <c r="E12123">
        <v>4.704252151831477</v>
      </c>
      <c r="F12123" t="s">
        <v>24178</v>
      </c>
      <c r="G12123" t="s">
        <v>24185</v>
      </c>
      <c r="H12123" t="s">
        <v>24189</v>
      </c>
      <c r="I12123">
        <v>24</v>
      </c>
      <c r="J12123">
        <v>37</v>
      </c>
      <c r="K12123">
        <v>13</v>
      </c>
      <c r="L12123">
        <v>0</v>
      </c>
    </row>
    <row r="12124" spans="1:12">
      <c r="A12124" t="s">
        <v>12134</v>
      </c>
      <c r="B12124" t="s">
        <v>16495</v>
      </c>
      <c r="C12124" t="s">
        <v>16998</v>
      </c>
      <c r="D12124" t="s">
        <v>22805</v>
      </c>
      <c r="E12124">
        <v>5.215851401793763</v>
      </c>
      <c r="F12124" t="s">
        <v>24180</v>
      </c>
      <c r="G12124" t="s">
        <v>24181</v>
      </c>
      <c r="H12124" t="s">
        <v>24188</v>
      </c>
      <c r="I12124">
        <v>25</v>
      </c>
      <c r="J12124">
        <v>71</v>
      </c>
      <c r="K12124">
        <v>46</v>
      </c>
      <c r="L12124">
        <v>1</v>
      </c>
    </row>
    <row r="12125" spans="1:12">
      <c r="A12125" t="s">
        <v>12135</v>
      </c>
      <c r="B12125" t="s">
        <v>16343</v>
      </c>
      <c r="C12125" t="s">
        <v>17000</v>
      </c>
      <c r="D12125" t="s">
        <v>22805</v>
      </c>
      <c r="E12125">
        <v>5.288517418810184</v>
      </c>
      <c r="F12125" t="s">
        <v>24178</v>
      </c>
      <c r="G12125" t="s">
        <v>24184</v>
      </c>
      <c r="H12125" t="s">
        <v>24187</v>
      </c>
      <c r="I12125">
        <v>26</v>
      </c>
      <c r="J12125">
        <v>38</v>
      </c>
      <c r="K12125">
        <v>12</v>
      </c>
      <c r="L12125">
        <v>0</v>
      </c>
    </row>
    <row r="12126" spans="1:12">
      <c r="A12126" t="s">
        <v>12136</v>
      </c>
      <c r="B12126" t="s">
        <v>15819</v>
      </c>
      <c r="C12126" t="s">
        <v>17000</v>
      </c>
      <c r="D12126" t="s">
        <v>22806</v>
      </c>
      <c r="E12126">
        <v>2.149303460229696</v>
      </c>
      <c r="F12126" t="s">
        <v>24180</v>
      </c>
      <c r="G12126" t="s">
        <v>24182</v>
      </c>
      <c r="H12126" t="s">
        <v>24189</v>
      </c>
      <c r="I12126">
        <v>19</v>
      </c>
      <c r="J12126">
        <v>40</v>
      </c>
      <c r="K12126">
        <v>21</v>
      </c>
      <c r="L12126">
        <v>0</v>
      </c>
    </row>
    <row r="12127" spans="1:12">
      <c r="A12127" t="s">
        <v>12137</v>
      </c>
      <c r="B12127" t="s">
        <v>15662</v>
      </c>
      <c r="C12127" t="s">
        <v>16998</v>
      </c>
      <c r="D12127" t="s">
        <v>22806</v>
      </c>
      <c r="E12127">
        <v>4.144624781471666</v>
      </c>
      <c r="F12127" t="s">
        <v>24178</v>
      </c>
      <c r="G12127" t="s">
        <v>24182</v>
      </c>
      <c r="H12127" t="s">
        <v>24189</v>
      </c>
      <c r="I12127">
        <v>23</v>
      </c>
      <c r="J12127">
        <v>18</v>
      </c>
      <c r="K12127">
        <v>-5</v>
      </c>
      <c r="L12127">
        <v>0</v>
      </c>
    </row>
    <row r="12128" spans="1:12">
      <c r="A12128" t="s">
        <v>12138</v>
      </c>
      <c r="B12128" t="s">
        <v>16727</v>
      </c>
      <c r="C12128" t="s">
        <v>17002</v>
      </c>
      <c r="D12128" t="s">
        <v>22806</v>
      </c>
      <c r="E12128">
        <v>5.074543697173531</v>
      </c>
      <c r="F12128" t="s">
        <v>24179</v>
      </c>
      <c r="G12128" t="s">
        <v>24182</v>
      </c>
      <c r="H12128" t="s">
        <v>24188</v>
      </c>
      <c r="I12128">
        <v>25</v>
      </c>
      <c r="J12128">
        <v>43</v>
      </c>
      <c r="K12128">
        <v>18</v>
      </c>
      <c r="L12128">
        <v>0</v>
      </c>
    </row>
    <row r="12129" spans="1:12">
      <c r="A12129" t="s">
        <v>12139</v>
      </c>
      <c r="B12129" t="s">
        <v>15207</v>
      </c>
      <c r="C12129" t="s">
        <v>17001</v>
      </c>
      <c r="D12129" t="s">
        <v>22807</v>
      </c>
      <c r="E12129">
        <v>5.636568336720825</v>
      </c>
      <c r="F12129" t="s">
        <v>24179</v>
      </c>
      <c r="G12129" t="s">
        <v>24184</v>
      </c>
      <c r="H12129" t="s">
        <v>24189</v>
      </c>
      <c r="I12129">
        <v>26</v>
      </c>
      <c r="J12129">
        <v>23</v>
      </c>
      <c r="K12129">
        <v>-3</v>
      </c>
      <c r="L12129">
        <v>0</v>
      </c>
    </row>
    <row r="12130" spans="1:12">
      <c r="A12130" t="s">
        <v>12140</v>
      </c>
      <c r="B12130" t="s">
        <v>15093</v>
      </c>
      <c r="C12130" t="s">
        <v>16998</v>
      </c>
      <c r="D12130" t="s">
        <v>22807</v>
      </c>
      <c r="E12130">
        <v>2.823051183420405</v>
      </c>
      <c r="F12130" t="s">
        <v>24178</v>
      </c>
      <c r="G12130" t="s">
        <v>24181</v>
      </c>
      <c r="H12130" t="s">
        <v>24187</v>
      </c>
      <c r="I12130">
        <v>21</v>
      </c>
      <c r="J12130">
        <v>40</v>
      </c>
      <c r="K12130">
        <v>19</v>
      </c>
      <c r="L12130">
        <v>0</v>
      </c>
    </row>
    <row r="12131" spans="1:12">
      <c r="A12131" t="s">
        <v>12141</v>
      </c>
      <c r="B12131" t="s">
        <v>15196</v>
      </c>
      <c r="C12131" t="s">
        <v>16998</v>
      </c>
      <c r="D12131" t="s">
        <v>22808</v>
      </c>
      <c r="E12131">
        <v>2.376433997582668</v>
      </c>
      <c r="F12131" t="s">
        <v>24179</v>
      </c>
      <c r="G12131" t="s">
        <v>24182</v>
      </c>
      <c r="H12131" t="s">
        <v>24188</v>
      </c>
      <c r="I12131">
        <v>20</v>
      </c>
      <c r="J12131">
        <v>49</v>
      </c>
      <c r="K12131">
        <v>29</v>
      </c>
      <c r="L12131">
        <v>0</v>
      </c>
    </row>
    <row r="12132" spans="1:12">
      <c r="A12132" t="s">
        <v>12142</v>
      </c>
      <c r="B12132" t="s">
        <v>15088</v>
      </c>
      <c r="C12132" t="s">
        <v>17002</v>
      </c>
      <c r="D12132" t="s">
        <v>22808</v>
      </c>
      <c r="E12132">
        <v>3.985782696977645</v>
      </c>
      <c r="F12132" t="s">
        <v>24178</v>
      </c>
      <c r="G12132" t="s">
        <v>24181</v>
      </c>
      <c r="H12132" t="s">
        <v>24188</v>
      </c>
      <c r="I12132">
        <v>23</v>
      </c>
      <c r="J12132">
        <v>46</v>
      </c>
      <c r="K12132">
        <v>23</v>
      </c>
      <c r="L12132">
        <v>0</v>
      </c>
    </row>
    <row r="12133" spans="1:12">
      <c r="A12133" t="s">
        <v>12143</v>
      </c>
      <c r="B12133" t="s">
        <v>16193</v>
      </c>
      <c r="C12133" t="s">
        <v>16998</v>
      </c>
      <c r="D12133" t="s">
        <v>22809</v>
      </c>
      <c r="E12133">
        <v>11.98532584852741</v>
      </c>
      <c r="F12133" t="s">
        <v>24178</v>
      </c>
      <c r="G12133" t="s">
        <v>24181</v>
      </c>
      <c r="H12133" t="s">
        <v>24187</v>
      </c>
      <c r="I12133">
        <v>39</v>
      </c>
      <c r="J12133">
        <v>63</v>
      </c>
      <c r="K12133">
        <v>24</v>
      </c>
      <c r="L12133">
        <v>0</v>
      </c>
    </row>
    <row r="12134" spans="1:12">
      <c r="A12134" t="s">
        <v>12144</v>
      </c>
      <c r="B12134" t="s">
        <v>15771</v>
      </c>
      <c r="C12134" t="s">
        <v>17000</v>
      </c>
      <c r="D12134" t="s">
        <v>22809</v>
      </c>
      <c r="E12134">
        <v>2.975393334798035</v>
      </c>
      <c r="F12134" t="s">
        <v>24179</v>
      </c>
      <c r="G12134" t="s">
        <v>24184</v>
      </c>
      <c r="H12134" t="s">
        <v>24189</v>
      </c>
      <c r="I12134">
        <v>21</v>
      </c>
      <c r="J12134">
        <v>19</v>
      </c>
      <c r="K12134">
        <v>-2</v>
      </c>
      <c r="L12134">
        <v>0</v>
      </c>
    </row>
    <row r="12135" spans="1:12">
      <c r="A12135" t="s">
        <v>12145</v>
      </c>
      <c r="B12135" t="s">
        <v>16470</v>
      </c>
      <c r="C12135" t="s">
        <v>17000</v>
      </c>
      <c r="D12135" t="s">
        <v>22809</v>
      </c>
      <c r="E12135">
        <v>8.06040758160551</v>
      </c>
      <c r="F12135" t="s">
        <v>24179</v>
      </c>
      <c r="G12135" t="s">
        <v>24182</v>
      </c>
      <c r="H12135" t="s">
        <v>24186</v>
      </c>
      <c r="I12135">
        <v>31</v>
      </c>
      <c r="J12135">
        <v>68</v>
      </c>
      <c r="K12135">
        <v>37</v>
      </c>
      <c r="L12135">
        <v>1</v>
      </c>
    </row>
    <row r="12136" spans="1:12">
      <c r="A12136" t="s">
        <v>12146</v>
      </c>
      <c r="B12136" t="s">
        <v>15708</v>
      </c>
      <c r="C12136" t="s">
        <v>16998</v>
      </c>
      <c r="D12136" t="s">
        <v>22810</v>
      </c>
      <c r="E12136">
        <v>9.898367272033155</v>
      </c>
      <c r="F12136" t="s">
        <v>24179</v>
      </c>
      <c r="G12136" t="s">
        <v>24181</v>
      </c>
      <c r="H12136" t="s">
        <v>24186</v>
      </c>
      <c r="I12136">
        <v>35</v>
      </c>
      <c r="J12136">
        <v>72</v>
      </c>
      <c r="K12136">
        <v>37</v>
      </c>
      <c r="L12136">
        <v>1</v>
      </c>
    </row>
    <row r="12137" spans="1:12">
      <c r="A12137" t="s">
        <v>12147</v>
      </c>
      <c r="B12137" t="s">
        <v>16092</v>
      </c>
      <c r="C12137" t="s">
        <v>17000</v>
      </c>
      <c r="D12137" t="s">
        <v>22811</v>
      </c>
      <c r="E12137">
        <v>4.584739384123565</v>
      </c>
      <c r="F12137" t="s">
        <v>24179</v>
      </c>
      <c r="G12137" t="s">
        <v>24184</v>
      </c>
      <c r="H12137" t="s">
        <v>24188</v>
      </c>
      <c r="I12137">
        <v>24</v>
      </c>
      <c r="J12137">
        <v>46</v>
      </c>
      <c r="K12137">
        <v>22</v>
      </c>
      <c r="L12137">
        <v>0</v>
      </c>
    </row>
    <row r="12138" spans="1:12">
      <c r="A12138" t="s">
        <v>12148</v>
      </c>
      <c r="B12138" t="s">
        <v>16168</v>
      </c>
      <c r="C12138" t="s">
        <v>16999</v>
      </c>
      <c r="D12138" t="s">
        <v>22812</v>
      </c>
      <c r="E12138">
        <v>3.190175824491419</v>
      </c>
      <c r="F12138" t="s">
        <v>24178</v>
      </c>
      <c r="G12138" t="s">
        <v>24181</v>
      </c>
      <c r="H12138" t="s">
        <v>24188</v>
      </c>
      <c r="I12138">
        <v>21</v>
      </c>
      <c r="J12138">
        <v>50</v>
      </c>
      <c r="K12138">
        <v>29</v>
      </c>
      <c r="L12138">
        <v>0</v>
      </c>
    </row>
    <row r="12139" spans="1:12">
      <c r="A12139" t="s">
        <v>12149</v>
      </c>
      <c r="B12139" t="s">
        <v>15023</v>
      </c>
      <c r="C12139" t="s">
        <v>16999</v>
      </c>
      <c r="D12139" t="s">
        <v>22812</v>
      </c>
      <c r="E12139">
        <v>5.791606891452009</v>
      </c>
      <c r="F12139" t="s">
        <v>24179</v>
      </c>
      <c r="G12139" t="s">
        <v>24182</v>
      </c>
      <c r="H12139" t="s">
        <v>24186</v>
      </c>
      <c r="I12139">
        <v>27</v>
      </c>
      <c r="J12139">
        <v>95</v>
      </c>
      <c r="K12139">
        <v>68</v>
      </c>
      <c r="L12139">
        <v>1</v>
      </c>
    </row>
    <row r="12140" spans="1:12">
      <c r="A12140" t="s">
        <v>12150</v>
      </c>
      <c r="B12140" t="s">
        <v>15298</v>
      </c>
      <c r="C12140" t="s">
        <v>16998</v>
      </c>
      <c r="D12140" t="s">
        <v>22812</v>
      </c>
      <c r="E12140">
        <v>4.940641326984571</v>
      </c>
      <c r="F12140" t="s">
        <v>24180</v>
      </c>
      <c r="G12140" t="s">
        <v>24182</v>
      </c>
      <c r="H12140" t="s">
        <v>24187</v>
      </c>
      <c r="I12140">
        <v>25</v>
      </c>
      <c r="J12140">
        <v>89</v>
      </c>
      <c r="K12140">
        <v>64</v>
      </c>
      <c r="L12140">
        <v>1</v>
      </c>
    </row>
    <row r="12141" spans="1:12">
      <c r="A12141" t="s">
        <v>12151</v>
      </c>
      <c r="B12141" t="s">
        <v>15980</v>
      </c>
      <c r="C12141" t="s">
        <v>17000</v>
      </c>
      <c r="D12141" t="s">
        <v>22813</v>
      </c>
      <c r="E12141">
        <v>2.916685911490168</v>
      </c>
      <c r="F12141" t="s">
        <v>24179</v>
      </c>
      <c r="G12141" t="s">
        <v>24182</v>
      </c>
      <c r="H12141" t="s">
        <v>24188</v>
      </c>
      <c r="I12141">
        <v>21</v>
      </c>
      <c r="J12141">
        <v>43</v>
      </c>
      <c r="K12141">
        <v>22</v>
      </c>
      <c r="L12141">
        <v>0</v>
      </c>
    </row>
    <row r="12142" spans="1:12">
      <c r="A12142" t="s">
        <v>12152</v>
      </c>
      <c r="B12142" t="s">
        <v>15047</v>
      </c>
      <c r="C12142" t="s">
        <v>17000</v>
      </c>
      <c r="D12142" t="s">
        <v>22814</v>
      </c>
      <c r="E12142">
        <v>3.223921858182208</v>
      </c>
      <c r="F12142" t="s">
        <v>24178</v>
      </c>
      <c r="G12142" t="s">
        <v>24183</v>
      </c>
      <c r="H12142" t="s">
        <v>24188</v>
      </c>
      <c r="I12142">
        <v>21</v>
      </c>
      <c r="J12142">
        <v>47</v>
      </c>
      <c r="K12142">
        <v>26</v>
      </c>
      <c r="L12142">
        <v>0</v>
      </c>
    </row>
    <row r="12143" spans="1:12">
      <c r="A12143" t="s">
        <v>12153</v>
      </c>
      <c r="B12143" t="s">
        <v>15791</v>
      </c>
      <c r="C12143" t="s">
        <v>17000</v>
      </c>
      <c r="D12143" t="s">
        <v>22814</v>
      </c>
      <c r="E12143">
        <v>5.622576023580903</v>
      </c>
      <c r="F12143" t="s">
        <v>24179</v>
      </c>
      <c r="G12143" t="s">
        <v>24184</v>
      </c>
      <c r="H12143" t="s">
        <v>24189</v>
      </c>
      <c r="I12143">
        <v>26</v>
      </c>
      <c r="J12143">
        <v>27</v>
      </c>
      <c r="K12143">
        <v>1</v>
      </c>
      <c r="L12143">
        <v>0</v>
      </c>
    </row>
    <row r="12144" spans="1:12">
      <c r="A12144" t="s">
        <v>12154</v>
      </c>
      <c r="B12144" t="s">
        <v>16434</v>
      </c>
      <c r="C12144" t="s">
        <v>17002</v>
      </c>
      <c r="D12144" t="s">
        <v>22815</v>
      </c>
      <c r="E12144">
        <v>7.147196658460048</v>
      </c>
      <c r="F12144" t="s">
        <v>24179</v>
      </c>
      <c r="G12144" t="s">
        <v>24181</v>
      </c>
      <c r="H12144" t="s">
        <v>24188</v>
      </c>
      <c r="I12144">
        <v>29</v>
      </c>
      <c r="J12144">
        <v>48</v>
      </c>
      <c r="K12144">
        <v>19</v>
      </c>
      <c r="L12144">
        <v>0</v>
      </c>
    </row>
    <row r="12145" spans="1:12">
      <c r="A12145" t="s">
        <v>12155</v>
      </c>
      <c r="B12145" t="s">
        <v>16420</v>
      </c>
      <c r="C12145" t="s">
        <v>17000</v>
      </c>
      <c r="D12145" t="s">
        <v>22816</v>
      </c>
      <c r="E12145">
        <v>3.813719270045886</v>
      </c>
      <c r="F12145" t="s">
        <v>24179</v>
      </c>
      <c r="G12145" t="s">
        <v>24182</v>
      </c>
      <c r="H12145" t="s">
        <v>24186</v>
      </c>
      <c r="I12145">
        <v>23</v>
      </c>
      <c r="J12145">
        <v>58</v>
      </c>
      <c r="K12145">
        <v>35</v>
      </c>
      <c r="L12145">
        <v>1</v>
      </c>
    </row>
    <row r="12146" spans="1:12">
      <c r="A12146" t="s">
        <v>12156</v>
      </c>
      <c r="B12146" t="s">
        <v>15417</v>
      </c>
      <c r="C12146" t="s">
        <v>17002</v>
      </c>
      <c r="D12146" t="s">
        <v>22816</v>
      </c>
      <c r="E12146">
        <v>4.329418414156496</v>
      </c>
      <c r="F12146" t="s">
        <v>24179</v>
      </c>
      <c r="G12146" t="s">
        <v>24181</v>
      </c>
      <c r="H12146" t="s">
        <v>24186</v>
      </c>
      <c r="I12146">
        <v>24</v>
      </c>
      <c r="J12146">
        <v>73</v>
      </c>
      <c r="K12146">
        <v>49</v>
      </c>
      <c r="L12146">
        <v>1</v>
      </c>
    </row>
    <row r="12147" spans="1:12">
      <c r="A12147" t="s">
        <v>12157</v>
      </c>
      <c r="B12147" t="s">
        <v>15295</v>
      </c>
      <c r="C12147" t="s">
        <v>17000</v>
      </c>
      <c r="D12147" t="s">
        <v>22817</v>
      </c>
      <c r="E12147">
        <v>6.260870827463225</v>
      </c>
      <c r="F12147" t="s">
        <v>24179</v>
      </c>
      <c r="G12147" t="s">
        <v>24182</v>
      </c>
      <c r="H12147" t="s">
        <v>24187</v>
      </c>
      <c r="I12147">
        <v>28</v>
      </c>
      <c r="J12147">
        <v>39</v>
      </c>
      <c r="K12147">
        <v>11</v>
      </c>
      <c r="L12147">
        <v>0</v>
      </c>
    </row>
    <row r="12148" spans="1:12">
      <c r="A12148" t="s">
        <v>12158</v>
      </c>
      <c r="B12148" t="s">
        <v>16943</v>
      </c>
      <c r="C12148" t="s">
        <v>17000</v>
      </c>
      <c r="D12148" t="s">
        <v>22818</v>
      </c>
      <c r="E12148">
        <v>4.111371034481541</v>
      </c>
      <c r="F12148" t="s">
        <v>24180</v>
      </c>
      <c r="G12148" t="s">
        <v>24183</v>
      </c>
      <c r="H12148" t="s">
        <v>24187</v>
      </c>
      <c r="I12148">
        <v>23</v>
      </c>
      <c r="J12148">
        <v>72</v>
      </c>
      <c r="K12148">
        <v>49</v>
      </c>
      <c r="L12148">
        <v>1</v>
      </c>
    </row>
    <row r="12149" spans="1:12">
      <c r="A12149" t="s">
        <v>12159</v>
      </c>
      <c r="B12149" t="s">
        <v>15370</v>
      </c>
      <c r="C12149" t="s">
        <v>17000</v>
      </c>
      <c r="D12149" t="s">
        <v>22818</v>
      </c>
      <c r="E12149">
        <v>3.858723824326941</v>
      </c>
      <c r="F12149" t="s">
        <v>24179</v>
      </c>
      <c r="G12149" t="s">
        <v>24184</v>
      </c>
      <c r="H12149" t="s">
        <v>24187</v>
      </c>
      <c r="I12149">
        <v>23</v>
      </c>
      <c r="J12149">
        <v>35</v>
      </c>
      <c r="K12149">
        <v>12</v>
      </c>
      <c r="L12149">
        <v>0</v>
      </c>
    </row>
    <row r="12150" spans="1:12">
      <c r="A12150" t="s">
        <v>12160</v>
      </c>
      <c r="B12150" t="s">
        <v>15113</v>
      </c>
      <c r="C12150" t="s">
        <v>16998</v>
      </c>
      <c r="D12150" t="s">
        <v>22819</v>
      </c>
      <c r="E12150">
        <v>3.072002380343075</v>
      </c>
      <c r="F12150" t="s">
        <v>24179</v>
      </c>
      <c r="G12150" t="s">
        <v>24181</v>
      </c>
      <c r="H12150" t="s">
        <v>24186</v>
      </c>
      <c r="I12150">
        <v>21</v>
      </c>
      <c r="J12150">
        <v>63</v>
      </c>
      <c r="K12150">
        <v>42</v>
      </c>
      <c r="L12150">
        <v>1</v>
      </c>
    </row>
    <row r="12151" spans="1:12">
      <c r="A12151" t="s">
        <v>12161</v>
      </c>
      <c r="B12151" t="s">
        <v>15106</v>
      </c>
      <c r="C12151" t="s">
        <v>17000</v>
      </c>
      <c r="D12151" t="s">
        <v>22819</v>
      </c>
      <c r="E12151">
        <v>3.045477454303545</v>
      </c>
      <c r="F12151" t="s">
        <v>24178</v>
      </c>
      <c r="G12151" t="s">
        <v>24184</v>
      </c>
      <c r="H12151" t="s">
        <v>24188</v>
      </c>
      <c r="I12151">
        <v>21</v>
      </c>
      <c r="J12151">
        <v>47</v>
      </c>
      <c r="K12151">
        <v>26</v>
      </c>
      <c r="L12151">
        <v>0</v>
      </c>
    </row>
    <row r="12152" spans="1:12">
      <c r="A12152" t="s">
        <v>12162</v>
      </c>
      <c r="B12152" t="s">
        <v>16645</v>
      </c>
      <c r="C12152" t="s">
        <v>17000</v>
      </c>
      <c r="D12152" t="s">
        <v>22820</v>
      </c>
      <c r="E12152">
        <v>17.02088941978667</v>
      </c>
      <c r="F12152" t="s">
        <v>24178</v>
      </c>
      <c r="G12152" t="s">
        <v>24182</v>
      </c>
      <c r="H12152" t="s">
        <v>24188</v>
      </c>
      <c r="I12152">
        <v>49</v>
      </c>
      <c r="J12152">
        <v>85</v>
      </c>
      <c r="K12152">
        <v>36</v>
      </c>
      <c r="L12152">
        <v>1</v>
      </c>
    </row>
    <row r="12153" spans="1:12">
      <c r="A12153" t="s">
        <v>12163</v>
      </c>
      <c r="B12153" t="s">
        <v>16175</v>
      </c>
      <c r="C12153" t="s">
        <v>17000</v>
      </c>
      <c r="D12153" t="s">
        <v>22820</v>
      </c>
      <c r="E12153">
        <v>4.062908798679239</v>
      </c>
      <c r="F12153" t="s">
        <v>24179</v>
      </c>
      <c r="G12153" t="s">
        <v>24184</v>
      </c>
      <c r="H12153" t="s">
        <v>24186</v>
      </c>
      <c r="I12153">
        <v>23</v>
      </c>
      <c r="J12153">
        <v>55</v>
      </c>
      <c r="K12153">
        <v>32</v>
      </c>
      <c r="L12153">
        <v>1</v>
      </c>
    </row>
    <row r="12154" spans="1:12">
      <c r="A12154" t="s">
        <v>12164</v>
      </c>
      <c r="B12154" t="s">
        <v>15349</v>
      </c>
      <c r="C12154" t="s">
        <v>17000</v>
      </c>
      <c r="D12154" t="s">
        <v>22821</v>
      </c>
      <c r="E12154">
        <v>8.868708306595648</v>
      </c>
      <c r="F12154" t="s">
        <v>24179</v>
      </c>
      <c r="G12154" t="s">
        <v>24181</v>
      </c>
      <c r="H12154" t="s">
        <v>24188</v>
      </c>
      <c r="I12154">
        <v>33</v>
      </c>
      <c r="J12154">
        <v>46</v>
      </c>
      <c r="K12154">
        <v>13</v>
      </c>
      <c r="L12154">
        <v>0</v>
      </c>
    </row>
    <row r="12155" spans="1:12">
      <c r="A12155" t="s">
        <v>12165</v>
      </c>
      <c r="B12155" t="s">
        <v>15872</v>
      </c>
      <c r="C12155" t="s">
        <v>17000</v>
      </c>
      <c r="D12155" t="s">
        <v>22821</v>
      </c>
      <c r="E12155">
        <v>10.40198516060741</v>
      </c>
      <c r="F12155" t="s">
        <v>24179</v>
      </c>
      <c r="G12155" t="s">
        <v>24183</v>
      </c>
      <c r="H12155" t="s">
        <v>24186</v>
      </c>
      <c r="I12155">
        <v>36</v>
      </c>
      <c r="J12155">
        <v>97</v>
      </c>
      <c r="K12155">
        <v>61</v>
      </c>
      <c r="L12155">
        <v>1</v>
      </c>
    </row>
    <row r="12156" spans="1:12">
      <c r="A12156" t="s">
        <v>12166</v>
      </c>
      <c r="B12156" t="s">
        <v>15078</v>
      </c>
      <c r="C12156" t="s">
        <v>17000</v>
      </c>
      <c r="D12156" t="s">
        <v>22822</v>
      </c>
      <c r="E12156">
        <v>4.088625521466954</v>
      </c>
      <c r="F12156" t="s">
        <v>24179</v>
      </c>
      <c r="G12156" t="s">
        <v>24182</v>
      </c>
      <c r="H12156" t="s">
        <v>24188</v>
      </c>
      <c r="I12156">
        <v>23</v>
      </c>
      <c r="J12156">
        <v>46</v>
      </c>
      <c r="K12156">
        <v>23</v>
      </c>
      <c r="L12156">
        <v>0</v>
      </c>
    </row>
    <row r="12157" spans="1:12">
      <c r="A12157" t="s">
        <v>12167</v>
      </c>
      <c r="B12157" t="s">
        <v>16248</v>
      </c>
      <c r="C12157" t="s">
        <v>17000</v>
      </c>
      <c r="D12157" t="s">
        <v>22823</v>
      </c>
      <c r="E12157">
        <v>5.388219003316748</v>
      </c>
      <c r="F12157" t="s">
        <v>24179</v>
      </c>
      <c r="G12157" t="s">
        <v>24182</v>
      </c>
      <c r="H12157" t="s">
        <v>24188</v>
      </c>
      <c r="I12157">
        <v>26</v>
      </c>
      <c r="J12157">
        <v>43</v>
      </c>
      <c r="K12157">
        <v>17</v>
      </c>
      <c r="L12157">
        <v>0</v>
      </c>
    </row>
    <row r="12158" spans="1:12">
      <c r="A12158" t="s">
        <v>12168</v>
      </c>
      <c r="B12158" t="s">
        <v>16768</v>
      </c>
      <c r="C12158" t="s">
        <v>17002</v>
      </c>
      <c r="D12158" t="s">
        <v>22824</v>
      </c>
      <c r="E12158">
        <v>4.717312448929466</v>
      </c>
      <c r="F12158" t="s">
        <v>24179</v>
      </c>
      <c r="G12158" t="s">
        <v>24182</v>
      </c>
      <c r="H12158" t="s">
        <v>24188</v>
      </c>
      <c r="I12158">
        <v>24</v>
      </c>
      <c r="J12158">
        <v>40</v>
      </c>
      <c r="K12158">
        <v>16</v>
      </c>
      <c r="L12158">
        <v>0</v>
      </c>
    </row>
    <row r="12159" spans="1:12">
      <c r="A12159" t="s">
        <v>12169</v>
      </c>
      <c r="B12159" t="s">
        <v>15243</v>
      </c>
      <c r="C12159" t="s">
        <v>17000</v>
      </c>
      <c r="D12159" t="s">
        <v>22825</v>
      </c>
      <c r="E12159">
        <v>2.001523868470489</v>
      </c>
      <c r="F12159" t="s">
        <v>24179</v>
      </c>
      <c r="G12159" t="s">
        <v>24182</v>
      </c>
      <c r="H12159" t="s">
        <v>24188</v>
      </c>
      <c r="I12159">
        <v>19</v>
      </c>
      <c r="J12159">
        <v>34</v>
      </c>
      <c r="K12159">
        <v>15</v>
      </c>
      <c r="L12159">
        <v>0</v>
      </c>
    </row>
    <row r="12160" spans="1:12">
      <c r="A12160" t="s">
        <v>12170</v>
      </c>
      <c r="B12160" t="s">
        <v>16878</v>
      </c>
      <c r="C12160" t="s">
        <v>16999</v>
      </c>
      <c r="D12160" t="s">
        <v>22825</v>
      </c>
      <c r="E12160">
        <v>2.062695234453794</v>
      </c>
      <c r="F12160" t="s">
        <v>24179</v>
      </c>
      <c r="G12160" t="s">
        <v>24185</v>
      </c>
      <c r="H12160" t="s">
        <v>24189</v>
      </c>
      <c r="I12160">
        <v>19</v>
      </c>
      <c r="J12160">
        <v>27</v>
      </c>
      <c r="K12160">
        <v>8</v>
      </c>
      <c r="L12160">
        <v>0</v>
      </c>
    </row>
    <row r="12161" spans="1:12">
      <c r="A12161" t="s">
        <v>12171</v>
      </c>
      <c r="B12161" t="s">
        <v>15030</v>
      </c>
      <c r="C12161" t="s">
        <v>17000</v>
      </c>
      <c r="D12161" t="s">
        <v>22825</v>
      </c>
      <c r="E12161">
        <v>4.592498600872092</v>
      </c>
      <c r="F12161" t="s">
        <v>24179</v>
      </c>
      <c r="G12161" t="s">
        <v>24181</v>
      </c>
      <c r="H12161" t="s">
        <v>24186</v>
      </c>
      <c r="I12161">
        <v>24</v>
      </c>
      <c r="J12161">
        <v>69</v>
      </c>
      <c r="K12161">
        <v>45</v>
      </c>
      <c r="L12161">
        <v>1</v>
      </c>
    </row>
    <row r="12162" spans="1:12">
      <c r="A12162" t="s">
        <v>12172</v>
      </c>
      <c r="B12162" t="s">
        <v>15092</v>
      </c>
      <c r="C12162" t="s">
        <v>17000</v>
      </c>
      <c r="D12162" t="s">
        <v>22825</v>
      </c>
      <c r="E12162">
        <v>3.623872591513942</v>
      </c>
      <c r="F12162" t="s">
        <v>24179</v>
      </c>
      <c r="G12162" t="s">
        <v>24182</v>
      </c>
      <c r="H12162" t="s">
        <v>24188</v>
      </c>
      <c r="I12162">
        <v>22</v>
      </c>
      <c r="J12162">
        <v>39</v>
      </c>
      <c r="K12162">
        <v>17</v>
      </c>
      <c r="L12162">
        <v>0</v>
      </c>
    </row>
    <row r="12163" spans="1:12">
      <c r="A12163" t="s">
        <v>12173</v>
      </c>
      <c r="B12163" t="s">
        <v>15230</v>
      </c>
      <c r="C12163" t="s">
        <v>16998</v>
      </c>
      <c r="D12163" t="s">
        <v>22826</v>
      </c>
      <c r="E12163">
        <v>11.53966428455167</v>
      </c>
      <c r="F12163" t="s">
        <v>24179</v>
      </c>
      <c r="G12163" t="s">
        <v>24181</v>
      </c>
      <c r="H12163" t="s">
        <v>24187</v>
      </c>
      <c r="I12163">
        <v>38</v>
      </c>
      <c r="J12163">
        <v>41</v>
      </c>
      <c r="K12163">
        <v>3</v>
      </c>
      <c r="L12163">
        <v>0</v>
      </c>
    </row>
    <row r="12164" spans="1:12">
      <c r="A12164" t="s">
        <v>12174</v>
      </c>
      <c r="B12164" t="s">
        <v>15669</v>
      </c>
      <c r="C12164" t="s">
        <v>17002</v>
      </c>
      <c r="D12164" t="s">
        <v>22826</v>
      </c>
      <c r="E12164">
        <v>3.981718582137272</v>
      </c>
      <c r="F12164" t="s">
        <v>24179</v>
      </c>
      <c r="G12164" t="s">
        <v>24185</v>
      </c>
      <c r="H12164" t="s">
        <v>24189</v>
      </c>
      <c r="I12164">
        <v>23</v>
      </c>
      <c r="J12164">
        <v>28</v>
      </c>
      <c r="K12164">
        <v>5</v>
      </c>
      <c r="L12164">
        <v>0</v>
      </c>
    </row>
    <row r="12165" spans="1:12">
      <c r="A12165" t="s">
        <v>12175</v>
      </c>
      <c r="B12165" t="s">
        <v>15057</v>
      </c>
      <c r="C12165" t="s">
        <v>17001</v>
      </c>
      <c r="D12165" t="s">
        <v>22827</v>
      </c>
      <c r="E12165">
        <v>11.88722743062604</v>
      </c>
      <c r="F12165" t="s">
        <v>24179</v>
      </c>
      <c r="G12165" t="s">
        <v>24184</v>
      </c>
      <c r="H12165" t="s">
        <v>24187</v>
      </c>
      <c r="I12165">
        <v>39</v>
      </c>
      <c r="J12165">
        <v>39</v>
      </c>
      <c r="K12165">
        <v>0</v>
      </c>
      <c r="L12165">
        <v>0</v>
      </c>
    </row>
    <row r="12166" spans="1:12">
      <c r="A12166" t="s">
        <v>12176</v>
      </c>
      <c r="B12166" t="s">
        <v>15701</v>
      </c>
      <c r="C12166" t="s">
        <v>17000</v>
      </c>
      <c r="D12166" t="s">
        <v>22827</v>
      </c>
      <c r="E12166">
        <v>3.531788154134303</v>
      </c>
      <c r="F12166" t="s">
        <v>24179</v>
      </c>
      <c r="G12166" t="s">
        <v>24182</v>
      </c>
      <c r="H12166" t="s">
        <v>24188</v>
      </c>
      <c r="I12166">
        <v>22</v>
      </c>
      <c r="J12166">
        <v>57</v>
      </c>
      <c r="K12166">
        <v>35</v>
      </c>
      <c r="L12166">
        <v>1</v>
      </c>
    </row>
    <row r="12167" spans="1:12">
      <c r="A12167" t="s">
        <v>12177</v>
      </c>
      <c r="B12167" t="s">
        <v>15259</v>
      </c>
      <c r="C12167" t="s">
        <v>17002</v>
      </c>
      <c r="D12167" t="s">
        <v>22828</v>
      </c>
      <c r="E12167">
        <v>11.65925412645278</v>
      </c>
      <c r="F12167" t="s">
        <v>24178</v>
      </c>
      <c r="G12167" t="s">
        <v>24183</v>
      </c>
      <c r="H12167" t="s">
        <v>24188</v>
      </c>
      <c r="I12167">
        <v>38</v>
      </c>
      <c r="J12167">
        <v>75</v>
      </c>
      <c r="K12167">
        <v>37</v>
      </c>
      <c r="L12167">
        <v>1</v>
      </c>
    </row>
    <row r="12168" spans="1:12">
      <c r="A12168" t="s">
        <v>12178</v>
      </c>
      <c r="B12168" t="s">
        <v>16336</v>
      </c>
      <c r="C12168" t="s">
        <v>17002</v>
      </c>
      <c r="D12168" t="s">
        <v>22829</v>
      </c>
      <c r="E12168">
        <v>5.773117611033628</v>
      </c>
      <c r="F12168" t="s">
        <v>24179</v>
      </c>
      <c r="G12168" t="s">
        <v>24184</v>
      </c>
      <c r="H12168" t="s">
        <v>24189</v>
      </c>
      <c r="I12168">
        <v>27</v>
      </c>
      <c r="J12168">
        <v>31</v>
      </c>
      <c r="K12168">
        <v>4</v>
      </c>
      <c r="L12168">
        <v>0</v>
      </c>
    </row>
    <row r="12169" spans="1:12">
      <c r="A12169" t="s">
        <v>12179</v>
      </c>
      <c r="B12169" t="s">
        <v>15838</v>
      </c>
      <c r="C12169" t="s">
        <v>17000</v>
      </c>
      <c r="D12169" t="s">
        <v>22830</v>
      </c>
      <c r="E12169">
        <v>5.939624690052804</v>
      </c>
      <c r="F12169" t="s">
        <v>24178</v>
      </c>
      <c r="G12169" t="s">
        <v>24182</v>
      </c>
      <c r="H12169" t="s">
        <v>24187</v>
      </c>
      <c r="I12169">
        <v>27</v>
      </c>
      <c r="J12169">
        <v>53</v>
      </c>
      <c r="K12169">
        <v>26</v>
      </c>
      <c r="L12169">
        <v>0</v>
      </c>
    </row>
    <row r="12170" spans="1:12">
      <c r="A12170" t="s">
        <v>12180</v>
      </c>
      <c r="B12170" t="s">
        <v>15835</v>
      </c>
      <c r="C12170" t="s">
        <v>17000</v>
      </c>
      <c r="D12170" t="s">
        <v>22831</v>
      </c>
      <c r="E12170">
        <v>3.469873096350789</v>
      </c>
      <c r="F12170" t="s">
        <v>24179</v>
      </c>
      <c r="G12170" t="s">
        <v>24181</v>
      </c>
      <c r="H12170" t="s">
        <v>24189</v>
      </c>
      <c r="I12170">
        <v>22</v>
      </c>
      <c r="J12170">
        <v>19</v>
      </c>
      <c r="K12170">
        <v>-3</v>
      </c>
      <c r="L12170">
        <v>0</v>
      </c>
    </row>
    <row r="12171" spans="1:12">
      <c r="A12171" t="s">
        <v>12181</v>
      </c>
      <c r="B12171" t="s">
        <v>15159</v>
      </c>
      <c r="C12171" t="s">
        <v>17002</v>
      </c>
      <c r="D12171" t="s">
        <v>22832</v>
      </c>
      <c r="E12171">
        <v>5.980227377313708</v>
      </c>
      <c r="F12171" t="s">
        <v>24179</v>
      </c>
      <c r="G12171" t="s">
        <v>24183</v>
      </c>
      <c r="H12171" t="s">
        <v>24186</v>
      </c>
      <c r="I12171">
        <v>27</v>
      </c>
      <c r="J12171">
        <v>89</v>
      </c>
      <c r="K12171">
        <v>62</v>
      </c>
      <c r="L12171">
        <v>1</v>
      </c>
    </row>
    <row r="12172" spans="1:12">
      <c r="A12172" t="s">
        <v>12182</v>
      </c>
      <c r="B12172" t="s">
        <v>16962</v>
      </c>
      <c r="C12172" t="s">
        <v>17001</v>
      </c>
      <c r="D12172" t="s">
        <v>22832</v>
      </c>
      <c r="E12172">
        <v>10.44743732773221</v>
      </c>
      <c r="F12172" t="s">
        <v>24179</v>
      </c>
      <c r="G12172" t="s">
        <v>24182</v>
      </c>
      <c r="H12172" t="s">
        <v>24188</v>
      </c>
      <c r="I12172">
        <v>36</v>
      </c>
      <c r="J12172">
        <v>51</v>
      </c>
      <c r="K12172">
        <v>15</v>
      </c>
      <c r="L12172">
        <v>0</v>
      </c>
    </row>
    <row r="12173" spans="1:12">
      <c r="A12173" t="s">
        <v>12183</v>
      </c>
      <c r="B12173" t="s">
        <v>15088</v>
      </c>
      <c r="C12173" t="s">
        <v>17002</v>
      </c>
      <c r="D12173" t="s">
        <v>22833</v>
      </c>
      <c r="E12173">
        <v>4.168625032286793</v>
      </c>
      <c r="F12173" t="s">
        <v>24179</v>
      </c>
      <c r="G12173" t="s">
        <v>24181</v>
      </c>
      <c r="H12173" t="s">
        <v>24187</v>
      </c>
      <c r="I12173">
        <v>23</v>
      </c>
      <c r="J12173">
        <v>33</v>
      </c>
      <c r="K12173">
        <v>10</v>
      </c>
      <c r="L12173">
        <v>0</v>
      </c>
    </row>
    <row r="12174" spans="1:12">
      <c r="A12174" t="s">
        <v>12184</v>
      </c>
      <c r="B12174" t="s">
        <v>15326</v>
      </c>
      <c r="C12174" t="s">
        <v>16999</v>
      </c>
      <c r="D12174" t="s">
        <v>22834</v>
      </c>
      <c r="E12174">
        <v>3.782183893178766</v>
      </c>
      <c r="F12174" t="s">
        <v>24179</v>
      </c>
      <c r="G12174" t="s">
        <v>24181</v>
      </c>
      <c r="H12174" t="s">
        <v>24188</v>
      </c>
      <c r="I12174">
        <v>23</v>
      </c>
      <c r="J12174">
        <v>55</v>
      </c>
      <c r="K12174">
        <v>32</v>
      </c>
      <c r="L12174">
        <v>1</v>
      </c>
    </row>
    <row r="12175" spans="1:12">
      <c r="A12175" t="s">
        <v>12185</v>
      </c>
      <c r="B12175" t="s">
        <v>16973</v>
      </c>
      <c r="C12175" t="s">
        <v>17000</v>
      </c>
      <c r="D12175" t="s">
        <v>22835</v>
      </c>
      <c r="E12175">
        <v>3.961484111036897</v>
      </c>
      <c r="F12175" t="s">
        <v>24179</v>
      </c>
      <c r="G12175" t="s">
        <v>24184</v>
      </c>
      <c r="H12175" t="s">
        <v>24187</v>
      </c>
      <c r="I12175">
        <v>23</v>
      </c>
      <c r="J12175">
        <v>31</v>
      </c>
      <c r="K12175">
        <v>8</v>
      </c>
      <c r="L12175">
        <v>0</v>
      </c>
    </row>
    <row r="12176" spans="1:12">
      <c r="A12176" t="s">
        <v>12186</v>
      </c>
      <c r="B12176" t="s">
        <v>16550</v>
      </c>
      <c r="C12176" t="s">
        <v>17000</v>
      </c>
      <c r="D12176" t="s">
        <v>22835</v>
      </c>
      <c r="E12176">
        <v>10.07498684881359</v>
      </c>
      <c r="F12176" t="s">
        <v>24179</v>
      </c>
      <c r="G12176" t="s">
        <v>24181</v>
      </c>
      <c r="H12176" t="s">
        <v>24186</v>
      </c>
      <c r="I12176">
        <v>35</v>
      </c>
      <c r="J12176">
        <v>77</v>
      </c>
      <c r="K12176">
        <v>42</v>
      </c>
      <c r="L12176">
        <v>1</v>
      </c>
    </row>
    <row r="12177" spans="1:12">
      <c r="A12177" t="s">
        <v>12187</v>
      </c>
      <c r="B12177" t="s">
        <v>15814</v>
      </c>
      <c r="C12177" t="s">
        <v>17000</v>
      </c>
      <c r="D12177" t="s">
        <v>22836</v>
      </c>
      <c r="E12177">
        <v>6.873514885069798</v>
      </c>
      <c r="F12177" t="s">
        <v>24179</v>
      </c>
      <c r="G12177" t="s">
        <v>24181</v>
      </c>
      <c r="H12177" t="s">
        <v>24186</v>
      </c>
      <c r="I12177">
        <v>29</v>
      </c>
      <c r="J12177">
        <v>69</v>
      </c>
      <c r="K12177">
        <v>40</v>
      </c>
      <c r="L12177">
        <v>1</v>
      </c>
    </row>
    <row r="12178" spans="1:12">
      <c r="A12178" t="s">
        <v>12188</v>
      </c>
      <c r="B12178" t="s">
        <v>15336</v>
      </c>
      <c r="C12178" t="s">
        <v>16999</v>
      </c>
      <c r="D12178" t="s">
        <v>22836</v>
      </c>
      <c r="E12178">
        <v>9.242754943154443</v>
      </c>
      <c r="F12178" t="s">
        <v>24179</v>
      </c>
      <c r="G12178" t="s">
        <v>24185</v>
      </c>
      <c r="H12178" t="s">
        <v>24189</v>
      </c>
      <c r="I12178">
        <v>33</v>
      </c>
      <c r="J12178">
        <v>31</v>
      </c>
      <c r="K12178">
        <v>-2</v>
      </c>
      <c r="L12178">
        <v>0</v>
      </c>
    </row>
    <row r="12179" spans="1:12">
      <c r="A12179" t="s">
        <v>12189</v>
      </c>
      <c r="B12179" t="s">
        <v>16205</v>
      </c>
      <c r="C12179" t="s">
        <v>17000</v>
      </c>
      <c r="D12179" t="s">
        <v>22837</v>
      </c>
      <c r="E12179">
        <v>5.242567479001448</v>
      </c>
      <c r="F12179" t="s">
        <v>24179</v>
      </c>
      <c r="G12179" t="s">
        <v>24181</v>
      </c>
      <c r="H12179" t="s">
        <v>24188</v>
      </c>
      <c r="I12179">
        <v>25</v>
      </c>
      <c r="J12179">
        <v>42</v>
      </c>
      <c r="K12179">
        <v>17</v>
      </c>
      <c r="L12179">
        <v>0</v>
      </c>
    </row>
    <row r="12180" spans="1:12">
      <c r="A12180" t="s">
        <v>12190</v>
      </c>
      <c r="B12180" t="s">
        <v>15460</v>
      </c>
      <c r="C12180" t="s">
        <v>17002</v>
      </c>
      <c r="D12180" t="s">
        <v>22837</v>
      </c>
      <c r="E12180">
        <v>4.570669432842291</v>
      </c>
      <c r="F12180" t="s">
        <v>24180</v>
      </c>
      <c r="G12180" t="s">
        <v>24181</v>
      </c>
      <c r="H12180" t="s">
        <v>24188</v>
      </c>
      <c r="I12180">
        <v>24</v>
      </c>
      <c r="J12180">
        <v>96</v>
      </c>
      <c r="K12180">
        <v>72</v>
      </c>
      <c r="L12180">
        <v>1</v>
      </c>
    </row>
    <row r="12181" spans="1:12">
      <c r="A12181" t="s">
        <v>12191</v>
      </c>
      <c r="B12181" t="s">
        <v>15296</v>
      </c>
      <c r="C12181" t="s">
        <v>17000</v>
      </c>
      <c r="D12181" t="s">
        <v>22838</v>
      </c>
      <c r="E12181">
        <v>5.539875455419687</v>
      </c>
      <c r="F12181" t="s">
        <v>24179</v>
      </c>
      <c r="G12181" t="s">
        <v>24183</v>
      </c>
      <c r="H12181" t="s">
        <v>24187</v>
      </c>
      <c r="I12181">
        <v>26</v>
      </c>
      <c r="J12181">
        <v>28</v>
      </c>
      <c r="K12181">
        <v>2</v>
      </c>
      <c r="L12181">
        <v>0</v>
      </c>
    </row>
    <row r="12182" spans="1:12">
      <c r="A12182" t="s">
        <v>12192</v>
      </c>
      <c r="B12182" t="s">
        <v>15230</v>
      </c>
      <c r="C12182" t="s">
        <v>16998</v>
      </c>
      <c r="D12182" t="s">
        <v>22838</v>
      </c>
      <c r="E12182">
        <v>7.652858722167596</v>
      </c>
      <c r="F12182" t="s">
        <v>24179</v>
      </c>
      <c r="G12182" t="s">
        <v>24181</v>
      </c>
      <c r="H12182" t="s">
        <v>24188</v>
      </c>
      <c r="I12182">
        <v>30</v>
      </c>
      <c r="J12182">
        <v>47</v>
      </c>
      <c r="K12182">
        <v>17</v>
      </c>
      <c r="L12182">
        <v>0</v>
      </c>
    </row>
    <row r="12183" spans="1:12">
      <c r="A12183" t="s">
        <v>12193</v>
      </c>
      <c r="B12183" t="s">
        <v>16168</v>
      </c>
      <c r="C12183" t="s">
        <v>16999</v>
      </c>
      <c r="D12183" t="s">
        <v>22838</v>
      </c>
      <c r="E12183">
        <v>3.960779616353689</v>
      </c>
      <c r="F12183" t="s">
        <v>24180</v>
      </c>
      <c r="G12183" t="s">
        <v>24181</v>
      </c>
      <c r="H12183" t="s">
        <v>24188</v>
      </c>
      <c r="I12183">
        <v>23</v>
      </c>
      <c r="J12183">
        <v>98</v>
      </c>
      <c r="K12183">
        <v>75</v>
      </c>
      <c r="L12183">
        <v>1</v>
      </c>
    </row>
    <row r="12184" spans="1:12">
      <c r="A12184" t="s">
        <v>12194</v>
      </c>
      <c r="B12184" t="s">
        <v>16722</v>
      </c>
      <c r="C12184" t="s">
        <v>16998</v>
      </c>
      <c r="D12184" t="s">
        <v>22839</v>
      </c>
      <c r="E12184">
        <v>8.884769304607758</v>
      </c>
      <c r="F12184" t="s">
        <v>24179</v>
      </c>
      <c r="G12184" t="s">
        <v>24181</v>
      </c>
      <c r="H12184" t="s">
        <v>24188</v>
      </c>
      <c r="I12184">
        <v>33</v>
      </c>
      <c r="J12184">
        <v>61</v>
      </c>
      <c r="K12184">
        <v>28</v>
      </c>
      <c r="L12184">
        <v>0</v>
      </c>
    </row>
    <row r="12185" spans="1:12">
      <c r="A12185" t="s">
        <v>12195</v>
      </c>
      <c r="B12185" t="s">
        <v>15741</v>
      </c>
      <c r="C12185" t="s">
        <v>17002</v>
      </c>
      <c r="D12185" t="s">
        <v>22839</v>
      </c>
      <c r="E12185">
        <v>5.381220883959449</v>
      </c>
      <c r="F12185" t="s">
        <v>24180</v>
      </c>
      <c r="G12185" t="s">
        <v>24181</v>
      </c>
      <c r="H12185" t="s">
        <v>24186</v>
      </c>
      <c r="I12185">
        <v>26</v>
      </c>
      <c r="J12185">
        <v>105</v>
      </c>
      <c r="K12185">
        <v>79</v>
      </c>
      <c r="L12185">
        <v>1</v>
      </c>
    </row>
    <row r="12186" spans="1:12">
      <c r="A12186" t="s">
        <v>12196</v>
      </c>
      <c r="B12186" t="s">
        <v>15699</v>
      </c>
      <c r="C12186" t="s">
        <v>16999</v>
      </c>
      <c r="D12186" t="s">
        <v>22840</v>
      </c>
      <c r="E12186">
        <v>1.345628151253471</v>
      </c>
      <c r="F12186" t="s">
        <v>24179</v>
      </c>
      <c r="G12186" t="s">
        <v>24182</v>
      </c>
      <c r="H12186" t="s">
        <v>24187</v>
      </c>
      <c r="I12186">
        <v>18</v>
      </c>
      <c r="J12186">
        <v>27</v>
      </c>
      <c r="K12186">
        <v>9</v>
      </c>
      <c r="L12186">
        <v>0</v>
      </c>
    </row>
    <row r="12187" spans="1:12">
      <c r="A12187" t="s">
        <v>12197</v>
      </c>
      <c r="B12187" t="s">
        <v>15771</v>
      </c>
      <c r="C12187" t="s">
        <v>17000</v>
      </c>
      <c r="D12187" t="s">
        <v>22841</v>
      </c>
      <c r="E12187">
        <v>6.970916537053597</v>
      </c>
      <c r="F12187" t="s">
        <v>24179</v>
      </c>
      <c r="G12187" t="s">
        <v>24182</v>
      </c>
      <c r="H12187" t="s">
        <v>24188</v>
      </c>
      <c r="I12187">
        <v>29</v>
      </c>
      <c r="J12187">
        <v>50</v>
      </c>
      <c r="K12187">
        <v>21</v>
      </c>
      <c r="L12187">
        <v>0</v>
      </c>
    </row>
    <row r="12188" spans="1:12">
      <c r="A12188" t="s">
        <v>12198</v>
      </c>
      <c r="B12188" t="s">
        <v>15363</v>
      </c>
      <c r="C12188" t="s">
        <v>17001</v>
      </c>
      <c r="D12188" t="s">
        <v>22841</v>
      </c>
      <c r="E12188">
        <v>2.372270452435083</v>
      </c>
      <c r="F12188" t="s">
        <v>24179</v>
      </c>
      <c r="G12188" t="s">
        <v>24184</v>
      </c>
      <c r="H12188" t="s">
        <v>24188</v>
      </c>
      <c r="I12188">
        <v>20</v>
      </c>
      <c r="J12188">
        <v>41</v>
      </c>
      <c r="K12188">
        <v>21</v>
      </c>
      <c r="L12188">
        <v>0</v>
      </c>
    </row>
    <row r="12189" spans="1:12">
      <c r="A12189" t="s">
        <v>12199</v>
      </c>
      <c r="B12189" t="s">
        <v>16055</v>
      </c>
      <c r="C12189" t="s">
        <v>16998</v>
      </c>
      <c r="D12189" t="s">
        <v>22841</v>
      </c>
      <c r="E12189">
        <v>6.886661193928575</v>
      </c>
      <c r="F12189" t="s">
        <v>24179</v>
      </c>
      <c r="G12189" t="s">
        <v>24182</v>
      </c>
      <c r="H12189" t="s">
        <v>24189</v>
      </c>
      <c r="I12189">
        <v>29</v>
      </c>
      <c r="J12189">
        <v>32</v>
      </c>
      <c r="K12189">
        <v>3</v>
      </c>
      <c r="L12189">
        <v>0</v>
      </c>
    </row>
    <row r="12190" spans="1:12">
      <c r="A12190" t="s">
        <v>12200</v>
      </c>
      <c r="B12190" t="s">
        <v>15683</v>
      </c>
      <c r="C12190" t="s">
        <v>17000</v>
      </c>
      <c r="D12190" t="s">
        <v>22841</v>
      </c>
      <c r="E12190">
        <v>7.034024373325562</v>
      </c>
      <c r="F12190" t="s">
        <v>24179</v>
      </c>
      <c r="G12190" t="s">
        <v>24182</v>
      </c>
      <c r="H12190" t="s">
        <v>24188</v>
      </c>
      <c r="I12190">
        <v>29</v>
      </c>
      <c r="J12190">
        <v>52</v>
      </c>
      <c r="K12190">
        <v>23</v>
      </c>
      <c r="L12190">
        <v>0</v>
      </c>
    </row>
    <row r="12191" spans="1:12">
      <c r="A12191" t="s">
        <v>12201</v>
      </c>
      <c r="B12191" t="s">
        <v>15993</v>
      </c>
      <c r="C12191" t="s">
        <v>16998</v>
      </c>
      <c r="D12191" t="s">
        <v>22842</v>
      </c>
      <c r="E12191">
        <v>5.285389409807569</v>
      </c>
      <c r="F12191" t="s">
        <v>24179</v>
      </c>
      <c r="G12191" t="s">
        <v>24184</v>
      </c>
      <c r="H12191" t="s">
        <v>24188</v>
      </c>
      <c r="I12191">
        <v>26</v>
      </c>
      <c r="J12191">
        <v>56</v>
      </c>
      <c r="K12191">
        <v>30</v>
      </c>
      <c r="L12191">
        <v>0</v>
      </c>
    </row>
    <row r="12192" spans="1:12">
      <c r="A12192" t="s">
        <v>12202</v>
      </c>
      <c r="B12192" t="s">
        <v>16247</v>
      </c>
      <c r="C12192" t="s">
        <v>16998</v>
      </c>
      <c r="D12192" t="s">
        <v>22842</v>
      </c>
      <c r="E12192">
        <v>5.88166831929303</v>
      </c>
      <c r="F12192" t="s">
        <v>24179</v>
      </c>
      <c r="G12192" t="s">
        <v>24181</v>
      </c>
      <c r="H12192" t="s">
        <v>24188</v>
      </c>
      <c r="I12192">
        <v>27</v>
      </c>
      <c r="J12192">
        <v>54</v>
      </c>
      <c r="K12192">
        <v>27</v>
      </c>
      <c r="L12192">
        <v>0</v>
      </c>
    </row>
    <row r="12193" spans="1:12">
      <c r="A12193" t="s">
        <v>12203</v>
      </c>
      <c r="B12193" t="s">
        <v>15023</v>
      </c>
      <c r="C12193" t="s">
        <v>16999</v>
      </c>
      <c r="D12193" t="s">
        <v>22842</v>
      </c>
      <c r="E12193">
        <v>7.763516540021661</v>
      </c>
      <c r="F12193" t="s">
        <v>24179</v>
      </c>
      <c r="G12193" t="s">
        <v>24181</v>
      </c>
      <c r="H12193" t="s">
        <v>24186</v>
      </c>
      <c r="I12193">
        <v>31</v>
      </c>
      <c r="J12193">
        <v>62</v>
      </c>
      <c r="K12193">
        <v>31</v>
      </c>
      <c r="L12193">
        <v>1</v>
      </c>
    </row>
    <row r="12194" spans="1:12">
      <c r="A12194" t="s">
        <v>12204</v>
      </c>
      <c r="B12194" t="s">
        <v>15974</v>
      </c>
      <c r="C12194" t="s">
        <v>17002</v>
      </c>
      <c r="D12194" t="s">
        <v>22843</v>
      </c>
      <c r="E12194">
        <v>3.497981763218333</v>
      </c>
      <c r="F12194" t="s">
        <v>24179</v>
      </c>
      <c r="G12194" t="s">
        <v>24182</v>
      </c>
      <c r="H12194" t="s">
        <v>24188</v>
      </c>
      <c r="I12194">
        <v>22</v>
      </c>
      <c r="J12194">
        <v>48</v>
      </c>
      <c r="K12194">
        <v>26</v>
      </c>
      <c r="L12194">
        <v>0</v>
      </c>
    </row>
    <row r="12195" spans="1:12">
      <c r="A12195" t="s">
        <v>12205</v>
      </c>
      <c r="B12195" t="s">
        <v>16974</v>
      </c>
      <c r="C12195" t="s">
        <v>16999</v>
      </c>
      <c r="D12195" t="s">
        <v>22843</v>
      </c>
      <c r="E12195">
        <v>6.663966180197172</v>
      </c>
      <c r="F12195" t="s">
        <v>24180</v>
      </c>
      <c r="G12195" t="s">
        <v>24183</v>
      </c>
      <c r="H12195" t="s">
        <v>24187</v>
      </c>
      <c r="I12195">
        <v>28</v>
      </c>
      <c r="J12195">
        <v>91</v>
      </c>
      <c r="K12195">
        <v>63</v>
      </c>
      <c r="L12195">
        <v>1</v>
      </c>
    </row>
    <row r="12196" spans="1:12">
      <c r="A12196" t="s">
        <v>12206</v>
      </c>
      <c r="B12196" t="s">
        <v>16231</v>
      </c>
      <c r="C12196" t="s">
        <v>17000</v>
      </c>
      <c r="D12196" t="s">
        <v>22843</v>
      </c>
      <c r="E12196">
        <v>8.016578031642101</v>
      </c>
      <c r="F12196" t="s">
        <v>24179</v>
      </c>
      <c r="G12196" t="s">
        <v>24183</v>
      </c>
      <c r="H12196" t="s">
        <v>24189</v>
      </c>
      <c r="I12196">
        <v>31</v>
      </c>
      <c r="J12196">
        <v>28</v>
      </c>
      <c r="K12196">
        <v>-3</v>
      </c>
      <c r="L12196">
        <v>0</v>
      </c>
    </row>
    <row r="12197" spans="1:12">
      <c r="A12197" t="s">
        <v>12207</v>
      </c>
      <c r="B12197" t="s">
        <v>15057</v>
      </c>
      <c r="C12197" t="s">
        <v>17001</v>
      </c>
      <c r="D12197" t="s">
        <v>22843</v>
      </c>
      <c r="E12197">
        <v>10.80534910233577</v>
      </c>
      <c r="F12197" t="s">
        <v>24178</v>
      </c>
      <c r="G12197" t="s">
        <v>24185</v>
      </c>
      <c r="H12197" t="s">
        <v>24189</v>
      </c>
      <c r="I12197">
        <v>37</v>
      </c>
      <c r="J12197">
        <v>46</v>
      </c>
      <c r="K12197">
        <v>9</v>
      </c>
      <c r="L12197">
        <v>0</v>
      </c>
    </row>
    <row r="12198" spans="1:12">
      <c r="A12198" t="s">
        <v>12208</v>
      </c>
      <c r="B12198" t="s">
        <v>15345</v>
      </c>
      <c r="C12198" t="s">
        <v>16998</v>
      </c>
      <c r="D12198" t="s">
        <v>22843</v>
      </c>
      <c r="E12198">
        <v>2.578247377292267</v>
      </c>
      <c r="F12198" t="s">
        <v>24179</v>
      </c>
      <c r="G12198" t="s">
        <v>24182</v>
      </c>
      <c r="H12198" t="s">
        <v>24186</v>
      </c>
      <c r="I12198">
        <v>20</v>
      </c>
      <c r="J12198">
        <v>61</v>
      </c>
      <c r="K12198">
        <v>41</v>
      </c>
      <c r="L12198">
        <v>1</v>
      </c>
    </row>
    <row r="12199" spans="1:12">
      <c r="A12199" t="s">
        <v>12209</v>
      </c>
      <c r="B12199" t="s">
        <v>15423</v>
      </c>
      <c r="C12199" t="s">
        <v>17000</v>
      </c>
      <c r="D12199" t="s">
        <v>22843</v>
      </c>
      <c r="E12199">
        <v>5.497305331733174</v>
      </c>
      <c r="F12199" t="s">
        <v>24179</v>
      </c>
      <c r="G12199" t="s">
        <v>24181</v>
      </c>
      <c r="H12199" t="s">
        <v>24188</v>
      </c>
      <c r="I12199">
        <v>26</v>
      </c>
      <c r="J12199">
        <v>48</v>
      </c>
      <c r="K12199">
        <v>22</v>
      </c>
      <c r="L12199">
        <v>0</v>
      </c>
    </row>
    <row r="12200" spans="1:12">
      <c r="A12200" t="s">
        <v>12210</v>
      </c>
      <c r="B12200" t="s">
        <v>15313</v>
      </c>
      <c r="C12200" t="s">
        <v>17000</v>
      </c>
      <c r="D12200" t="s">
        <v>22843</v>
      </c>
      <c r="E12200">
        <v>2.771130613022701</v>
      </c>
      <c r="F12200" t="s">
        <v>24179</v>
      </c>
      <c r="G12200" t="s">
        <v>24181</v>
      </c>
      <c r="H12200" t="s">
        <v>24188</v>
      </c>
      <c r="I12200">
        <v>21</v>
      </c>
      <c r="J12200">
        <v>32</v>
      </c>
      <c r="K12200">
        <v>11</v>
      </c>
      <c r="L12200">
        <v>0</v>
      </c>
    </row>
    <row r="12201" spans="1:12">
      <c r="A12201" t="s">
        <v>12211</v>
      </c>
      <c r="B12201" t="s">
        <v>15043</v>
      </c>
      <c r="C12201" t="s">
        <v>17000</v>
      </c>
      <c r="D12201" t="s">
        <v>22844</v>
      </c>
      <c r="E12201">
        <v>2.712956476971885</v>
      </c>
      <c r="F12201" t="s">
        <v>24178</v>
      </c>
      <c r="G12201" t="s">
        <v>24181</v>
      </c>
      <c r="H12201" t="s">
        <v>24188</v>
      </c>
      <c r="I12201">
        <v>20</v>
      </c>
      <c r="J12201">
        <v>59</v>
      </c>
      <c r="K12201">
        <v>39</v>
      </c>
      <c r="L12201">
        <v>1</v>
      </c>
    </row>
    <row r="12202" spans="1:12">
      <c r="A12202" t="s">
        <v>12212</v>
      </c>
      <c r="B12202" t="s">
        <v>16408</v>
      </c>
      <c r="C12202" t="s">
        <v>17001</v>
      </c>
      <c r="D12202" t="s">
        <v>22845</v>
      </c>
      <c r="E12202">
        <v>5.362948334191279</v>
      </c>
      <c r="F12202" t="s">
        <v>24178</v>
      </c>
      <c r="G12202" t="s">
        <v>24183</v>
      </c>
      <c r="H12202" t="s">
        <v>24186</v>
      </c>
      <c r="I12202">
        <v>26</v>
      </c>
      <c r="J12202">
        <v>109</v>
      </c>
      <c r="K12202">
        <v>83</v>
      </c>
      <c r="L12202">
        <v>1</v>
      </c>
    </row>
    <row r="12203" spans="1:12">
      <c r="A12203" t="s">
        <v>12213</v>
      </c>
      <c r="B12203" t="s">
        <v>15367</v>
      </c>
      <c r="C12203" t="s">
        <v>16998</v>
      </c>
      <c r="D12203" t="s">
        <v>22845</v>
      </c>
      <c r="E12203">
        <v>4.658660252779183</v>
      </c>
      <c r="F12203" t="s">
        <v>24179</v>
      </c>
      <c r="G12203" t="s">
        <v>24181</v>
      </c>
      <c r="H12203" t="s">
        <v>24189</v>
      </c>
      <c r="I12203">
        <v>24</v>
      </c>
      <c r="J12203">
        <v>21</v>
      </c>
      <c r="K12203">
        <v>-3</v>
      </c>
      <c r="L12203">
        <v>0</v>
      </c>
    </row>
    <row r="12204" spans="1:12">
      <c r="A12204" t="s">
        <v>12214</v>
      </c>
      <c r="B12204" t="s">
        <v>16616</v>
      </c>
      <c r="C12204" t="s">
        <v>16998</v>
      </c>
      <c r="D12204" t="s">
        <v>22845</v>
      </c>
      <c r="E12204">
        <v>7.9446658345462</v>
      </c>
      <c r="F12204" t="s">
        <v>24179</v>
      </c>
      <c r="G12204" t="s">
        <v>24182</v>
      </c>
      <c r="H12204" t="s">
        <v>24188</v>
      </c>
      <c r="I12204">
        <v>31</v>
      </c>
      <c r="J12204">
        <v>55</v>
      </c>
      <c r="K12204">
        <v>24</v>
      </c>
      <c r="L12204">
        <v>0</v>
      </c>
    </row>
    <row r="12205" spans="1:12">
      <c r="A12205" t="s">
        <v>12215</v>
      </c>
      <c r="B12205" t="s">
        <v>16270</v>
      </c>
      <c r="C12205" t="s">
        <v>17001</v>
      </c>
      <c r="D12205" t="s">
        <v>22845</v>
      </c>
      <c r="E12205">
        <v>3.769384687229986</v>
      </c>
      <c r="F12205" t="s">
        <v>24179</v>
      </c>
      <c r="G12205" t="s">
        <v>24185</v>
      </c>
      <c r="H12205" t="s">
        <v>24189</v>
      </c>
      <c r="I12205">
        <v>23</v>
      </c>
      <c r="J12205">
        <v>26</v>
      </c>
      <c r="K12205">
        <v>3</v>
      </c>
      <c r="L12205">
        <v>0</v>
      </c>
    </row>
    <row r="12206" spans="1:12">
      <c r="A12206" t="s">
        <v>12216</v>
      </c>
      <c r="B12206" t="s">
        <v>16974</v>
      </c>
      <c r="C12206" t="s">
        <v>16999</v>
      </c>
      <c r="D12206" t="s">
        <v>22846</v>
      </c>
      <c r="E12206">
        <v>4.191146322763591</v>
      </c>
      <c r="F12206" t="s">
        <v>24179</v>
      </c>
      <c r="G12206" t="s">
        <v>24182</v>
      </c>
      <c r="H12206" t="s">
        <v>24188</v>
      </c>
      <c r="I12206">
        <v>23</v>
      </c>
      <c r="J12206">
        <v>51</v>
      </c>
      <c r="K12206">
        <v>28</v>
      </c>
      <c r="L12206">
        <v>0</v>
      </c>
    </row>
    <row r="12207" spans="1:12">
      <c r="A12207" t="s">
        <v>12217</v>
      </c>
      <c r="B12207" t="s">
        <v>16345</v>
      </c>
      <c r="C12207" t="s">
        <v>17002</v>
      </c>
      <c r="D12207" t="s">
        <v>22846</v>
      </c>
      <c r="E12207">
        <v>4.981605014446148</v>
      </c>
      <c r="F12207" t="s">
        <v>24179</v>
      </c>
      <c r="G12207" t="s">
        <v>24181</v>
      </c>
      <c r="H12207" t="s">
        <v>24188</v>
      </c>
      <c r="I12207">
        <v>25</v>
      </c>
      <c r="J12207">
        <v>50</v>
      </c>
      <c r="K12207">
        <v>25</v>
      </c>
      <c r="L12207">
        <v>0</v>
      </c>
    </row>
    <row r="12208" spans="1:12">
      <c r="A12208" t="s">
        <v>12218</v>
      </c>
      <c r="B12208" t="s">
        <v>15061</v>
      </c>
      <c r="C12208" t="s">
        <v>17001</v>
      </c>
      <c r="D12208" t="s">
        <v>22846</v>
      </c>
      <c r="E12208">
        <v>2.912714820495225</v>
      </c>
      <c r="F12208" t="s">
        <v>24178</v>
      </c>
      <c r="G12208" t="s">
        <v>24181</v>
      </c>
      <c r="H12208" t="s">
        <v>24186</v>
      </c>
      <c r="I12208">
        <v>21</v>
      </c>
      <c r="J12208">
        <v>61</v>
      </c>
      <c r="K12208">
        <v>40</v>
      </c>
      <c r="L12208">
        <v>1</v>
      </c>
    </row>
    <row r="12209" spans="1:12">
      <c r="A12209" t="s">
        <v>12219</v>
      </c>
      <c r="B12209" t="s">
        <v>15189</v>
      </c>
      <c r="C12209" t="s">
        <v>16998</v>
      </c>
      <c r="D12209" t="s">
        <v>22846</v>
      </c>
      <c r="E12209">
        <v>3.121972699474402</v>
      </c>
      <c r="F12209" t="s">
        <v>24179</v>
      </c>
      <c r="G12209" t="s">
        <v>24184</v>
      </c>
      <c r="H12209" t="s">
        <v>24186</v>
      </c>
      <c r="I12209">
        <v>21</v>
      </c>
      <c r="J12209">
        <v>73</v>
      </c>
      <c r="K12209">
        <v>52</v>
      </c>
      <c r="L12209">
        <v>1</v>
      </c>
    </row>
    <row r="12210" spans="1:12">
      <c r="A12210" t="s">
        <v>12220</v>
      </c>
      <c r="B12210" t="s">
        <v>15615</v>
      </c>
      <c r="C12210" t="s">
        <v>17000</v>
      </c>
      <c r="D12210" t="s">
        <v>22846</v>
      </c>
      <c r="E12210">
        <v>7.830679852691269</v>
      </c>
      <c r="F12210" t="s">
        <v>24178</v>
      </c>
      <c r="G12210" t="s">
        <v>24181</v>
      </c>
      <c r="H12210" t="s">
        <v>24188</v>
      </c>
      <c r="I12210">
        <v>31</v>
      </c>
      <c r="J12210">
        <v>65</v>
      </c>
      <c r="K12210">
        <v>34</v>
      </c>
      <c r="L12210">
        <v>1</v>
      </c>
    </row>
    <row r="12211" spans="1:12">
      <c r="A12211" t="s">
        <v>12221</v>
      </c>
      <c r="B12211" t="s">
        <v>15088</v>
      </c>
      <c r="C12211" t="s">
        <v>17002</v>
      </c>
      <c r="D12211" t="s">
        <v>22847</v>
      </c>
      <c r="E12211">
        <v>3.405945154028731</v>
      </c>
      <c r="F12211" t="s">
        <v>24179</v>
      </c>
      <c r="G12211" t="s">
        <v>24182</v>
      </c>
      <c r="H12211" t="s">
        <v>24188</v>
      </c>
      <c r="I12211">
        <v>22</v>
      </c>
      <c r="J12211">
        <v>43</v>
      </c>
      <c r="K12211">
        <v>21</v>
      </c>
      <c r="L12211">
        <v>0</v>
      </c>
    </row>
    <row r="12212" spans="1:12">
      <c r="A12212" t="s">
        <v>12222</v>
      </c>
      <c r="B12212" t="s">
        <v>15035</v>
      </c>
      <c r="C12212" t="s">
        <v>17000</v>
      </c>
      <c r="D12212" t="s">
        <v>22847</v>
      </c>
      <c r="E12212">
        <v>8.094932780170097</v>
      </c>
      <c r="F12212" t="s">
        <v>24178</v>
      </c>
      <c r="G12212" t="s">
        <v>24181</v>
      </c>
      <c r="H12212" t="s">
        <v>24188</v>
      </c>
      <c r="I12212">
        <v>31</v>
      </c>
      <c r="J12212">
        <v>50</v>
      </c>
      <c r="K12212">
        <v>19</v>
      </c>
      <c r="L12212">
        <v>0</v>
      </c>
    </row>
    <row r="12213" spans="1:12">
      <c r="A12213" t="s">
        <v>12223</v>
      </c>
      <c r="B12213" t="s">
        <v>16430</v>
      </c>
      <c r="C12213" t="s">
        <v>17000</v>
      </c>
      <c r="D12213" t="s">
        <v>22848</v>
      </c>
      <c r="E12213">
        <v>6.071807218522649</v>
      </c>
      <c r="F12213" t="s">
        <v>24179</v>
      </c>
      <c r="G12213" t="s">
        <v>24181</v>
      </c>
      <c r="H12213" t="s">
        <v>24188</v>
      </c>
      <c r="I12213">
        <v>27</v>
      </c>
      <c r="J12213">
        <v>51</v>
      </c>
      <c r="K12213">
        <v>24</v>
      </c>
      <c r="L12213">
        <v>0</v>
      </c>
    </row>
    <row r="12214" spans="1:12">
      <c r="A12214" t="s">
        <v>12224</v>
      </c>
      <c r="B12214" t="s">
        <v>15111</v>
      </c>
      <c r="C12214" t="s">
        <v>16998</v>
      </c>
      <c r="D12214" t="s">
        <v>22848</v>
      </c>
      <c r="E12214">
        <v>2.067281558125643</v>
      </c>
      <c r="F12214" t="s">
        <v>24179</v>
      </c>
      <c r="G12214" t="s">
        <v>24184</v>
      </c>
      <c r="H12214" t="s">
        <v>24188</v>
      </c>
      <c r="I12214">
        <v>19</v>
      </c>
      <c r="J12214">
        <v>38</v>
      </c>
      <c r="K12214">
        <v>19</v>
      </c>
      <c r="L12214">
        <v>0</v>
      </c>
    </row>
    <row r="12215" spans="1:12">
      <c r="A12215" t="s">
        <v>12225</v>
      </c>
      <c r="B12215" t="s">
        <v>16613</v>
      </c>
      <c r="C12215" t="s">
        <v>16998</v>
      </c>
      <c r="D12215" t="s">
        <v>22849</v>
      </c>
      <c r="E12215">
        <v>5.842678540694199</v>
      </c>
      <c r="F12215" t="s">
        <v>24179</v>
      </c>
      <c r="G12215" t="s">
        <v>24181</v>
      </c>
      <c r="H12215" t="s">
        <v>24188</v>
      </c>
      <c r="I12215">
        <v>27</v>
      </c>
      <c r="J12215">
        <v>53</v>
      </c>
      <c r="K12215">
        <v>26</v>
      </c>
      <c r="L12215">
        <v>0</v>
      </c>
    </row>
    <row r="12216" spans="1:12">
      <c r="A12216" t="s">
        <v>12226</v>
      </c>
      <c r="B12216" t="s">
        <v>15918</v>
      </c>
      <c r="C12216" t="s">
        <v>16998</v>
      </c>
      <c r="D12216" t="s">
        <v>22849</v>
      </c>
      <c r="E12216">
        <v>5.819648772456066</v>
      </c>
      <c r="F12216" t="s">
        <v>24179</v>
      </c>
      <c r="G12216" t="s">
        <v>24182</v>
      </c>
      <c r="H12216" t="s">
        <v>24187</v>
      </c>
      <c r="I12216">
        <v>27</v>
      </c>
      <c r="J12216">
        <v>38</v>
      </c>
      <c r="K12216">
        <v>11</v>
      </c>
      <c r="L12216">
        <v>0</v>
      </c>
    </row>
    <row r="12217" spans="1:12">
      <c r="A12217" t="s">
        <v>12227</v>
      </c>
      <c r="B12217" t="s">
        <v>15553</v>
      </c>
      <c r="C12217" t="s">
        <v>16998</v>
      </c>
      <c r="D12217" t="s">
        <v>22850</v>
      </c>
      <c r="E12217">
        <v>5.537063489902818</v>
      </c>
      <c r="F12217" t="s">
        <v>24179</v>
      </c>
      <c r="G12217" t="s">
        <v>24185</v>
      </c>
      <c r="H12217" t="s">
        <v>24189</v>
      </c>
      <c r="I12217">
        <v>26</v>
      </c>
      <c r="J12217">
        <v>29</v>
      </c>
      <c r="K12217">
        <v>3</v>
      </c>
      <c r="L12217">
        <v>0</v>
      </c>
    </row>
    <row r="12218" spans="1:12">
      <c r="A12218" t="s">
        <v>12228</v>
      </c>
      <c r="B12218" t="s">
        <v>15135</v>
      </c>
      <c r="C12218" t="s">
        <v>16999</v>
      </c>
      <c r="D12218" t="s">
        <v>22851</v>
      </c>
      <c r="E12218">
        <v>4.174779893563417</v>
      </c>
      <c r="F12218" t="s">
        <v>24178</v>
      </c>
      <c r="G12218" t="s">
        <v>24182</v>
      </c>
      <c r="H12218" t="s">
        <v>24187</v>
      </c>
      <c r="I12218">
        <v>23</v>
      </c>
      <c r="J12218">
        <v>38</v>
      </c>
      <c r="K12218">
        <v>15</v>
      </c>
      <c r="L12218">
        <v>0</v>
      </c>
    </row>
    <row r="12219" spans="1:12">
      <c r="A12219" t="s">
        <v>12229</v>
      </c>
      <c r="B12219" t="s">
        <v>15878</v>
      </c>
      <c r="C12219" t="s">
        <v>16998</v>
      </c>
      <c r="D12219" t="s">
        <v>22852</v>
      </c>
      <c r="E12219">
        <v>2.800971362795506</v>
      </c>
      <c r="F12219" t="s">
        <v>24178</v>
      </c>
      <c r="G12219" t="s">
        <v>24182</v>
      </c>
      <c r="H12219" t="s">
        <v>24188</v>
      </c>
      <c r="I12219">
        <v>21</v>
      </c>
      <c r="J12219">
        <v>44</v>
      </c>
      <c r="K12219">
        <v>23</v>
      </c>
      <c r="L12219">
        <v>0</v>
      </c>
    </row>
    <row r="12220" spans="1:12">
      <c r="A12220" t="s">
        <v>12230</v>
      </c>
      <c r="B12220" t="s">
        <v>15015</v>
      </c>
      <c r="C12220" t="s">
        <v>17000</v>
      </c>
      <c r="D12220" t="s">
        <v>22853</v>
      </c>
      <c r="E12220">
        <v>8.785532926714419</v>
      </c>
      <c r="F12220" t="s">
        <v>24179</v>
      </c>
      <c r="G12220" t="s">
        <v>24181</v>
      </c>
      <c r="H12220" t="s">
        <v>24188</v>
      </c>
      <c r="I12220">
        <v>33</v>
      </c>
      <c r="J12220">
        <v>61</v>
      </c>
      <c r="K12220">
        <v>28</v>
      </c>
      <c r="L12220">
        <v>0</v>
      </c>
    </row>
    <row r="12221" spans="1:12">
      <c r="A12221" t="s">
        <v>12231</v>
      </c>
      <c r="B12221" t="s">
        <v>15390</v>
      </c>
      <c r="C12221" t="s">
        <v>16998</v>
      </c>
      <c r="D12221" t="s">
        <v>22854</v>
      </c>
      <c r="E12221">
        <v>4.2597488606251</v>
      </c>
      <c r="F12221" t="s">
        <v>24179</v>
      </c>
      <c r="G12221" t="s">
        <v>24181</v>
      </c>
      <c r="H12221" t="s">
        <v>24189</v>
      </c>
      <c r="I12221">
        <v>24</v>
      </c>
      <c r="J12221">
        <v>31</v>
      </c>
      <c r="K12221">
        <v>7</v>
      </c>
      <c r="L12221">
        <v>0</v>
      </c>
    </row>
    <row r="12222" spans="1:12">
      <c r="A12222" t="s">
        <v>12232</v>
      </c>
      <c r="B12222" t="s">
        <v>16455</v>
      </c>
      <c r="C12222" t="s">
        <v>17000</v>
      </c>
      <c r="D12222" t="s">
        <v>22855</v>
      </c>
      <c r="E12222">
        <v>2.881459451637875</v>
      </c>
      <c r="F12222" t="s">
        <v>24180</v>
      </c>
      <c r="G12222" t="s">
        <v>24181</v>
      </c>
      <c r="H12222" t="s">
        <v>24188</v>
      </c>
      <c r="I12222">
        <v>21</v>
      </c>
      <c r="J12222">
        <v>112</v>
      </c>
      <c r="K12222">
        <v>91</v>
      </c>
      <c r="L12222">
        <v>1</v>
      </c>
    </row>
    <row r="12223" spans="1:12">
      <c r="A12223" t="s">
        <v>12233</v>
      </c>
      <c r="B12223" t="s">
        <v>16519</v>
      </c>
      <c r="C12223" t="s">
        <v>17001</v>
      </c>
      <c r="D12223" t="s">
        <v>22856</v>
      </c>
      <c r="E12223">
        <v>5.63351929151392</v>
      </c>
      <c r="F12223" t="s">
        <v>24179</v>
      </c>
      <c r="G12223" t="s">
        <v>24182</v>
      </c>
      <c r="H12223" t="s">
        <v>24186</v>
      </c>
      <c r="I12223">
        <v>26</v>
      </c>
      <c r="J12223">
        <v>70</v>
      </c>
      <c r="K12223">
        <v>44</v>
      </c>
      <c r="L12223">
        <v>1</v>
      </c>
    </row>
    <row r="12224" spans="1:12">
      <c r="A12224" t="s">
        <v>12234</v>
      </c>
      <c r="B12224" t="s">
        <v>16765</v>
      </c>
      <c r="C12224" t="s">
        <v>16999</v>
      </c>
      <c r="D12224" t="s">
        <v>22856</v>
      </c>
      <c r="E12224">
        <v>3.091356572000325</v>
      </c>
      <c r="F12224" t="s">
        <v>24178</v>
      </c>
      <c r="G12224" t="s">
        <v>24184</v>
      </c>
      <c r="H12224" t="s">
        <v>24189</v>
      </c>
      <c r="I12224">
        <v>21</v>
      </c>
      <c r="J12224">
        <v>30</v>
      </c>
      <c r="K12224">
        <v>9</v>
      </c>
      <c r="L12224">
        <v>0</v>
      </c>
    </row>
    <row r="12225" spans="1:12">
      <c r="A12225" t="s">
        <v>12235</v>
      </c>
      <c r="B12225" t="s">
        <v>15556</v>
      </c>
      <c r="C12225" t="s">
        <v>16999</v>
      </c>
      <c r="D12225" t="s">
        <v>22856</v>
      </c>
      <c r="E12225">
        <v>2.788369414842036</v>
      </c>
      <c r="F12225" t="s">
        <v>24179</v>
      </c>
      <c r="G12225" t="s">
        <v>24184</v>
      </c>
      <c r="H12225" t="s">
        <v>24187</v>
      </c>
      <c r="I12225">
        <v>21</v>
      </c>
      <c r="J12225">
        <v>33</v>
      </c>
      <c r="K12225">
        <v>12</v>
      </c>
      <c r="L12225">
        <v>0</v>
      </c>
    </row>
    <row r="12226" spans="1:12">
      <c r="A12226" t="s">
        <v>12236</v>
      </c>
      <c r="B12226" t="s">
        <v>16637</v>
      </c>
      <c r="C12226" t="s">
        <v>16998</v>
      </c>
      <c r="D12226" t="s">
        <v>22856</v>
      </c>
      <c r="E12226">
        <v>3.714572857991228</v>
      </c>
      <c r="F12226" t="s">
        <v>24178</v>
      </c>
      <c r="G12226" t="s">
        <v>24181</v>
      </c>
      <c r="H12226" t="s">
        <v>24188</v>
      </c>
      <c r="I12226">
        <v>22</v>
      </c>
      <c r="J12226">
        <v>58</v>
      </c>
      <c r="K12226">
        <v>36</v>
      </c>
      <c r="L12226">
        <v>1</v>
      </c>
    </row>
    <row r="12227" spans="1:12">
      <c r="A12227" t="s">
        <v>12237</v>
      </c>
      <c r="B12227" t="s">
        <v>16618</v>
      </c>
      <c r="C12227" t="s">
        <v>17002</v>
      </c>
      <c r="D12227" t="s">
        <v>22857</v>
      </c>
      <c r="E12227">
        <v>3.213308583970977</v>
      </c>
      <c r="F12227" t="s">
        <v>24179</v>
      </c>
      <c r="G12227" t="s">
        <v>24182</v>
      </c>
      <c r="H12227" t="s">
        <v>24188</v>
      </c>
      <c r="I12227">
        <v>21</v>
      </c>
      <c r="J12227">
        <v>41</v>
      </c>
      <c r="K12227">
        <v>20</v>
      </c>
      <c r="L12227">
        <v>0</v>
      </c>
    </row>
    <row r="12228" spans="1:12">
      <c r="A12228" t="s">
        <v>12238</v>
      </c>
      <c r="B12228" t="s">
        <v>15236</v>
      </c>
      <c r="C12228" t="s">
        <v>17002</v>
      </c>
      <c r="D12228" t="s">
        <v>22857</v>
      </c>
      <c r="E12228">
        <v>2.840212501960053</v>
      </c>
      <c r="F12228" t="s">
        <v>24179</v>
      </c>
      <c r="G12228" t="s">
        <v>24182</v>
      </c>
      <c r="H12228" t="s">
        <v>24188</v>
      </c>
      <c r="I12228">
        <v>21</v>
      </c>
      <c r="J12228">
        <v>41</v>
      </c>
      <c r="K12228">
        <v>20</v>
      </c>
      <c r="L12228">
        <v>0</v>
      </c>
    </row>
    <row r="12229" spans="1:12">
      <c r="A12229" t="s">
        <v>12239</v>
      </c>
      <c r="B12229" t="s">
        <v>15030</v>
      </c>
      <c r="C12229" t="s">
        <v>17000</v>
      </c>
      <c r="D12229" t="s">
        <v>22857</v>
      </c>
      <c r="E12229">
        <v>6.707363019581015</v>
      </c>
      <c r="F12229" t="s">
        <v>24179</v>
      </c>
      <c r="G12229" t="s">
        <v>24181</v>
      </c>
      <c r="H12229" t="s">
        <v>24188</v>
      </c>
      <c r="I12229">
        <v>28</v>
      </c>
      <c r="J12229">
        <v>46</v>
      </c>
      <c r="K12229">
        <v>18</v>
      </c>
      <c r="L12229">
        <v>0</v>
      </c>
    </row>
    <row r="12230" spans="1:12">
      <c r="A12230" t="s">
        <v>12240</v>
      </c>
      <c r="B12230" t="s">
        <v>15030</v>
      </c>
      <c r="C12230" t="s">
        <v>17000</v>
      </c>
      <c r="D12230" t="s">
        <v>22858</v>
      </c>
      <c r="E12230">
        <v>4.233741395415499</v>
      </c>
      <c r="F12230" t="s">
        <v>24178</v>
      </c>
      <c r="G12230" t="s">
        <v>24182</v>
      </c>
      <c r="H12230" t="s">
        <v>24187</v>
      </c>
      <c r="I12230">
        <v>23</v>
      </c>
      <c r="J12230">
        <v>40</v>
      </c>
      <c r="K12230">
        <v>17</v>
      </c>
      <c r="L12230">
        <v>0</v>
      </c>
    </row>
    <row r="12231" spans="1:12">
      <c r="A12231" t="s">
        <v>12241</v>
      </c>
      <c r="B12231" t="s">
        <v>16231</v>
      </c>
      <c r="C12231" t="s">
        <v>17000</v>
      </c>
      <c r="D12231" t="s">
        <v>22859</v>
      </c>
      <c r="E12231">
        <v>8.382447805685477</v>
      </c>
      <c r="F12231" t="s">
        <v>24179</v>
      </c>
      <c r="G12231" t="s">
        <v>24182</v>
      </c>
      <c r="H12231" t="s">
        <v>24188</v>
      </c>
      <c r="I12231">
        <v>32</v>
      </c>
      <c r="J12231">
        <v>54</v>
      </c>
      <c r="K12231">
        <v>22</v>
      </c>
      <c r="L12231">
        <v>0</v>
      </c>
    </row>
    <row r="12232" spans="1:12">
      <c r="A12232" t="s">
        <v>12242</v>
      </c>
      <c r="B12232" t="s">
        <v>15152</v>
      </c>
      <c r="C12232" t="s">
        <v>16998</v>
      </c>
      <c r="D12232" t="s">
        <v>22859</v>
      </c>
      <c r="E12232">
        <v>2.923393973890634</v>
      </c>
      <c r="F12232" t="s">
        <v>24178</v>
      </c>
      <c r="G12232" t="s">
        <v>24181</v>
      </c>
      <c r="H12232" t="s">
        <v>24188</v>
      </c>
      <c r="I12232">
        <v>21</v>
      </c>
      <c r="J12232">
        <v>46</v>
      </c>
      <c r="K12232">
        <v>25</v>
      </c>
      <c r="L12232">
        <v>0</v>
      </c>
    </row>
    <row r="12233" spans="1:12">
      <c r="A12233" t="s">
        <v>12243</v>
      </c>
      <c r="B12233" t="s">
        <v>15708</v>
      </c>
      <c r="C12233" t="s">
        <v>16998</v>
      </c>
      <c r="D12233" t="s">
        <v>22859</v>
      </c>
      <c r="E12233">
        <v>1.889324733148209</v>
      </c>
      <c r="F12233" t="s">
        <v>24179</v>
      </c>
      <c r="G12233" t="s">
        <v>24184</v>
      </c>
      <c r="H12233" t="s">
        <v>24189</v>
      </c>
      <c r="I12233">
        <v>19</v>
      </c>
      <c r="J12233">
        <v>24</v>
      </c>
      <c r="K12233">
        <v>5</v>
      </c>
      <c r="L12233">
        <v>0</v>
      </c>
    </row>
    <row r="12234" spans="1:12">
      <c r="A12234" t="s">
        <v>12244</v>
      </c>
      <c r="B12234" t="s">
        <v>15080</v>
      </c>
      <c r="C12234" t="s">
        <v>17000</v>
      </c>
      <c r="D12234" t="s">
        <v>22860</v>
      </c>
      <c r="E12234">
        <v>4.8277724684298</v>
      </c>
      <c r="F12234" t="s">
        <v>24178</v>
      </c>
      <c r="G12234" t="s">
        <v>24182</v>
      </c>
      <c r="H12234" t="s">
        <v>24186</v>
      </c>
      <c r="I12234">
        <v>25</v>
      </c>
      <c r="J12234">
        <v>105</v>
      </c>
      <c r="K12234">
        <v>80</v>
      </c>
      <c r="L12234">
        <v>1</v>
      </c>
    </row>
    <row r="12235" spans="1:12">
      <c r="A12235" t="s">
        <v>12245</v>
      </c>
      <c r="B12235" t="s">
        <v>16647</v>
      </c>
      <c r="C12235" t="s">
        <v>17000</v>
      </c>
      <c r="D12235" t="s">
        <v>22861</v>
      </c>
      <c r="E12235">
        <v>11.33606754592533</v>
      </c>
      <c r="F12235" t="s">
        <v>24179</v>
      </c>
      <c r="G12235" t="s">
        <v>24184</v>
      </c>
      <c r="H12235" t="s">
        <v>24188</v>
      </c>
      <c r="I12235">
        <v>38</v>
      </c>
      <c r="J12235">
        <v>57</v>
      </c>
      <c r="K12235">
        <v>19</v>
      </c>
      <c r="L12235">
        <v>0</v>
      </c>
    </row>
    <row r="12236" spans="1:12">
      <c r="A12236" t="s">
        <v>12246</v>
      </c>
      <c r="B12236" t="s">
        <v>16030</v>
      </c>
      <c r="C12236" t="s">
        <v>17000</v>
      </c>
      <c r="D12236" t="s">
        <v>22861</v>
      </c>
      <c r="E12236">
        <v>5.844455386853473</v>
      </c>
      <c r="F12236" t="s">
        <v>24179</v>
      </c>
      <c r="G12236" t="s">
        <v>24182</v>
      </c>
      <c r="H12236" t="s">
        <v>24188</v>
      </c>
      <c r="I12236">
        <v>27</v>
      </c>
      <c r="J12236">
        <v>47</v>
      </c>
      <c r="K12236">
        <v>20</v>
      </c>
      <c r="L12236">
        <v>0</v>
      </c>
    </row>
    <row r="12237" spans="1:12">
      <c r="A12237" t="s">
        <v>12247</v>
      </c>
      <c r="B12237" t="s">
        <v>16314</v>
      </c>
      <c r="C12237" t="s">
        <v>17000</v>
      </c>
      <c r="D12237" t="s">
        <v>22862</v>
      </c>
      <c r="E12237">
        <v>20</v>
      </c>
      <c r="F12237" t="s">
        <v>24178</v>
      </c>
      <c r="G12237" t="s">
        <v>24181</v>
      </c>
      <c r="H12237" t="s">
        <v>24188</v>
      </c>
      <c r="I12237">
        <v>55</v>
      </c>
      <c r="J12237">
        <v>75</v>
      </c>
      <c r="K12237">
        <v>20</v>
      </c>
      <c r="L12237">
        <v>0</v>
      </c>
    </row>
    <row r="12238" spans="1:12">
      <c r="A12238" t="s">
        <v>12248</v>
      </c>
      <c r="B12238" t="s">
        <v>15886</v>
      </c>
      <c r="C12238" t="s">
        <v>17000</v>
      </c>
      <c r="D12238" t="s">
        <v>22862</v>
      </c>
      <c r="E12238">
        <v>5.291117972374724</v>
      </c>
      <c r="F12238" t="s">
        <v>24178</v>
      </c>
      <c r="G12238" t="s">
        <v>24183</v>
      </c>
      <c r="H12238" t="s">
        <v>24186</v>
      </c>
      <c r="I12238">
        <v>26</v>
      </c>
      <c r="J12238">
        <v>99</v>
      </c>
      <c r="K12238">
        <v>73</v>
      </c>
      <c r="L12238">
        <v>1</v>
      </c>
    </row>
    <row r="12239" spans="1:12">
      <c r="A12239" t="s">
        <v>12249</v>
      </c>
      <c r="B12239" t="s">
        <v>15016</v>
      </c>
      <c r="C12239" t="s">
        <v>16998</v>
      </c>
      <c r="D12239" t="s">
        <v>22863</v>
      </c>
      <c r="E12239">
        <v>5.041865263820768</v>
      </c>
      <c r="F12239" t="s">
        <v>24179</v>
      </c>
      <c r="G12239" t="s">
        <v>24183</v>
      </c>
      <c r="H12239" t="s">
        <v>24189</v>
      </c>
      <c r="I12239">
        <v>25</v>
      </c>
      <c r="J12239">
        <v>20</v>
      </c>
      <c r="K12239">
        <v>-5</v>
      </c>
      <c r="L12239">
        <v>0</v>
      </c>
    </row>
    <row r="12240" spans="1:12">
      <c r="A12240" t="s">
        <v>12250</v>
      </c>
      <c r="B12240" t="s">
        <v>16007</v>
      </c>
      <c r="C12240" t="s">
        <v>17000</v>
      </c>
      <c r="D12240" t="s">
        <v>22863</v>
      </c>
      <c r="E12240">
        <v>1.525494568156411</v>
      </c>
      <c r="F12240" t="s">
        <v>24180</v>
      </c>
      <c r="G12240" t="s">
        <v>24185</v>
      </c>
      <c r="H12240" t="s">
        <v>24187</v>
      </c>
      <c r="I12240">
        <v>18</v>
      </c>
      <c r="J12240">
        <v>73</v>
      </c>
      <c r="K12240">
        <v>55</v>
      </c>
      <c r="L12240">
        <v>1</v>
      </c>
    </row>
    <row r="12241" spans="1:12">
      <c r="A12241" t="s">
        <v>12251</v>
      </c>
      <c r="B12241" t="s">
        <v>15168</v>
      </c>
      <c r="C12241" t="s">
        <v>17000</v>
      </c>
      <c r="D12241" t="s">
        <v>22864</v>
      </c>
      <c r="E12241">
        <v>5.550975734335256</v>
      </c>
      <c r="F12241" t="s">
        <v>24179</v>
      </c>
      <c r="G12241" t="s">
        <v>24181</v>
      </c>
      <c r="H12241" t="s">
        <v>24188</v>
      </c>
      <c r="I12241">
        <v>26</v>
      </c>
      <c r="J12241">
        <v>44</v>
      </c>
      <c r="K12241">
        <v>18</v>
      </c>
      <c r="L12241">
        <v>0</v>
      </c>
    </row>
    <row r="12242" spans="1:12">
      <c r="A12242" t="s">
        <v>12252</v>
      </c>
      <c r="B12242" t="s">
        <v>15072</v>
      </c>
      <c r="C12242" t="s">
        <v>17001</v>
      </c>
      <c r="D12242" t="s">
        <v>22864</v>
      </c>
      <c r="E12242">
        <v>4.87604226725586</v>
      </c>
      <c r="F12242" t="s">
        <v>24179</v>
      </c>
      <c r="G12242" t="s">
        <v>24182</v>
      </c>
      <c r="H12242" t="s">
        <v>24188</v>
      </c>
      <c r="I12242">
        <v>25</v>
      </c>
      <c r="J12242">
        <v>49</v>
      </c>
      <c r="K12242">
        <v>24</v>
      </c>
      <c r="L12242">
        <v>0</v>
      </c>
    </row>
    <row r="12243" spans="1:12">
      <c r="A12243" t="s">
        <v>12253</v>
      </c>
      <c r="B12243" t="s">
        <v>15367</v>
      </c>
      <c r="C12243" t="s">
        <v>16998</v>
      </c>
      <c r="D12243" t="s">
        <v>22865</v>
      </c>
      <c r="E12243">
        <v>3.655706607923017</v>
      </c>
      <c r="F12243" t="s">
        <v>24179</v>
      </c>
      <c r="G12243" t="s">
        <v>24181</v>
      </c>
      <c r="H12243" t="s">
        <v>24186</v>
      </c>
      <c r="I12243">
        <v>22</v>
      </c>
      <c r="J12243">
        <v>72</v>
      </c>
      <c r="K12243">
        <v>50</v>
      </c>
      <c r="L12243">
        <v>1</v>
      </c>
    </row>
    <row r="12244" spans="1:12">
      <c r="A12244" t="s">
        <v>12254</v>
      </c>
      <c r="B12244" t="s">
        <v>16166</v>
      </c>
      <c r="C12244" t="s">
        <v>17002</v>
      </c>
      <c r="D12244" t="s">
        <v>22865</v>
      </c>
      <c r="E12244">
        <v>4.185434687257443</v>
      </c>
      <c r="F12244" t="s">
        <v>24179</v>
      </c>
      <c r="G12244" t="s">
        <v>24183</v>
      </c>
      <c r="H12244" t="s">
        <v>24187</v>
      </c>
      <c r="I12244">
        <v>23</v>
      </c>
      <c r="J12244">
        <v>22</v>
      </c>
      <c r="K12244">
        <v>-1</v>
      </c>
      <c r="L12244">
        <v>0</v>
      </c>
    </row>
    <row r="12245" spans="1:12">
      <c r="A12245" t="s">
        <v>12255</v>
      </c>
      <c r="B12245" t="s">
        <v>15771</v>
      </c>
      <c r="C12245" t="s">
        <v>17000</v>
      </c>
      <c r="D12245" t="s">
        <v>22865</v>
      </c>
      <c r="E12245">
        <v>4.331655115875184</v>
      </c>
      <c r="F12245" t="s">
        <v>24179</v>
      </c>
      <c r="G12245" t="s">
        <v>24181</v>
      </c>
      <c r="H12245" t="s">
        <v>24188</v>
      </c>
      <c r="I12245">
        <v>24</v>
      </c>
      <c r="J12245">
        <v>56</v>
      </c>
      <c r="K12245">
        <v>32</v>
      </c>
      <c r="L12245">
        <v>1</v>
      </c>
    </row>
    <row r="12246" spans="1:12">
      <c r="A12246" t="s">
        <v>12256</v>
      </c>
      <c r="B12246" t="s">
        <v>15639</v>
      </c>
      <c r="C12246" t="s">
        <v>17001</v>
      </c>
      <c r="D12246" t="s">
        <v>22865</v>
      </c>
      <c r="E12246">
        <v>4.096100499856451</v>
      </c>
      <c r="F12246" t="s">
        <v>24179</v>
      </c>
      <c r="G12246" t="s">
        <v>24184</v>
      </c>
      <c r="H12246" t="s">
        <v>24187</v>
      </c>
      <c r="I12246">
        <v>23</v>
      </c>
      <c r="J12246">
        <v>34</v>
      </c>
      <c r="K12246">
        <v>11</v>
      </c>
      <c r="L12246">
        <v>0</v>
      </c>
    </row>
    <row r="12247" spans="1:12">
      <c r="A12247" t="s">
        <v>12257</v>
      </c>
      <c r="B12247" t="s">
        <v>16231</v>
      </c>
      <c r="C12247" t="s">
        <v>17000</v>
      </c>
      <c r="D12247" t="s">
        <v>22865</v>
      </c>
      <c r="E12247">
        <v>12.74141207052704</v>
      </c>
      <c r="F12247" t="s">
        <v>24179</v>
      </c>
      <c r="G12247" t="s">
        <v>24181</v>
      </c>
      <c r="H12247" t="s">
        <v>24186</v>
      </c>
      <c r="I12247">
        <v>40</v>
      </c>
      <c r="J12247">
        <v>99</v>
      </c>
      <c r="K12247">
        <v>59</v>
      </c>
      <c r="L12247">
        <v>1</v>
      </c>
    </row>
    <row r="12248" spans="1:12">
      <c r="A12248" t="s">
        <v>12258</v>
      </c>
      <c r="B12248" t="s">
        <v>15193</v>
      </c>
      <c r="C12248" t="s">
        <v>16998</v>
      </c>
      <c r="D12248" t="s">
        <v>22866</v>
      </c>
      <c r="E12248">
        <v>3.723145911722557</v>
      </c>
      <c r="F12248" t="s">
        <v>24179</v>
      </c>
      <c r="G12248" t="s">
        <v>24185</v>
      </c>
      <c r="H12248" t="s">
        <v>24189</v>
      </c>
      <c r="I12248">
        <v>22</v>
      </c>
      <c r="J12248">
        <v>21</v>
      </c>
      <c r="K12248">
        <v>-1</v>
      </c>
      <c r="L12248">
        <v>0</v>
      </c>
    </row>
    <row r="12249" spans="1:12">
      <c r="A12249" t="s">
        <v>12259</v>
      </c>
      <c r="B12249" t="s">
        <v>15450</v>
      </c>
      <c r="C12249" t="s">
        <v>16998</v>
      </c>
      <c r="D12249" t="s">
        <v>22866</v>
      </c>
      <c r="E12249">
        <v>4.877617395091303</v>
      </c>
      <c r="F12249" t="s">
        <v>24179</v>
      </c>
      <c r="G12249" t="s">
        <v>24182</v>
      </c>
      <c r="H12249" t="s">
        <v>24187</v>
      </c>
      <c r="I12249">
        <v>25</v>
      </c>
      <c r="J12249">
        <v>31</v>
      </c>
      <c r="K12249">
        <v>6</v>
      </c>
      <c r="L12249">
        <v>0</v>
      </c>
    </row>
    <row r="12250" spans="1:12">
      <c r="A12250" t="s">
        <v>12260</v>
      </c>
      <c r="B12250" t="s">
        <v>15657</v>
      </c>
      <c r="C12250" t="s">
        <v>16998</v>
      </c>
      <c r="D12250" t="s">
        <v>22866</v>
      </c>
      <c r="E12250">
        <v>3.662146527075269</v>
      </c>
      <c r="F12250" t="s">
        <v>24179</v>
      </c>
      <c r="G12250" t="s">
        <v>24181</v>
      </c>
      <c r="H12250" t="s">
        <v>24188</v>
      </c>
      <c r="I12250">
        <v>22</v>
      </c>
      <c r="J12250">
        <v>43</v>
      </c>
      <c r="K12250">
        <v>21</v>
      </c>
      <c r="L12250">
        <v>0</v>
      </c>
    </row>
    <row r="12251" spans="1:12">
      <c r="A12251" t="s">
        <v>12261</v>
      </c>
      <c r="B12251" t="s">
        <v>15922</v>
      </c>
      <c r="C12251" t="s">
        <v>16999</v>
      </c>
      <c r="D12251" t="s">
        <v>22867</v>
      </c>
      <c r="E12251">
        <v>6.630734572583815</v>
      </c>
      <c r="F12251" t="s">
        <v>24179</v>
      </c>
      <c r="G12251" t="s">
        <v>24182</v>
      </c>
      <c r="H12251" t="s">
        <v>24187</v>
      </c>
      <c r="I12251">
        <v>28</v>
      </c>
      <c r="J12251">
        <v>36</v>
      </c>
      <c r="K12251">
        <v>8</v>
      </c>
      <c r="L12251">
        <v>0</v>
      </c>
    </row>
    <row r="12252" spans="1:12">
      <c r="A12252" t="s">
        <v>12262</v>
      </c>
      <c r="B12252" t="s">
        <v>15209</v>
      </c>
      <c r="C12252" t="s">
        <v>16998</v>
      </c>
      <c r="D12252" t="s">
        <v>22868</v>
      </c>
      <c r="E12252">
        <v>4.895820343479968</v>
      </c>
      <c r="F12252" t="s">
        <v>24179</v>
      </c>
      <c r="G12252" t="s">
        <v>24184</v>
      </c>
      <c r="H12252" t="s">
        <v>24189</v>
      </c>
      <c r="I12252">
        <v>25</v>
      </c>
      <c r="J12252">
        <v>21</v>
      </c>
      <c r="K12252">
        <v>-4</v>
      </c>
      <c r="L12252">
        <v>0</v>
      </c>
    </row>
    <row r="12253" spans="1:12">
      <c r="A12253" t="s">
        <v>12263</v>
      </c>
      <c r="B12253" t="s">
        <v>15169</v>
      </c>
      <c r="C12253" t="s">
        <v>16998</v>
      </c>
      <c r="D12253" t="s">
        <v>22868</v>
      </c>
      <c r="E12253">
        <v>3.896367517797168</v>
      </c>
      <c r="F12253" t="s">
        <v>24180</v>
      </c>
      <c r="G12253" t="s">
        <v>24185</v>
      </c>
      <c r="H12253" t="s">
        <v>24189</v>
      </c>
      <c r="I12253">
        <v>23</v>
      </c>
      <c r="J12253">
        <v>43</v>
      </c>
      <c r="K12253">
        <v>20</v>
      </c>
      <c r="L12253">
        <v>0</v>
      </c>
    </row>
    <row r="12254" spans="1:12">
      <c r="A12254" t="s">
        <v>12264</v>
      </c>
      <c r="B12254" t="s">
        <v>16533</v>
      </c>
      <c r="C12254" t="s">
        <v>17000</v>
      </c>
      <c r="D12254" t="s">
        <v>22869</v>
      </c>
      <c r="E12254">
        <v>1.710893976270364</v>
      </c>
      <c r="F12254" t="s">
        <v>24179</v>
      </c>
      <c r="G12254" t="s">
        <v>24183</v>
      </c>
      <c r="H12254" t="s">
        <v>24188</v>
      </c>
      <c r="I12254">
        <v>18</v>
      </c>
      <c r="J12254">
        <v>49</v>
      </c>
      <c r="K12254">
        <v>31</v>
      </c>
      <c r="L12254">
        <v>1</v>
      </c>
    </row>
    <row r="12255" spans="1:12">
      <c r="A12255" t="s">
        <v>12265</v>
      </c>
      <c r="B12255" t="s">
        <v>16809</v>
      </c>
      <c r="C12255" t="s">
        <v>17002</v>
      </c>
      <c r="D12255" t="s">
        <v>22869</v>
      </c>
      <c r="E12255">
        <v>5.061455613814293</v>
      </c>
      <c r="F12255" t="s">
        <v>24178</v>
      </c>
      <c r="G12255" t="s">
        <v>24184</v>
      </c>
      <c r="H12255" t="s">
        <v>24186</v>
      </c>
      <c r="I12255">
        <v>25</v>
      </c>
      <c r="J12255">
        <v>93</v>
      </c>
      <c r="K12255">
        <v>68</v>
      </c>
      <c r="L12255">
        <v>1</v>
      </c>
    </row>
    <row r="12256" spans="1:12">
      <c r="A12256" t="s">
        <v>12266</v>
      </c>
      <c r="B12256" t="s">
        <v>15709</v>
      </c>
      <c r="C12256" t="s">
        <v>17002</v>
      </c>
      <c r="D12256" t="s">
        <v>22869</v>
      </c>
      <c r="E12256">
        <v>3.838999797268035</v>
      </c>
      <c r="F12256" t="s">
        <v>24179</v>
      </c>
      <c r="G12256" t="s">
        <v>24181</v>
      </c>
      <c r="H12256" t="s">
        <v>24188</v>
      </c>
      <c r="I12256">
        <v>23</v>
      </c>
      <c r="J12256">
        <v>49</v>
      </c>
      <c r="K12256">
        <v>26</v>
      </c>
      <c r="L12256">
        <v>0</v>
      </c>
    </row>
    <row r="12257" spans="1:12">
      <c r="A12257" t="s">
        <v>12267</v>
      </c>
      <c r="B12257" t="s">
        <v>16802</v>
      </c>
      <c r="C12257" t="s">
        <v>16998</v>
      </c>
      <c r="D12257" t="s">
        <v>22870</v>
      </c>
      <c r="E12257">
        <v>4.347624793779421</v>
      </c>
      <c r="F12257" t="s">
        <v>24179</v>
      </c>
      <c r="G12257" t="s">
        <v>24182</v>
      </c>
      <c r="H12257" t="s">
        <v>24188</v>
      </c>
      <c r="I12257">
        <v>24</v>
      </c>
      <c r="J12257">
        <v>47</v>
      </c>
      <c r="K12257">
        <v>23</v>
      </c>
      <c r="L12257">
        <v>0</v>
      </c>
    </row>
    <row r="12258" spans="1:12">
      <c r="A12258" t="s">
        <v>12268</v>
      </c>
      <c r="B12258" t="s">
        <v>15511</v>
      </c>
      <c r="C12258" t="s">
        <v>17000</v>
      </c>
      <c r="D12258" t="s">
        <v>22871</v>
      </c>
      <c r="E12258">
        <v>2.481271241883525</v>
      </c>
      <c r="F12258" t="s">
        <v>24179</v>
      </c>
      <c r="G12258" t="s">
        <v>24181</v>
      </c>
      <c r="H12258" t="s">
        <v>24188</v>
      </c>
      <c r="I12258">
        <v>20</v>
      </c>
      <c r="J12258">
        <v>43</v>
      </c>
      <c r="K12258">
        <v>23</v>
      </c>
      <c r="L12258">
        <v>0</v>
      </c>
    </row>
    <row r="12259" spans="1:12">
      <c r="A12259" t="s">
        <v>12269</v>
      </c>
      <c r="B12259" t="s">
        <v>16928</v>
      </c>
      <c r="C12259" t="s">
        <v>17000</v>
      </c>
      <c r="D12259" t="s">
        <v>22872</v>
      </c>
      <c r="E12259">
        <v>9.176456118483008</v>
      </c>
      <c r="F12259" t="s">
        <v>24179</v>
      </c>
      <c r="G12259" t="s">
        <v>24182</v>
      </c>
      <c r="H12259" t="s">
        <v>24187</v>
      </c>
      <c r="I12259">
        <v>33</v>
      </c>
      <c r="J12259">
        <v>35</v>
      </c>
      <c r="K12259">
        <v>2</v>
      </c>
      <c r="L12259">
        <v>0</v>
      </c>
    </row>
    <row r="12260" spans="1:12">
      <c r="A12260" t="s">
        <v>12270</v>
      </c>
      <c r="B12260" t="s">
        <v>15049</v>
      </c>
      <c r="C12260" t="s">
        <v>16998</v>
      </c>
      <c r="D12260" t="s">
        <v>22872</v>
      </c>
      <c r="E12260">
        <v>6.878300409482065</v>
      </c>
      <c r="F12260" t="s">
        <v>24180</v>
      </c>
      <c r="G12260" t="s">
        <v>24185</v>
      </c>
      <c r="H12260" t="s">
        <v>24187</v>
      </c>
      <c r="I12260">
        <v>29</v>
      </c>
      <c r="J12260">
        <v>89</v>
      </c>
      <c r="K12260">
        <v>60</v>
      </c>
      <c r="L12260">
        <v>1</v>
      </c>
    </row>
    <row r="12261" spans="1:12">
      <c r="A12261" t="s">
        <v>12271</v>
      </c>
      <c r="B12261" t="s">
        <v>15060</v>
      </c>
      <c r="C12261" t="s">
        <v>17000</v>
      </c>
      <c r="D12261" t="s">
        <v>22873</v>
      </c>
      <c r="E12261">
        <v>9.164643649078004</v>
      </c>
      <c r="F12261" t="s">
        <v>24179</v>
      </c>
      <c r="G12261" t="s">
        <v>24184</v>
      </c>
      <c r="H12261" t="s">
        <v>24187</v>
      </c>
      <c r="I12261">
        <v>33</v>
      </c>
      <c r="J12261">
        <v>52</v>
      </c>
      <c r="K12261">
        <v>19</v>
      </c>
      <c r="L12261">
        <v>0</v>
      </c>
    </row>
    <row r="12262" spans="1:12">
      <c r="A12262" t="s">
        <v>12272</v>
      </c>
      <c r="B12262" t="s">
        <v>16438</v>
      </c>
      <c r="C12262" t="s">
        <v>17000</v>
      </c>
      <c r="D12262" t="s">
        <v>22873</v>
      </c>
      <c r="E12262">
        <v>7.952526289014878</v>
      </c>
      <c r="F12262" t="s">
        <v>24179</v>
      </c>
      <c r="G12262" t="s">
        <v>24184</v>
      </c>
      <c r="H12262" t="s">
        <v>24189</v>
      </c>
      <c r="I12262">
        <v>31</v>
      </c>
      <c r="J12262">
        <v>35</v>
      </c>
      <c r="K12262">
        <v>4</v>
      </c>
      <c r="L12262">
        <v>0</v>
      </c>
    </row>
    <row r="12263" spans="1:12">
      <c r="A12263" t="s">
        <v>12273</v>
      </c>
      <c r="B12263" t="s">
        <v>15147</v>
      </c>
      <c r="C12263" t="s">
        <v>17000</v>
      </c>
      <c r="D12263" t="s">
        <v>22873</v>
      </c>
      <c r="E12263">
        <v>6.026453234646731</v>
      </c>
      <c r="F12263" t="s">
        <v>24179</v>
      </c>
      <c r="G12263" t="s">
        <v>24184</v>
      </c>
      <c r="H12263" t="s">
        <v>24187</v>
      </c>
      <c r="I12263">
        <v>27</v>
      </c>
      <c r="J12263">
        <v>30</v>
      </c>
      <c r="K12263">
        <v>3</v>
      </c>
      <c r="L12263">
        <v>0</v>
      </c>
    </row>
    <row r="12264" spans="1:12">
      <c r="A12264" t="s">
        <v>12274</v>
      </c>
      <c r="B12264" t="s">
        <v>15569</v>
      </c>
      <c r="C12264" t="s">
        <v>17000</v>
      </c>
      <c r="D12264" t="s">
        <v>22874</v>
      </c>
      <c r="E12264">
        <v>2.531618307882893</v>
      </c>
      <c r="F12264" t="s">
        <v>24179</v>
      </c>
      <c r="G12264" t="s">
        <v>24181</v>
      </c>
      <c r="H12264" t="s">
        <v>24188</v>
      </c>
      <c r="I12264">
        <v>20</v>
      </c>
      <c r="J12264">
        <v>46</v>
      </c>
      <c r="K12264">
        <v>26</v>
      </c>
      <c r="L12264">
        <v>0</v>
      </c>
    </row>
    <row r="12265" spans="1:12">
      <c r="A12265" t="s">
        <v>12275</v>
      </c>
      <c r="B12265" t="s">
        <v>15233</v>
      </c>
      <c r="C12265" t="s">
        <v>17000</v>
      </c>
      <c r="D12265" t="s">
        <v>22875</v>
      </c>
      <c r="E12265">
        <v>11.26492123710449</v>
      </c>
      <c r="F12265" t="s">
        <v>24178</v>
      </c>
      <c r="G12265" t="s">
        <v>24181</v>
      </c>
      <c r="H12265" t="s">
        <v>24186</v>
      </c>
      <c r="I12265">
        <v>38</v>
      </c>
      <c r="J12265">
        <v>110</v>
      </c>
      <c r="K12265">
        <v>72</v>
      </c>
      <c r="L12265">
        <v>1</v>
      </c>
    </row>
    <row r="12266" spans="1:12">
      <c r="A12266" t="s">
        <v>12276</v>
      </c>
      <c r="B12266" t="s">
        <v>16701</v>
      </c>
      <c r="C12266" t="s">
        <v>16998</v>
      </c>
      <c r="D12266" t="s">
        <v>22875</v>
      </c>
      <c r="E12266">
        <v>2.818436855080567</v>
      </c>
      <c r="F12266" t="s">
        <v>24179</v>
      </c>
      <c r="G12266" t="s">
        <v>24184</v>
      </c>
      <c r="H12266" t="s">
        <v>24186</v>
      </c>
      <c r="I12266">
        <v>21</v>
      </c>
      <c r="J12266">
        <v>43</v>
      </c>
      <c r="K12266">
        <v>22</v>
      </c>
      <c r="L12266">
        <v>0</v>
      </c>
    </row>
    <row r="12267" spans="1:12">
      <c r="A12267" t="s">
        <v>12277</v>
      </c>
      <c r="B12267" t="s">
        <v>15517</v>
      </c>
      <c r="C12267" t="s">
        <v>16998</v>
      </c>
      <c r="D12267" t="s">
        <v>22876</v>
      </c>
      <c r="E12267">
        <v>3.918841944999052</v>
      </c>
      <c r="F12267" t="s">
        <v>24179</v>
      </c>
      <c r="G12267" t="s">
        <v>24185</v>
      </c>
      <c r="H12267" t="s">
        <v>24189</v>
      </c>
      <c r="I12267">
        <v>23</v>
      </c>
      <c r="J12267">
        <v>28</v>
      </c>
      <c r="K12267">
        <v>5</v>
      </c>
      <c r="L12267">
        <v>0</v>
      </c>
    </row>
    <row r="12268" spans="1:12">
      <c r="A12268" t="s">
        <v>12278</v>
      </c>
      <c r="B12268" t="s">
        <v>16624</v>
      </c>
      <c r="C12268" t="s">
        <v>17000</v>
      </c>
      <c r="D12268" t="s">
        <v>22876</v>
      </c>
      <c r="E12268">
        <v>6.381806069649731</v>
      </c>
      <c r="F12268" t="s">
        <v>24180</v>
      </c>
      <c r="G12268" t="s">
        <v>24181</v>
      </c>
      <c r="H12268" t="s">
        <v>24186</v>
      </c>
      <c r="I12268">
        <v>28</v>
      </c>
      <c r="J12268">
        <v>109</v>
      </c>
      <c r="K12268">
        <v>81</v>
      </c>
      <c r="L12268">
        <v>1</v>
      </c>
    </row>
    <row r="12269" spans="1:12">
      <c r="A12269" t="s">
        <v>12279</v>
      </c>
      <c r="B12269" t="s">
        <v>15023</v>
      </c>
      <c r="C12269" t="s">
        <v>16999</v>
      </c>
      <c r="D12269" t="s">
        <v>22877</v>
      </c>
      <c r="E12269">
        <v>6.542179675079203</v>
      </c>
      <c r="F12269" t="s">
        <v>24179</v>
      </c>
      <c r="G12269" t="s">
        <v>24181</v>
      </c>
      <c r="H12269" t="s">
        <v>24187</v>
      </c>
      <c r="I12269">
        <v>28</v>
      </c>
      <c r="J12269">
        <v>41</v>
      </c>
      <c r="K12269">
        <v>13</v>
      </c>
      <c r="L12269">
        <v>0</v>
      </c>
    </row>
    <row r="12270" spans="1:12">
      <c r="A12270" t="s">
        <v>12280</v>
      </c>
      <c r="B12270" t="s">
        <v>16048</v>
      </c>
      <c r="C12270" t="s">
        <v>17000</v>
      </c>
      <c r="D12270" t="s">
        <v>22878</v>
      </c>
      <c r="E12270">
        <v>5.966248652428978</v>
      </c>
      <c r="F12270" t="s">
        <v>24179</v>
      </c>
      <c r="G12270" t="s">
        <v>24181</v>
      </c>
      <c r="H12270" t="s">
        <v>24187</v>
      </c>
      <c r="I12270">
        <v>27</v>
      </c>
      <c r="J12270">
        <v>28</v>
      </c>
      <c r="K12270">
        <v>1</v>
      </c>
      <c r="L12270">
        <v>0</v>
      </c>
    </row>
    <row r="12271" spans="1:12">
      <c r="A12271" t="s">
        <v>12281</v>
      </c>
      <c r="B12271" t="s">
        <v>15203</v>
      </c>
      <c r="C12271" t="s">
        <v>16998</v>
      </c>
      <c r="D12271" t="s">
        <v>22878</v>
      </c>
      <c r="E12271">
        <v>3.668767443998195</v>
      </c>
      <c r="F12271" t="s">
        <v>24179</v>
      </c>
      <c r="G12271" t="s">
        <v>24184</v>
      </c>
      <c r="H12271" t="s">
        <v>24189</v>
      </c>
      <c r="I12271">
        <v>22</v>
      </c>
      <c r="J12271">
        <v>28</v>
      </c>
      <c r="K12271">
        <v>6</v>
      </c>
      <c r="L12271">
        <v>0</v>
      </c>
    </row>
    <row r="12272" spans="1:12">
      <c r="A12272" t="s">
        <v>12282</v>
      </c>
      <c r="B12272" t="s">
        <v>15461</v>
      </c>
      <c r="C12272" t="s">
        <v>16998</v>
      </c>
      <c r="D12272" t="s">
        <v>22879</v>
      </c>
      <c r="E12272">
        <v>3.308629933474634</v>
      </c>
      <c r="F12272" t="s">
        <v>24179</v>
      </c>
      <c r="G12272" t="s">
        <v>24183</v>
      </c>
      <c r="H12272" t="s">
        <v>24189</v>
      </c>
      <c r="I12272">
        <v>22</v>
      </c>
      <c r="J12272">
        <v>22</v>
      </c>
      <c r="K12272">
        <v>0</v>
      </c>
      <c r="L12272">
        <v>0</v>
      </c>
    </row>
    <row r="12273" spans="1:12">
      <c r="A12273" t="s">
        <v>12283</v>
      </c>
      <c r="B12273" t="s">
        <v>15192</v>
      </c>
      <c r="C12273" t="s">
        <v>17000</v>
      </c>
      <c r="D12273" t="s">
        <v>22879</v>
      </c>
      <c r="E12273">
        <v>15.91506721824278</v>
      </c>
      <c r="F12273" t="s">
        <v>24179</v>
      </c>
      <c r="G12273" t="s">
        <v>24185</v>
      </c>
      <c r="H12273" t="s">
        <v>24189</v>
      </c>
      <c r="I12273">
        <v>47</v>
      </c>
      <c r="J12273">
        <v>47</v>
      </c>
      <c r="K12273">
        <v>0</v>
      </c>
      <c r="L12273">
        <v>0</v>
      </c>
    </row>
    <row r="12274" spans="1:12">
      <c r="A12274" t="s">
        <v>12284</v>
      </c>
      <c r="B12274" t="s">
        <v>16053</v>
      </c>
      <c r="C12274" t="s">
        <v>17000</v>
      </c>
      <c r="D12274" t="s">
        <v>22880</v>
      </c>
      <c r="E12274">
        <v>4.394452854859482</v>
      </c>
      <c r="F12274" t="s">
        <v>24179</v>
      </c>
      <c r="G12274" t="s">
        <v>24184</v>
      </c>
      <c r="H12274" t="s">
        <v>24189</v>
      </c>
      <c r="I12274">
        <v>24</v>
      </c>
      <c r="J12274">
        <v>29</v>
      </c>
      <c r="K12274">
        <v>5</v>
      </c>
      <c r="L12274">
        <v>0</v>
      </c>
    </row>
    <row r="12275" spans="1:12">
      <c r="A12275" t="s">
        <v>12285</v>
      </c>
      <c r="B12275" t="s">
        <v>16233</v>
      </c>
      <c r="C12275" t="s">
        <v>17002</v>
      </c>
      <c r="D12275" t="s">
        <v>22881</v>
      </c>
      <c r="E12275">
        <v>4.13345784665789</v>
      </c>
      <c r="F12275" t="s">
        <v>24180</v>
      </c>
      <c r="G12275" t="s">
        <v>24182</v>
      </c>
      <c r="H12275" t="s">
        <v>24186</v>
      </c>
      <c r="I12275">
        <v>23</v>
      </c>
      <c r="J12275">
        <v>105</v>
      </c>
      <c r="K12275">
        <v>82</v>
      </c>
      <c r="L12275">
        <v>1</v>
      </c>
    </row>
    <row r="12276" spans="1:12">
      <c r="A12276" t="s">
        <v>12286</v>
      </c>
      <c r="B12276" t="s">
        <v>16120</v>
      </c>
      <c r="C12276" t="s">
        <v>17001</v>
      </c>
      <c r="D12276" t="s">
        <v>22881</v>
      </c>
      <c r="E12276">
        <v>3.136858290236243</v>
      </c>
      <c r="F12276" t="s">
        <v>24178</v>
      </c>
      <c r="G12276" t="s">
        <v>24181</v>
      </c>
      <c r="H12276" t="s">
        <v>24188</v>
      </c>
      <c r="I12276">
        <v>21</v>
      </c>
      <c r="J12276">
        <v>51</v>
      </c>
      <c r="K12276">
        <v>30</v>
      </c>
      <c r="L12276">
        <v>0</v>
      </c>
    </row>
    <row r="12277" spans="1:12">
      <c r="A12277" t="s">
        <v>12287</v>
      </c>
      <c r="B12277" t="s">
        <v>15080</v>
      </c>
      <c r="C12277" t="s">
        <v>17000</v>
      </c>
      <c r="D12277" t="s">
        <v>22881</v>
      </c>
      <c r="E12277">
        <v>5.06490395247911</v>
      </c>
      <c r="F12277" t="s">
        <v>24179</v>
      </c>
      <c r="G12277" t="s">
        <v>24181</v>
      </c>
      <c r="H12277" t="s">
        <v>24188</v>
      </c>
      <c r="I12277">
        <v>25</v>
      </c>
      <c r="J12277">
        <v>47</v>
      </c>
      <c r="K12277">
        <v>22</v>
      </c>
      <c r="L12277">
        <v>0</v>
      </c>
    </row>
    <row r="12278" spans="1:12">
      <c r="A12278" t="s">
        <v>12288</v>
      </c>
      <c r="B12278" t="s">
        <v>15646</v>
      </c>
      <c r="C12278" t="s">
        <v>17002</v>
      </c>
      <c r="D12278" t="s">
        <v>22881</v>
      </c>
      <c r="E12278">
        <v>4.948138277546639</v>
      </c>
      <c r="F12278" t="s">
        <v>24179</v>
      </c>
      <c r="G12278" t="s">
        <v>24181</v>
      </c>
      <c r="H12278" t="s">
        <v>24188</v>
      </c>
      <c r="I12278">
        <v>25</v>
      </c>
      <c r="J12278">
        <v>34</v>
      </c>
      <c r="K12278">
        <v>9</v>
      </c>
      <c r="L12278">
        <v>0</v>
      </c>
    </row>
    <row r="12279" spans="1:12">
      <c r="A12279" t="s">
        <v>12289</v>
      </c>
      <c r="B12279" t="s">
        <v>15974</v>
      </c>
      <c r="C12279" t="s">
        <v>17002</v>
      </c>
      <c r="D12279" t="s">
        <v>22881</v>
      </c>
      <c r="E12279">
        <v>4.445475759060424</v>
      </c>
      <c r="F12279" t="s">
        <v>24179</v>
      </c>
      <c r="G12279" t="s">
        <v>24184</v>
      </c>
      <c r="H12279" t="s">
        <v>24186</v>
      </c>
      <c r="I12279">
        <v>24</v>
      </c>
      <c r="J12279">
        <v>90</v>
      </c>
      <c r="K12279">
        <v>66</v>
      </c>
      <c r="L12279">
        <v>1</v>
      </c>
    </row>
    <row r="12280" spans="1:12">
      <c r="A12280" t="s">
        <v>12290</v>
      </c>
      <c r="B12280" t="s">
        <v>15102</v>
      </c>
      <c r="C12280" t="s">
        <v>17001</v>
      </c>
      <c r="D12280" t="s">
        <v>22882</v>
      </c>
      <c r="E12280">
        <v>5.424161489831709</v>
      </c>
      <c r="F12280" t="s">
        <v>24179</v>
      </c>
      <c r="G12280" t="s">
        <v>24183</v>
      </c>
      <c r="H12280" t="s">
        <v>24187</v>
      </c>
      <c r="I12280">
        <v>26</v>
      </c>
      <c r="J12280">
        <v>32</v>
      </c>
      <c r="K12280">
        <v>6</v>
      </c>
      <c r="L12280">
        <v>0</v>
      </c>
    </row>
    <row r="12281" spans="1:12">
      <c r="A12281" t="s">
        <v>12291</v>
      </c>
      <c r="B12281" t="s">
        <v>16359</v>
      </c>
      <c r="C12281" t="s">
        <v>16998</v>
      </c>
      <c r="D12281" t="s">
        <v>22882</v>
      </c>
      <c r="E12281">
        <v>10.8240309605018</v>
      </c>
      <c r="F12281" t="s">
        <v>24179</v>
      </c>
      <c r="G12281" t="s">
        <v>24182</v>
      </c>
      <c r="H12281" t="s">
        <v>24188</v>
      </c>
      <c r="I12281">
        <v>37</v>
      </c>
      <c r="J12281">
        <v>46</v>
      </c>
      <c r="K12281">
        <v>9</v>
      </c>
      <c r="L12281">
        <v>0</v>
      </c>
    </row>
    <row r="12282" spans="1:12">
      <c r="A12282" t="s">
        <v>12292</v>
      </c>
      <c r="B12282" t="s">
        <v>15430</v>
      </c>
      <c r="C12282" t="s">
        <v>17001</v>
      </c>
      <c r="D12282" t="s">
        <v>22883</v>
      </c>
      <c r="E12282">
        <v>3.328339885679448</v>
      </c>
      <c r="F12282" t="s">
        <v>24178</v>
      </c>
      <c r="G12282" t="s">
        <v>24182</v>
      </c>
      <c r="H12282" t="s">
        <v>24186</v>
      </c>
      <c r="I12282">
        <v>22</v>
      </c>
      <c r="J12282">
        <v>65</v>
      </c>
      <c r="K12282">
        <v>43</v>
      </c>
      <c r="L12282">
        <v>1</v>
      </c>
    </row>
    <row r="12283" spans="1:12">
      <c r="A12283" t="s">
        <v>12293</v>
      </c>
      <c r="B12283" t="s">
        <v>15295</v>
      </c>
      <c r="C12283" t="s">
        <v>17000</v>
      </c>
      <c r="D12283" t="s">
        <v>22883</v>
      </c>
      <c r="E12283">
        <v>4.57928041475997</v>
      </c>
      <c r="F12283" t="s">
        <v>24179</v>
      </c>
      <c r="G12283" t="s">
        <v>24182</v>
      </c>
      <c r="H12283" t="s">
        <v>24188</v>
      </c>
      <c r="I12283">
        <v>24</v>
      </c>
      <c r="J12283">
        <v>43</v>
      </c>
      <c r="K12283">
        <v>19</v>
      </c>
      <c r="L12283">
        <v>0</v>
      </c>
    </row>
    <row r="12284" spans="1:12">
      <c r="A12284" t="s">
        <v>12294</v>
      </c>
      <c r="B12284" t="s">
        <v>16129</v>
      </c>
      <c r="C12284" t="s">
        <v>16998</v>
      </c>
      <c r="D12284" t="s">
        <v>22883</v>
      </c>
      <c r="E12284">
        <v>3.241628327339698</v>
      </c>
      <c r="F12284" t="s">
        <v>24178</v>
      </c>
      <c r="G12284" t="s">
        <v>24182</v>
      </c>
      <c r="H12284" t="s">
        <v>24188</v>
      </c>
      <c r="I12284">
        <v>21</v>
      </c>
      <c r="J12284">
        <v>61</v>
      </c>
      <c r="K12284">
        <v>40</v>
      </c>
      <c r="L12284">
        <v>1</v>
      </c>
    </row>
    <row r="12285" spans="1:12">
      <c r="A12285" t="s">
        <v>12295</v>
      </c>
      <c r="B12285" t="s">
        <v>16732</v>
      </c>
      <c r="C12285" t="s">
        <v>17001</v>
      </c>
      <c r="D12285" t="s">
        <v>22884</v>
      </c>
      <c r="E12285">
        <v>5.193195341228344</v>
      </c>
      <c r="F12285" t="s">
        <v>24179</v>
      </c>
      <c r="G12285" t="s">
        <v>24184</v>
      </c>
      <c r="H12285" t="s">
        <v>24189</v>
      </c>
      <c r="I12285">
        <v>25</v>
      </c>
      <c r="J12285">
        <v>21</v>
      </c>
      <c r="K12285">
        <v>-4</v>
      </c>
      <c r="L12285">
        <v>0</v>
      </c>
    </row>
    <row r="12286" spans="1:12">
      <c r="A12286" t="s">
        <v>12296</v>
      </c>
      <c r="B12286" t="s">
        <v>15476</v>
      </c>
      <c r="C12286" t="s">
        <v>16999</v>
      </c>
      <c r="D12286" t="s">
        <v>22884</v>
      </c>
      <c r="E12286">
        <v>3.372874166623077</v>
      </c>
      <c r="F12286" t="s">
        <v>24179</v>
      </c>
      <c r="G12286" t="s">
        <v>24184</v>
      </c>
      <c r="H12286" t="s">
        <v>24189</v>
      </c>
      <c r="I12286">
        <v>22</v>
      </c>
      <c r="J12286">
        <v>24</v>
      </c>
      <c r="K12286">
        <v>2</v>
      </c>
      <c r="L12286">
        <v>0</v>
      </c>
    </row>
    <row r="12287" spans="1:12">
      <c r="A12287" t="s">
        <v>12297</v>
      </c>
      <c r="B12287" t="s">
        <v>16129</v>
      </c>
      <c r="C12287" t="s">
        <v>16998</v>
      </c>
      <c r="D12287" t="s">
        <v>22885</v>
      </c>
      <c r="E12287">
        <v>3.446221812985069</v>
      </c>
      <c r="F12287" t="s">
        <v>24178</v>
      </c>
      <c r="G12287" t="s">
        <v>24184</v>
      </c>
      <c r="H12287" t="s">
        <v>24187</v>
      </c>
      <c r="I12287">
        <v>22</v>
      </c>
      <c r="J12287">
        <v>44</v>
      </c>
      <c r="K12287">
        <v>22</v>
      </c>
      <c r="L12287">
        <v>0</v>
      </c>
    </row>
    <row r="12288" spans="1:12">
      <c r="A12288" t="s">
        <v>12298</v>
      </c>
      <c r="B12288" t="s">
        <v>15057</v>
      </c>
      <c r="C12288" t="s">
        <v>17001</v>
      </c>
      <c r="D12288" t="s">
        <v>22885</v>
      </c>
      <c r="E12288">
        <v>2.160281015434837</v>
      </c>
      <c r="F12288" t="s">
        <v>24179</v>
      </c>
      <c r="G12288" t="s">
        <v>24181</v>
      </c>
      <c r="H12288" t="s">
        <v>24188</v>
      </c>
      <c r="I12288">
        <v>19</v>
      </c>
      <c r="J12288">
        <v>34</v>
      </c>
      <c r="K12288">
        <v>15</v>
      </c>
      <c r="L12288">
        <v>0</v>
      </c>
    </row>
    <row r="12289" spans="1:12">
      <c r="A12289" t="s">
        <v>12299</v>
      </c>
      <c r="B12289" t="s">
        <v>15976</v>
      </c>
      <c r="C12289" t="s">
        <v>17001</v>
      </c>
      <c r="D12289" t="s">
        <v>22885</v>
      </c>
      <c r="E12289">
        <v>4.706278138017613</v>
      </c>
      <c r="F12289" t="s">
        <v>24178</v>
      </c>
      <c r="G12289" t="s">
        <v>24184</v>
      </c>
      <c r="H12289" t="s">
        <v>24187</v>
      </c>
      <c r="I12289">
        <v>24</v>
      </c>
      <c r="J12289">
        <v>43</v>
      </c>
      <c r="K12289">
        <v>19</v>
      </c>
      <c r="L12289">
        <v>0</v>
      </c>
    </row>
    <row r="12290" spans="1:12">
      <c r="A12290" t="s">
        <v>12300</v>
      </c>
      <c r="B12290" t="s">
        <v>16452</v>
      </c>
      <c r="C12290" t="s">
        <v>17002</v>
      </c>
      <c r="D12290" t="s">
        <v>22886</v>
      </c>
      <c r="E12290">
        <v>5.556035481064826</v>
      </c>
      <c r="F12290" t="s">
        <v>24179</v>
      </c>
      <c r="G12290" t="s">
        <v>24184</v>
      </c>
      <c r="H12290" t="s">
        <v>24188</v>
      </c>
      <c r="I12290">
        <v>26</v>
      </c>
      <c r="J12290">
        <v>54</v>
      </c>
      <c r="K12290">
        <v>28</v>
      </c>
      <c r="L12290">
        <v>0</v>
      </c>
    </row>
    <row r="12291" spans="1:12">
      <c r="A12291" t="s">
        <v>12301</v>
      </c>
      <c r="B12291" t="s">
        <v>15826</v>
      </c>
      <c r="C12291" t="s">
        <v>16999</v>
      </c>
      <c r="D12291" t="s">
        <v>22886</v>
      </c>
      <c r="E12291">
        <v>11.36158782208074</v>
      </c>
      <c r="F12291" t="s">
        <v>24179</v>
      </c>
      <c r="G12291" t="s">
        <v>24182</v>
      </c>
      <c r="H12291" t="s">
        <v>24188</v>
      </c>
      <c r="I12291">
        <v>38</v>
      </c>
      <c r="J12291">
        <v>51</v>
      </c>
      <c r="K12291">
        <v>13</v>
      </c>
      <c r="L12291">
        <v>0</v>
      </c>
    </row>
    <row r="12292" spans="1:12">
      <c r="A12292" t="s">
        <v>12302</v>
      </c>
      <c r="B12292" t="s">
        <v>16750</v>
      </c>
      <c r="C12292" t="s">
        <v>16998</v>
      </c>
      <c r="D12292" t="s">
        <v>22886</v>
      </c>
      <c r="E12292">
        <v>5.667517780082681</v>
      </c>
      <c r="F12292" t="s">
        <v>24178</v>
      </c>
      <c r="G12292" t="s">
        <v>24181</v>
      </c>
      <c r="H12292" t="s">
        <v>24188</v>
      </c>
      <c r="I12292">
        <v>26</v>
      </c>
      <c r="J12292">
        <v>63</v>
      </c>
      <c r="K12292">
        <v>37</v>
      </c>
      <c r="L12292">
        <v>1</v>
      </c>
    </row>
    <row r="12293" spans="1:12">
      <c r="A12293" t="s">
        <v>12303</v>
      </c>
      <c r="B12293" t="s">
        <v>15030</v>
      </c>
      <c r="C12293" t="s">
        <v>17000</v>
      </c>
      <c r="D12293" t="s">
        <v>22886</v>
      </c>
      <c r="E12293">
        <v>3.57926666893908</v>
      </c>
      <c r="F12293" t="s">
        <v>24179</v>
      </c>
      <c r="G12293" t="s">
        <v>24183</v>
      </c>
      <c r="H12293" t="s">
        <v>24189</v>
      </c>
      <c r="I12293">
        <v>22</v>
      </c>
      <c r="J12293">
        <v>27</v>
      </c>
      <c r="K12293">
        <v>5</v>
      </c>
      <c r="L12293">
        <v>0</v>
      </c>
    </row>
    <row r="12294" spans="1:12">
      <c r="A12294" t="s">
        <v>12304</v>
      </c>
      <c r="B12294" t="s">
        <v>15354</v>
      </c>
      <c r="C12294" t="s">
        <v>17001</v>
      </c>
      <c r="D12294" t="s">
        <v>22887</v>
      </c>
      <c r="E12294">
        <v>2.270864182440614</v>
      </c>
      <c r="F12294" t="s">
        <v>24179</v>
      </c>
      <c r="G12294" t="s">
        <v>24184</v>
      </c>
      <c r="H12294" t="s">
        <v>24189</v>
      </c>
      <c r="I12294">
        <v>20</v>
      </c>
      <c r="J12294">
        <v>28</v>
      </c>
      <c r="K12294">
        <v>8</v>
      </c>
      <c r="L12294">
        <v>0</v>
      </c>
    </row>
    <row r="12295" spans="1:12">
      <c r="A12295" t="s">
        <v>12305</v>
      </c>
      <c r="B12295" t="s">
        <v>15020</v>
      </c>
      <c r="C12295" t="s">
        <v>16998</v>
      </c>
      <c r="D12295" t="s">
        <v>22888</v>
      </c>
      <c r="E12295">
        <v>2.433563142541648</v>
      </c>
      <c r="F12295" t="s">
        <v>24179</v>
      </c>
      <c r="G12295" t="s">
        <v>24182</v>
      </c>
      <c r="H12295" t="s">
        <v>24188</v>
      </c>
      <c r="I12295">
        <v>20</v>
      </c>
      <c r="J12295">
        <v>46</v>
      </c>
      <c r="K12295">
        <v>26</v>
      </c>
      <c r="L12295">
        <v>0</v>
      </c>
    </row>
    <row r="12296" spans="1:12">
      <c r="A12296" t="s">
        <v>12306</v>
      </c>
      <c r="B12296" t="s">
        <v>16256</v>
      </c>
      <c r="C12296" t="s">
        <v>17000</v>
      </c>
      <c r="D12296" t="s">
        <v>22888</v>
      </c>
      <c r="E12296">
        <v>2.344766516142111</v>
      </c>
      <c r="F12296" t="s">
        <v>24179</v>
      </c>
      <c r="G12296" t="s">
        <v>24185</v>
      </c>
      <c r="H12296" t="s">
        <v>24188</v>
      </c>
      <c r="I12296">
        <v>20</v>
      </c>
      <c r="J12296">
        <v>29</v>
      </c>
      <c r="K12296">
        <v>9</v>
      </c>
      <c r="L12296">
        <v>0</v>
      </c>
    </row>
    <row r="12297" spans="1:12">
      <c r="A12297" t="s">
        <v>12307</v>
      </c>
      <c r="B12297" t="s">
        <v>16975</v>
      </c>
      <c r="C12297" t="s">
        <v>16998</v>
      </c>
      <c r="D12297" t="s">
        <v>22889</v>
      </c>
      <c r="E12297">
        <v>11.46181433538729</v>
      </c>
      <c r="F12297" t="s">
        <v>24179</v>
      </c>
      <c r="G12297" t="s">
        <v>24183</v>
      </c>
      <c r="H12297" t="s">
        <v>24187</v>
      </c>
      <c r="I12297">
        <v>38</v>
      </c>
      <c r="J12297">
        <v>54</v>
      </c>
      <c r="K12297">
        <v>16</v>
      </c>
      <c r="L12297">
        <v>0</v>
      </c>
    </row>
    <row r="12298" spans="1:12">
      <c r="A12298" t="s">
        <v>12308</v>
      </c>
      <c r="B12298" t="s">
        <v>16195</v>
      </c>
      <c r="C12298" t="s">
        <v>17000</v>
      </c>
      <c r="D12298" t="s">
        <v>22889</v>
      </c>
      <c r="E12298">
        <v>5.175341091928761</v>
      </c>
      <c r="F12298" t="s">
        <v>24180</v>
      </c>
      <c r="G12298" t="s">
        <v>24182</v>
      </c>
      <c r="H12298" t="s">
        <v>24188</v>
      </c>
      <c r="I12298">
        <v>25</v>
      </c>
      <c r="J12298">
        <v>92</v>
      </c>
      <c r="K12298">
        <v>67</v>
      </c>
      <c r="L12298">
        <v>1</v>
      </c>
    </row>
    <row r="12299" spans="1:12">
      <c r="A12299" t="s">
        <v>12309</v>
      </c>
      <c r="B12299" t="s">
        <v>15030</v>
      </c>
      <c r="C12299" t="s">
        <v>17000</v>
      </c>
      <c r="D12299" t="s">
        <v>22889</v>
      </c>
      <c r="E12299">
        <v>3.348514753527137</v>
      </c>
      <c r="F12299" t="s">
        <v>24178</v>
      </c>
      <c r="G12299" t="s">
        <v>24184</v>
      </c>
      <c r="H12299" t="s">
        <v>24189</v>
      </c>
      <c r="I12299">
        <v>22</v>
      </c>
      <c r="J12299">
        <v>34</v>
      </c>
      <c r="K12299">
        <v>12</v>
      </c>
      <c r="L12299">
        <v>0</v>
      </c>
    </row>
    <row r="12300" spans="1:12">
      <c r="A12300" t="s">
        <v>12310</v>
      </c>
      <c r="B12300" t="s">
        <v>16008</v>
      </c>
      <c r="C12300" t="s">
        <v>17000</v>
      </c>
      <c r="D12300" t="s">
        <v>22890</v>
      </c>
      <c r="E12300">
        <v>2.773389441924091</v>
      </c>
      <c r="F12300" t="s">
        <v>24179</v>
      </c>
      <c r="G12300" t="s">
        <v>24183</v>
      </c>
      <c r="H12300" t="s">
        <v>24189</v>
      </c>
      <c r="I12300">
        <v>21</v>
      </c>
      <c r="J12300">
        <v>19</v>
      </c>
      <c r="K12300">
        <v>-2</v>
      </c>
      <c r="L12300">
        <v>0</v>
      </c>
    </row>
    <row r="12301" spans="1:12">
      <c r="A12301" t="s">
        <v>12311</v>
      </c>
      <c r="B12301" t="s">
        <v>15708</v>
      </c>
      <c r="C12301" t="s">
        <v>16998</v>
      </c>
      <c r="D12301" t="s">
        <v>22890</v>
      </c>
      <c r="E12301">
        <v>2.921058585324412</v>
      </c>
      <c r="F12301" t="s">
        <v>24179</v>
      </c>
      <c r="G12301" t="s">
        <v>24182</v>
      </c>
      <c r="H12301" t="s">
        <v>24188</v>
      </c>
      <c r="I12301">
        <v>21</v>
      </c>
      <c r="J12301">
        <v>48</v>
      </c>
      <c r="K12301">
        <v>27</v>
      </c>
      <c r="L12301">
        <v>0</v>
      </c>
    </row>
    <row r="12302" spans="1:12">
      <c r="A12302" t="s">
        <v>12312</v>
      </c>
      <c r="B12302" t="s">
        <v>15878</v>
      </c>
      <c r="C12302" t="s">
        <v>16998</v>
      </c>
      <c r="D12302" t="s">
        <v>22891</v>
      </c>
      <c r="E12302">
        <v>3.30471521857971</v>
      </c>
      <c r="F12302" t="s">
        <v>24179</v>
      </c>
      <c r="G12302" t="s">
        <v>24183</v>
      </c>
      <c r="H12302" t="s">
        <v>24187</v>
      </c>
      <c r="I12302">
        <v>22</v>
      </c>
      <c r="J12302">
        <v>25</v>
      </c>
      <c r="K12302">
        <v>3</v>
      </c>
      <c r="L12302">
        <v>0</v>
      </c>
    </row>
    <row r="12303" spans="1:12">
      <c r="A12303" t="s">
        <v>12313</v>
      </c>
      <c r="B12303" t="s">
        <v>16164</v>
      </c>
      <c r="C12303" t="s">
        <v>17000</v>
      </c>
      <c r="D12303" t="s">
        <v>22892</v>
      </c>
      <c r="E12303">
        <v>8.654917081164541</v>
      </c>
      <c r="F12303" t="s">
        <v>24178</v>
      </c>
      <c r="G12303" t="s">
        <v>24182</v>
      </c>
      <c r="H12303" t="s">
        <v>24187</v>
      </c>
      <c r="I12303">
        <v>32</v>
      </c>
      <c r="J12303">
        <v>43</v>
      </c>
      <c r="K12303">
        <v>11</v>
      </c>
      <c r="L12303">
        <v>0</v>
      </c>
    </row>
    <row r="12304" spans="1:12">
      <c r="A12304" t="s">
        <v>12314</v>
      </c>
      <c r="B12304" t="s">
        <v>15941</v>
      </c>
      <c r="C12304" t="s">
        <v>17000</v>
      </c>
      <c r="D12304" t="s">
        <v>22892</v>
      </c>
      <c r="E12304">
        <v>4.41509025418562</v>
      </c>
      <c r="F12304" t="s">
        <v>24179</v>
      </c>
      <c r="G12304" t="s">
        <v>24182</v>
      </c>
      <c r="H12304" t="s">
        <v>24186</v>
      </c>
      <c r="I12304">
        <v>24</v>
      </c>
      <c r="J12304">
        <v>66</v>
      </c>
      <c r="K12304">
        <v>42</v>
      </c>
      <c r="L12304">
        <v>1</v>
      </c>
    </row>
    <row r="12305" spans="1:12">
      <c r="A12305" t="s">
        <v>12315</v>
      </c>
      <c r="B12305" t="s">
        <v>15671</v>
      </c>
      <c r="C12305" t="s">
        <v>16998</v>
      </c>
      <c r="D12305" t="s">
        <v>22892</v>
      </c>
      <c r="E12305">
        <v>2.173343556918573</v>
      </c>
      <c r="F12305" t="s">
        <v>24179</v>
      </c>
      <c r="G12305" t="s">
        <v>24182</v>
      </c>
      <c r="H12305" t="s">
        <v>24188</v>
      </c>
      <c r="I12305">
        <v>19</v>
      </c>
      <c r="J12305">
        <v>47</v>
      </c>
      <c r="K12305">
        <v>28</v>
      </c>
      <c r="L12305">
        <v>0</v>
      </c>
    </row>
    <row r="12306" spans="1:12">
      <c r="A12306" t="s">
        <v>12316</v>
      </c>
      <c r="B12306" t="s">
        <v>15397</v>
      </c>
      <c r="C12306" t="s">
        <v>16998</v>
      </c>
      <c r="D12306" t="s">
        <v>22892</v>
      </c>
      <c r="E12306">
        <v>14.22825302274306</v>
      </c>
      <c r="F12306" t="s">
        <v>24179</v>
      </c>
      <c r="G12306" t="s">
        <v>24181</v>
      </c>
      <c r="H12306" t="s">
        <v>24188</v>
      </c>
      <c r="I12306">
        <v>43</v>
      </c>
      <c r="J12306">
        <v>77</v>
      </c>
      <c r="K12306">
        <v>34</v>
      </c>
      <c r="L12306">
        <v>1</v>
      </c>
    </row>
    <row r="12307" spans="1:12">
      <c r="A12307" t="s">
        <v>12317</v>
      </c>
      <c r="B12307" t="s">
        <v>16897</v>
      </c>
      <c r="C12307" t="s">
        <v>16999</v>
      </c>
      <c r="D12307" t="s">
        <v>22892</v>
      </c>
      <c r="E12307">
        <v>2.534304981243113</v>
      </c>
      <c r="F12307" t="s">
        <v>24180</v>
      </c>
      <c r="G12307" t="s">
        <v>24185</v>
      </c>
      <c r="H12307" t="s">
        <v>24189</v>
      </c>
      <c r="I12307">
        <v>20</v>
      </c>
      <c r="J12307">
        <v>73</v>
      </c>
      <c r="K12307">
        <v>53</v>
      </c>
      <c r="L12307">
        <v>1</v>
      </c>
    </row>
    <row r="12308" spans="1:12">
      <c r="A12308" t="s">
        <v>12318</v>
      </c>
      <c r="B12308" t="s">
        <v>16087</v>
      </c>
      <c r="C12308" t="s">
        <v>17000</v>
      </c>
      <c r="D12308" t="s">
        <v>22893</v>
      </c>
      <c r="E12308">
        <v>3.335365755066069</v>
      </c>
      <c r="F12308" t="s">
        <v>24179</v>
      </c>
      <c r="G12308" t="s">
        <v>24182</v>
      </c>
      <c r="H12308" t="s">
        <v>24187</v>
      </c>
      <c r="I12308">
        <v>22</v>
      </c>
      <c r="J12308">
        <v>26</v>
      </c>
      <c r="K12308">
        <v>4</v>
      </c>
      <c r="L12308">
        <v>0</v>
      </c>
    </row>
    <row r="12309" spans="1:12">
      <c r="A12309" t="s">
        <v>12319</v>
      </c>
      <c r="B12309" t="s">
        <v>15222</v>
      </c>
      <c r="C12309" t="s">
        <v>17000</v>
      </c>
      <c r="D12309" t="s">
        <v>22893</v>
      </c>
      <c r="E12309">
        <v>8.628513081777513</v>
      </c>
      <c r="F12309" t="s">
        <v>24179</v>
      </c>
      <c r="G12309" t="s">
        <v>24185</v>
      </c>
      <c r="H12309" t="s">
        <v>24189</v>
      </c>
      <c r="I12309">
        <v>32</v>
      </c>
      <c r="J12309">
        <v>31</v>
      </c>
      <c r="K12309">
        <v>-1</v>
      </c>
      <c r="L12309">
        <v>0</v>
      </c>
    </row>
    <row r="12310" spans="1:12">
      <c r="A12310" t="s">
        <v>12320</v>
      </c>
      <c r="B12310" t="s">
        <v>15080</v>
      </c>
      <c r="C12310" t="s">
        <v>17000</v>
      </c>
      <c r="D12310" t="s">
        <v>22894</v>
      </c>
      <c r="E12310">
        <v>5.515568976597191</v>
      </c>
      <c r="F12310" t="s">
        <v>24179</v>
      </c>
      <c r="G12310" t="s">
        <v>24181</v>
      </c>
      <c r="H12310" t="s">
        <v>24188</v>
      </c>
      <c r="I12310">
        <v>26</v>
      </c>
      <c r="J12310">
        <v>50</v>
      </c>
      <c r="K12310">
        <v>24</v>
      </c>
      <c r="L12310">
        <v>0</v>
      </c>
    </row>
    <row r="12311" spans="1:12">
      <c r="A12311" t="s">
        <v>12321</v>
      </c>
      <c r="B12311" t="s">
        <v>15084</v>
      </c>
      <c r="C12311" t="s">
        <v>16999</v>
      </c>
      <c r="D12311" t="s">
        <v>22895</v>
      </c>
      <c r="E12311">
        <v>3.543229148470986</v>
      </c>
      <c r="F12311" t="s">
        <v>24179</v>
      </c>
      <c r="G12311" t="s">
        <v>24184</v>
      </c>
      <c r="H12311" t="s">
        <v>24188</v>
      </c>
      <c r="I12311">
        <v>22</v>
      </c>
      <c r="J12311">
        <v>46</v>
      </c>
      <c r="K12311">
        <v>24</v>
      </c>
      <c r="L12311">
        <v>0</v>
      </c>
    </row>
    <row r="12312" spans="1:12">
      <c r="A12312" t="s">
        <v>12322</v>
      </c>
      <c r="B12312" t="s">
        <v>15470</v>
      </c>
      <c r="C12312" t="s">
        <v>17000</v>
      </c>
      <c r="D12312" t="s">
        <v>22895</v>
      </c>
      <c r="E12312">
        <v>2.421328936976145</v>
      </c>
      <c r="F12312" t="s">
        <v>24179</v>
      </c>
      <c r="G12312" t="s">
        <v>24181</v>
      </c>
      <c r="H12312" t="s">
        <v>24188</v>
      </c>
      <c r="I12312">
        <v>20</v>
      </c>
      <c r="J12312">
        <v>42</v>
      </c>
      <c r="K12312">
        <v>22</v>
      </c>
      <c r="L12312">
        <v>0</v>
      </c>
    </row>
    <row r="12313" spans="1:12">
      <c r="A12313" t="s">
        <v>12323</v>
      </c>
      <c r="B12313" t="s">
        <v>15396</v>
      </c>
      <c r="C12313" t="s">
        <v>17000</v>
      </c>
      <c r="D12313" t="s">
        <v>22896</v>
      </c>
      <c r="E12313">
        <v>2.763933774336421</v>
      </c>
      <c r="F12313" t="s">
        <v>24179</v>
      </c>
      <c r="G12313" t="s">
        <v>24183</v>
      </c>
      <c r="H12313" t="s">
        <v>24188</v>
      </c>
      <c r="I12313">
        <v>21</v>
      </c>
      <c r="J12313">
        <v>37</v>
      </c>
      <c r="K12313">
        <v>16</v>
      </c>
      <c r="L12313">
        <v>0</v>
      </c>
    </row>
    <row r="12314" spans="1:12">
      <c r="A12314" t="s">
        <v>12324</v>
      </c>
      <c r="B12314" t="s">
        <v>16696</v>
      </c>
      <c r="C12314" t="s">
        <v>17000</v>
      </c>
      <c r="D12314" t="s">
        <v>22897</v>
      </c>
      <c r="E12314">
        <v>2.848384354738643</v>
      </c>
      <c r="F12314" t="s">
        <v>24179</v>
      </c>
      <c r="G12314" t="s">
        <v>24183</v>
      </c>
      <c r="H12314" t="s">
        <v>24187</v>
      </c>
      <c r="I12314">
        <v>21</v>
      </c>
      <c r="J12314">
        <v>26</v>
      </c>
      <c r="K12314">
        <v>5</v>
      </c>
      <c r="L12314">
        <v>0</v>
      </c>
    </row>
    <row r="12315" spans="1:12">
      <c r="A12315" t="s">
        <v>12325</v>
      </c>
      <c r="B12315" t="s">
        <v>16010</v>
      </c>
      <c r="C12315" t="s">
        <v>16999</v>
      </c>
      <c r="D12315" t="s">
        <v>22897</v>
      </c>
      <c r="E12315">
        <v>4.497473968915134</v>
      </c>
      <c r="F12315" t="s">
        <v>24179</v>
      </c>
      <c r="G12315" t="s">
        <v>24184</v>
      </c>
      <c r="H12315" t="s">
        <v>24188</v>
      </c>
      <c r="I12315">
        <v>24</v>
      </c>
      <c r="J12315">
        <v>55</v>
      </c>
      <c r="K12315">
        <v>31</v>
      </c>
      <c r="L12315">
        <v>1</v>
      </c>
    </row>
    <row r="12316" spans="1:12">
      <c r="A12316" t="s">
        <v>12326</v>
      </c>
      <c r="B12316" t="s">
        <v>16463</v>
      </c>
      <c r="C12316" t="s">
        <v>17000</v>
      </c>
      <c r="D12316" t="s">
        <v>22898</v>
      </c>
      <c r="E12316">
        <v>4.930946259289655</v>
      </c>
      <c r="F12316" t="s">
        <v>24179</v>
      </c>
      <c r="G12316" t="s">
        <v>24181</v>
      </c>
      <c r="H12316" t="s">
        <v>24186</v>
      </c>
      <c r="I12316">
        <v>25</v>
      </c>
      <c r="J12316">
        <v>75</v>
      </c>
      <c r="K12316">
        <v>50</v>
      </c>
      <c r="L12316">
        <v>1</v>
      </c>
    </row>
    <row r="12317" spans="1:12">
      <c r="A12317" t="s">
        <v>12327</v>
      </c>
      <c r="B12317" t="s">
        <v>15133</v>
      </c>
      <c r="C12317" t="s">
        <v>17000</v>
      </c>
      <c r="D12317" t="s">
        <v>22898</v>
      </c>
      <c r="E12317">
        <v>4.160655715143149</v>
      </c>
      <c r="F12317" t="s">
        <v>24179</v>
      </c>
      <c r="G12317" t="s">
        <v>24184</v>
      </c>
      <c r="H12317" t="s">
        <v>24188</v>
      </c>
      <c r="I12317">
        <v>23</v>
      </c>
      <c r="J12317">
        <v>58</v>
      </c>
      <c r="K12317">
        <v>35</v>
      </c>
      <c r="L12317">
        <v>1</v>
      </c>
    </row>
    <row r="12318" spans="1:12">
      <c r="A12318" t="s">
        <v>12328</v>
      </c>
      <c r="B12318" t="s">
        <v>15658</v>
      </c>
      <c r="C12318" t="s">
        <v>17000</v>
      </c>
      <c r="D12318" t="s">
        <v>22899</v>
      </c>
      <c r="E12318">
        <v>4.394672856729667</v>
      </c>
      <c r="F12318" t="s">
        <v>24179</v>
      </c>
      <c r="G12318" t="s">
        <v>24184</v>
      </c>
      <c r="H12318" t="s">
        <v>24187</v>
      </c>
      <c r="I12318">
        <v>24</v>
      </c>
      <c r="J12318">
        <v>32</v>
      </c>
      <c r="K12318">
        <v>8</v>
      </c>
      <c r="L12318">
        <v>0</v>
      </c>
    </row>
    <row r="12319" spans="1:12">
      <c r="A12319" t="s">
        <v>12329</v>
      </c>
      <c r="B12319" t="s">
        <v>15217</v>
      </c>
      <c r="C12319" t="s">
        <v>17000</v>
      </c>
      <c r="D12319" t="s">
        <v>22899</v>
      </c>
      <c r="E12319">
        <v>2.650208728592353</v>
      </c>
      <c r="F12319" t="s">
        <v>24179</v>
      </c>
      <c r="G12319" t="s">
        <v>24185</v>
      </c>
      <c r="H12319" t="s">
        <v>24189</v>
      </c>
      <c r="I12319">
        <v>20</v>
      </c>
      <c r="J12319">
        <v>15</v>
      </c>
      <c r="K12319">
        <v>-5</v>
      </c>
      <c r="L12319">
        <v>0</v>
      </c>
    </row>
    <row r="12320" spans="1:12">
      <c r="A12320" t="s">
        <v>12330</v>
      </c>
      <c r="B12320" t="s">
        <v>15081</v>
      </c>
      <c r="C12320" t="s">
        <v>17001</v>
      </c>
      <c r="D12320" t="s">
        <v>22900</v>
      </c>
      <c r="E12320">
        <v>5.189140378495789</v>
      </c>
      <c r="F12320" t="s">
        <v>24179</v>
      </c>
      <c r="G12320" t="s">
        <v>24182</v>
      </c>
      <c r="H12320" t="s">
        <v>24186</v>
      </c>
      <c r="I12320">
        <v>25</v>
      </c>
      <c r="J12320">
        <v>75</v>
      </c>
      <c r="K12320">
        <v>50</v>
      </c>
      <c r="L12320">
        <v>1</v>
      </c>
    </row>
    <row r="12321" spans="1:12">
      <c r="A12321" t="s">
        <v>12331</v>
      </c>
      <c r="B12321" t="s">
        <v>15135</v>
      </c>
      <c r="C12321" t="s">
        <v>16999</v>
      </c>
      <c r="D12321" t="s">
        <v>22900</v>
      </c>
      <c r="E12321">
        <v>8.501641975411644</v>
      </c>
      <c r="F12321" t="s">
        <v>24179</v>
      </c>
      <c r="G12321" t="s">
        <v>24182</v>
      </c>
      <c r="H12321" t="s">
        <v>24188</v>
      </c>
      <c r="I12321">
        <v>32</v>
      </c>
      <c r="J12321">
        <v>65</v>
      </c>
      <c r="K12321">
        <v>33</v>
      </c>
      <c r="L12321">
        <v>1</v>
      </c>
    </row>
    <row r="12322" spans="1:12">
      <c r="A12322" t="s">
        <v>12332</v>
      </c>
      <c r="B12322" t="s">
        <v>15580</v>
      </c>
      <c r="C12322" t="s">
        <v>17002</v>
      </c>
      <c r="D12322" t="s">
        <v>22901</v>
      </c>
      <c r="E12322">
        <v>4.131349706886699</v>
      </c>
      <c r="F12322" t="s">
        <v>24179</v>
      </c>
      <c r="G12322" t="s">
        <v>24182</v>
      </c>
      <c r="H12322" t="s">
        <v>24188</v>
      </c>
      <c r="I12322">
        <v>23</v>
      </c>
      <c r="J12322">
        <v>43</v>
      </c>
      <c r="K12322">
        <v>20</v>
      </c>
      <c r="L12322">
        <v>0</v>
      </c>
    </row>
    <row r="12323" spans="1:12">
      <c r="A12323" t="s">
        <v>12333</v>
      </c>
      <c r="B12323" t="s">
        <v>15030</v>
      </c>
      <c r="C12323" t="s">
        <v>17000</v>
      </c>
      <c r="D12323" t="s">
        <v>22902</v>
      </c>
      <c r="E12323">
        <v>4.091274956504778</v>
      </c>
      <c r="F12323" t="s">
        <v>24179</v>
      </c>
      <c r="G12323" t="s">
        <v>24183</v>
      </c>
      <c r="H12323" t="s">
        <v>24189</v>
      </c>
      <c r="I12323">
        <v>23</v>
      </c>
      <c r="J12323">
        <v>21</v>
      </c>
      <c r="K12323">
        <v>-2</v>
      </c>
      <c r="L12323">
        <v>0</v>
      </c>
    </row>
    <row r="12324" spans="1:12">
      <c r="A12324" t="s">
        <v>12334</v>
      </c>
      <c r="B12324" t="s">
        <v>15845</v>
      </c>
      <c r="C12324" t="s">
        <v>17002</v>
      </c>
      <c r="D12324" t="s">
        <v>22903</v>
      </c>
      <c r="E12324">
        <v>4.671594864065174</v>
      </c>
      <c r="F12324" t="s">
        <v>24179</v>
      </c>
      <c r="G12324" t="s">
        <v>24183</v>
      </c>
      <c r="H12324" t="s">
        <v>24188</v>
      </c>
      <c r="I12324">
        <v>24</v>
      </c>
      <c r="J12324">
        <v>51</v>
      </c>
      <c r="K12324">
        <v>27</v>
      </c>
      <c r="L12324">
        <v>0</v>
      </c>
    </row>
    <row r="12325" spans="1:12">
      <c r="A12325" t="s">
        <v>12335</v>
      </c>
      <c r="B12325" t="s">
        <v>15337</v>
      </c>
      <c r="C12325" t="s">
        <v>17000</v>
      </c>
      <c r="D12325" t="s">
        <v>22903</v>
      </c>
      <c r="E12325">
        <v>7.838930661789173</v>
      </c>
      <c r="F12325" t="s">
        <v>24179</v>
      </c>
      <c r="G12325" t="s">
        <v>24184</v>
      </c>
      <c r="H12325" t="s">
        <v>24188</v>
      </c>
      <c r="I12325">
        <v>31</v>
      </c>
      <c r="J12325">
        <v>54</v>
      </c>
      <c r="K12325">
        <v>23</v>
      </c>
      <c r="L12325">
        <v>0</v>
      </c>
    </row>
    <row r="12326" spans="1:12">
      <c r="A12326" t="s">
        <v>12336</v>
      </c>
      <c r="B12326" t="s">
        <v>16327</v>
      </c>
      <c r="C12326" t="s">
        <v>16998</v>
      </c>
      <c r="D12326" t="s">
        <v>22903</v>
      </c>
      <c r="E12326">
        <v>2.865200987126096</v>
      </c>
      <c r="F12326" t="s">
        <v>24179</v>
      </c>
      <c r="G12326" t="s">
        <v>24182</v>
      </c>
      <c r="H12326" t="s">
        <v>24186</v>
      </c>
      <c r="I12326">
        <v>21</v>
      </c>
      <c r="J12326">
        <v>69</v>
      </c>
      <c r="K12326">
        <v>48</v>
      </c>
      <c r="L12326">
        <v>1</v>
      </c>
    </row>
    <row r="12327" spans="1:12">
      <c r="A12327" t="s">
        <v>12337</v>
      </c>
      <c r="B12327" t="s">
        <v>16705</v>
      </c>
      <c r="C12327" t="s">
        <v>17001</v>
      </c>
      <c r="D12327" t="s">
        <v>22904</v>
      </c>
      <c r="E12327">
        <v>9.257404037811863</v>
      </c>
      <c r="F12327" t="s">
        <v>24179</v>
      </c>
      <c r="G12327" t="s">
        <v>24182</v>
      </c>
      <c r="H12327" t="s">
        <v>24188</v>
      </c>
      <c r="I12327">
        <v>34</v>
      </c>
      <c r="J12327">
        <v>70</v>
      </c>
      <c r="K12327">
        <v>36</v>
      </c>
      <c r="L12327">
        <v>1</v>
      </c>
    </row>
    <row r="12328" spans="1:12">
      <c r="A12328" t="s">
        <v>12338</v>
      </c>
      <c r="B12328" t="s">
        <v>15027</v>
      </c>
      <c r="C12328" t="s">
        <v>17001</v>
      </c>
      <c r="D12328" t="s">
        <v>22904</v>
      </c>
      <c r="E12328">
        <v>5.532341367654466</v>
      </c>
      <c r="F12328" t="s">
        <v>24179</v>
      </c>
      <c r="G12328" t="s">
        <v>24181</v>
      </c>
      <c r="H12328" t="s">
        <v>24186</v>
      </c>
      <c r="I12328">
        <v>26</v>
      </c>
      <c r="J12328">
        <v>90</v>
      </c>
      <c r="K12328">
        <v>64</v>
      </c>
      <c r="L12328">
        <v>1</v>
      </c>
    </row>
    <row r="12329" spans="1:12">
      <c r="A12329" t="s">
        <v>12339</v>
      </c>
      <c r="B12329" t="s">
        <v>15557</v>
      </c>
      <c r="C12329" t="s">
        <v>17001</v>
      </c>
      <c r="D12329" t="s">
        <v>22904</v>
      </c>
      <c r="E12329">
        <v>4.546421081017619</v>
      </c>
      <c r="F12329" t="s">
        <v>24179</v>
      </c>
      <c r="G12329" t="s">
        <v>24185</v>
      </c>
      <c r="H12329" t="s">
        <v>24189</v>
      </c>
      <c r="I12329">
        <v>24</v>
      </c>
      <c r="J12329">
        <v>19</v>
      </c>
      <c r="K12329">
        <v>-5</v>
      </c>
      <c r="L12329">
        <v>0</v>
      </c>
    </row>
    <row r="12330" spans="1:12">
      <c r="A12330" t="s">
        <v>12340</v>
      </c>
      <c r="B12330" t="s">
        <v>15214</v>
      </c>
      <c r="C12330" t="s">
        <v>16998</v>
      </c>
      <c r="D12330" t="s">
        <v>22904</v>
      </c>
      <c r="E12330">
        <v>8.220404510103407</v>
      </c>
      <c r="F12330" t="s">
        <v>24180</v>
      </c>
      <c r="G12330" t="s">
        <v>24182</v>
      </c>
      <c r="H12330" t="s">
        <v>24186</v>
      </c>
      <c r="I12330">
        <v>31</v>
      </c>
      <c r="J12330">
        <v>95</v>
      </c>
      <c r="K12330">
        <v>64</v>
      </c>
      <c r="L12330">
        <v>1</v>
      </c>
    </row>
    <row r="12331" spans="1:12">
      <c r="A12331" t="s">
        <v>12341</v>
      </c>
      <c r="B12331" t="s">
        <v>15116</v>
      </c>
      <c r="C12331" t="s">
        <v>17000</v>
      </c>
      <c r="D12331" t="s">
        <v>22904</v>
      </c>
      <c r="E12331">
        <v>2.481762425096321</v>
      </c>
      <c r="F12331" t="s">
        <v>24179</v>
      </c>
      <c r="G12331" t="s">
        <v>24181</v>
      </c>
      <c r="H12331" t="s">
        <v>24186</v>
      </c>
      <c r="I12331">
        <v>20</v>
      </c>
      <c r="J12331">
        <v>64</v>
      </c>
      <c r="K12331">
        <v>44</v>
      </c>
      <c r="L12331">
        <v>1</v>
      </c>
    </row>
    <row r="12332" spans="1:12">
      <c r="A12332" t="s">
        <v>12342</v>
      </c>
      <c r="B12332" t="s">
        <v>15025</v>
      </c>
      <c r="C12332" t="s">
        <v>16998</v>
      </c>
      <c r="D12332" t="s">
        <v>22905</v>
      </c>
      <c r="E12332">
        <v>5.818385211182985</v>
      </c>
      <c r="F12332" t="s">
        <v>24179</v>
      </c>
      <c r="G12332" t="s">
        <v>24181</v>
      </c>
      <c r="H12332" t="s">
        <v>24186</v>
      </c>
      <c r="I12332">
        <v>27</v>
      </c>
      <c r="J12332">
        <v>80</v>
      </c>
      <c r="K12332">
        <v>53</v>
      </c>
      <c r="L12332">
        <v>1</v>
      </c>
    </row>
    <row r="12333" spans="1:12">
      <c r="A12333" t="s">
        <v>12343</v>
      </c>
      <c r="B12333" t="s">
        <v>15284</v>
      </c>
      <c r="C12333" t="s">
        <v>17002</v>
      </c>
      <c r="D12333" t="s">
        <v>22905</v>
      </c>
      <c r="E12333">
        <v>5.557535653683717</v>
      </c>
      <c r="F12333" t="s">
        <v>24179</v>
      </c>
      <c r="G12333" t="s">
        <v>24185</v>
      </c>
      <c r="H12333" t="s">
        <v>24189</v>
      </c>
      <c r="I12333">
        <v>26</v>
      </c>
      <c r="J12333">
        <v>34</v>
      </c>
      <c r="K12333">
        <v>8</v>
      </c>
      <c r="L12333">
        <v>0</v>
      </c>
    </row>
    <row r="12334" spans="1:12">
      <c r="A12334" t="s">
        <v>12344</v>
      </c>
      <c r="B12334" t="s">
        <v>15048</v>
      </c>
      <c r="C12334" t="s">
        <v>17000</v>
      </c>
      <c r="D12334" t="s">
        <v>22905</v>
      </c>
      <c r="E12334">
        <v>2.807438404610392</v>
      </c>
      <c r="F12334" t="s">
        <v>24179</v>
      </c>
      <c r="G12334" t="s">
        <v>24181</v>
      </c>
      <c r="H12334" t="s">
        <v>24186</v>
      </c>
      <c r="I12334">
        <v>21</v>
      </c>
      <c r="J12334">
        <v>102</v>
      </c>
      <c r="K12334">
        <v>81</v>
      </c>
      <c r="L12334">
        <v>1</v>
      </c>
    </row>
    <row r="12335" spans="1:12">
      <c r="A12335" t="s">
        <v>12345</v>
      </c>
      <c r="B12335" t="s">
        <v>15153</v>
      </c>
      <c r="C12335" t="s">
        <v>16999</v>
      </c>
      <c r="D12335" t="s">
        <v>22906</v>
      </c>
      <c r="E12335">
        <v>5.642453910935544</v>
      </c>
      <c r="F12335" t="s">
        <v>24179</v>
      </c>
      <c r="G12335" t="s">
        <v>24181</v>
      </c>
      <c r="H12335" t="s">
        <v>24187</v>
      </c>
      <c r="I12335">
        <v>26</v>
      </c>
      <c r="J12335">
        <v>34</v>
      </c>
      <c r="K12335">
        <v>8</v>
      </c>
      <c r="L12335">
        <v>0</v>
      </c>
    </row>
    <row r="12336" spans="1:12">
      <c r="A12336" t="s">
        <v>12346</v>
      </c>
      <c r="B12336" t="s">
        <v>15328</v>
      </c>
      <c r="C12336" t="s">
        <v>16998</v>
      </c>
      <c r="D12336" t="s">
        <v>22907</v>
      </c>
      <c r="E12336">
        <v>5.163695935621239</v>
      </c>
      <c r="F12336" t="s">
        <v>24178</v>
      </c>
      <c r="G12336" t="s">
        <v>24181</v>
      </c>
      <c r="H12336" t="s">
        <v>24189</v>
      </c>
      <c r="I12336">
        <v>25</v>
      </c>
      <c r="J12336">
        <v>42</v>
      </c>
      <c r="K12336">
        <v>17</v>
      </c>
      <c r="L12336">
        <v>0</v>
      </c>
    </row>
    <row r="12337" spans="1:12">
      <c r="A12337" t="s">
        <v>12347</v>
      </c>
      <c r="B12337" t="s">
        <v>16019</v>
      </c>
      <c r="C12337" t="s">
        <v>16999</v>
      </c>
      <c r="D12337" t="s">
        <v>22907</v>
      </c>
      <c r="E12337">
        <v>4.098540522250503</v>
      </c>
      <c r="F12337" t="s">
        <v>24179</v>
      </c>
      <c r="G12337" t="s">
        <v>24184</v>
      </c>
      <c r="H12337" t="s">
        <v>24186</v>
      </c>
      <c r="I12337">
        <v>23</v>
      </c>
      <c r="J12337">
        <v>63</v>
      </c>
      <c r="K12337">
        <v>40</v>
      </c>
      <c r="L12337">
        <v>1</v>
      </c>
    </row>
    <row r="12338" spans="1:12">
      <c r="A12338" t="s">
        <v>12348</v>
      </c>
      <c r="B12338" t="s">
        <v>15579</v>
      </c>
      <c r="C12338" t="s">
        <v>17000</v>
      </c>
      <c r="D12338" t="s">
        <v>22908</v>
      </c>
      <c r="E12338">
        <v>6.899222869248963</v>
      </c>
      <c r="F12338" t="s">
        <v>24179</v>
      </c>
      <c r="G12338" t="s">
        <v>24182</v>
      </c>
      <c r="H12338" t="s">
        <v>24188</v>
      </c>
      <c r="I12338">
        <v>29</v>
      </c>
      <c r="J12338">
        <v>37</v>
      </c>
      <c r="K12338">
        <v>8</v>
      </c>
      <c r="L12338">
        <v>0</v>
      </c>
    </row>
    <row r="12339" spans="1:12">
      <c r="A12339" t="s">
        <v>12349</v>
      </c>
      <c r="B12339" t="s">
        <v>16976</v>
      </c>
      <c r="C12339" t="s">
        <v>16998</v>
      </c>
      <c r="D12339" t="s">
        <v>22909</v>
      </c>
      <c r="E12339">
        <v>3.367339187256886</v>
      </c>
      <c r="F12339" t="s">
        <v>24180</v>
      </c>
      <c r="G12339" t="s">
        <v>24183</v>
      </c>
      <c r="H12339" t="s">
        <v>24189</v>
      </c>
      <c r="I12339">
        <v>22</v>
      </c>
      <c r="J12339">
        <v>69</v>
      </c>
      <c r="K12339">
        <v>47</v>
      </c>
      <c r="L12339">
        <v>1</v>
      </c>
    </row>
    <row r="12340" spans="1:12">
      <c r="A12340" t="s">
        <v>12350</v>
      </c>
      <c r="B12340" t="s">
        <v>15860</v>
      </c>
      <c r="C12340" t="s">
        <v>16998</v>
      </c>
      <c r="D12340" t="s">
        <v>22909</v>
      </c>
      <c r="E12340">
        <v>5.130281971730141</v>
      </c>
      <c r="F12340" t="s">
        <v>24179</v>
      </c>
      <c r="G12340" t="s">
        <v>24182</v>
      </c>
      <c r="H12340" t="s">
        <v>24188</v>
      </c>
      <c r="I12340">
        <v>25</v>
      </c>
      <c r="J12340">
        <v>43</v>
      </c>
      <c r="K12340">
        <v>18</v>
      </c>
      <c r="L12340">
        <v>0</v>
      </c>
    </row>
    <row r="12341" spans="1:12">
      <c r="A12341" t="s">
        <v>12351</v>
      </c>
      <c r="B12341" t="s">
        <v>15516</v>
      </c>
      <c r="C12341" t="s">
        <v>16998</v>
      </c>
      <c r="D12341" t="s">
        <v>22909</v>
      </c>
      <c r="E12341">
        <v>4.196131832998834</v>
      </c>
      <c r="F12341" t="s">
        <v>24179</v>
      </c>
      <c r="G12341" t="s">
        <v>24185</v>
      </c>
      <c r="H12341" t="s">
        <v>24189</v>
      </c>
      <c r="I12341">
        <v>23</v>
      </c>
      <c r="J12341">
        <v>18</v>
      </c>
      <c r="K12341">
        <v>-5</v>
      </c>
      <c r="L12341">
        <v>0</v>
      </c>
    </row>
    <row r="12342" spans="1:12">
      <c r="A12342" t="s">
        <v>12352</v>
      </c>
      <c r="B12342" t="s">
        <v>15887</v>
      </c>
      <c r="C12342" t="s">
        <v>16998</v>
      </c>
      <c r="D12342" t="s">
        <v>22910</v>
      </c>
      <c r="E12342">
        <v>3.295808759923977</v>
      </c>
      <c r="F12342" t="s">
        <v>24179</v>
      </c>
      <c r="G12342" t="s">
        <v>24182</v>
      </c>
      <c r="H12342" t="s">
        <v>24186</v>
      </c>
      <c r="I12342">
        <v>22</v>
      </c>
      <c r="J12342">
        <v>70</v>
      </c>
      <c r="K12342">
        <v>48</v>
      </c>
      <c r="L12342">
        <v>1</v>
      </c>
    </row>
    <row r="12343" spans="1:12">
      <c r="A12343" t="s">
        <v>12353</v>
      </c>
      <c r="B12343" t="s">
        <v>15985</v>
      </c>
      <c r="C12343" t="s">
        <v>17000</v>
      </c>
      <c r="D12343" t="s">
        <v>22911</v>
      </c>
      <c r="E12343">
        <v>5.762908773036346</v>
      </c>
      <c r="F12343" t="s">
        <v>24179</v>
      </c>
      <c r="G12343" t="s">
        <v>24185</v>
      </c>
      <c r="H12343" t="s">
        <v>24189</v>
      </c>
      <c r="I12343">
        <v>27</v>
      </c>
      <c r="J12343">
        <v>22</v>
      </c>
      <c r="K12343">
        <v>-5</v>
      </c>
      <c r="L12343">
        <v>0</v>
      </c>
    </row>
    <row r="12344" spans="1:12">
      <c r="A12344" t="s">
        <v>12354</v>
      </c>
      <c r="B12344" t="s">
        <v>15154</v>
      </c>
      <c r="C12344" t="s">
        <v>17000</v>
      </c>
      <c r="D12344" t="s">
        <v>22911</v>
      </c>
      <c r="E12344">
        <v>4.039545260378067</v>
      </c>
      <c r="F12344" t="s">
        <v>24178</v>
      </c>
      <c r="G12344" t="s">
        <v>24183</v>
      </c>
      <c r="H12344" t="s">
        <v>24187</v>
      </c>
      <c r="I12344">
        <v>23</v>
      </c>
      <c r="J12344">
        <v>54</v>
      </c>
      <c r="K12344">
        <v>31</v>
      </c>
      <c r="L12344">
        <v>1</v>
      </c>
    </row>
    <row r="12345" spans="1:12">
      <c r="A12345" t="s">
        <v>12355</v>
      </c>
      <c r="B12345" t="s">
        <v>16297</v>
      </c>
      <c r="C12345" t="s">
        <v>16999</v>
      </c>
      <c r="D12345" t="s">
        <v>22911</v>
      </c>
      <c r="E12345">
        <v>2.145766370051494</v>
      </c>
      <c r="F12345" t="s">
        <v>24179</v>
      </c>
      <c r="G12345" t="s">
        <v>24184</v>
      </c>
      <c r="H12345" t="s">
        <v>24188</v>
      </c>
      <c r="I12345">
        <v>19</v>
      </c>
      <c r="J12345">
        <v>48</v>
      </c>
      <c r="K12345">
        <v>29</v>
      </c>
      <c r="L12345">
        <v>0</v>
      </c>
    </row>
    <row r="12346" spans="1:12">
      <c r="A12346" t="s">
        <v>12356</v>
      </c>
      <c r="B12346" t="s">
        <v>16327</v>
      </c>
      <c r="C12346" t="s">
        <v>16998</v>
      </c>
      <c r="D12346" t="s">
        <v>22912</v>
      </c>
      <c r="E12346">
        <v>1.821147774492412</v>
      </c>
      <c r="F12346" t="s">
        <v>24178</v>
      </c>
      <c r="G12346" t="s">
        <v>24183</v>
      </c>
      <c r="H12346" t="s">
        <v>24186</v>
      </c>
      <c r="I12346">
        <v>19</v>
      </c>
      <c r="J12346">
        <v>98</v>
      </c>
      <c r="K12346">
        <v>79</v>
      </c>
      <c r="L12346">
        <v>1</v>
      </c>
    </row>
    <row r="12347" spans="1:12">
      <c r="A12347" t="s">
        <v>12357</v>
      </c>
      <c r="B12347" t="s">
        <v>15217</v>
      </c>
      <c r="C12347" t="s">
        <v>17000</v>
      </c>
      <c r="D12347" t="s">
        <v>22912</v>
      </c>
      <c r="E12347">
        <v>6.649414023654705</v>
      </c>
      <c r="F12347" t="s">
        <v>24178</v>
      </c>
      <c r="G12347" t="s">
        <v>24182</v>
      </c>
      <c r="H12347" t="s">
        <v>24188</v>
      </c>
      <c r="I12347">
        <v>28</v>
      </c>
      <c r="J12347">
        <v>60</v>
      </c>
      <c r="K12347">
        <v>32</v>
      </c>
      <c r="L12347">
        <v>1</v>
      </c>
    </row>
    <row r="12348" spans="1:12">
      <c r="A12348" t="s">
        <v>12358</v>
      </c>
      <c r="B12348" t="s">
        <v>15049</v>
      </c>
      <c r="C12348" t="s">
        <v>16998</v>
      </c>
      <c r="D12348" t="s">
        <v>22913</v>
      </c>
      <c r="E12348">
        <v>2.434399091447911</v>
      </c>
      <c r="F12348" t="s">
        <v>24179</v>
      </c>
      <c r="G12348" t="s">
        <v>24185</v>
      </c>
      <c r="H12348" t="s">
        <v>24189</v>
      </c>
      <c r="I12348">
        <v>20</v>
      </c>
      <c r="J12348">
        <v>23</v>
      </c>
      <c r="K12348">
        <v>3</v>
      </c>
      <c r="L12348">
        <v>0</v>
      </c>
    </row>
    <row r="12349" spans="1:12">
      <c r="A12349" t="s">
        <v>12359</v>
      </c>
      <c r="B12349" t="s">
        <v>15940</v>
      </c>
      <c r="C12349" t="s">
        <v>17002</v>
      </c>
      <c r="D12349" t="s">
        <v>22914</v>
      </c>
      <c r="E12349">
        <v>5.1535832359102</v>
      </c>
      <c r="F12349" t="s">
        <v>24179</v>
      </c>
      <c r="G12349" t="s">
        <v>24181</v>
      </c>
      <c r="H12349" t="s">
        <v>24188</v>
      </c>
      <c r="I12349">
        <v>25</v>
      </c>
      <c r="J12349">
        <v>43</v>
      </c>
      <c r="K12349">
        <v>18</v>
      </c>
      <c r="L12349">
        <v>0</v>
      </c>
    </row>
    <row r="12350" spans="1:12">
      <c r="A12350" t="s">
        <v>12360</v>
      </c>
      <c r="B12350" t="s">
        <v>15646</v>
      </c>
      <c r="C12350" t="s">
        <v>17002</v>
      </c>
      <c r="D12350" t="s">
        <v>22915</v>
      </c>
      <c r="E12350">
        <v>4.606534996852284</v>
      </c>
      <c r="F12350" t="s">
        <v>24179</v>
      </c>
      <c r="G12350" t="s">
        <v>24184</v>
      </c>
      <c r="H12350" t="s">
        <v>24187</v>
      </c>
      <c r="I12350">
        <v>24</v>
      </c>
      <c r="J12350">
        <v>35</v>
      </c>
      <c r="K12350">
        <v>11</v>
      </c>
      <c r="L12350">
        <v>0</v>
      </c>
    </row>
    <row r="12351" spans="1:12">
      <c r="A12351" t="s">
        <v>12361</v>
      </c>
      <c r="B12351" t="s">
        <v>16728</v>
      </c>
      <c r="C12351" t="s">
        <v>16999</v>
      </c>
      <c r="D12351" t="s">
        <v>22915</v>
      </c>
      <c r="E12351">
        <v>3.72748637175484</v>
      </c>
      <c r="F12351" t="s">
        <v>24178</v>
      </c>
      <c r="G12351" t="s">
        <v>24181</v>
      </c>
      <c r="H12351" t="s">
        <v>24187</v>
      </c>
      <c r="I12351">
        <v>22</v>
      </c>
      <c r="J12351">
        <v>38</v>
      </c>
      <c r="K12351">
        <v>16</v>
      </c>
      <c r="L12351">
        <v>0</v>
      </c>
    </row>
    <row r="12352" spans="1:12">
      <c r="A12352" t="s">
        <v>12362</v>
      </c>
      <c r="B12352" t="s">
        <v>15906</v>
      </c>
      <c r="C12352" t="s">
        <v>17002</v>
      </c>
      <c r="D12352" t="s">
        <v>22915</v>
      </c>
      <c r="E12352">
        <v>11.92138955927474</v>
      </c>
      <c r="F12352" t="s">
        <v>24179</v>
      </c>
      <c r="G12352" t="s">
        <v>24181</v>
      </c>
      <c r="H12352" t="s">
        <v>24188</v>
      </c>
      <c r="I12352">
        <v>39</v>
      </c>
      <c r="J12352">
        <v>60</v>
      </c>
      <c r="K12352">
        <v>21</v>
      </c>
      <c r="L12352">
        <v>0</v>
      </c>
    </row>
    <row r="12353" spans="1:12">
      <c r="A12353" t="s">
        <v>12363</v>
      </c>
      <c r="B12353" t="s">
        <v>15300</v>
      </c>
      <c r="C12353" t="s">
        <v>17000</v>
      </c>
      <c r="D12353" t="s">
        <v>22915</v>
      </c>
      <c r="E12353">
        <v>4.902949727646937</v>
      </c>
      <c r="F12353" t="s">
        <v>24179</v>
      </c>
      <c r="G12353" t="s">
        <v>24184</v>
      </c>
      <c r="H12353" t="s">
        <v>24187</v>
      </c>
      <c r="I12353">
        <v>25</v>
      </c>
      <c r="J12353">
        <v>31</v>
      </c>
      <c r="K12353">
        <v>6</v>
      </c>
      <c r="L12353">
        <v>0</v>
      </c>
    </row>
    <row r="12354" spans="1:12">
      <c r="A12354" t="s">
        <v>12364</v>
      </c>
      <c r="B12354" t="s">
        <v>15016</v>
      </c>
      <c r="C12354" t="s">
        <v>16998</v>
      </c>
      <c r="D12354" t="s">
        <v>22915</v>
      </c>
      <c r="E12354">
        <v>6.539212473621933</v>
      </c>
      <c r="F12354" t="s">
        <v>24178</v>
      </c>
      <c r="G12354" t="s">
        <v>24182</v>
      </c>
      <c r="H12354" t="s">
        <v>24188</v>
      </c>
      <c r="I12354">
        <v>28</v>
      </c>
      <c r="J12354">
        <v>63</v>
      </c>
      <c r="K12354">
        <v>35</v>
      </c>
      <c r="L12354">
        <v>1</v>
      </c>
    </row>
    <row r="12355" spans="1:12">
      <c r="A12355" t="s">
        <v>12365</v>
      </c>
      <c r="B12355" t="s">
        <v>16358</v>
      </c>
      <c r="C12355" t="s">
        <v>17002</v>
      </c>
      <c r="D12355" t="s">
        <v>22916</v>
      </c>
      <c r="E12355">
        <v>5.16759867485129</v>
      </c>
      <c r="F12355" t="s">
        <v>24179</v>
      </c>
      <c r="G12355" t="s">
        <v>24181</v>
      </c>
      <c r="H12355" t="s">
        <v>24188</v>
      </c>
      <c r="I12355">
        <v>25</v>
      </c>
      <c r="J12355">
        <v>43</v>
      </c>
      <c r="K12355">
        <v>18</v>
      </c>
      <c r="L12355">
        <v>0</v>
      </c>
    </row>
    <row r="12356" spans="1:12">
      <c r="A12356" t="s">
        <v>12366</v>
      </c>
      <c r="B12356" t="s">
        <v>15230</v>
      </c>
      <c r="C12356" t="s">
        <v>16998</v>
      </c>
      <c r="D12356" t="s">
        <v>22916</v>
      </c>
      <c r="E12356">
        <v>3.991752224218033</v>
      </c>
      <c r="F12356" t="s">
        <v>24179</v>
      </c>
      <c r="G12356" t="s">
        <v>24181</v>
      </c>
      <c r="H12356" t="s">
        <v>24186</v>
      </c>
      <c r="I12356">
        <v>23</v>
      </c>
      <c r="J12356">
        <v>53</v>
      </c>
      <c r="K12356">
        <v>30</v>
      </c>
      <c r="L12356">
        <v>0</v>
      </c>
    </row>
    <row r="12357" spans="1:12">
      <c r="A12357" t="s">
        <v>12367</v>
      </c>
      <c r="B12357" t="s">
        <v>16085</v>
      </c>
      <c r="C12357" t="s">
        <v>17002</v>
      </c>
      <c r="D12357" t="s">
        <v>22916</v>
      </c>
      <c r="E12357">
        <v>4.439117630753295</v>
      </c>
      <c r="F12357" t="s">
        <v>24179</v>
      </c>
      <c r="G12357" t="s">
        <v>24181</v>
      </c>
      <c r="H12357" t="s">
        <v>24189</v>
      </c>
      <c r="I12357">
        <v>24</v>
      </c>
      <c r="J12357">
        <v>22</v>
      </c>
      <c r="K12357">
        <v>-2</v>
      </c>
      <c r="L12357">
        <v>0</v>
      </c>
    </row>
    <row r="12358" spans="1:12">
      <c r="A12358" t="s">
        <v>12368</v>
      </c>
      <c r="B12358" t="s">
        <v>16445</v>
      </c>
      <c r="C12358" t="s">
        <v>16998</v>
      </c>
      <c r="D12358" t="s">
        <v>22917</v>
      </c>
      <c r="E12358">
        <v>9.293092505352494</v>
      </c>
      <c r="F12358" t="s">
        <v>24179</v>
      </c>
      <c r="G12358" t="s">
        <v>24183</v>
      </c>
      <c r="H12358" t="s">
        <v>24187</v>
      </c>
      <c r="I12358">
        <v>34</v>
      </c>
      <c r="J12358">
        <v>42</v>
      </c>
      <c r="K12358">
        <v>8</v>
      </c>
      <c r="L12358">
        <v>0</v>
      </c>
    </row>
    <row r="12359" spans="1:12">
      <c r="A12359" t="s">
        <v>12369</v>
      </c>
      <c r="B12359" t="s">
        <v>16300</v>
      </c>
      <c r="C12359" t="s">
        <v>17000</v>
      </c>
      <c r="D12359" t="s">
        <v>22918</v>
      </c>
      <c r="E12359">
        <v>7.721839758256628</v>
      </c>
      <c r="F12359" t="s">
        <v>24179</v>
      </c>
      <c r="G12359" t="s">
        <v>24182</v>
      </c>
      <c r="H12359" t="s">
        <v>24188</v>
      </c>
      <c r="I12359">
        <v>30</v>
      </c>
      <c r="J12359">
        <v>49</v>
      </c>
      <c r="K12359">
        <v>19</v>
      </c>
      <c r="L12359">
        <v>0</v>
      </c>
    </row>
    <row r="12360" spans="1:12">
      <c r="A12360" t="s">
        <v>12370</v>
      </c>
      <c r="B12360" t="s">
        <v>15814</v>
      </c>
      <c r="C12360" t="s">
        <v>17000</v>
      </c>
      <c r="D12360" t="s">
        <v>22919</v>
      </c>
      <c r="E12360">
        <v>11.89351407532184</v>
      </c>
      <c r="F12360" t="s">
        <v>24178</v>
      </c>
      <c r="G12360" t="s">
        <v>24181</v>
      </c>
      <c r="H12360" t="s">
        <v>24188</v>
      </c>
      <c r="I12360">
        <v>39</v>
      </c>
      <c r="J12360">
        <v>74</v>
      </c>
      <c r="K12360">
        <v>35</v>
      </c>
      <c r="L12360">
        <v>1</v>
      </c>
    </row>
    <row r="12361" spans="1:12">
      <c r="A12361" t="s">
        <v>12371</v>
      </c>
      <c r="B12361" t="s">
        <v>15847</v>
      </c>
      <c r="C12361" t="s">
        <v>16998</v>
      </c>
      <c r="D12361" t="s">
        <v>22919</v>
      </c>
      <c r="E12361">
        <v>5.006920455117002</v>
      </c>
      <c r="F12361" t="s">
        <v>24179</v>
      </c>
      <c r="G12361" t="s">
        <v>24181</v>
      </c>
      <c r="H12361" t="s">
        <v>24188</v>
      </c>
      <c r="I12361">
        <v>25</v>
      </c>
      <c r="J12361">
        <v>40</v>
      </c>
      <c r="K12361">
        <v>15</v>
      </c>
      <c r="L12361">
        <v>0</v>
      </c>
    </row>
    <row r="12362" spans="1:12">
      <c r="A12362" t="s">
        <v>12372</v>
      </c>
      <c r="B12362" t="s">
        <v>16353</v>
      </c>
      <c r="C12362" t="s">
        <v>17001</v>
      </c>
      <c r="D12362" t="s">
        <v>22920</v>
      </c>
      <c r="E12362">
        <v>2.890794758183419</v>
      </c>
      <c r="F12362" t="s">
        <v>24179</v>
      </c>
      <c r="G12362" t="s">
        <v>24182</v>
      </c>
      <c r="H12362" t="s">
        <v>24188</v>
      </c>
      <c r="I12362">
        <v>21</v>
      </c>
      <c r="J12362">
        <v>54</v>
      </c>
      <c r="K12362">
        <v>33</v>
      </c>
      <c r="L12362">
        <v>1</v>
      </c>
    </row>
    <row r="12363" spans="1:12">
      <c r="A12363" t="s">
        <v>12373</v>
      </c>
      <c r="B12363" t="s">
        <v>16544</v>
      </c>
      <c r="C12363" t="s">
        <v>17000</v>
      </c>
      <c r="D12363" t="s">
        <v>22921</v>
      </c>
      <c r="E12363">
        <v>3.595710214390642</v>
      </c>
      <c r="F12363" t="s">
        <v>24179</v>
      </c>
      <c r="G12363" t="s">
        <v>24181</v>
      </c>
      <c r="H12363" t="s">
        <v>24188</v>
      </c>
      <c r="I12363">
        <v>22</v>
      </c>
      <c r="J12363">
        <v>42</v>
      </c>
      <c r="K12363">
        <v>20</v>
      </c>
      <c r="L12363">
        <v>0</v>
      </c>
    </row>
    <row r="12364" spans="1:12">
      <c r="A12364" t="s">
        <v>12374</v>
      </c>
      <c r="B12364" t="s">
        <v>15884</v>
      </c>
      <c r="C12364" t="s">
        <v>17002</v>
      </c>
      <c r="D12364" t="s">
        <v>22921</v>
      </c>
      <c r="E12364">
        <v>2.474679528247825</v>
      </c>
      <c r="F12364" t="s">
        <v>24178</v>
      </c>
      <c r="G12364" t="s">
        <v>24185</v>
      </c>
      <c r="H12364" t="s">
        <v>24187</v>
      </c>
      <c r="I12364">
        <v>20</v>
      </c>
      <c r="J12364">
        <v>40</v>
      </c>
      <c r="K12364">
        <v>20</v>
      </c>
      <c r="L12364">
        <v>0</v>
      </c>
    </row>
    <row r="12365" spans="1:12">
      <c r="A12365" t="s">
        <v>12375</v>
      </c>
      <c r="B12365" t="s">
        <v>15696</v>
      </c>
      <c r="C12365" t="s">
        <v>17002</v>
      </c>
      <c r="D12365" t="s">
        <v>22922</v>
      </c>
      <c r="E12365">
        <v>6.576627424282164</v>
      </c>
      <c r="F12365" t="s">
        <v>24178</v>
      </c>
      <c r="G12365" t="s">
        <v>24182</v>
      </c>
      <c r="H12365" t="s">
        <v>24188</v>
      </c>
      <c r="I12365">
        <v>28</v>
      </c>
      <c r="J12365">
        <v>65</v>
      </c>
      <c r="K12365">
        <v>37</v>
      </c>
      <c r="L12365">
        <v>1</v>
      </c>
    </row>
    <row r="12366" spans="1:12">
      <c r="A12366" t="s">
        <v>12376</v>
      </c>
      <c r="B12366" t="s">
        <v>15460</v>
      </c>
      <c r="C12366" t="s">
        <v>17002</v>
      </c>
      <c r="D12366" t="s">
        <v>22922</v>
      </c>
      <c r="E12366">
        <v>3.343579173176721</v>
      </c>
      <c r="F12366" t="s">
        <v>24179</v>
      </c>
      <c r="G12366" t="s">
        <v>24181</v>
      </c>
      <c r="H12366" t="s">
        <v>24189</v>
      </c>
      <c r="I12366">
        <v>22</v>
      </c>
      <c r="J12366">
        <v>17</v>
      </c>
      <c r="K12366">
        <v>-5</v>
      </c>
      <c r="L12366">
        <v>0</v>
      </c>
    </row>
    <row r="12367" spans="1:12">
      <c r="A12367" t="s">
        <v>12377</v>
      </c>
      <c r="B12367" t="s">
        <v>16977</v>
      </c>
      <c r="C12367" t="s">
        <v>17000</v>
      </c>
      <c r="D12367" t="s">
        <v>22922</v>
      </c>
      <c r="E12367">
        <v>0.972720033883942</v>
      </c>
      <c r="F12367" t="s">
        <v>24179</v>
      </c>
      <c r="G12367" t="s">
        <v>24181</v>
      </c>
      <c r="H12367" t="s">
        <v>24186</v>
      </c>
      <c r="I12367">
        <v>17</v>
      </c>
      <c r="J12367">
        <v>74</v>
      </c>
      <c r="K12367">
        <v>57</v>
      </c>
      <c r="L12367">
        <v>1</v>
      </c>
    </row>
    <row r="12368" spans="1:12">
      <c r="A12368" t="s">
        <v>12378</v>
      </c>
      <c r="B12368" t="s">
        <v>16664</v>
      </c>
      <c r="C12368" t="s">
        <v>16998</v>
      </c>
      <c r="D12368" t="s">
        <v>22922</v>
      </c>
      <c r="E12368">
        <v>15.3618605380752</v>
      </c>
      <c r="F12368" t="s">
        <v>24178</v>
      </c>
      <c r="G12368" t="s">
        <v>24182</v>
      </c>
      <c r="H12368" t="s">
        <v>24187</v>
      </c>
      <c r="I12368">
        <v>46</v>
      </c>
      <c r="J12368">
        <v>59</v>
      </c>
      <c r="K12368">
        <v>13</v>
      </c>
      <c r="L12368">
        <v>0</v>
      </c>
    </row>
    <row r="12369" spans="1:12">
      <c r="A12369" t="s">
        <v>12379</v>
      </c>
      <c r="B12369" t="s">
        <v>16003</v>
      </c>
      <c r="C12369" t="s">
        <v>17002</v>
      </c>
      <c r="D12369" t="s">
        <v>22923</v>
      </c>
      <c r="E12369">
        <v>3.369281209806188</v>
      </c>
      <c r="F12369" t="s">
        <v>24179</v>
      </c>
      <c r="G12369" t="s">
        <v>24181</v>
      </c>
      <c r="H12369" t="s">
        <v>24188</v>
      </c>
      <c r="I12369">
        <v>22</v>
      </c>
      <c r="J12369">
        <v>40</v>
      </c>
      <c r="K12369">
        <v>18</v>
      </c>
      <c r="L12369">
        <v>0</v>
      </c>
    </row>
    <row r="12370" spans="1:12">
      <c r="A12370" t="s">
        <v>12380</v>
      </c>
      <c r="B12370" t="s">
        <v>16428</v>
      </c>
      <c r="C12370" t="s">
        <v>17000</v>
      </c>
      <c r="D12370" t="s">
        <v>22923</v>
      </c>
      <c r="E12370">
        <v>3.35920566653596</v>
      </c>
      <c r="F12370" t="s">
        <v>24179</v>
      </c>
      <c r="G12370" t="s">
        <v>24181</v>
      </c>
      <c r="H12370" t="s">
        <v>24188</v>
      </c>
      <c r="I12370">
        <v>22</v>
      </c>
      <c r="J12370">
        <v>55</v>
      </c>
      <c r="K12370">
        <v>33</v>
      </c>
      <c r="L12370">
        <v>1</v>
      </c>
    </row>
    <row r="12371" spans="1:12">
      <c r="A12371" t="s">
        <v>12381</v>
      </c>
      <c r="B12371" t="s">
        <v>16165</v>
      </c>
      <c r="C12371" t="s">
        <v>17000</v>
      </c>
      <c r="D12371" t="s">
        <v>22924</v>
      </c>
      <c r="E12371">
        <v>10.33778724156274</v>
      </c>
      <c r="F12371" t="s">
        <v>24179</v>
      </c>
      <c r="G12371" t="s">
        <v>24182</v>
      </c>
      <c r="H12371" t="s">
        <v>24186</v>
      </c>
      <c r="I12371">
        <v>36</v>
      </c>
      <c r="J12371">
        <v>80</v>
      </c>
      <c r="K12371">
        <v>44</v>
      </c>
      <c r="L12371">
        <v>1</v>
      </c>
    </row>
    <row r="12372" spans="1:12">
      <c r="A12372" t="s">
        <v>12382</v>
      </c>
      <c r="B12372" t="s">
        <v>16207</v>
      </c>
      <c r="C12372" t="s">
        <v>17000</v>
      </c>
      <c r="D12372" t="s">
        <v>22924</v>
      </c>
      <c r="E12372">
        <v>2.449476368574377</v>
      </c>
      <c r="F12372" t="s">
        <v>24179</v>
      </c>
      <c r="G12372" t="s">
        <v>24183</v>
      </c>
      <c r="H12372" t="s">
        <v>24187</v>
      </c>
      <c r="I12372">
        <v>20</v>
      </c>
      <c r="J12372">
        <v>32</v>
      </c>
      <c r="K12372">
        <v>12</v>
      </c>
      <c r="L12372">
        <v>0</v>
      </c>
    </row>
    <row r="12373" spans="1:12">
      <c r="A12373" t="s">
        <v>12383</v>
      </c>
      <c r="B12373" t="s">
        <v>16025</v>
      </c>
      <c r="C12373" t="s">
        <v>17000</v>
      </c>
      <c r="D12373" t="s">
        <v>22925</v>
      </c>
      <c r="E12373">
        <v>7.911385648714935</v>
      </c>
      <c r="F12373" t="s">
        <v>24179</v>
      </c>
      <c r="G12373" t="s">
        <v>24184</v>
      </c>
      <c r="H12373" t="s">
        <v>24187</v>
      </c>
      <c r="I12373">
        <v>31</v>
      </c>
      <c r="J12373">
        <v>42</v>
      </c>
      <c r="K12373">
        <v>11</v>
      </c>
      <c r="L12373">
        <v>0</v>
      </c>
    </row>
    <row r="12374" spans="1:12">
      <c r="A12374" t="s">
        <v>12384</v>
      </c>
      <c r="B12374" t="s">
        <v>16000</v>
      </c>
      <c r="C12374" t="s">
        <v>17000</v>
      </c>
      <c r="D12374" t="s">
        <v>22925</v>
      </c>
      <c r="E12374">
        <v>3.341028782549548</v>
      </c>
      <c r="F12374" t="s">
        <v>24178</v>
      </c>
      <c r="G12374" t="s">
        <v>24182</v>
      </c>
      <c r="H12374" t="s">
        <v>24188</v>
      </c>
      <c r="I12374">
        <v>22</v>
      </c>
      <c r="J12374">
        <v>51</v>
      </c>
      <c r="K12374">
        <v>29</v>
      </c>
      <c r="L12374">
        <v>0</v>
      </c>
    </row>
    <row r="12375" spans="1:12">
      <c r="A12375" t="s">
        <v>12385</v>
      </c>
      <c r="B12375" t="s">
        <v>15054</v>
      </c>
      <c r="C12375" t="s">
        <v>16998</v>
      </c>
      <c r="D12375" t="s">
        <v>22926</v>
      </c>
      <c r="E12375">
        <v>2.311975323904694</v>
      </c>
      <c r="F12375" t="s">
        <v>24179</v>
      </c>
      <c r="G12375" t="s">
        <v>24182</v>
      </c>
      <c r="H12375" t="s">
        <v>24188</v>
      </c>
      <c r="I12375">
        <v>20</v>
      </c>
      <c r="J12375">
        <v>43</v>
      </c>
      <c r="K12375">
        <v>23</v>
      </c>
      <c r="L12375">
        <v>0</v>
      </c>
    </row>
    <row r="12376" spans="1:12">
      <c r="A12376" t="s">
        <v>12386</v>
      </c>
      <c r="B12376" t="s">
        <v>16759</v>
      </c>
      <c r="C12376" t="s">
        <v>17000</v>
      </c>
      <c r="D12376" t="s">
        <v>22927</v>
      </c>
      <c r="E12376">
        <v>10.51558960871425</v>
      </c>
      <c r="F12376" t="s">
        <v>24179</v>
      </c>
      <c r="G12376" t="s">
        <v>24182</v>
      </c>
      <c r="H12376" t="s">
        <v>24186</v>
      </c>
      <c r="I12376">
        <v>36</v>
      </c>
      <c r="J12376">
        <v>75</v>
      </c>
      <c r="K12376">
        <v>39</v>
      </c>
      <c r="L12376">
        <v>1</v>
      </c>
    </row>
    <row r="12377" spans="1:12">
      <c r="A12377" t="s">
        <v>12387</v>
      </c>
      <c r="B12377" t="s">
        <v>16951</v>
      </c>
      <c r="C12377" t="s">
        <v>17002</v>
      </c>
      <c r="D12377" t="s">
        <v>22928</v>
      </c>
      <c r="E12377">
        <v>7.110328700879387</v>
      </c>
      <c r="F12377" t="s">
        <v>24179</v>
      </c>
      <c r="G12377" t="s">
        <v>24184</v>
      </c>
      <c r="H12377" t="s">
        <v>24189</v>
      </c>
      <c r="I12377">
        <v>29</v>
      </c>
      <c r="J12377">
        <v>39</v>
      </c>
      <c r="K12377">
        <v>10</v>
      </c>
      <c r="L12377">
        <v>0</v>
      </c>
    </row>
    <row r="12378" spans="1:12">
      <c r="A12378" t="s">
        <v>12388</v>
      </c>
      <c r="B12378" t="s">
        <v>16324</v>
      </c>
      <c r="C12378" t="s">
        <v>17000</v>
      </c>
      <c r="D12378" t="s">
        <v>22928</v>
      </c>
      <c r="E12378">
        <v>7.099330559854637</v>
      </c>
      <c r="F12378" t="s">
        <v>24179</v>
      </c>
      <c r="G12378" t="s">
        <v>24182</v>
      </c>
      <c r="H12378" t="s">
        <v>24186</v>
      </c>
      <c r="I12378">
        <v>29</v>
      </c>
      <c r="J12378">
        <v>69</v>
      </c>
      <c r="K12378">
        <v>40</v>
      </c>
      <c r="L12378">
        <v>1</v>
      </c>
    </row>
    <row r="12379" spans="1:12">
      <c r="A12379" t="s">
        <v>12389</v>
      </c>
      <c r="B12379" t="s">
        <v>15326</v>
      </c>
      <c r="C12379" t="s">
        <v>16999</v>
      </c>
      <c r="D12379" t="s">
        <v>22928</v>
      </c>
      <c r="E12379">
        <v>5.386133461374335</v>
      </c>
      <c r="F12379" t="s">
        <v>24179</v>
      </c>
      <c r="G12379" t="s">
        <v>24183</v>
      </c>
      <c r="H12379" t="s">
        <v>24187</v>
      </c>
      <c r="I12379">
        <v>26</v>
      </c>
      <c r="J12379">
        <v>36</v>
      </c>
      <c r="K12379">
        <v>10</v>
      </c>
      <c r="L12379">
        <v>0</v>
      </c>
    </row>
    <row r="12380" spans="1:12">
      <c r="A12380" t="s">
        <v>12390</v>
      </c>
      <c r="B12380" t="s">
        <v>15203</v>
      </c>
      <c r="C12380" t="s">
        <v>16998</v>
      </c>
      <c r="D12380" t="s">
        <v>22929</v>
      </c>
      <c r="E12380">
        <v>6.046930673040639</v>
      </c>
      <c r="F12380" t="s">
        <v>24179</v>
      </c>
      <c r="G12380" t="s">
        <v>24181</v>
      </c>
      <c r="H12380" t="s">
        <v>24188</v>
      </c>
      <c r="I12380">
        <v>27</v>
      </c>
      <c r="J12380">
        <v>51</v>
      </c>
      <c r="K12380">
        <v>24</v>
      </c>
      <c r="L12380">
        <v>0</v>
      </c>
    </row>
    <row r="12381" spans="1:12">
      <c r="A12381" t="s">
        <v>12391</v>
      </c>
      <c r="B12381" t="s">
        <v>15022</v>
      </c>
      <c r="C12381" t="s">
        <v>17001</v>
      </c>
      <c r="D12381" t="s">
        <v>22930</v>
      </c>
      <c r="E12381">
        <v>2.420371371339133</v>
      </c>
      <c r="F12381" t="s">
        <v>24179</v>
      </c>
      <c r="G12381" t="s">
        <v>24183</v>
      </c>
      <c r="H12381" t="s">
        <v>24187</v>
      </c>
      <c r="I12381">
        <v>20</v>
      </c>
      <c r="J12381">
        <v>25</v>
      </c>
      <c r="K12381">
        <v>5</v>
      </c>
      <c r="L12381">
        <v>0</v>
      </c>
    </row>
    <row r="12382" spans="1:12">
      <c r="A12382" t="s">
        <v>12392</v>
      </c>
      <c r="B12382" t="s">
        <v>16950</v>
      </c>
      <c r="C12382" t="s">
        <v>16998</v>
      </c>
      <c r="D12382" t="s">
        <v>22930</v>
      </c>
      <c r="E12382">
        <v>4.738901835649878</v>
      </c>
      <c r="F12382" t="s">
        <v>24179</v>
      </c>
      <c r="G12382" t="s">
        <v>24181</v>
      </c>
      <c r="H12382" t="s">
        <v>24188</v>
      </c>
      <c r="I12382">
        <v>24</v>
      </c>
      <c r="J12382">
        <v>53</v>
      </c>
      <c r="K12382">
        <v>29</v>
      </c>
      <c r="L12382">
        <v>0</v>
      </c>
    </row>
    <row r="12383" spans="1:12">
      <c r="A12383" t="s">
        <v>12393</v>
      </c>
      <c r="B12383" t="s">
        <v>15477</v>
      </c>
      <c r="C12383" t="s">
        <v>16998</v>
      </c>
      <c r="D12383" t="s">
        <v>22930</v>
      </c>
      <c r="E12383">
        <v>2.81684791675538</v>
      </c>
      <c r="F12383" t="s">
        <v>24179</v>
      </c>
      <c r="G12383" t="s">
        <v>24182</v>
      </c>
      <c r="H12383" t="s">
        <v>24186</v>
      </c>
      <c r="I12383">
        <v>21</v>
      </c>
      <c r="J12383">
        <v>70</v>
      </c>
      <c r="K12383">
        <v>49</v>
      </c>
      <c r="L12383">
        <v>1</v>
      </c>
    </row>
    <row r="12384" spans="1:12">
      <c r="A12384" t="s">
        <v>12394</v>
      </c>
      <c r="B12384" t="s">
        <v>15511</v>
      </c>
      <c r="C12384" t="s">
        <v>17000</v>
      </c>
      <c r="D12384" t="s">
        <v>22931</v>
      </c>
      <c r="E12384">
        <v>2.237881681362965</v>
      </c>
      <c r="F12384" t="s">
        <v>24180</v>
      </c>
      <c r="G12384" t="s">
        <v>24183</v>
      </c>
      <c r="H12384" t="s">
        <v>24187</v>
      </c>
      <c r="I12384">
        <v>19</v>
      </c>
      <c r="J12384">
        <v>99</v>
      </c>
      <c r="K12384">
        <v>80</v>
      </c>
      <c r="L12384">
        <v>1</v>
      </c>
    </row>
    <row r="12385" spans="1:12">
      <c r="A12385" t="s">
        <v>12395</v>
      </c>
      <c r="B12385" t="s">
        <v>15408</v>
      </c>
      <c r="C12385" t="s">
        <v>17000</v>
      </c>
      <c r="D12385" t="s">
        <v>22932</v>
      </c>
      <c r="E12385">
        <v>5.504008612241983</v>
      </c>
      <c r="F12385" t="s">
        <v>24179</v>
      </c>
      <c r="G12385" t="s">
        <v>24184</v>
      </c>
      <c r="H12385" t="s">
        <v>24187</v>
      </c>
      <c r="I12385">
        <v>26</v>
      </c>
      <c r="J12385">
        <v>30</v>
      </c>
      <c r="K12385">
        <v>4</v>
      </c>
      <c r="L12385">
        <v>0</v>
      </c>
    </row>
    <row r="12386" spans="1:12">
      <c r="A12386" t="s">
        <v>12396</v>
      </c>
      <c r="B12386" t="s">
        <v>15204</v>
      </c>
      <c r="C12386" t="s">
        <v>16999</v>
      </c>
      <c r="D12386" t="s">
        <v>22933</v>
      </c>
      <c r="E12386">
        <v>7.997066427196605</v>
      </c>
      <c r="F12386" t="s">
        <v>24178</v>
      </c>
      <c r="G12386" t="s">
        <v>24181</v>
      </c>
      <c r="H12386" t="s">
        <v>24188</v>
      </c>
      <c r="I12386">
        <v>31</v>
      </c>
      <c r="J12386">
        <v>70</v>
      </c>
      <c r="K12386">
        <v>39</v>
      </c>
      <c r="L12386">
        <v>1</v>
      </c>
    </row>
    <row r="12387" spans="1:12">
      <c r="A12387" t="s">
        <v>12397</v>
      </c>
      <c r="B12387" t="s">
        <v>16304</v>
      </c>
      <c r="C12387" t="s">
        <v>16998</v>
      </c>
      <c r="D12387" t="s">
        <v>22933</v>
      </c>
      <c r="E12387">
        <v>3.699936243021745</v>
      </c>
      <c r="F12387" t="s">
        <v>24179</v>
      </c>
      <c r="G12387" t="s">
        <v>24181</v>
      </c>
      <c r="H12387" t="s">
        <v>24188</v>
      </c>
      <c r="I12387">
        <v>22</v>
      </c>
      <c r="J12387">
        <v>51</v>
      </c>
      <c r="K12387">
        <v>29</v>
      </c>
      <c r="L12387">
        <v>0</v>
      </c>
    </row>
    <row r="12388" spans="1:12">
      <c r="A12388" t="s">
        <v>12398</v>
      </c>
      <c r="B12388" t="s">
        <v>16074</v>
      </c>
      <c r="C12388" t="s">
        <v>17000</v>
      </c>
      <c r="D12388" t="s">
        <v>22933</v>
      </c>
      <c r="E12388">
        <v>4.030915630834369</v>
      </c>
      <c r="F12388" t="s">
        <v>24179</v>
      </c>
      <c r="G12388" t="s">
        <v>24182</v>
      </c>
      <c r="H12388" t="s">
        <v>24188</v>
      </c>
      <c r="I12388">
        <v>23</v>
      </c>
      <c r="J12388">
        <v>44</v>
      </c>
      <c r="K12388">
        <v>21</v>
      </c>
      <c r="L12388">
        <v>0</v>
      </c>
    </row>
    <row r="12389" spans="1:12">
      <c r="A12389" t="s">
        <v>12399</v>
      </c>
      <c r="B12389" t="s">
        <v>15532</v>
      </c>
      <c r="C12389" t="s">
        <v>16998</v>
      </c>
      <c r="D12389" t="s">
        <v>22934</v>
      </c>
      <c r="E12389">
        <v>2.536853864995426</v>
      </c>
      <c r="F12389" t="s">
        <v>24179</v>
      </c>
      <c r="G12389" t="s">
        <v>24182</v>
      </c>
      <c r="H12389" t="s">
        <v>24186</v>
      </c>
      <c r="I12389">
        <v>20</v>
      </c>
      <c r="J12389">
        <v>77</v>
      </c>
      <c r="K12389">
        <v>57</v>
      </c>
      <c r="L12389">
        <v>1</v>
      </c>
    </row>
    <row r="12390" spans="1:12">
      <c r="A12390" t="s">
        <v>12400</v>
      </c>
      <c r="B12390" t="s">
        <v>15576</v>
      </c>
      <c r="C12390" t="s">
        <v>17001</v>
      </c>
      <c r="D12390" t="s">
        <v>22934</v>
      </c>
      <c r="E12390">
        <v>4.497890787667569</v>
      </c>
      <c r="F12390" t="s">
        <v>24179</v>
      </c>
      <c r="G12390" t="s">
        <v>24182</v>
      </c>
      <c r="H12390" t="s">
        <v>24187</v>
      </c>
      <c r="I12390">
        <v>24</v>
      </c>
      <c r="J12390">
        <v>37</v>
      </c>
      <c r="K12390">
        <v>13</v>
      </c>
      <c r="L12390">
        <v>0</v>
      </c>
    </row>
    <row r="12391" spans="1:12">
      <c r="A12391" t="s">
        <v>12401</v>
      </c>
      <c r="B12391" t="s">
        <v>15177</v>
      </c>
      <c r="C12391" t="s">
        <v>17000</v>
      </c>
      <c r="D12391" t="s">
        <v>22934</v>
      </c>
      <c r="E12391">
        <v>6.553754268390615</v>
      </c>
      <c r="F12391" t="s">
        <v>24179</v>
      </c>
      <c r="G12391" t="s">
        <v>24182</v>
      </c>
      <c r="H12391" t="s">
        <v>24187</v>
      </c>
      <c r="I12391">
        <v>28</v>
      </c>
      <c r="J12391">
        <v>39</v>
      </c>
      <c r="K12391">
        <v>11</v>
      </c>
      <c r="L12391">
        <v>0</v>
      </c>
    </row>
    <row r="12392" spans="1:12">
      <c r="A12392" t="s">
        <v>12402</v>
      </c>
      <c r="B12392" t="s">
        <v>15030</v>
      </c>
      <c r="C12392" t="s">
        <v>17000</v>
      </c>
      <c r="D12392" t="s">
        <v>22934</v>
      </c>
      <c r="E12392">
        <v>6.657632017256635</v>
      </c>
      <c r="F12392" t="s">
        <v>24179</v>
      </c>
      <c r="G12392" t="s">
        <v>24181</v>
      </c>
      <c r="H12392" t="s">
        <v>24186</v>
      </c>
      <c r="I12392">
        <v>28</v>
      </c>
      <c r="J12392">
        <v>66</v>
      </c>
      <c r="K12392">
        <v>38</v>
      </c>
      <c r="L12392">
        <v>1</v>
      </c>
    </row>
    <row r="12393" spans="1:12">
      <c r="A12393" t="s">
        <v>12403</v>
      </c>
      <c r="B12393" t="s">
        <v>15378</v>
      </c>
      <c r="C12393" t="s">
        <v>16998</v>
      </c>
      <c r="D12393" t="s">
        <v>22934</v>
      </c>
      <c r="E12393">
        <v>5.886067324477662</v>
      </c>
      <c r="F12393" t="s">
        <v>24179</v>
      </c>
      <c r="G12393" t="s">
        <v>24185</v>
      </c>
      <c r="H12393" t="s">
        <v>24187</v>
      </c>
      <c r="I12393">
        <v>27</v>
      </c>
      <c r="J12393">
        <v>37</v>
      </c>
      <c r="K12393">
        <v>10</v>
      </c>
      <c r="L12393">
        <v>0</v>
      </c>
    </row>
    <row r="12394" spans="1:12">
      <c r="A12394" t="s">
        <v>12404</v>
      </c>
      <c r="B12394" t="s">
        <v>15276</v>
      </c>
      <c r="C12394" t="s">
        <v>17000</v>
      </c>
      <c r="D12394" t="s">
        <v>22934</v>
      </c>
      <c r="E12394">
        <v>3.289660659349256</v>
      </c>
      <c r="F12394" t="s">
        <v>24179</v>
      </c>
      <c r="G12394" t="s">
        <v>24183</v>
      </c>
      <c r="H12394" t="s">
        <v>24187</v>
      </c>
      <c r="I12394">
        <v>22</v>
      </c>
      <c r="J12394">
        <v>20</v>
      </c>
      <c r="K12394">
        <v>-2</v>
      </c>
      <c r="L12394">
        <v>0</v>
      </c>
    </row>
    <row r="12395" spans="1:12">
      <c r="A12395" t="s">
        <v>12405</v>
      </c>
      <c r="B12395" t="s">
        <v>15587</v>
      </c>
      <c r="C12395" t="s">
        <v>16999</v>
      </c>
      <c r="D12395" t="s">
        <v>22935</v>
      </c>
      <c r="E12395">
        <v>3.237934020046554</v>
      </c>
      <c r="F12395" t="s">
        <v>24179</v>
      </c>
      <c r="G12395" t="s">
        <v>24182</v>
      </c>
      <c r="H12395" t="s">
        <v>24189</v>
      </c>
      <c r="I12395">
        <v>21</v>
      </c>
      <c r="J12395">
        <v>23</v>
      </c>
      <c r="K12395">
        <v>2</v>
      </c>
      <c r="L12395">
        <v>0</v>
      </c>
    </row>
    <row r="12396" spans="1:12">
      <c r="A12396" t="s">
        <v>12406</v>
      </c>
      <c r="B12396" t="s">
        <v>16606</v>
      </c>
      <c r="C12396" t="s">
        <v>16999</v>
      </c>
      <c r="D12396" t="s">
        <v>22935</v>
      </c>
      <c r="E12396">
        <v>6.670549475173535</v>
      </c>
      <c r="F12396" t="s">
        <v>24179</v>
      </c>
      <c r="G12396" t="s">
        <v>24185</v>
      </c>
      <c r="H12396" t="s">
        <v>24187</v>
      </c>
      <c r="I12396">
        <v>28</v>
      </c>
      <c r="J12396">
        <v>34</v>
      </c>
      <c r="K12396">
        <v>6</v>
      </c>
      <c r="L12396">
        <v>0</v>
      </c>
    </row>
    <row r="12397" spans="1:12">
      <c r="A12397" t="s">
        <v>12407</v>
      </c>
      <c r="B12397" t="s">
        <v>16667</v>
      </c>
      <c r="C12397" t="s">
        <v>16999</v>
      </c>
      <c r="D12397" t="s">
        <v>22936</v>
      </c>
      <c r="E12397">
        <v>6.726126805062787</v>
      </c>
      <c r="F12397" t="s">
        <v>24179</v>
      </c>
      <c r="G12397" t="s">
        <v>24181</v>
      </c>
      <c r="H12397" t="s">
        <v>24186</v>
      </c>
      <c r="I12397">
        <v>28</v>
      </c>
      <c r="J12397">
        <v>63</v>
      </c>
      <c r="K12397">
        <v>35</v>
      </c>
      <c r="L12397">
        <v>1</v>
      </c>
    </row>
    <row r="12398" spans="1:12">
      <c r="A12398" t="s">
        <v>12408</v>
      </c>
      <c r="B12398" t="s">
        <v>16538</v>
      </c>
      <c r="C12398" t="s">
        <v>17000</v>
      </c>
      <c r="D12398" t="s">
        <v>22936</v>
      </c>
      <c r="E12398">
        <v>4.112382347962367</v>
      </c>
      <c r="F12398" t="s">
        <v>24178</v>
      </c>
      <c r="G12398" t="s">
        <v>24181</v>
      </c>
      <c r="H12398" t="s">
        <v>24186</v>
      </c>
      <c r="I12398">
        <v>23</v>
      </c>
      <c r="J12398">
        <v>85</v>
      </c>
      <c r="K12398">
        <v>62</v>
      </c>
      <c r="L12398">
        <v>1</v>
      </c>
    </row>
    <row r="12399" spans="1:12">
      <c r="A12399" t="s">
        <v>12409</v>
      </c>
      <c r="B12399" t="s">
        <v>15088</v>
      </c>
      <c r="C12399" t="s">
        <v>17002</v>
      </c>
      <c r="D12399" t="s">
        <v>22936</v>
      </c>
      <c r="E12399">
        <v>3.621593224273576</v>
      </c>
      <c r="F12399" t="s">
        <v>24179</v>
      </c>
      <c r="G12399" t="s">
        <v>24184</v>
      </c>
      <c r="H12399" t="s">
        <v>24189</v>
      </c>
      <c r="I12399">
        <v>22</v>
      </c>
      <c r="J12399">
        <v>22</v>
      </c>
      <c r="K12399">
        <v>0</v>
      </c>
      <c r="L12399">
        <v>0</v>
      </c>
    </row>
    <row r="12400" spans="1:12">
      <c r="A12400" t="s">
        <v>12410</v>
      </c>
      <c r="B12400" t="s">
        <v>16916</v>
      </c>
      <c r="C12400" t="s">
        <v>16999</v>
      </c>
      <c r="D12400" t="s">
        <v>22937</v>
      </c>
      <c r="E12400">
        <v>8.033526094630581</v>
      </c>
      <c r="F12400" t="s">
        <v>24179</v>
      </c>
      <c r="G12400" t="s">
        <v>24182</v>
      </c>
      <c r="H12400" t="s">
        <v>24189</v>
      </c>
      <c r="I12400">
        <v>31</v>
      </c>
      <c r="J12400">
        <v>26</v>
      </c>
      <c r="K12400">
        <v>-5</v>
      </c>
      <c r="L12400">
        <v>0</v>
      </c>
    </row>
    <row r="12401" spans="1:12">
      <c r="A12401" t="s">
        <v>12411</v>
      </c>
      <c r="B12401" t="s">
        <v>15035</v>
      </c>
      <c r="C12401" t="s">
        <v>17000</v>
      </c>
      <c r="D12401" t="s">
        <v>22937</v>
      </c>
      <c r="E12401">
        <v>3.743517463111752</v>
      </c>
      <c r="F12401" t="s">
        <v>24180</v>
      </c>
      <c r="G12401" t="s">
        <v>24181</v>
      </c>
      <c r="H12401" t="s">
        <v>24188</v>
      </c>
      <c r="I12401">
        <v>22</v>
      </c>
      <c r="J12401">
        <v>88</v>
      </c>
      <c r="K12401">
        <v>66</v>
      </c>
      <c r="L12401">
        <v>1</v>
      </c>
    </row>
    <row r="12402" spans="1:12">
      <c r="A12402" t="s">
        <v>12412</v>
      </c>
      <c r="B12402" t="s">
        <v>15022</v>
      </c>
      <c r="C12402" t="s">
        <v>17001</v>
      </c>
      <c r="D12402" t="s">
        <v>22937</v>
      </c>
      <c r="E12402">
        <v>6.507569984473632</v>
      </c>
      <c r="F12402" t="s">
        <v>24179</v>
      </c>
      <c r="G12402" t="s">
        <v>24182</v>
      </c>
      <c r="H12402" t="s">
        <v>24186</v>
      </c>
      <c r="I12402">
        <v>28</v>
      </c>
      <c r="J12402">
        <v>63</v>
      </c>
      <c r="K12402">
        <v>35</v>
      </c>
      <c r="L12402">
        <v>1</v>
      </c>
    </row>
    <row r="12403" spans="1:12">
      <c r="A12403" t="s">
        <v>12413</v>
      </c>
      <c r="B12403" t="s">
        <v>15325</v>
      </c>
      <c r="C12403" t="s">
        <v>17000</v>
      </c>
      <c r="D12403" t="s">
        <v>22938</v>
      </c>
      <c r="E12403">
        <v>4.185300111374668</v>
      </c>
      <c r="F12403" t="s">
        <v>24179</v>
      </c>
      <c r="G12403" t="s">
        <v>24181</v>
      </c>
      <c r="H12403" t="s">
        <v>24186</v>
      </c>
      <c r="I12403">
        <v>23</v>
      </c>
      <c r="J12403">
        <v>77</v>
      </c>
      <c r="K12403">
        <v>54</v>
      </c>
      <c r="L12403">
        <v>1</v>
      </c>
    </row>
    <row r="12404" spans="1:12">
      <c r="A12404" t="s">
        <v>12414</v>
      </c>
      <c r="B12404" t="s">
        <v>15023</v>
      </c>
      <c r="C12404" t="s">
        <v>16999</v>
      </c>
      <c r="D12404" t="s">
        <v>22938</v>
      </c>
      <c r="E12404">
        <v>2.654439734083871</v>
      </c>
      <c r="F12404" t="s">
        <v>24180</v>
      </c>
      <c r="G12404" t="s">
        <v>24182</v>
      </c>
      <c r="H12404" t="s">
        <v>24188</v>
      </c>
      <c r="I12404">
        <v>20</v>
      </c>
      <c r="J12404">
        <v>83</v>
      </c>
      <c r="K12404">
        <v>63</v>
      </c>
      <c r="L12404">
        <v>1</v>
      </c>
    </row>
    <row r="12405" spans="1:12">
      <c r="A12405" t="s">
        <v>12415</v>
      </c>
      <c r="B12405" t="s">
        <v>15329</v>
      </c>
      <c r="C12405" t="s">
        <v>17001</v>
      </c>
      <c r="D12405" t="s">
        <v>22938</v>
      </c>
      <c r="E12405">
        <v>10.0357736055246</v>
      </c>
      <c r="F12405" t="s">
        <v>24179</v>
      </c>
      <c r="G12405" t="s">
        <v>24181</v>
      </c>
      <c r="H12405" t="s">
        <v>24189</v>
      </c>
      <c r="I12405">
        <v>35</v>
      </c>
      <c r="J12405">
        <v>40</v>
      </c>
      <c r="K12405">
        <v>5</v>
      </c>
      <c r="L12405">
        <v>0</v>
      </c>
    </row>
    <row r="12406" spans="1:12">
      <c r="A12406" t="s">
        <v>12416</v>
      </c>
      <c r="B12406" t="s">
        <v>15590</v>
      </c>
      <c r="C12406" t="s">
        <v>17001</v>
      </c>
      <c r="D12406" t="s">
        <v>22939</v>
      </c>
      <c r="E12406">
        <v>4.758973281748675</v>
      </c>
      <c r="F12406" t="s">
        <v>24179</v>
      </c>
      <c r="G12406" t="s">
        <v>24182</v>
      </c>
      <c r="H12406" t="s">
        <v>24187</v>
      </c>
      <c r="I12406">
        <v>25</v>
      </c>
      <c r="J12406">
        <v>24</v>
      </c>
      <c r="K12406">
        <v>-1</v>
      </c>
      <c r="L12406">
        <v>0</v>
      </c>
    </row>
    <row r="12407" spans="1:12">
      <c r="A12407" t="s">
        <v>12417</v>
      </c>
      <c r="B12407" t="s">
        <v>15088</v>
      </c>
      <c r="C12407" t="s">
        <v>17002</v>
      </c>
      <c r="D12407" t="s">
        <v>22939</v>
      </c>
      <c r="E12407">
        <v>3.141272617647772</v>
      </c>
      <c r="F12407" t="s">
        <v>24179</v>
      </c>
      <c r="G12407" t="s">
        <v>24181</v>
      </c>
      <c r="H12407" t="s">
        <v>24186</v>
      </c>
      <c r="I12407">
        <v>21</v>
      </c>
      <c r="J12407">
        <v>77</v>
      </c>
      <c r="K12407">
        <v>56</v>
      </c>
      <c r="L12407">
        <v>1</v>
      </c>
    </row>
    <row r="12408" spans="1:12">
      <c r="A12408" t="s">
        <v>12418</v>
      </c>
      <c r="B12408" t="s">
        <v>15193</v>
      </c>
      <c r="C12408" t="s">
        <v>16998</v>
      </c>
      <c r="D12408" t="s">
        <v>22939</v>
      </c>
      <c r="E12408">
        <v>2.235795663129735</v>
      </c>
      <c r="F12408" t="s">
        <v>24179</v>
      </c>
      <c r="G12408" t="s">
        <v>24181</v>
      </c>
      <c r="H12408" t="s">
        <v>24188</v>
      </c>
      <c r="I12408">
        <v>19</v>
      </c>
      <c r="J12408">
        <v>50</v>
      </c>
      <c r="K12408">
        <v>31</v>
      </c>
      <c r="L12408">
        <v>1</v>
      </c>
    </row>
    <row r="12409" spans="1:12">
      <c r="A12409" t="s">
        <v>12419</v>
      </c>
      <c r="B12409" t="s">
        <v>15311</v>
      </c>
      <c r="C12409" t="s">
        <v>17000</v>
      </c>
      <c r="D12409" t="s">
        <v>22940</v>
      </c>
      <c r="E12409">
        <v>2.351373442098269</v>
      </c>
      <c r="F12409" t="s">
        <v>24180</v>
      </c>
      <c r="G12409" t="s">
        <v>24181</v>
      </c>
      <c r="H12409" t="s">
        <v>24186</v>
      </c>
      <c r="I12409">
        <v>20</v>
      </c>
      <c r="J12409">
        <v>130</v>
      </c>
      <c r="K12409">
        <v>110</v>
      </c>
      <c r="L12409">
        <v>1</v>
      </c>
    </row>
    <row r="12410" spans="1:12">
      <c r="A12410" t="s">
        <v>12420</v>
      </c>
      <c r="B12410" t="s">
        <v>16689</v>
      </c>
      <c r="C12410" t="s">
        <v>16998</v>
      </c>
      <c r="D12410" t="s">
        <v>22940</v>
      </c>
      <c r="E12410">
        <v>3.71933280220317</v>
      </c>
      <c r="F12410" t="s">
        <v>24179</v>
      </c>
      <c r="G12410" t="s">
        <v>24184</v>
      </c>
      <c r="H12410" t="s">
        <v>24187</v>
      </c>
      <c r="I12410">
        <v>22</v>
      </c>
      <c r="J12410">
        <v>25</v>
      </c>
      <c r="K12410">
        <v>3</v>
      </c>
      <c r="L12410">
        <v>0</v>
      </c>
    </row>
    <row r="12411" spans="1:12">
      <c r="A12411" t="s">
        <v>12421</v>
      </c>
      <c r="B12411" t="s">
        <v>16010</v>
      </c>
      <c r="C12411" t="s">
        <v>16999</v>
      </c>
      <c r="D12411" t="s">
        <v>22940</v>
      </c>
      <c r="E12411">
        <v>11.73486636802367</v>
      </c>
      <c r="F12411" t="s">
        <v>24179</v>
      </c>
      <c r="G12411" t="s">
        <v>24182</v>
      </c>
      <c r="H12411" t="s">
        <v>24187</v>
      </c>
      <c r="I12411">
        <v>38</v>
      </c>
      <c r="J12411">
        <v>49</v>
      </c>
      <c r="K12411">
        <v>11</v>
      </c>
      <c r="L12411">
        <v>0</v>
      </c>
    </row>
    <row r="12412" spans="1:12">
      <c r="A12412" t="s">
        <v>12422</v>
      </c>
      <c r="B12412" t="s">
        <v>16635</v>
      </c>
      <c r="C12412" t="s">
        <v>16999</v>
      </c>
      <c r="D12412" t="s">
        <v>22941</v>
      </c>
      <c r="E12412">
        <v>3.345676986389158</v>
      </c>
      <c r="F12412" t="s">
        <v>24179</v>
      </c>
      <c r="G12412" t="s">
        <v>24182</v>
      </c>
      <c r="H12412" t="s">
        <v>24188</v>
      </c>
      <c r="I12412">
        <v>22</v>
      </c>
      <c r="J12412">
        <v>45</v>
      </c>
      <c r="K12412">
        <v>23</v>
      </c>
      <c r="L12412">
        <v>0</v>
      </c>
    </row>
    <row r="12413" spans="1:12">
      <c r="A12413" t="s">
        <v>12423</v>
      </c>
      <c r="B12413" t="s">
        <v>16219</v>
      </c>
      <c r="C12413" t="s">
        <v>17000</v>
      </c>
      <c r="D12413" t="s">
        <v>22941</v>
      </c>
      <c r="E12413">
        <v>9.241714461037777</v>
      </c>
      <c r="F12413" t="s">
        <v>24179</v>
      </c>
      <c r="G12413" t="s">
        <v>24181</v>
      </c>
      <c r="H12413" t="s">
        <v>24188</v>
      </c>
      <c r="I12413">
        <v>33</v>
      </c>
      <c r="J12413">
        <v>54</v>
      </c>
      <c r="K12413">
        <v>21</v>
      </c>
      <c r="L12413">
        <v>0</v>
      </c>
    </row>
    <row r="12414" spans="1:12">
      <c r="A12414" t="s">
        <v>12424</v>
      </c>
      <c r="B12414" t="s">
        <v>15264</v>
      </c>
      <c r="C12414" t="s">
        <v>16999</v>
      </c>
      <c r="D12414" t="s">
        <v>22941</v>
      </c>
      <c r="E12414">
        <v>4.198041746379039</v>
      </c>
      <c r="F12414" t="s">
        <v>24179</v>
      </c>
      <c r="G12414" t="s">
        <v>24181</v>
      </c>
      <c r="H12414" t="s">
        <v>24188</v>
      </c>
      <c r="I12414">
        <v>23</v>
      </c>
      <c r="J12414">
        <v>42</v>
      </c>
      <c r="K12414">
        <v>19</v>
      </c>
      <c r="L12414">
        <v>0</v>
      </c>
    </row>
    <row r="12415" spans="1:12">
      <c r="A12415" t="s">
        <v>12425</v>
      </c>
      <c r="B12415" t="s">
        <v>15664</v>
      </c>
      <c r="C12415" t="s">
        <v>17000</v>
      </c>
      <c r="D12415" t="s">
        <v>22942</v>
      </c>
      <c r="E12415">
        <v>2.482893973006933</v>
      </c>
      <c r="F12415" t="s">
        <v>24180</v>
      </c>
      <c r="G12415" t="s">
        <v>24182</v>
      </c>
      <c r="H12415" t="s">
        <v>24186</v>
      </c>
      <c r="I12415">
        <v>20</v>
      </c>
      <c r="J12415">
        <v>78</v>
      </c>
      <c r="K12415">
        <v>58</v>
      </c>
      <c r="L12415">
        <v>1</v>
      </c>
    </row>
    <row r="12416" spans="1:12">
      <c r="A12416" t="s">
        <v>12426</v>
      </c>
      <c r="B12416" t="s">
        <v>15776</v>
      </c>
      <c r="C12416" t="s">
        <v>17002</v>
      </c>
      <c r="D12416" t="s">
        <v>22943</v>
      </c>
      <c r="E12416">
        <v>3.537408531356831</v>
      </c>
      <c r="F12416" t="s">
        <v>24178</v>
      </c>
      <c r="G12416" t="s">
        <v>24182</v>
      </c>
      <c r="H12416" t="s">
        <v>24188</v>
      </c>
      <c r="I12416">
        <v>22</v>
      </c>
      <c r="J12416">
        <v>52</v>
      </c>
      <c r="K12416">
        <v>30</v>
      </c>
      <c r="L12416">
        <v>0</v>
      </c>
    </row>
    <row r="12417" spans="1:12">
      <c r="A12417" t="s">
        <v>12427</v>
      </c>
      <c r="B12417" t="s">
        <v>15845</v>
      </c>
      <c r="C12417" t="s">
        <v>17002</v>
      </c>
      <c r="D12417" t="s">
        <v>22944</v>
      </c>
      <c r="E12417">
        <v>2.361993670689607</v>
      </c>
      <c r="F12417" t="s">
        <v>24179</v>
      </c>
      <c r="G12417" t="s">
        <v>24184</v>
      </c>
      <c r="H12417" t="s">
        <v>24188</v>
      </c>
      <c r="I12417">
        <v>20</v>
      </c>
      <c r="J12417">
        <v>40</v>
      </c>
      <c r="K12417">
        <v>20</v>
      </c>
      <c r="L12417">
        <v>0</v>
      </c>
    </row>
    <row r="12418" spans="1:12">
      <c r="A12418" t="s">
        <v>12428</v>
      </c>
      <c r="B12418" t="s">
        <v>16146</v>
      </c>
      <c r="C12418" t="s">
        <v>16998</v>
      </c>
      <c r="D12418" t="s">
        <v>22945</v>
      </c>
      <c r="E12418">
        <v>2.921262173303953</v>
      </c>
      <c r="F12418" t="s">
        <v>24179</v>
      </c>
      <c r="G12418" t="s">
        <v>24182</v>
      </c>
      <c r="H12418" t="s">
        <v>24187</v>
      </c>
      <c r="I12418">
        <v>21</v>
      </c>
      <c r="J12418">
        <v>28</v>
      </c>
      <c r="K12418">
        <v>7</v>
      </c>
      <c r="L12418">
        <v>0</v>
      </c>
    </row>
    <row r="12419" spans="1:12">
      <c r="A12419" t="s">
        <v>12429</v>
      </c>
      <c r="B12419" t="s">
        <v>15158</v>
      </c>
      <c r="C12419" t="s">
        <v>17000</v>
      </c>
      <c r="D12419" t="s">
        <v>22945</v>
      </c>
      <c r="E12419">
        <v>2.878087379124213</v>
      </c>
      <c r="F12419" t="s">
        <v>24179</v>
      </c>
      <c r="G12419" t="s">
        <v>24181</v>
      </c>
      <c r="H12419" t="s">
        <v>24188</v>
      </c>
      <c r="I12419">
        <v>21</v>
      </c>
      <c r="J12419">
        <v>50</v>
      </c>
      <c r="K12419">
        <v>29</v>
      </c>
      <c r="L12419">
        <v>0</v>
      </c>
    </row>
    <row r="12420" spans="1:12">
      <c r="A12420" t="s">
        <v>12430</v>
      </c>
      <c r="B12420" t="s">
        <v>16978</v>
      </c>
      <c r="C12420" t="s">
        <v>16998</v>
      </c>
      <c r="D12420" t="s">
        <v>22946</v>
      </c>
      <c r="E12420">
        <v>1.729959618378246</v>
      </c>
      <c r="F12420" t="s">
        <v>24179</v>
      </c>
      <c r="G12420" t="s">
        <v>24181</v>
      </c>
      <c r="H12420" t="s">
        <v>24188</v>
      </c>
      <c r="I12420">
        <v>18</v>
      </c>
      <c r="J12420">
        <v>45</v>
      </c>
      <c r="K12420">
        <v>27</v>
      </c>
      <c r="L12420">
        <v>0</v>
      </c>
    </row>
    <row r="12421" spans="1:12">
      <c r="A12421" t="s">
        <v>12431</v>
      </c>
      <c r="B12421" t="s">
        <v>15597</v>
      </c>
      <c r="C12421" t="s">
        <v>17000</v>
      </c>
      <c r="D12421" t="s">
        <v>22946</v>
      </c>
      <c r="E12421">
        <v>9.548633300988987</v>
      </c>
      <c r="F12421" t="s">
        <v>24179</v>
      </c>
      <c r="G12421" t="s">
        <v>24181</v>
      </c>
      <c r="H12421" t="s">
        <v>24187</v>
      </c>
      <c r="I12421">
        <v>34</v>
      </c>
      <c r="J12421">
        <v>38</v>
      </c>
      <c r="K12421">
        <v>4</v>
      </c>
      <c r="L12421">
        <v>0</v>
      </c>
    </row>
    <row r="12422" spans="1:12">
      <c r="A12422" t="s">
        <v>12432</v>
      </c>
      <c r="B12422" t="s">
        <v>16967</v>
      </c>
      <c r="C12422" t="s">
        <v>17000</v>
      </c>
      <c r="D12422" t="s">
        <v>22946</v>
      </c>
      <c r="E12422">
        <v>4.980391563284353</v>
      </c>
      <c r="F12422" t="s">
        <v>24178</v>
      </c>
      <c r="G12422" t="s">
        <v>24182</v>
      </c>
      <c r="H12422" t="s">
        <v>24188</v>
      </c>
      <c r="I12422">
        <v>25</v>
      </c>
      <c r="J12422">
        <v>51</v>
      </c>
      <c r="K12422">
        <v>26</v>
      </c>
      <c r="L12422">
        <v>0</v>
      </c>
    </row>
    <row r="12423" spans="1:12">
      <c r="A12423" t="s">
        <v>12433</v>
      </c>
      <c r="B12423" t="s">
        <v>15788</v>
      </c>
      <c r="C12423" t="s">
        <v>17000</v>
      </c>
      <c r="D12423" t="s">
        <v>22947</v>
      </c>
      <c r="E12423">
        <v>3.17993512993005</v>
      </c>
      <c r="F12423" t="s">
        <v>24179</v>
      </c>
      <c r="G12423" t="s">
        <v>24182</v>
      </c>
      <c r="H12423" t="s">
        <v>24188</v>
      </c>
      <c r="I12423">
        <v>21</v>
      </c>
      <c r="J12423">
        <v>51</v>
      </c>
      <c r="K12423">
        <v>30</v>
      </c>
      <c r="L12423">
        <v>0</v>
      </c>
    </row>
    <row r="12424" spans="1:12">
      <c r="A12424" t="s">
        <v>12434</v>
      </c>
      <c r="B12424" t="s">
        <v>16568</v>
      </c>
      <c r="C12424" t="s">
        <v>17000</v>
      </c>
      <c r="D12424" t="s">
        <v>22947</v>
      </c>
      <c r="E12424">
        <v>5.007209997327116</v>
      </c>
      <c r="F12424" t="s">
        <v>24178</v>
      </c>
      <c r="G12424" t="s">
        <v>24182</v>
      </c>
      <c r="H12424" t="s">
        <v>24187</v>
      </c>
      <c r="I12424">
        <v>25</v>
      </c>
      <c r="J12424">
        <v>30</v>
      </c>
      <c r="K12424">
        <v>5</v>
      </c>
      <c r="L12424">
        <v>0</v>
      </c>
    </row>
    <row r="12425" spans="1:12">
      <c r="A12425" t="s">
        <v>12435</v>
      </c>
      <c r="B12425" t="s">
        <v>16231</v>
      </c>
      <c r="C12425" t="s">
        <v>17000</v>
      </c>
      <c r="D12425" t="s">
        <v>22948</v>
      </c>
      <c r="E12425">
        <v>2.951341471755802</v>
      </c>
      <c r="F12425" t="s">
        <v>24179</v>
      </c>
      <c r="G12425" t="s">
        <v>24183</v>
      </c>
      <c r="H12425" t="s">
        <v>24189</v>
      </c>
      <c r="I12425">
        <v>21</v>
      </c>
      <c r="J12425">
        <v>23</v>
      </c>
      <c r="K12425">
        <v>2</v>
      </c>
      <c r="L12425">
        <v>0</v>
      </c>
    </row>
    <row r="12426" spans="1:12">
      <c r="A12426" t="s">
        <v>12436</v>
      </c>
      <c r="B12426" t="s">
        <v>15095</v>
      </c>
      <c r="C12426" t="s">
        <v>16998</v>
      </c>
      <c r="D12426" t="s">
        <v>22949</v>
      </c>
      <c r="E12426">
        <v>1.178767047617856</v>
      </c>
      <c r="F12426" t="s">
        <v>24180</v>
      </c>
      <c r="G12426" t="s">
        <v>24184</v>
      </c>
      <c r="H12426" t="s">
        <v>24189</v>
      </c>
      <c r="I12426">
        <v>17</v>
      </c>
      <c r="J12426">
        <v>79</v>
      </c>
      <c r="K12426">
        <v>62</v>
      </c>
      <c r="L12426">
        <v>1</v>
      </c>
    </row>
    <row r="12427" spans="1:12">
      <c r="A12427" t="s">
        <v>12437</v>
      </c>
      <c r="B12427" t="s">
        <v>16003</v>
      </c>
      <c r="C12427" t="s">
        <v>17002</v>
      </c>
      <c r="D12427" t="s">
        <v>22949</v>
      </c>
      <c r="E12427">
        <v>19.65527630681103</v>
      </c>
      <c r="F12427" t="s">
        <v>24179</v>
      </c>
      <c r="G12427" t="s">
        <v>24181</v>
      </c>
      <c r="H12427" t="s">
        <v>24186</v>
      </c>
      <c r="I12427">
        <v>54</v>
      </c>
      <c r="J12427">
        <v>91</v>
      </c>
      <c r="K12427">
        <v>37</v>
      </c>
      <c r="L12427">
        <v>1</v>
      </c>
    </row>
    <row r="12428" spans="1:12">
      <c r="A12428" t="s">
        <v>12438</v>
      </c>
      <c r="B12428" t="s">
        <v>15752</v>
      </c>
      <c r="C12428" t="s">
        <v>17002</v>
      </c>
      <c r="D12428" t="s">
        <v>22950</v>
      </c>
      <c r="E12428">
        <v>4.927343201037477</v>
      </c>
      <c r="F12428" t="s">
        <v>24178</v>
      </c>
      <c r="G12428" t="s">
        <v>24182</v>
      </c>
      <c r="H12428" t="s">
        <v>24186</v>
      </c>
      <c r="I12428">
        <v>25</v>
      </c>
      <c r="J12428">
        <v>57</v>
      </c>
      <c r="K12428">
        <v>32</v>
      </c>
      <c r="L12428">
        <v>1</v>
      </c>
    </row>
    <row r="12429" spans="1:12">
      <c r="A12429" t="s">
        <v>12439</v>
      </c>
      <c r="B12429" t="s">
        <v>15193</v>
      </c>
      <c r="C12429" t="s">
        <v>16998</v>
      </c>
      <c r="D12429" t="s">
        <v>22950</v>
      </c>
      <c r="E12429">
        <v>3.33840610943587</v>
      </c>
      <c r="F12429" t="s">
        <v>24179</v>
      </c>
      <c r="G12429" t="s">
        <v>24181</v>
      </c>
      <c r="H12429" t="s">
        <v>24186</v>
      </c>
      <c r="I12429">
        <v>22</v>
      </c>
      <c r="J12429">
        <v>61</v>
      </c>
      <c r="K12429">
        <v>39</v>
      </c>
      <c r="L12429">
        <v>1</v>
      </c>
    </row>
    <row r="12430" spans="1:12">
      <c r="A12430" t="s">
        <v>12440</v>
      </c>
      <c r="B12430" t="s">
        <v>15190</v>
      </c>
      <c r="C12430" t="s">
        <v>17000</v>
      </c>
      <c r="D12430" t="s">
        <v>22951</v>
      </c>
      <c r="E12430">
        <v>1.704109341953055</v>
      </c>
      <c r="F12430" t="s">
        <v>24180</v>
      </c>
      <c r="G12430" t="s">
        <v>24184</v>
      </c>
      <c r="H12430" t="s">
        <v>24187</v>
      </c>
      <c r="I12430">
        <v>18</v>
      </c>
      <c r="J12430">
        <v>48</v>
      </c>
      <c r="K12430">
        <v>30</v>
      </c>
      <c r="L12430">
        <v>0</v>
      </c>
    </row>
    <row r="12431" spans="1:12">
      <c r="A12431" t="s">
        <v>12441</v>
      </c>
      <c r="B12431" t="s">
        <v>15276</v>
      </c>
      <c r="C12431" t="s">
        <v>17000</v>
      </c>
      <c r="D12431" t="s">
        <v>22951</v>
      </c>
      <c r="E12431">
        <v>2.12320152410339</v>
      </c>
      <c r="F12431" t="s">
        <v>24178</v>
      </c>
      <c r="G12431" t="s">
        <v>24182</v>
      </c>
      <c r="H12431" t="s">
        <v>24187</v>
      </c>
      <c r="I12431">
        <v>19</v>
      </c>
      <c r="J12431">
        <v>39</v>
      </c>
      <c r="K12431">
        <v>20</v>
      </c>
      <c r="L12431">
        <v>0</v>
      </c>
    </row>
    <row r="12432" spans="1:12">
      <c r="A12432" t="s">
        <v>12442</v>
      </c>
      <c r="B12432" t="s">
        <v>16785</v>
      </c>
      <c r="C12432" t="s">
        <v>16998</v>
      </c>
      <c r="D12432" t="s">
        <v>22951</v>
      </c>
      <c r="E12432">
        <v>10.24967466189189</v>
      </c>
      <c r="F12432" t="s">
        <v>24178</v>
      </c>
      <c r="G12432" t="s">
        <v>24182</v>
      </c>
      <c r="H12432" t="s">
        <v>24189</v>
      </c>
      <c r="I12432">
        <v>35</v>
      </c>
      <c r="J12432">
        <v>39</v>
      </c>
      <c r="K12432">
        <v>4</v>
      </c>
      <c r="L12432">
        <v>0</v>
      </c>
    </row>
    <row r="12433" spans="1:12">
      <c r="A12433" t="s">
        <v>12443</v>
      </c>
      <c r="B12433" t="s">
        <v>15947</v>
      </c>
      <c r="C12433" t="s">
        <v>16998</v>
      </c>
      <c r="D12433" t="s">
        <v>22952</v>
      </c>
      <c r="E12433">
        <v>9.496936514081757</v>
      </c>
      <c r="F12433" t="s">
        <v>24179</v>
      </c>
      <c r="G12433" t="s">
        <v>24181</v>
      </c>
      <c r="H12433" t="s">
        <v>24188</v>
      </c>
      <c r="I12433">
        <v>34</v>
      </c>
      <c r="J12433">
        <v>53</v>
      </c>
      <c r="K12433">
        <v>19</v>
      </c>
      <c r="L12433">
        <v>0</v>
      </c>
    </row>
    <row r="12434" spans="1:12">
      <c r="A12434" t="s">
        <v>12444</v>
      </c>
      <c r="B12434" t="s">
        <v>15030</v>
      </c>
      <c r="C12434" t="s">
        <v>17000</v>
      </c>
      <c r="D12434" t="s">
        <v>22952</v>
      </c>
      <c r="E12434">
        <v>6.53130988422414</v>
      </c>
      <c r="F12434" t="s">
        <v>24179</v>
      </c>
      <c r="G12434" t="s">
        <v>24183</v>
      </c>
      <c r="H12434" t="s">
        <v>24188</v>
      </c>
      <c r="I12434">
        <v>28</v>
      </c>
      <c r="J12434">
        <v>58</v>
      </c>
      <c r="K12434">
        <v>30</v>
      </c>
      <c r="L12434">
        <v>0</v>
      </c>
    </row>
    <row r="12435" spans="1:12">
      <c r="A12435" t="s">
        <v>12445</v>
      </c>
      <c r="B12435" t="s">
        <v>16295</v>
      </c>
      <c r="C12435" t="s">
        <v>16998</v>
      </c>
      <c r="D12435" t="s">
        <v>22952</v>
      </c>
      <c r="E12435">
        <v>2.566290525113362</v>
      </c>
      <c r="F12435" t="s">
        <v>24179</v>
      </c>
      <c r="G12435" t="s">
        <v>24181</v>
      </c>
      <c r="H12435" t="s">
        <v>24188</v>
      </c>
      <c r="I12435">
        <v>20</v>
      </c>
      <c r="J12435">
        <v>47</v>
      </c>
      <c r="K12435">
        <v>27</v>
      </c>
      <c r="L12435">
        <v>0</v>
      </c>
    </row>
    <row r="12436" spans="1:12">
      <c r="A12436" t="s">
        <v>12446</v>
      </c>
      <c r="B12436" t="s">
        <v>16356</v>
      </c>
      <c r="C12436" t="s">
        <v>17001</v>
      </c>
      <c r="D12436" t="s">
        <v>22952</v>
      </c>
      <c r="E12436">
        <v>9.535169294818838</v>
      </c>
      <c r="F12436" t="s">
        <v>24179</v>
      </c>
      <c r="G12436" t="s">
        <v>24184</v>
      </c>
      <c r="H12436" t="s">
        <v>24187</v>
      </c>
      <c r="I12436">
        <v>34</v>
      </c>
      <c r="J12436">
        <v>38</v>
      </c>
      <c r="K12436">
        <v>4</v>
      </c>
      <c r="L12436">
        <v>0</v>
      </c>
    </row>
    <row r="12437" spans="1:12">
      <c r="A12437" t="s">
        <v>12447</v>
      </c>
      <c r="B12437" t="s">
        <v>15640</v>
      </c>
      <c r="C12437" t="s">
        <v>16999</v>
      </c>
      <c r="D12437" t="s">
        <v>22952</v>
      </c>
      <c r="E12437">
        <v>5.611911032164986</v>
      </c>
      <c r="F12437" t="s">
        <v>24178</v>
      </c>
      <c r="G12437" t="s">
        <v>24183</v>
      </c>
      <c r="H12437" t="s">
        <v>24189</v>
      </c>
      <c r="I12437">
        <v>26</v>
      </c>
      <c r="J12437">
        <v>31</v>
      </c>
      <c r="K12437">
        <v>5</v>
      </c>
      <c r="L12437">
        <v>0</v>
      </c>
    </row>
    <row r="12438" spans="1:12">
      <c r="A12438" t="s">
        <v>12448</v>
      </c>
      <c r="B12438" t="s">
        <v>15133</v>
      </c>
      <c r="C12438" t="s">
        <v>17000</v>
      </c>
      <c r="D12438" t="s">
        <v>22953</v>
      </c>
      <c r="E12438">
        <v>6.218086508770554</v>
      </c>
      <c r="F12438" t="s">
        <v>24179</v>
      </c>
      <c r="G12438" t="s">
        <v>24181</v>
      </c>
      <c r="H12438" t="s">
        <v>24188</v>
      </c>
      <c r="I12438">
        <v>27</v>
      </c>
      <c r="J12438">
        <v>47</v>
      </c>
      <c r="K12438">
        <v>20</v>
      </c>
      <c r="L12438">
        <v>0</v>
      </c>
    </row>
    <row r="12439" spans="1:12">
      <c r="A12439" t="s">
        <v>12449</v>
      </c>
      <c r="B12439" t="s">
        <v>16116</v>
      </c>
      <c r="C12439" t="s">
        <v>17002</v>
      </c>
      <c r="D12439" t="s">
        <v>22953</v>
      </c>
      <c r="E12439">
        <v>5.60178598182779</v>
      </c>
      <c r="F12439" t="s">
        <v>24179</v>
      </c>
      <c r="G12439" t="s">
        <v>24185</v>
      </c>
      <c r="H12439" t="s">
        <v>24189</v>
      </c>
      <c r="I12439">
        <v>26</v>
      </c>
      <c r="J12439">
        <v>27</v>
      </c>
      <c r="K12439">
        <v>1</v>
      </c>
      <c r="L12439">
        <v>0</v>
      </c>
    </row>
    <row r="12440" spans="1:12">
      <c r="A12440" t="s">
        <v>12450</v>
      </c>
      <c r="B12440" t="s">
        <v>15799</v>
      </c>
      <c r="C12440" t="s">
        <v>16998</v>
      </c>
      <c r="D12440" t="s">
        <v>22954</v>
      </c>
      <c r="E12440">
        <v>2.109616985787047</v>
      </c>
      <c r="F12440" t="s">
        <v>24179</v>
      </c>
      <c r="G12440" t="s">
        <v>24181</v>
      </c>
      <c r="H12440" t="s">
        <v>24188</v>
      </c>
      <c r="I12440">
        <v>19</v>
      </c>
      <c r="J12440">
        <v>50</v>
      </c>
      <c r="K12440">
        <v>31</v>
      </c>
      <c r="L12440">
        <v>1</v>
      </c>
    </row>
    <row r="12441" spans="1:12">
      <c r="A12441" t="s">
        <v>12451</v>
      </c>
      <c r="B12441" t="s">
        <v>15348</v>
      </c>
      <c r="C12441" t="s">
        <v>16998</v>
      </c>
      <c r="D12441" t="s">
        <v>22954</v>
      </c>
      <c r="E12441">
        <v>2.461865816936625</v>
      </c>
      <c r="F12441" t="s">
        <v>24179</v>
      </c>
      <c r="G12441" t="s">
        <v>24184</v>
      </c>
      <c r="H12441" t="s">
        <v>24189</v>
      </c>
      <c r="I12441">
        <v>20</v>
      </c>
      <c r="J12441">
        <v>26</v>
      </c>
      <c r="K12441">
        <v>6</v>
      </c>
      <c r="L12441">
        <v>0</v>
      </c>
    </row>
    <row r="12442" spans="1:12">
      <c r="A12442" t="s">
        <v>12452</v>
      </c>
      <c r="B12442" t="s">
        <v>16378</v>
      </c>
      <c r="C12442" t="s">
        <v>16998</v>
      </c>
      <c r="D12442" t="s">
        <v>22954</v>
      </c>
      <c r="E12442">
        <v>3.47255598114273</v>
      </c>
      <c r="F12442" t="s">
        <v>24179</v>
      </c>
      <c r="G12442" t="s">
        <v>24183</v>
      </c>
      <c r="H12442" t="s">
        <v>24186</v>
      </c>
      <c r="I12442">
        <v>22</v>
      </c>
      <c r="J12442">
        <v>74</v>
      </c>
      <c r="K12442">
        <v>52</v>
      </c>
      <c r="L12442">
        <v>1</v>
      </c>
    </row>
    <row r="12443" spans="1:12">
      <c r="A12443" t="s">
        <v>12453</v>
      </c>
      <c r="B12443" t="s">
        <v>15881</v>
      </c>
      <c r="C12443" t="s">
        <v>17000</v>
      </c>
      <c r="D12443" t="s">
        <v>22955</v>
      </c>
      <c r="E12443">
        <v>6.183100556122223</v>
      </c>
      <c r="F12443" t="s">
        <v>24179</v>
      </c>
      <c r="G12443" t="s">
        <v>24184</v>
      </c>
      <c r="H12443" t="s">
        <v>24189</v>
      </c>
      <c r="I12443">
        <v>27</v>
      </c>
      <c r="J12443">
        <v>32</v>
      </c>
      <c r="K12443">
        <v>5</v>
      </c>
      <c r="L12443">
        <v>0</v>
      </c>
    </row>
    <row r="12444" spans="1:12">
      <c r="A12444" t="s">
        <v>12454</v>
      </c>
      <c r="B12444" t="s">
        <v>16087</v>
      </c>
      <c r="C12444" t="s">
        <v>17000</v>
      </c>
      <c r="D12444" t="s">
        <v>22955</v>
      </c>
      <c r="E12444">
        <v>2.247422398569225</v>
      </c>
      <c r="F12444" t="s">
        <v>24179</v>
      </c>
      <c r="G12444" t="s">
        <v>24181</v>
      </c>
      <c r="H12444" t="s">
        <v>24186</v>
      </c>
      <c r="I12444">
        <v>19</v>
      </c>
      <c r="J12444">
        <v>61</v>
      </c>
      <c r="K12444">
        <v>42</v>
      </c>
      <c r="L12444">
        <v>1</v>
      </c>
    </row>
    <row r="12445" spans="1:12">
      <c r="A12445" t="s">
        <v>12455</v>
      </c>
      <c r="B12445" t="s">
        <v>16037</v>
      </c>
      <c r="C12445" t="s">
        <v>17000</v>
      </c>
      <c r="D12445" t="s">
        <v>22955</v>
      </c>
      <c r="E12445">
        <v>4.10549693878104</v>
      </c>
      <c r="F12445" t="s">
        <v>24179</v>
      </c>
      <c r="G12445" t="s">
        <v>24184</v>
      </c>
      <c r="H12445" t="s">
        <v>24187</v>
      </c>
      <c r="I12445">
        <v>23</v>
      </c>
      <c r="J12445">
        <v>28</v>
      </c>
      <c r="K12445">
        <v>5</v>
      </c>
      <c r="L12445">
        <v>0</v>
      </c>
    </row>
    <row r="12446" spans="1:12">
      <c r="A12446" t="s">
        <v>12456</v>
      </c>
      <c r="B12446" t="s">
        <v>15456</v>
      </c>
      <c r="C12446" t="s">
        <v>17000</v>
      </c>
      <c r="D12446" t="s">
        <v>22955</v>
      </c>
      <c r="E12446">
        <v>4.102904940575118</v>
      </c>
      <c r="F12446" t="s">
        <v>24179</v>
      </c>
      <c r="G12446" t="s">
        <v>24184</v>
      </c>
      <c r="H12446" t="s">
        <v>24187</v>
      </c>
      <c r="I12446">
        <v>23</v>
      </c>
      <c r="J12446">
        <v>27</v>
      </c>
      <c r="K12446">
        <v>4</v>
      </c>
      <c r="L12446">
        <v>0</v>
      </c>
    </row>
    <row r="12447" spans="1:12">
      <c r="A12447" t="s">
        <v>12457</v>
      </c>
      <c r="B12447" t="s">
        <v>16098</v>
      </c>
      <c r="C12447" t="s">
        <v>16998</v>
      </c>
      <c r="D12447" t="s">
        <v>22956</v>
      </c>
      <c r="E12447">
        <v>6.661667607084969</v>
      </c>
      <c r="F12447" t="s">
        <v>24180</v>
      </c>
      <c r="G12447" t="s">
        <v>24185</v>
      </c>
      <c r="H12447" t="s">
        <v>24189</v>
      </c>
      <c r="I12447">
        <v>28</v>
      </c>
      <c r="J12447">
        <v>51</v>
      </c>
      <c r="K12447">
        <v>23</v>
      </c>
      <c r="L12447">
        <v>0</v>
      </c>
    </row>
    <row r="12448" spans="1:12">
      <c r="A12448" t="s">
        <v>12458</v>
      </c>
      <c r="B12448" t="s">
        <v>15115</v>
      </c>
      <c r="C12448" t="s">
        <v>17000</v>
      </c>
      <c r="D12448" t="s">
        <v>22956</v>
      </c>
      <c r="E12448">
        <v>6.279785148068337</v>
      </c>
      <c r="F12448" t="s">
        <v>24180</v>
      </c>
      <c r="G12448" t="s">
        <v>24181</v>
      </c>
      <c r="H12448" t="s">
        <v>24186</v>
      </c>
      <c r="I12448">
        <v>28</v>
      </c>
      <c r="J12448">
        <v>115</v>
      </c>
      <c r="K12448">
        <v>87</v>
      </c>
      <c r="L12448">
        <v>1</v>
      </c>
    </row>
    <row r="12449" spans="1:12">
      <c r="A12449" t="s">
        <v>12459</v>
      </c>
      <c r="B12449" t="s">
        <v>15486</v>
      </c>
      <c r="C12449" t="s">
        <v>17000</v>
      </c>
      <c r="D12449" t="s">
        <v>22957</v>
      </c>
      <c r="E12449">
        <v>2.704418820632922</v>
      </c>
      <c r="F12449" t="s">
        <v>24179</v>
      </c>
      <c r="G12449" t="s">
        <v>24184</v>
      </c>
      <c r="H12449" t="s">
        <v>24189</v>
      </c>
      <c r="I12449">
        <v>20</v>
      </c>
      <c r="J12449">
        <v>21</v>
      </c>
      <c r="K12449">
        <v>1</v>
      </c>
      <c r="L12449">
        <v>0</v>
      </c>
    </row>
    <row r="12450" spans="1:12">
      <c r="A12450" t="s">
        <v>12460</v>
      </c>
      <c r="B12450" t="s">
        <v>15574</v>
      </c>
      <c r="C12450" t="s">
        <v>17000</v>
      </c>
      <c r="D12450" t="s">
        <v>22957</v>
      </c>
      <c r="E12450">
        <v>9.238163262170763</v>
      </c>
      <c r="F12450" t="s">
        <v>24179</v>
      </c>
      <c r="G12450" t="s">
        <v>24181</v>
      </c>
      <c r="H12450" t="s">
        <v>24188</v>
      </c>
      <c r="I12450">
        <v>33</v>
      </c>
      <c r="J12450">
        <v>52</v>
      </c>
      <c r="K12450">
        <v>19</v>
      </c>
      <c r="L12450">
        <v>0</v>
      </c>
    </row>
    <row r="12451" spans="1:12">
      <c r="A12451" t="s">
        <v>12461</v>
      </c>
      <c r="B12451" t="s">
        <v>16291</v>
      </c>
      <c r="C12451" t="s">
        <v>17001</v>
      </c>
      <c r="D12451" t="s">
        <v>22958</v>
      </c>
      <c r="E12451">
        <v>2.505228844927965</v>
      </c>
      <c r="F12451" t="s">
        <v>24179</v>
      </c>
      <c r="G12451" t="s">
        <v>24181</v>
      </c>
      <c r="H12451" t="s">
        <v>24188</v>
      </c>
      <c r="I12451">
        <v>20</v>
      </c>
      <c r="J12451">
        <v>48</v>
      </c>
      <c r="K12451">
        <v>28</v>
      </c>
      <c r="L12451">
        <v>0</v>
      </c>
    </row>
    <row r="12452" spans="1:12">
      <c r="A12452" t="s">
        <v>12462</v>
      </c>
      <c r="B12452" t="s">
        <v>16525</v>
      </c>
      <c r="C12452" t="s">
        <v>17000</v>
      </c>
      <c r="D12452" t="s">
        <v>22959</v>
      </c>
      <c r="E12452">
        <v>7.737817885775419</v>
      </c>
      <c r="F12452" t="s">
        <v>24180</v>
      </c>
      <c r="G12452" t="s">
        <v>24183</v>
      </c>
      <c r="H12452" t="s">
        <v>24186</v>
      </c>
      <c r="I12452">
        <v>30</v>
      </c>
      <c r="J12452">
        <v>84</v>
      </c>
      <c r="K12452">
        <v>54</v>
      </c>
      <c r="L12452">
        <v>1</v>
      </c>
    </row>
    <row r="12453" spans="1:12">
      <c r="A12453" t="s">
        <v>12463</v>
      </c>
      <c r="B12453" t="s">
        <v>15872</v>
      </c>
      <c r="C12453" t="s">
        <v>17000</v>
      </c>
      <c r="D12453" t="s">
        <v>22960</v>
      </c>
      <c r="E12453">
        <v>3.403919462703102</v>
      </c>
      <c r="F12453" t="s">
        <v>24179</v>
      </c>
      <c r="G12453" t="s">
        <v>24182</v>
      </c>
      <c r="H12453" t="s">
        <v>24187</v>
      </c>
      <c r="I12453">
        <v>22</v>
      </c>
      <c r="J12453">
        <v>29</v>
      </c>
      <c r="K12453">
        <v>7</v>
      </c>
      <c r="L12453">
        <v>0</v>
      </c>
    </row>
    <row r="12454" spans="1:12">
      <c r="A12454" t="s">
        <v>12464</v>
      </c>
      <c r="B12454" t="s">
        <v>16775</v>
      </c>
      <c r="C12454" t="s">
        <v>17001</v>
      </c>
      <c r="D12454" t="s">
        <v>22961</v>
      </c>
      <c r="E12454">
        <v>4.864495336325047</v>
      </c>
      <c r="F12454" t="s">
        <v>24179</v>
      </c>
      <c r="G12454" t="s">
        <v>24181</v>
      </c>
      <c r="H12454" t="s">
        <v>24188</v>
      </c>
      <c r="I12454">
        <v>25</v>
      </c>
      <c r="J12454">
        <v>61</v>
      </c>
      <c r="K12454">
        <v>36</v>
      </c>
      <c r="L12454">
        <v>1</v>
      </c>
    </row>
    <row r="12455" spans="1:12">
      <c r="A12455" t="s">
        <v>12465</v>
      </c>
      <c r="B12455" t="s">
        <v>16070</v>
      </c>
      <c r="C12455" t="s">
        <v>16998</v>
      </c>
      <c r="D12455" t="s">
        <v>22961</v>
      </c>
      <c r="E12455">
        <v>5.01781073518691</v>
      </c>
      <c r="F12455" t="s">
        <v>24178</v>
      </c>
      <c r="G12455" t="s">
        <v>24184</v>
      </c>
      <c r="H12455" t="s">
        <v>24187</v>
      </c>
      <c r="I12455">
        <v>25</v>
      </c>
      <c r="J12455">
        <v>50</v>
      </c>
      <c r="K12455">
        <v>25</v>
      </c>
      <c r="L12455">
        <v>0</v>
      </c>
    </row>
    <row r="12456" spans="1:12">
      <c r="A12456" t="s">
        <v>12466</v>
      </c>
      <c r="B12456" t="s">
        <v>15860</v>
      </c>
      <c r="C12456" t="s">
        <v>16998</v>
      </c>
      <c r="D12456" t="s">
        <v>22961</v>
      </c>
      <c r="E12456">
        <v>4.947358116935911</v>
      </c>
      <c r="F12456" t="s">
        <v>24180</v>
      </c>
      <c r="G12456" t="s">
        <v>24181</v>
      </c>
      <c r="H12456" t="s">
        <v>24188</v>
      </c>
      <c r="I12456">
        <v>25</v>
      </c>
      <c r="J12456">
        <v>95</v>
      </c>
      <c r="K12456">
        <v>70</v>
      </c>
      <c r="L12456">
        <v>1</v>
      </c>
    </row>
    <row r="12457" spans="1:12">
      <c r="A12457" t="s">
        <v>12467</v>
      </c>
      <c r="B12457" t="s">
        <v>15338</v>
      </c>
      <c r="C12457" t="s">
        <v>16998</v>
      </c>
      <c r="D12457" t="s">
        <v>22961</v>
      </c>
      <c r="E12457">
        <v>6.279244051171427</v>
      </c>
      <c r="F12457" t="s">
        <v>24178</v>
      </c>
      <c r="G12457" t="s">
        <v>24184</v>
      </c>
      <c r="H12457" t="s">
        <v>24189</v>
      </c>
      <c r="I12457">
        <v>28</v>
      </c>
      <c r="J12457">
        <v>43</v>
      </c>
      <c r="K12457">
        <v>15</v>
      </c>
      <c r="L12457">
        <v>0</v>
      </c>
    </row>
    <row r="12458" spans="1:12">
      <c r="A12458" t="s">
        <v>12468</v>
      </c>
      <c r="B12458" t="s">
        <v>15263</v>
      </c>
      <c r="C12458" t="s">
        <v>17001</v>
      </c>
      <c r="D12458" t="s">
        <v>22962</v>
      </c>
      <c r="E12458">
        <v>5.450622100091962</v>
      </c>
      <c r="F12458" t="s">
        <v>24178</v>
      </c>
      <c r="G12458" t="s">
        <v>24181</v>
      </c>
      <c r="H12458" t="s">
        <v>24188</v>
      </c>
      <c r="I12458">
        <v>26</v>
      </c>
      <c r="J12458">
        <v>62</v>
      </c>
      <c r="K12458">
        <v>36</v>
      </c>
      <c r="L12458">
        <v>1</v>
      </c>
    </row>
    <row r="12459" spans="1:12">
      <c r="A12459" t="s">
        <v>12469</v>
      </c>
      <c r="B12459" t="s">
        <v>15048</v>
      </c>
      <c r="C12459" t="s">
        <v>17000</v>
      </c>
      <c r="D12459" t="s">
        <v>22963</v>
      </c>
      <c r="E12459">
        <v>6.631457173798542</v>
      </c>
      <c r="F12459" t="s">
        <v>24178</v>
      </c>
      <c r="G12459" t="s">
        <v>24181</v>
      </c>
      <c r="H12459" t="s">
        <v>24187</v>
      </c>
      <c r="I12459">
        <v>28</v>
      </c>
      <c r="J12459">
        <v>44</v>
      </c>
      <c r="K12459">
        <v>16</v>
      </c>
      <c r="L12459">
        <v>0</v>
      </c>
    </row>
    <row r="12460" spans="1:12">
      <c r="A12460" t="s">
        <v>12470</v>
      </c>
      <c r="B12460" t="s">
        <v>16806</v>
      </c>
      <c r="C12460" t="s">
        <v>17000</v>
      </c>
      <c r="D12460" t="s">
        <v>22964</v>
      </c>
      <c r="E12460">
        <v>5.653698767999967</v>
      </c>
      <c r="F12460" t="s">
        <v>24178</v>
      </c>
      <c r="G12460" t="s">
        <v>24181</v>
      </c>
      <c r="H12460" t="s">
        <v>24186</v>
      </c>
      <c r="I12460">
        <v>26</v>
      </c>
      <c r="J12460">
        <v>93</v>
      </c>
      <c r="K12460">
        <v>67</v>
      </c>
      <c r="L12460">
        <v>1</v>
      </c>
    </row>
    <row r="12461" spans="1:12">
      <c r="A12461" t="s">
        <v>12471</v>
      </c>
      <c r="B12461" t="s">
        <v>15551</v>
      </c>
      <c r="C12461" t="s">
        <v>17002</v>
      </c>
      <c r="D12461" t="s">
        <v>22964</v>
      </c>
      <c r="E12461">
        <v>2.381599618509742</v>
      </c>
      <c r="F12461" t="s">
        <v>24179</v>
      </c>
      <c r="G12461" t="s">
        <v>24183</v>
      </c>
      <c r="H12461" t="s">
        <v>24189</v>
      </c>
      <c r="I12461">
        <v>20</v>
      </c>
      <c r="J12461">
        <v>15</v>
      </c>
      <c r="K12461">
        <v>-5</v>
      </c>
      <c r="L12461">
        <v>0</v>
      </c>
    </row>
    <row r="12462" spans="1:12">
      <c r="A12462" t="s">
        <v>12472</v>
      </c>
      <c r="B12462" t="s">
        <v>16978</v>
      </c>
      <c r="C12462" t="s">
        <v>16998</v>
      </c>
      <c r="D12462" t="s">
        <v>22965</v>
      </c>
      <c r="E12462">
        <v>5.128942703603816</v>
      </c>
      <c r="F12462" t="s">
        <v>24180</v>
      </c>
      <c r="G12462" t="s">
        <v>24181</v>
      </c>
      <c r="H12462" t="s">
        <v>24186</v>
      </c>
      <c r="I12462">
        <v>25</v>
      </c>
      <c r="J12462">
        <v>115</v>
      </c>
      <c r="K12462">
        <v>90</v>
      </c>
      <c r="L12462">
        <v>1</v>
      </c>
    </row>
    <row r="12463" spans="1:12">
      <c r="A12463" t="s">
        <v>12473</v>
      </c>
      <c r="B12463" t="s">
        <v>16916</v>
      </c>
      <c r="C12463" t="s">
        <v>16999</v>
      </c>
      <c r="D12463" t="s">
        <v>22966</v>
      </c>
      <c r="E12463">
        <v>3.380640027262362</v>
      </c>
      <c r="F12463" t="s">
        <v>24178</v>
      </c>
      <c r="G12463" t="s">
        <v>24182</v>
      </c>
      <c r="H12463" t="s">
        <v>24188</v>
      </c>
      <c r="I12463">
        <v>22</v>
      </c>
      <c r="J12463">
        <v>44</v>
      </c>
      <c r="K12463">
        <v>22</v>
      </c>
      <c r="L12463">
        <v>0</v>
      </c>
    </row>
    <row r="12464" spans="1:12">
      <c r="A12464" t="s">
        <v>12474</v>
      </c>
      <c r="B12464" t="s">
        <v>15892</v>
      </c>
      <c r="C12464" t="s">
        <v>16999</v>
      </c>
      <c r="D12464" t="s">
        <v>22967</v>
      </c>
      <c r="E12464">
        <v>2.573762306895043</v>
      </c>
      <c r="F12464" t="s">
        <v>24179</v>
      </c>
      <c r="G12464" t="s">
        <v>24182</v>
      </c>
      <c r="H12464" t="s">
        <v>24187</v>
      </c>
      <c r="I12464">
        <v>20</v>
      </c>
      <c r="J12464">
        <v>29</v>
      </c>
      <c r="K12464">
        <v>9</v>
      </c>
      <c r="L12464">
        <v>0</v>
      </c>
    </row>
    <row r="12465" spans="1:12">
      <c r="A12465" t="s">
        <v>12475</v>
      </c>
      <c r="B12465" t="s">
        <v>15193</v>
      </c>
      <c r="C12465" t="s">
        <v>16998</v>
      </c>
      <c r="D12465" t="s">
        <v>22967</v>
      </c>
      <c r="E12465">
        <v>3.877071317964552</v>
      </c>
      <c r="F12465" t="s">
        <v>24179</v>
      </c>
      <c r="G12465" t="s">
        <v>24182</v>
      </c>
      <c r="H12465" t="s">
        <v>24189</v>
      </c>
      <c r="I12465">
        <v>23</v>
      </c>
      <c r="J12465">
        <v>24</v>
      </c>
      <c r="K12465">
        <v>1</v>
      </c>
      <c r="L12465">
        <v>0</v>
      </c>
    </row>
    <row r="12466" spans="1:12">
      <c r="A12466" t="s">
        <v>12476</v>
      </c>
      <c r="B12466" t="s">
        <v>16507</v>
      </c>
      <c r="C12466" t="s">
        <v>17000</v>
      </c>
      <c r="D12466" t="s">
        <v>22968</v>
      </c>
      <c r="E12466">
        <v>4.911688631669453</v>
      </c>
      <c r="F12466" t="s">
        <v>24179</v>
      </c>
      <c r="G12466" t="s">
        <v>24182</v>
      </c>
      <c r="H12466" t="s">
        <v>24188</v>
      </c>
      <c r="I12466">
        <v>25</v>
      </c>
      <c r="J12466">
        <v>43</v>
      </c>
      <c r="K12466">
        <v>18</v>
      </c>
      <c r="L12466">
        <v>0</v>
      </c>
    </row>
    <row r="12467" spans="1:12">
      <c r="A12467" t="s">
        <v>12477</v>
      </c>
      <c r="B12467" t="s">
        <v>15348</v>
      </c>
      <c r="C12467" t="s">
        <v>16998</v>
      </c>
      <c r="D12467" t="s">
        <v>22968</v>
      </c>
      <c r="E12467">
        <v>5.077593932189211</v>
      </c>
      <c r="F12467" t="s">
        <v>24179</v>
      </c>
      <c r="G12467" t="s">
        <v>24182</v>
      </c>
      <c r="H12467" t="s">
        <v>24188</v>
      </c>
      <c r="I12467">
        <v>25</v>
      </c>
      <c r="J12467">
        <v>42</v>
      </c>
      <c r="K12467">
        <v>17</v>
      </c>
      <c r="L12467">
        <v>0</v>
      </c>
    </row>
    <row r="12468" spans="1:12">
      <c r="A12468" t="s">
        <v>12478</v>
      </c>
      <c r="B12468" t="s">
        <v>15548</v>
      </c>
      <c r="C12468" t="s">
        <v>17000</v>
      </c>
      <c r="D12468" t="s">
        <v>22968</v>
      </c>
      <c r="E12468">
        <v>7.598967422263846</v>
      </c>
      <c r="F12468" t="s">
        <v>24178</v>
      </c>
      <c r="G12468" t="s">
        <v>24181</v>
      </c>
      <c r="H12468" t="s">
        <v>24188</v>
      </c>
      <c r="I12468">
        <v>30</v>
      </c>
      <c r="J12468">
        <v>56</v>
      </c>
      <c r="K12468">
        <v>26</v>
      </c>
      <c r="L12468">
        <v>0</v>
      </c>
    </row>
    <row r="12469" spans="1:12">
      <c r="A12469" t="s">
        <v>12479</v>
      </c>
      <c r="B12469" t="s">
        <v>16564</v>
      </c>
      <c r="C12469" t="s">
        <v>16998</v>
      </c>
      <c r="D12469" t="s">
        <v>22969</v>
      </c>
      <c r="E12469">
        <v>8.616289671616038</v>
      </c>
      <c r="F12469" t="s">
        <v>24179</v>
      </c>
      <c r="G12469" t="s">
        <v>24184</v>
      </c>
      <c r="H12469" t="s">
        <v>24189</v>
      </c>
      <c r="I12469">
        <v>32</v>
      </c>
      <c r="J12469">
        <v>27</v>
      </c>
      <c r="K12469">
        <v>-5</v>
      </c>
      <c r="L12469">
        <v>0</v>
      </c>
    </row>
    <row r="12470" spans="1:12">
      <c r="A12470" t="s">
        <v>12480</v>
      </c>
      <c r="B12470" t="s">
        <v>16737</v>
      </c>
      <c r="C12470" t="s">
        <v>17002</v>
      </c>
      <c r="D12470" t="s">
        <v>22969</v>
      </c>
      <c r="E12470">
        <v>5.302298550833045</v>
      </c>
      <c r="F12470" t="s">
        <v>24180</v>
      </c>
      <c r="G12470" t="s">
        <v>24181</v>
      </c>
      <c r="H12470" t="s">
        <v>24188</v>
      </c>
      <c r="I12470">
        <v>26</v>
      </c>
      <c r="J12470">
        <v>77</v>
      </c>
      <c r="K12470">
        <v>51</v>
      </c>
      <c r="L12470">
        <v>1</v>
      </c>
    </row>
    <row r="12471" spans="1:12">
      <c r="A12471" t="s">
        <v>12481</v>
      </c>
      <c r="B12471" t="s">
        <v>15880</v>
      </c>
      <c r="C12471" t="s">
        <v>17001</v>
      </c>
      <c r="D12471" t="s">
        <v>22970</v>
      </c>
      <c r="E12471">
        <v>5.804033973713389</v>
      </c>
      <c r="F12471" t="s">
        <v>24179</v>
      </c>
      <c r="G12471" t="s">
        <v>24182</v>
      </c>
      <c r="H12471" t="s">
        <v>24188</v>
      </c>
      <c r="I12471">
        <v>27</v>
      </c>
      <c r="J12471">
        <v>57</v>
      </c>
      <c r="K12471">
        <v>30</v>
      </c>
      <c r="L12471">
        <v>0</v>
      </c>
    </row>
    <row r="12472" spans="1:12">
      <c r="A12472" t="s">
        <v>12482</v>
      </c>
      <c r="B12472" t="s">
        <v>15876</v>
      </c>
      <c r="C12472" t="s">
        <v>17000</v>
      </c>
      <c r="D12472" t="s">
        <v>22971</v>
      </c>
      <c r="E12472">
        <v>4.700432456891942</v>
      </c>
      <c r="F12472" t="s">
        <v>24179</v>
      </c>
      <c r="G12472" t="s">
        <v>24184</v>
      </c>
      <c r="H12472" t="s">
        <v>24188</v>
      </c>
      <c r="I12472">
        <v>24</v>
      </c>
      <c r="J12472">
        <v>56</v>
      </c>
      <c r="K12472">
        <v>32</v>
      </c>
      <c r="L12472">
        <v>1</v>
      </c>
    </row>
    <row r="12473" spans="1:12">
      <c r="A12473" t="s">
        <v>12483</v>
      </c>
      <c r="B12473" t="s">
        <v>15623</v>
      </c>
      <c r="C12473" t="s">
        <v>17000</v>
      </c>
      <c r="D12473" t="s">
        <v>22971</v>
      </c>
      <c r="E12473">
        <v>6.577223736939654</v>
      </c>
      <c r="F12473" t="s">
        <v>24178</v>
      </c>
      <c r="G12473" t="s">
        <v>24182</v>
      </c>
      <c r="H12473" t="s">
        <v>24188</v>
      </c>
      <c r="I12473">
        <v>28</v>
      </c>
      <c r="J12473">
        <v>59</v>
      </c>
      <c r="K12473">
        <v>31</v>
      </c>
      <c r="L12473">
        <v>1</v>
      </c>
    </row>
    <row r="12474" spans="1:12">
      <c r="A12474" t="s">
        <v>12484</v>
      </c>
      <c r="B12474" t="s">
        <v>15276</v>
      </c>
      <c r="C12474" t="s">
        <v>17000</v>
      </c>
      <c r="D12474" t="s">
        <v>22972</v>
      </c>
      <c r="E12474">
        <v>5.717285154701793</v>
      </c>
      <c r="F12474" t="s">
        <v>24179</v>
      </c>
      <c r="G12474" t="s">
        <v>24182</v>
      </c>
      <c r="H12474" t="s">
        <v>24188</v>
      </c>
      <c r="I12474">
        <v>26</v>
      </c>
      <c r="J12474">
        <v>55</v>
      </c>
      <c r="K12474">
        <v>29</v>
      </c>
      <c r="L12474">
        <v>0</v>
      </c>
    </row>
    <row r="12475" spans="1:12">
      <c r="A12475" t="s">
        <v>12485</v>
      </c>
      <c r="B12475" t="s">
        <v>15969</v>
      </c>
      <c r="C12475" t="s">
        <v>17000</v>
      </c>
      <c r="D12475" t="s">
        <v>22973</v>
      </c>
      <c r="E12475">
        <v>4.361237961013872</v>
      </c>
      <c r="F12475" t="s">
        <v>24178</v>
      </c>
      <c r="G12475" t="s">
        <v>24184</v>
      </c>
      <c r="H12475" t="s">
        <v>24189</v>
      </c>
      <c r="I12475">
        <v>24</v>
      </c>
      <c r="J12475">
        <v>36</v>
      </c>
      <c r="K12475">
        <v>12</v>
      </c>
      <c r="L12475">
        <v>0</v>
      </c>
    </row>
    <row r="12476" spans="1:12">
      <c r="A12476" t="s">
        <v>12486</v>
      </c>
      <c r="B12476" t="s">
        <v>16585</v>
      </c>
      <c r="C12476" t="s">
        <v>17001</v>
      </c>
      <c r="D12476" t="s">
        <v>22973</v>
      </c>
      <c r="E12476">
        <v>13.1443404703814</v>
      </c>
      <c r="F12476" t="s">
        <v>24179</v>
      </c>
      <c r="G12476" t="s">
        <v>24184</v>
      </c>
      <c r="H12476" t="s">
        <v>24188</v>
      </c>
      <c r="I12476">
        <v>41</v>
      </c>
      <c r="J12476">
        <v>60</v>
      </c>
      <c r="K12476">
        <v>19</v>
      </c>
      <c r="L12476">
        <v>0</v>
      </c>
    </row>
    <row r="12477" spans="1:12">
      <c r="A12477" t="s">
        <v>12487</v>
      </c>
      <c r="B12477" t="s">
        <v>16600</v>
      </c>
      <c r="C12477" t="s">
        <v>17001</v>
      </c>
      <c r="D12477" t="s">
        <v>22973</v>
      </c>
      <c r="E12477">
        <v>3.410668517535896</v>
      </c>
      <c r="F12477" t="s">
        <v>24180</v>
      </c>
      <c r="G12477" t="s">
        <v>24183</v>
      </c>
      <c r="H12477" t="s">
        <v>24189</v>
      </c>
      <c r="I12477">
        <v>22</v>
      </c>
      <c r="J12477">
        <v>43</v>
      </c>
      <c r="K12477">
        <v>21</v>
      </c>
      <c r="L12477">
        <v>0</v>
      </c>
    </row>
    <row r="12478" spans="1:12">
      <c r="A12478" t="s">
        <v>12488</v>
      </c>
      <c r="B12478" t="s">
        <v>16671</v>
      </c>
      <c r="C12478" t="s">
        <v>16999</v>
      </c>
      <c r="D12478" t="s">
        <v>22974</v>
      </c>
      <c r="E12478">
        <v>9.274126984046916</v>
      </c>
      <c r="F12478" t="s">
        <v>24179</v>
      </c>
      <c r="G12478" t="s">
        <v>24184</v>
      </c>
      <c r="H12478" t="s">
        <v>24186</v>
      </c>
      <c r="I12478">
        <v>34</v>
      </c>
      <c r="J12478">
        <v>104</v>
      </c>
      <c r="K12478">
        <v>70</v>
      </c>
      <c r="L12478">
        <v>1</v>
      </c>
    </row>
    <row r="12479" spans="1:12">
      <c r="A12479" t="s">
        <v>12489</v>
      </c>
      <c r="B12479" t="s">
        <v>15948</v>
      </c>
      <c r="C12479" t="s">
        <v>17000</v>
      </c>
      <c r="D12479" t="s">
        <v>22975</v>
      </c>
      <c r="E12479">
        <v>2.276988045223356</v>
      </c>
      <c r="F12479" t="s">
        <v>24179</v>
      </c>
      <c r="G12479" t="s">
        <v>24182</v>
      </c>
      <c r="H12479" t="s">
        <v>24188</v>
      </c>
      <c r="I12479">
        <v>20</v>
      </c>
      <c r="J12479">
        <v>35</v>
      </c>
      <c r="K12479">
        <v>15</v>
      </c>
      <c r="L12479">
        <v>0</v>
      </c>
    </row>
    <row r="12480" spans="1:12">
      <c r="A12480" t="s">
        <v>12490</v>
      </c>
      <c r="B12480" t="s">
        <v>16394</v>
      </c>
      <c r="C12480" t="s">
        <v>17001</v>
      </c>
      <c r="D12480" t="s">
        <v>22975</v>
      </c>
      <c r="E12480">
        <v>6.731569111242068</v>
      </c>
      <c r="F12480" t="s">
        <v>24180</v>
      </c>
      <c r="G12480" t="s">
        <v>24181</v>
      </c>
      <c r="H12480" t="s">
        <v>24187</v>
      </c>
      <c r="I12480">
        <v>28</v>
      </c>
      <c r="J12480">
        <v>67</v>
      </c>
      <c r="K12480">
        <v>39</v>
      </c>
      <c r="L12480">
        <v>1</v>
      </c>
    </row>
    <row r="12481" spans="1:12">
      <c r="A12481" t="s">
        <v>12491</v>
      </c>
      <c r="B12481" t="s">
        <v>15176</v>
      </c>
      <c r="C12481" t="s">
        <v>17000</v>
      </c>
      <c r="D12481" t="s">
        <v>22975</v>
      </c>
      <c r="E12481">
        <v>9.191546251033213</v>
      </c>
      <c r="F12481" t="s">
        <v>24179</v>
      </c>
      <c r="G12481" t="s">
        <v>24185</v>
      </c>
      <c r="H12481" t="s">
        <v>24189</v>
      </c>
      <c r="I12481">
        <v>33</v>
      </c>
      <c r="J12481">
        <v>40</v>
      </c>
      <c r="K12481">
        <v>7</v>
      </c>
      <c r="L12481">
        <v>0</v>
      </c>
    </row>
    <row r="12482" spans="1:12">
      <c r="A12482" t="s">
        <v>12492</v>
      </c>
      <c r="B12482" t="s">
        <v>15135</v>
      </c>
      <c r="C12482" t="s">
        <v>16999</v>
      </c>
      <c r="D12482" t="s">
        <v>22976</v>
      </c>
      <c r="E12482">
        <v>1.727008057046292</v>
      </c>
      <c r="F12482" t="s">
        <v>24180</v>
      </c>
      <c r="G12482" t="s">
        <v>24185</v>
      </c>
      <c r="H12482" t="s">
        <v>24189</v>
      </c>
      <c r="I12482">
        <v>18</v>
      </c>
      <c r="J12482">
        <v>68</v>
      </c>
      <c r="K12482">
        <v>50</v>
      </c>
      <c r="L12482">
        <v>1</v>
      </c>
    </row>
    <row r="12483" spans="1:12">
      <c r="A12483" t="s">
        <v>12493</v>
      </c>
      <c r="B12483" t="s">
        <v>16577</v>
      </c>
      <c r="C12483" t="s">
        <v>17001</v>
      </c>
      <c r="D12483" t="s">
        <v>22977</v>
      </c>
      <c r="E12483">
        <v>4.804126742288196</v>
      </c>
      <c r="F12483" t="s">
        <v>24178</v>
      </c>
      <c r="G12483" t="s">
        <v>24181</v>
      </c>
      <c r="H12483" t="s">
        <v>24186</v>
      </c>
      <c r="I12483">
        <v>25</v>
      </c>
      <c r="J12483">
        <v>93</v>
      </c>
      <c r="K12483">
        <v>68</v>
      </c>
      <c r="L12483">
        <v>1</v>
      </c>
    </row>
    <row r="12484" spans="1:12">
      <c r="A12484" t="s">
        <v>12494</v>
      </c>
      <c r="B12484" t="s">
        <v>15030</v>
      </c>
      <c r="C12484" t="s">
        <v>17000</v>
      </c>
      <c r="D12484" t="s">
        <v>22977</v>
      </c>
      <c r="E12484">
        <v>6.409024149797964</v>
      </c>
      <c r="F12484" t="s">
        <v>24179</v>
      </c>
      <c r="G12484" t="s">
        <v>24182</v>
      </c>
      <c r="H12484" t="s">
        <v>24188</v>
      </c>
      <c r="I12484">
        <v>28</v>
      </c>
      <c r="J12484">
        <v>54</v>
      </c>
      <c r="K12484">
        <v>26</v>
      </c>
      <c r="L12484">
        <v>0</v>
      </c>
    </row>
    <row r="12485" spans="1:12">
      <c r="A12485" t="s">
        <v>12495</v>
      </c>
      <c r="B12485" t="s">
        <v>15837</v>
      </c>
      <c r="C12485" t="s">
        <v>17000</v>
      </c>
      <c r="D12485" t="s">
        <v>22977</v>
      </c>
      <c r="E12485">
        <v>5.083407487907708</v>
      </c>
      <c r="F12485" t="s">
        <v>24179</v>
      </c>
      <c r="G12485" t="s">
        <v>24183</v>
      </c>
      <c r="H12485" t="s">
        <v>24186</v>
      </c>
      <c r="I12485">
        <v>25</v>
      </c>
      <c r="J12485">
        <v>59</v>
      </c>
      <c r="K12485">
        <v>34</v>
      </c>
      <c r="L12485">
        <v>1</v>
      </c>
    </row>
    <row r="12486" spans="1:12">
      <c r="A12486" t="s">
        <v>12496</v>
      </c>
      <c r="B12486" t="s">
        <v>15256</v>
      </c>
      <c r="C12486" t="s">
        <v>17000</v>
      </c>
      <c r="D12486" t="s">
        <v>22978</v>
      </c>
      <c r="E12486">
        <v>5.414486072392609</v>
      </c>
      <c r="F12486" t="s">
        <v>24179</v>
      </c>
      <c r="G12486" t="s">
        <v>24182</v>
      </c>
      <c r="H12486" t="s">
        <v>24189</v>
      </c>
      <c r="I12486">
        <v>26</v>
      </c>
      <c r="J12486">
        <v>21</v>
      </c>
      <c r="K12486">
        <v>-5</v>
      </c>
      <c r="L12486">
        <v>0</v>
      </c>
    </row>
    <row r="12487" spans="1:12">
      <c r="A12487" t="s">
        <v>12497</v>
      </c>
      <c r="B12487" t="s">
        <v>15467</v>
      </c>
      <c r="C12487" t="s">
        <v>16998</v>
      </c>
      <c r="D12487" t="s">
        <v>22978</v>
      </c>
      <c r="E12487">
        <v>4.797579794068202</v>
      </c>
      <c r="F12487" t="s">
        <v>24179</v>
      </c>
      <c r="G12487" t="s">
        <v>24182</v>
      </c>
      <c r="H12487" t="s">
        <v>24188</v>
      </c>
      <c r="I12487">
        <v>25</v>
      </c>
      <c r="J12487">
        <v>47</v>
      </c>
      <c r="K12487">
        <v>22</v>
      </c>
      <c r="L12487">
        <v>0</v>
      </c>
    </row>
    <row r="12488" spans="1:12">
      <c r="A12488" t="s">
        <v>12498</v>
      </c>
      <c r="B12488" t="s">
        <v>15193</v>
      </c>
      <c r="C12488" t="s">
        <v>16998</v>
      </c>
      <c r="D12488" t="s">
        <v>22978</v>
      </c>
      <c r="E12488">
        <v>2.59315708937933</v>
      </c>
      <c r="F12488" t="s">
        <v>24179</v>
      </c>
      <c r="G12488" t="s">
        <v>24182</v>
      </c>
      <c r="H12488" t="s">
        <v>24187</v>
      </c>
      <c r="I12488">
        <v>20</v>
      </c>
      <c r="J12488">
        <v>31</v>
      </c>
      <c r="K12488">
        <v>11</v>
      </c>
      <c r="L12488">
        <v>0</v>
      </c>
    </row>
    <row r="12489" spans="1:12">
      <c r="A12489" t="s">
        <v>12499</v>
      </c>
      <c r="B12489" t="s">
        <v>16634</v>
      </c>
      <c r="C12489" t="s">
        <v>17000</v>
      </c>
      <c r="D12489" t="s">
        <v>22979</v>
      </c>
      <c r="E12489">
        <v>14.64388432486101</v>
      </c>
      <c r="F12489" t="s">
        <v>24179</v>
      </c>
      <c r="G12489" t="s">
        <v>24181</v>
      </c>
      <c r="H12489" t="s">
        <v>24188</v>
      </c>
      <c r="I12489">
        <v>44</v>
      </c>
      <c r="J12489">
        <v>73</v>
      </c>
      <c r="K12489">
        <v>29</v>
      </c>
      <c r="L12489">
        <v>0</v>
      </c>
    </row>
    <row r="12490" spans="1:12">
      <c r="A12490" t="s">
        <v>12500</v>
      </c>
      <c r="B12490" t="s">
        <v>15517</v>
      </c>
      <c r="C12490" t="s">
        <v>16998</v>
      </c>
      <c r="D12490" t="s">
        <v>22980</v>
      </c>
      <c r="E12490">
        <v>3.484174236938527</v>
      </c>
      <c r="F12490" t="s">
        <v>24180</v>
      </c>
      <c r="G12490" t="s">
        <v>24182</v>
      </c>
      <c r="H12490" t="s">
        <v>24187</v>
      </c>
      <c r="I12490">
        <v>22</v>
      </c>
      <c r="J12490">
        <v>65</v>
      </c>
      <c r="K12490">
        <v>43</v>
      </c>
      <c r="L12490">
        <v>1</v>
      </c>
    </row>
    <row r="12491" spans="1:12">
      <c r="A12491" t="s">
        <v>12501</v>
      </c>
      <c r="B12491" t="s">
        <v>15978</v>
      </c>
      <c r="C12491" t="s">
        <v>17000</v>
      </c>
      <c r="D12491" t="s">
        <v>22980</v>
      </c>
      <c r="E12491">
        <v>5.568248874879495</v>
      </c>
      <c r="F12491" t="s">
        <v>24179</v>
      </c>
      <c r="G12491" t="s">
        <v>24182</v>
      </c>
      <c r="H12491" t="s">
        <v>24188</v>
      </c>
      <c r="I12491">
        <v>26</v>
      </c>
      <c r="J12491">
        <v>49</v>
      </c>
      <c r="K12491">
        <v>23</v>
      </c>
      <c r="L12491">
        <v>0</v>
      </c>
    </row>
    <row r="12492" spans="1:12">
      <c r="A12492" t="s">
        <v>12502</v>
      </c>
      <c r="B12492" t="s">
        <v>16662</v>
      </c>
      <c r="C12492" t="s">
        <v>17000</v>
      </c>
      <c r="D12492" t="s">
        <v>22981</v>
      </c>
      <c r="E12492">
        <v>3.243263777317322</v>
      </c>
      <c r="F12492" t="s">
        <v>24179</v>
      </c>
      <c r="G12492" t="s">
        <v>24182</v>
      </c>
      <c r="H12492" t="s">
        <v>24187</v>
      </c>
      <c r="I12492">
        <v>21</v>
      </c>
      <c r="J12492">
        <v>30</v>
      </c>
      <c r="K12492">
        <v>9</v>
      </c>
      <c r="L12492">
        <v>0</v>
      </c>
    </row>
    <row r="12493" spans="1:12">
      <c r="A12493" t="s">
        <v>12503</v>
      </c>
      <c r="B12493" t="s">
        <v>16649</v>
      </c>
      <c r="C12493" t="s">
        <v>16998</v>
      </c>
      <c r="D12493" t="s">
        <v>22981</v>
      </c>
      <c r="E12493">
        <v>1.436297188494351</v>
      </c>
      <c r="F12493" t="s">
        <v>24179</v>
      </c>
      <c r="G12493" t="s">
        <v>24184</v>
      </c>
      <c r="H12493" t="s">
        <v>24187</v>
      </c>
      <c r="I12493">
        <v>18</v>
      </c>
      <c r="J12493">
        <v>29</v>
      </c>
      <c r="K12493">
        <v>11</v>
      </c>
      <c r="L12493">
        <v>0</v>
      </c>
    </row>
    <row r="12494" spans="1:12">
      <c r="A12494" t="s">
        <v>12504</v>
      </c>
      <c r="B12494" t="s">
        <v>15268</v>
      </c>
      <c r="C12494" t="s">
        <v>16998</v>
      </c>
      <c r="D12494" t="s">
        <v>22982</v>
      </c>
      <c r="E12494">
        <v>2.82284026182983</v>
      </c>
      <c r="F12494" t="s">
        <v>24179</v>
      </c>
      <c r="G12494" t="s">
        <v>24182</v>
      </c>
      <c r="H12494" t="s">
        <v>24187</v>
      </c>
      <c r="I12494">
        <v>21</v>
      </c>
      <c r="J12494">
        <v>25</v>
      </c>
      <c r="K12494">
        <v>4</v>
      </c>
      <c r="L12494">
        <v>0</v>
      </c>
    </row>
    <row r="12495" spans="1:12">
      <c r="A12495" t="s">
        <v>12505</v>
      </c>
      <c r="B12495" t="s">
        <v>15256</v>
      </c>
      <c r="C12495" t="s">
        <v>17000</v>
      </c>
      <c r="D12495" t="s">
        <v>22982</v>
      </c>
      <c r="E12495">
        <v>2.173191129379063</v>
      </c>
      <c r="F12495" t="s">
        <v>24178</v>
      </c>
      <c r="G12495" t="s">
        <v>24182</v>
      </c>
      <c r="H12495" t="s">
        <v>24187</v>
      </c>
      <c r="I12495">
        <v>19</v>
      </c>
      <c r="J12495">
        <v>33</v>
      </c>
      <c r="K12495">
        <v>14</v>
      </c>
      <c r="L12495">
        <v>0</v>
      </c>
    </row>
    <row r="12496" spans="1:12">
      <c r="A12496" t="s">
        <v>12506</v>
      </c>
      <c r="B12496" t="s">
        <v>16795</v>
      </c>
      <c r="C12496" t="s">
        <v>17002</v>
      </c>
      <c r="D12496" t="s">
        <v>22983</v>
      </c>
      <c r="E12496">
        <v>7.735218792111428</v>
      </c>
      <c r="F12496" t="s">
        <v>24179</v>
      </c>
      <c r="G12496" t="s">
        <v>24185</v>
      </c>
      <c r="H12496" t="s">
        <v>24189</v>
      </c>
      <c r="I12496">
        <v>30</v>
      </c>
      <c r="J12496">
        <v>29</v>
      </c>
      <c r="K12496">
        <v>-1</v>
      </c>
      <c r="L12496">
        <v>0</v>
      </c>
    </row>
    <row r="12497" spans="1:12">
      <c r="A12497" t="s">
        <v>12507</v>
      </c>
      <c r="B12497" t="s">
        <v>15827</v>
      </c>
      <c r="C12497" t="s">
        <v>17002</v>
      </c>
      <c r="D12497" t="s">
        <v>22984</v>
      </c>
      <c r="E12497">
        <v>3.30873516829203</v>
      </c>
      <c r="F12497" t="s">
        <v>24180</v>
      </c>
      <c r="G12497" t="s">
        <v>24181</v>
      </c>
      <c r="H12497" t="s">
        <v>24188</v>
      </c>
      <c r="I12497">
        <v>22</v>
      </c>
      <c r="J12497">
        <v>75</v>
      </c>
      <c r="K12497">
        <v>53</v>
      </c>
      <c r="L12497">
        <v>1</v>
      </c>
    </row>
    <row r="12498" spans="1:12">
      <c r="A12498" t="s">
        <v>12508</v>
      </c>
      <c r="B12498" t="s">
        <v>15181</v>
      </c>
      <c r="C12498" t="s">
        <v>17000</v>
      </c>
      <c r="D12498" t="s">
        <v>22984</v>
      </c>
      <c r="E12498">
        <v>3.465837583983659</v>
      </c>
      <c r="F12498" t="s">
        <v>24179</v>
      </c>
      <c r="G12498" t="s">
        <v>24181</v>
      </c>
      <c r="H12498" t="s">
        <v>24188</v>
      </c>
      <c r="I12498">
        <v>22</v>
      </c>
      <c r="J12498">
        <v>43</v>
      </c>
      <c r="K12498">
        <v>21</v>
      </c>
      <c r="L12498">
        <v>0</v>
      </c>
    </row>
    <row r="12499" spans="1:12">
      <c r="A12499" t="s">
        <v>12509</v>
      </c>
      <c r="B12499" t="s">
        <v>15594</v>
      </c>
      <c r="C12499" t="s">
        <v>16999</v>
      </c>
      <c r="D12499" t="s">
        <v>22984</v>
      </c>
      <c r="E12499">
        <v>2.63223854958842</v>
      </c>
      <c r="F12499" t="s">
        <v>24179</v>
      </c>
      <c r="G12499" t="s">
        <v>24182</v>
      </c>
      <c r="H12499" t="s">
        <v>24188</v>
      </c>
      <c r="I12499">
        <v>20</v>
      </c>
      <c r="J12499">
        <v>43</v>
      </c>
      <c r="K12499">
        <v>23</v>
      </c>
      <c r="L12499">
        <v>0</v>
      </c>
    </row>
    <row r="12500" spans="1:12">
      <c r="A12500" t="s">
        <v>12510</v>
      </c>
      <c r="B12500" t="s">
        <v>15344</v>
      </c>
      <c r="C12500" t="s">
        <v>17000</v>
      </c>
      <c r="D12500" t="s">
        <v>22985</v>
      </c>
      <c r="E12500">
        <v>4.697440093409083</v>
      </c>
      <c r="F12500" t="s">
        <v>24178</v>
      </c>
      <c r="G12500" t="s">
        <v>24181</v>
      </c>
      <c r="H12500" t="s">
        <v>24186</v>
      </c>
      <c r="I12500">
        <v>24</v>
      </c>
      <c r="J12500">
        <v>78</v>
      </c>
      <c r="K12500">
        <v>54</v>
      </c>
      <c r="L12500">
        <v>1</v>
      </c>
    </row>
    <row r="12501" spans="1:12">
      <c r="A12501" t="s">
        <v>12511</v>
      </c>
      <c r="B12501" t="s">
        <v>16536</v>
      </c>
      <c r="C12501" t="s">
        <v>17000</v>
      </c>
      <c r="D12501" t="s">
        <v>22985</v>
      </c>
      <c r="E12501">
        <v>3.132309969617211</v>
      </c>
      <c r="F12501" t="s">
        <v>24178</v>
      </c>
      <c r="G12501" t="s">
        <v>24182</v>
      </c>
      <c r="H12501" t="s">
        <v>24187</v>
      </c>
      <c r="I12501">
        <v>21</v>
      </c>
      <c r="J12501">
        <v>30</v>
      </c>
      <c r="K12501">
        <v>9</v>
      </c>
      <c r="L12501">
        <v>0</v>
      </c>
    </row>
    <row r="12502" spans="1:12">
      <c r="A12502" t="s">
        <v>12512</v>
      </c>
      <c r="B12502" t="s">
        <v>15157</v>
      </c>
      <c r="C12502" t="s">
        <v>16999</v>
      </c>
      <c r="D12502" t="s">
        <v>22986</v>
      </c>
      <c r="E12502">
        <v>7.360864356766966</v>
      </c>
      <c r="F12502" t="s">
        <v>24178</v>
      </c>
      <c r="G12502" t="s">
        <v>24181</v>
      </c>
      <c r="H12502" t="s">
        <v>24188</v>
      </c>
      <c r="I12502">
        <v>30</v>
      </c>
      <c r="J12502">
        <v>70</v>
      </c>
      <c r="K12502">
        <v>40</v>
      </c>
      <c r="L12502">
        <v>1</v>
      </c>
    </row>
    <row r="12503" spans="1:12">
      <c r="A12503" t="s">
        <v>12513</v>
      </c>
      <c r="B12503" t="s">
        <v>16041</v>
      </c>
      <c r="C12503" t="s">
        <v>16998</v>
      </c>
      <c r="D12503" t="s">
        <v>22986</v>
      </c>
      <c r="E12503">
        <v>5.212291892066924</v>
      </c>
      <c r="F12503" t="s">
        <v>24179</v>
      </c>
      <c r="G12503" t="s">
        <v>24182</v>
      </c>
      <c r="H12503" t="s">
        <v>24188</v>
      </c>
      <c r="I12503">
        <v>25</v>
      </c>
      <c r="J12503">
        <v>47</v>
      </c>
      <c r="K12503">
        <v>22</v>
      </c>
      <c r="L12503">
        <v>0</v>
      </c>
    </row>
    <row r="12504" spans="1:12">
      <c r="A12504" t="s">
        <v>12514</v>
      </c>
      <c r="B12504" t="s">
        <v>15217</v>
      </c>
      <c r="C12504" t="s">
        <v>17000</v>
      </c>
      <c r="D12504" t="s">
        <v>22986</v>
      </c>
      <c r="E12504">
        <v>3.367218750856122</v>
      </c>
      <c r="F12504" t="s">
        <v>24179</v>
      </c>
      <c r="G12504" t="s">
        <v>24182</v>
      </c>
      <c r="H12504" t="s">
        <v>24188</v>
      </c>
      <c r="I12504">
        <v>22</v>
      </c>
      <c r="J12504">
        <v>41</v>
      </c>
      <c r="K12504">
        <v>19</v>
      </c>
      <c r="L12504">
        <v>0</v>
      </c>
    </row>
    <row r="12505" spans="1:12">
      <c r="A12505" t="s">
        <v>12515</v>
      </c>
      <c r="B12505" t="s">
        <v>16600</v>
      </c>
      <c r="C12505" t="s">
        <v>17001</v>
      </c>
      <c r="D12505" t="s">
        <v>22987</v>
      </c>
      <c r="E12505">
        <v>6.855947514936397</v>
      </c>
      <c r="F12505" t="s">
        <v>24179</v>
      </c>
      <c r="G12505" t="s">
        <v>24184</v>
      </c>
      <c r="H12505" t="s">
        <v>24189</v>
      </c>
      <c r="I12505">
        <v>29</v>
      </c>
      <c r="J12505">
        <v>30</v>
      </c>
      <c r="K12505">
        <v>1</v>
      </c>
      <c r="L12505">
        <v>0</v>
      </c>
    </row>
    <row r="12506" spans="1:12">
      <c r="A12506" t="s">
        <v>12516</v>
      </c>
      <c r="B12506" t="s">
        <v>15022</v>
      </c>
      <c r="C12506" t="s">
        <v>17001</v>
      </c>
      <c r="D12506" t="s">
        <v>22987</v>
      </c>
      <c r="E12506">
        <v>4.499517917133551</v>
      </c>
      <c r="F12506" t="s">
        <v>24179</v>
      </c>
      <c r="G12506" t="s">
        <v>24182</v>
      </c>
      <c r="H12506" t="s">
        <v>24188</v>
      </c>
      <c r="I12506">
        <v>24</v>
      </c>
      <c r="J12506">
        <v>52</v>
      </c>
      <c r="K12506">
        <v>28</v>
      </c>
      <c r="L12506">
        <v>0</v>
      </c>
    </row>
    <row r="12507" spans="1:12">
      <c r="A12507" t="s">
        <v>12517</v>
      </c>
      <c r="B12507" t="s">
        <v>16408</v>
      </c>
      <c r="C12507" t="s">
        <v>17001</v>
      </c>
      <c r="D12507" t="s">
        <v>22987</v>
      </c>
      <c r="E12507">
        <v>4.530120107067862</v>
      </c>
      <c r="F12507" t="s">
        <v>24179</v>
      </c>
      <c r="G12507" t="s">
        <v>24182</v>
      </c>
      <c r="H12507" t="s">
        <v>24186</v>
      </c>
      <c r="I12507">
        <v>24</v>
      </c>
      <c r="J12507">
        <v>80</v>
      </c>
      <c r="K12507">
        <v>56</v>
      </c>
      <c r="L12507">
        <v>1</v>
      </c>
    </row>
    <row r="12508" spans="1:12">
      <c r="A12508" t="s">
        <v>12518</v>
      </c>
      <c r="B12508" t="s">
        <v>16411</v>
      </c>
      <c r="C12508" t="s">
        <v>16998</v>
      </c>
      <c r="D12508" t="s">
        <v>22988</v>
      </c>
      <c r="E12508">
        <v>2.156922739211898</v>
      </c>
      <c r="F12508" t="s">
        <v>24178</v>
      </c>
      <c r="G12508" t="s">
        <v>24182</v>
      </c>
      <c r="H12508" t="s">
        <v>24188</v>
      </c>
      <c r="I12508">
        <v>19</v>
      </c>
      <c r="J12508">
        <v>57</v>
      </c>
      <c r="K12508">
        <v>38</v>
      </c>
      <c r="L12508">
        <v>1</v>
      </c>
    </row>
    <row r="12509" spans="1:12">
      <c r="A12509" t="s">
        <v>12519</v>
      </c>
      <c r="B12509" t="s">
        <v>15258</v>
      </c>
      <c r="C12509" t="s">
        <v>17002</v>
      </c>
      <c r="D12509" t="s">
        <v>22988</v>
      </c>
      <c r="E12509">
        <v>4.325193735030616</v>
      </c>
      <c r="F12509" t="s">
        <v>24179</v>
      </c>
      <c r="G12509" t="s">
        <v>24181</v>
      </c>
      <c r="H12509" t="s">
        <v>24186</v>
      </c>
      <c r="I12509">
        <v>24</v>
      </c>
      <c r="J12509">
        <v>55</v>
      </c>
      <c r="K12509">
        <v>31</v>
      </c>
      <c r="L12509">
        <v>1</v>
      </c>
    </row>
    <row r="12510" spans="1:12">
      <c r="A12510" t="s">
        <v>12520</v>
      </c>
      <c r="B12510" t="s">
        <v>16067</v>
      </c>
      <c r="C12510" t="s">
        <v>17000</v>
      </c>
      <c r="D12510" t="s">
        <v>22989</v>
      </c>
      <c r="E12510">
        <v>5.263374282539434</v>
      </c>
      <c r="F12510" t="s">
        <v>24179</v>
      </c>
      <c r="G12510" t="s">
        <v>24182</v>
      </c>
      <c r="H12510" t="s">
        <v>24188</v>
      </c>
      <c r="I12510">
        <v>26</v>
      </c>
      <c r="J12510">
        <v>47</v>
      </c>
      <c r="K12510">
        <v>21</v>
      </c>
      <c r="L12510">
        <v>0</v>
      </c>
    </row>
    <row r="12511" spans="1:12">
      <c r="A12511" t="s">
        <v>12521</v>
      </c>
      <c r="B12511" t="s">
        <v>15790</v>
      </c>
      <c r="C12511" t="s">
        <v>17000</v>
      </c>
      <c r="D12511" t="s">
        <v>22990</v>
      </c>
      <c r="E12511">
        <v>8.730157501512846</v>
      </c>
      <c r="F12511" t="s">
        <v>24179</v>
      </c>
      <c r="G12511" t="s">
        <v>24181</v>
      </c>
      <c r="H12511" t="s">
        <v>24186</v>
      </c>
      <c r="I12511">
        <v>32</v>
      </c>
      <c r="J12511">
        <v>83</v>
      </c>
      <c r="K12511">
        <v>51</v>
      </c>
      <c r="L12511">
        <v>1</v>
      </c>
    </row>
    <row r="12512" spans="1:12">
      <c r="A12512" t="s">
        <v>12522</v>
      </c>
      <c r="B12512" t="s">
        <v>16081</v>
      </c>
      <c r="C12512" t="s">
        <v>16998</v>
      </c>
      <c r="D12512" t="s">
        <v>22990</v>
      </c>
      <c r="E12512">
        <v>3.077301833758851</v>
      </c>
      <c r="F12512" t="s">
        <v>24179</v>
      </c>
      <c r="G12512" t="s">
        <v>24181</v>
      </c>
      <c r="H12512" t="s">
        <v>24186</v>
      </c>
      <c r="I12512">
        <v>21</v>
      </c>
      <c r="J12512">
        <v>53</v>
      </c>
      <c r="K12512">
        <v>32</v>
      </c>
      <c r="L12512">
        <v>1</v>
      </c>
    </row>
    <row r="12513" spans="1:12">
      <c r="A12513" t="s">
        <v>12523</v>
      </c>
      <c r="B12513" t="s">
        <v>15608</v>
      </c>
      <c r="C12513" t="s">
        <v>17001</v>
      </c>
      <c r="D12513" t="s">
        <v>22990</v>
      </c>
      <c r="E12513">
        <v>13.99995774914872</v>
      </c>
      <c r="F12513" t="s">
        <v>24179</v>
      </c>
      <c r="G12513" t="s">
        <v>24182</v>
      </c>
      <c r="H12513" t="s">
        <v>24188</v>
      </c>
      <c r="I12513">
        <v>43</v>
      </c>
      <c r="J12513">
        <v>62</v>
      </c>
      <c r="K12513">
        <v>19</v>
      </c>
      <c r="L12513">
        <v>0</v>
      </c>
    </row>
    <row r="12514" spans="1:12">
      <c r="A12514" t="s">
        <v>12524</v>
      </c>
      <c r="B12514" t="s">
        <v>15249</v>
      </c>
      <c r="C12514" t="s">
        <v>17000</v>
      </c>
      <c r="D12514" t="s">
        <v>22991</v>
      </c>
      <c r="E12514">
        <v>5.92057846861047</v>
      </c>
      <c r="F12514" t="s">
        <v>24178</v>
      </c>
      <c r="G12514" t="s">
        <v>24184</v>
      </c>
      <c r="H12514" t="s">
        <v>24188</v>
      </c>
      <c r="I12514">
        <v>27</v>
      </c>
      <c r="J12514">
        <v>60</v>
      </c>
      <c r="K12514">
        <v>33</v>
      </c>
      <c r="L12514">
        <v>1</v>
      </c>
    </row>
    <row r="12515" spans="1:12">
      <c r="A12515" t="s">
        <v>12525</v>
      </c>
      <c r="B12515" t="s">
        <v>15661</v>
      </c>
      <c r="C12515" t="s">
        <v>16998</v>
      </c>
      <c r="D12515" t="s">
        <v>22991</v>
      </c>
      <c r="E12515">
        <v>2.096551940077421</v>
      </c>
      <c r="F12515" t="s">
        <v>24180</v>
      </c>
      <c r="G12515" t="s">
        <v>24184</v>
      </c>
      <c r="H12515" t="s">
        <v>24187</v>
      </c>
      <c r="I12515">
        <v>19</v>
      </c>
      <c r="J12515">
        <v>44</v>
      </c>
      <c r="K12515">
        <v>25</v>
      </c>
      <c r="L12515">
        <v>0</v>
      </c>
    </row>
    <row r="12516" spans="1:12">
      <c r="A12516" t="s">
        <v>12526</v>
      </c>
      <c r="B12516" t="s">
        <v>16558</v>
      </c>
      <c r="C12516" t="s">
        <v>16998</v>
      </c>
      <c r="D12516" t="s">
        <v>22992</v>
      </c>
      <c r="E12516">
        <v>2.937036098127386</v>
      </c>
      <c r="F12516" t="s">
        <v>24179</v>
      </c>
      <c r="G12516" t="s">
        <v>24182</v>
      </c>
      <c r="H12516" t="s">
        <v>24188</v>
      </c>
      <c r="I12516">
        <v>21</v>
      </c>
      <c r="J12516">
        <v>55</v>
      </c>
      <c r="K12516">
        <v>34</v>
      </c>
      <c r="L12516">
        <v>1</v>
      </c>
    </row>
    <row r="12517" spans="1:12">
      <c r="A12517" t="s">
        <v>12527</v>
      </c>
      <c r="B12517" t="s">
        <v>15872</v>
      </c>
      <c r="C12517" t="s">
        <v>17000</v>
      </c>
      <c r="D12517" t="s">
        <v>22992</v>
      </c>
      <c r="E12517">
        <v>9.120271579605715</v>
      </c>
      <c r="F12517" t="s">
        <v>24179</v>
      </c>
      <c r="G12517" t="s">
        <v>24184</v>
      </c>
      <c r="H12517" t="s">
        <v>24189</v>
      </c>
      <c r="I12517">
        <v>33</v>
      </c>
      <c r="J12517">
        <v>40</v>
      </c>
      <c r="K12517">
        <v>7</v>
      </c>
      <c r="L12517">
        <v>0</v>
      </c>
    </row>
    <row r="12518" spans="1:12">
      <c r="A12518" t="s">
        <v>12528</v>
      </c>
      <c r="B12518" t="s">
        <v>16636</v>
      </c>
      <c r="C12518" t="s">
        <v>16999</v>
      </c>
      <c r="D12518" t="s">
        <v>22992</v>
      </c>
      <c r="E12518">
        <v>8.344599569503474</v>
      </c>
      <c r="F12518" t="s">
        <v>24178</v>
      </c>
      <c r="G12518" t="s">
        <v>24182</v>
      </c>
      <c r="H12518" t="s">
        <v>24186</v>
      </c>
      <c r="I12518">
        <v>32</v>
      </c>
      <c r="J12518">
        <v>82</v>
      </c>
      <c r="K12518">
        <v>50</v>
      </c>
      <c r="L12518">
        <v>1</v>
      </c>
    </row>
    <row r="12519" spans="1:12">
      <c r="A12519" t="s">
        <v>12529</v>
      </c>
      <c r="B12519" t="s">
        <v>15161</v>
      </c>
      <c r="C12519" t="s">
        <v>16999</v>
      </c>
      <c r="D12519" t="s">
        <v>22993</v>
      </c>
      <c r="E12519">
        <v>4.52241770252312</v>
      </c>
      <c r="F12519" t="s">
        <v>24179</v>
      </c>
      <c r="G12519" t="s">
        <v>24181</v>
      </c>
      <c r="H12519" t="s">
        <v>24186</v>
      </c>
      <c r="I12519">
        <v>24</v>
      </c>
      <c r="J12519">
        <v>99</v>
      </c>
      <c r="K12519">
        <v>75</v>
      </c>
      <c r="L12519">
        <v>1</v>
      </c>
    </row>
    <row r="12520" spans="1:12">
      <c r="A12520" t="s">
        <v>12530</v>
      </c>
      <c r="B12520" t="s">
        <v>15425</v>
      </c>
      <c r="C12520" t="s">
        <v>17002</v>
      </c>
      <c r="D12520" t="s">
        <v>22993</v>
      </c>
      <c r="E12520">
        <v>4.830542844568181</v>
      </c>
      <c r="F12520" t="s">
        <v>24179</v>
      </c>
      <c r="G12520" t="s">
        <v>24182</v>
      </c>
      <c r="H12520" t="s">
        <v>24186</v>
      </c>
      <c r="I12520">
        <v>25</v>
      </c>
      <c r="J12520">
        <v>69</v>
      </c>
      <c r="K12520">
        <v>44</v>
      </c>
      <c r="L12520">
        <v>1</v>
      </c>
    </row>
    <row r="12521" spans="1:12">
      <c r="A12521" t="s">
        <v>12531</v>
      </c>
      <c r="B12521" t="s">
        <v>15499</v>
      </c>
      <c r="C12521" t="s">
        <v>16999</v>
      </c>
      <c r="D12521" t="s">
        <v>22994</v>
      </c>
      <c r="E12521">
        <v>2.503512793791792</v>
      </c>
      <c r="F12521" t="s">
        <v>24179</v>
      </c>
      <c r="G12521" t="s">
        <v>24181</v>
      </c>
      <c r="H12521" t="s">
        <v>24188</v>
      </c>
      <c r="I12521">
        <v>20</v>
      </c>
      <c r="J12521">
        <v>29</v>
      </c>
      <c r="K12521">
        <v>9</v>
      </c>
      <c r="L12521">
        <v>0</v>
      </c>
    </row>
    <row r="12522" spans="1:12">
      <c r="A12522" t="s">
        <v>12532</v>
      </c>
      <c r="B12522" t="s">
        <v>16799</v>
      </c>
      <c r="C12522" t="s">
        <v>17000</v>
      </c>
      <c r="D12522" t="s">
        <v>22994</v>
      </c>
      <c r="E12522">
        <v>8.677395014720043</v>
      </c>
      <c r="F12522" t="s">
        <v>24179</v>
      </c>
      <c r="G12522" t="s">
        <v>24181</v>
      </c>
      <c r="H12522" t="s">
        <v>24188</v>
      </c>
      <c r="I12522">
        <v>32</v>
      </c>
      <c r="J12522">
        <v>57</v>
      </c>
      <c r="K12522">
        <v>25</v>
      </c>
      <c r="L12522">
        <v>0</v>
      </c>
    </row>
    <row r="12523" spans="1:12">
      <c r="A12523" t="s">
        <v>12533</v>
      </c>
      <c r="B12523" t="s">
        <v>16638</v>
      </c>
      <c r="C12523" t="s">
        <v>17002</v>
      </c>
      <c r="D12523" t="s">
        <v>22994</v>
      </c>
      <c r="E12523">
        <v>2.734959032027513</v>
      </c>
      <c r="F12523" t="s">
        <v>24178</v>
      </c>
      <c r="G12523" t="s">
        <v>24181</v>
      </c>
      <c r="H12523" t="s">
        <v>24188</v>
      </c>
      <c r="I12523">
        <v>20</v>
      </c>
      <c r="J12523">
        <v>61</v>
      </c>
      <c r="K12523">
        <v>41</v>
      </c>
      <c r="L12523">
        <v>1</v>
      </c>
    </row>
    <row r="12524" spans="1:12">
      <c r="A12524" t="s">
        <v>12534</v>
      </c>
      <c r="B12524" t="s">
        <v>15406</v>
      </c>
      <c r="C12524" t="s">
        <v>16998</v>
      </c>
      <c r="D12524" t="s">
        <v>22995</v>
      </c>
      <c r="E12524">
        <v>6.837147110782323</v>
      </c>
      <c r="F12524" t="s">
        <v>24180</v>
      </c>
      <c r="G12524" t="s">
        <v>24181</v>
      </c>
      <c r="H12524" t="s">
        <v>24186</v>
      </c>
      <c r="I12524">
        <v>29</v>
      </c>
      <c r="J12524">
        <v>139</v>
      </c>
      <c r="K12524">
        <v>110</v>
      </c>
      <c r="L12524">
        <v>1</v>
      </c>
    </row>
    <row r="12525" spans="1:12">
      <c r="A12525" t="s">
        <v>12535</v>
      </c>
      <c r="B12525" t="s">
        <v>15517</v>
      </c>
      <c r="C12525" t="s">
        <v>16998</v>
      </c>
      <c r="D12525" t="s">
        <v>22996</v>
      </c>
      <c r="E12525">
        <v>8.811178366825494</v>
      </c>
      <c r="F12525" t="s">
        <v>24179</v>
      </c>
      <c r="G12525" t="s">
        <v>24182</v>
      </c>
      <c r="H12525" t="s">
        <v>24186</v>
      </c>
      <c r="I12525">
        <v>33</v>
      </c>
      <c r="J12525">
        <v>76</v>
      </c>
      <c r="K12525">
        <v>43</v>
      </c>
      <c r="L12525">
        <v>1</v>
      </c>
    </row>
    <row r="12526" spans="1:12">
      <c r="A12526" t="s">
        <v>12536</v>
      </c>
      <c r="B12526" t="s">
        <v>16763</v>
      </c>
      <c r="C12526" t="s">
        <v>16998</v>
      </c>
      <c r="D12526" t="s">
        <v>22997</v>
      </c>
      <c r="E12526">
        <v>4.590907776196001</v>
      </c>
      <c r="F12526" t="s">
        <v>24179</v>
      </c>
      <c r="G12526" t="s">
        <v>24182</v>
      </c>
      <c r="H12526" t="s">
        <v>24188</v>
      </c>
      <c r="I12526">
        <v>24</v>
      </c>
      <c r="J12526">
        <v>49</v>
      </c>
      <c r="K12526">
        <v>25</v>
      </c>
      <c r="L12526">
        <v>0</v>
      </c>
    </row>
    <row r="12527" spans="1:12">
      <c r="A12527" t="s">
        <v>12537</v>
      </c>
      <c r="B12527" t="s">
        <v>15028</v>
      </c>
      <c r="C12527" t="s">
        <v>17002</v>
      </c>
      <c r="D12527" t="s">
        <v>22998</v>
      </c>
      <c r="E12527">
        <v>7.270359085186738</v>
      </c>
      <c r="F12527" t="s">
        <v>24179</v>
      </c>
      <c r="G12527" t="s">
        <v>24181</v>
      </c>
      <c r="H12527" t="s">
        <v>24188</v>
      </c>
      <c r="I12527">
        <v>30</v>
      </c>
      <c r="J12527">
        <v>50</v>
      </c>
      <c r="K12527">
        <v>20</v>
      </c>
      <c r="L12527">
        <v>0</v>
      </c>
    </row>
    <row r="12528" spans="1:12">
      <c r="A12528" t="s">
        <v>12538</v>
      </c>
      <c r="B12528" t="s">
        <v>16049</v>
      </c>
      <c r="C12528" t="s">
        <v>17000</v>
      </c>
      <c r="D12528" t="s">
        <v>22998</v>
      </c>
      <c r="E12528">
        <v>11.28889900604853</v>
      </c>
      <c r="F12528" t="s">
        <v>24179</v>
      </c>
      <c r="G12528" t="s">
        <v>24181</v>
      </c>
      <c r="H12528" t="s">
        <v>24188</v>
      </c>
      <c r="I12528">
        <v>38</v>
      </c>
      <c r="J12528">
        <v>59</v>
      </c>
      <c r="K12528">
        <v>21</v>
      </c>
      <c r="L12528">
        <v>0</v>
      </c>
    </row>
    <row r="12529" spans="1:12">
      <c r="A12529" t="s">
        <v>12539</v>
      </c>
      <c r="B12529" t="s">
        <v>16119</v>
      </c>
      <c r="C12529" t="s">
        <v>16998</v>
      </c>
      <c r="D12529" t="s">
        <v>22999</v>
      </c>
      <c r="E12529">
        <v>5.124251161940569</v>
      </c>
      <c r="F12529" t="s">
        <v>24180</v>
      </c>
      <c r="G12529" t="s">
        <v>24183</v>
      </c>
      <c r="H12529" t="s">
        <v>24187</v>
      </c>
      <c r="I12529">
        <v>25</v>
      </c>
      <c r="J12529">
        <v>75</v>
      </c>
      <c r="K12529">
        <v>50</v>
      </c>
      <c r="L12529">
        <v>1</v>
      </c>
    </row>
    <row r="12530" spans="1:12">
      <c r="A12530" t="s">
        <v>12540</v>
      </c>
      <c r="B12530" t="s">
        <v>16050</v>
      </c>
      <c r="C12530" t="s">
        <v>17000</v>
      </c>
      <c r="D12530" t="s">
        <v>23000</v>
      </c>
      <c r="E12530">
        <v>4.105588489329539</v>
      </c>
      <c r="F12530" t="s">
        <v>24179</v>
      </c>
      <c r="G12530" t="s">
        <v>24181</v>
      </c>
      <c r="H12530" t="s">
        <v>24187</v>
      </c>
      <c r="I12530">
        <v>23</v>
      </c>
      <c r="J12530">
        <v>25</v>
      </c>
      <c r="K12530">
        <v>2</v>
      </c>
      <c r="L12530">
        <v>0</v>
      </c>
    </row>
    <row r="12531" spans="1:12">
      <c r="A12531" t="s">
        <v>12541</v>
      </c>
      <c r="B12531" t="s">
        <v>16595</v>
      </c>
      <c r="C12531" t="s">
        <v>17002</v>
      </c>
      <c r="D12531" t="s">
        <v>23001</v>
      </c>
      <c r="E12531">
        <v>4.334358298398784</v>
      </c>
      <c r="F12531" t="s">
        <v>24179</v>
      </c>
      <c r="G12531" t="s">
        <v>24181</v>
      </c>
      <c r="H12531" t="s">
        <v>24187</v>
      </c>
      <c r="I12531">
        <v>24</v>
      </c>
      <c r="J12531">
        <v>37</v>
      </c>
      <c r="K12531">
        <v>13</v>
      </c>
      <c r="L12531">
        <v>0</v>
      </c>
    </row>
    <row r="12532" spans="1:12">
      <c r="A12532" t="s">
        <v>12542</v>
      </c>
      <c r="B12532" t="s">
        <v>16891</v>
      </c>
      <c r="C12532" t="s">
        <v>16998</v>
      </c>
      <c r="D12532" t="s">
        <v>23001</v>
      </c>
      <c r="E12532">
        <v>3.091035192824045</v>
      </c>
      <c r="F12532" t="s">
        <v>24179</v>
      </c>
      <c r="G12532" t="s">
        <v>24181</v>
      </c>
      <c r="H12532" t="s">
        <v>24189</v>
      </c>
      <c r="I12532">
        <v>21</v>
      </c>
      <c r="J12532">
        <v>17</v>
      </c>
      <c r="K12532">
        <v>-4</v>
      </c>
      <c r="L12532">
        <v>0</v>
      </c>
    </row>
    <row r="12533" spans="1:12">
      <c r="A12533" t="s">
        <v>12543</v>
      </c>
      <c r="B12533" t="s">
        <v>16213</v>
      </c>
      <c r="C12533" t="s">
        <v>17000</v>
      </c>
      <c r="D12533" t="s">
        <v>23002</v>
      </c>
      <c r="E12533">
        <v>3.056309381651644</v>
      </c>
      <c r="F12533" t="s">
        <v>24179</v>
      </c>
      <c r="G12533" t="s">
        <v>24182</v>
      </c>
      <c r="H12533" t="s">
        <v>24188</v>
      </c>
      <c r="I12533">
        <v>21</v>
      </c>
      <c r="J12533">
        <v>39</v>
      </c>
      <c r="K12533">
        <v>18</v>
      </c>
      <c r="L12533">
        <v>0</v>
      </c>
    </row>
    <row r="12534" spans="1:12">
      <c r="A12534" t="s">
        <v>12544</v>
      </c>
      <c r="B12534" t="s">
        <v>15023</v>
      </c>
      <c r="C12534" t="s">
        <v>16999</v>
      </c>
      <c r="D12534" t="s">
        <v>23003</v>
      </c>
      <c r="E12534">
        <v>5.591252830000334</v>
      </c>
      <c r="F12534" t="s">
        <v>24179</v>
      </c>
      <c r="G12534" t="s">
        <v>24182</v>
      </c>
      <c r="H12534" t="s">
        <v>24186</v>
      </c>
      <c r="I12534">
        <v>26</v>
      </c>
      <c r="J12534">
        <v>68</v>
      </c>
      <c r="K12534">
        <v>42</v>
      </c>
      <c r="L12534">
        <v>1</v>
      </c>
    </row>
    <row r="12535" spans="1:12">
      <c r="A12535" t="s">
        <v>12545</v>
      </c>
      <c r="B12535" t="s">
        <v>15021</v>
      </c>
      <c r="C12535" t="s">
        <v>17002</v>
      </c>
      <c r="D12535" t="s">
        <v>23004</v>
      </c>
      <c r="E12535">
        <v>4.128958057919403</v>
      </c>
      <c r="F12535" t="s">
        <v>24179</v>
      </c>
      <c r="G12535" t="s">
        <v>24181</v>
      </c>
      <c r="H12535" t="s">
        <v>24188</v>
      </c>
      <c r="I12535">
        <v>23</v>
      </c>
      <c r="J12535">
        <v>49</v>
      </c>
      <c r="K12535">
        <v>26</v>
      </c>
      <c r="L12535">
        <v>0</v>
      </c>
    </row>
    <row r="12536" spans="1:12">
      <c r="A12536" t="s">
        <v>12546</v>
      </c>
      <c r="B12536" t="s">
        <v>15239</v>
      </c>
      <c r="C12536" t="s">
        <v>17002</v>
      </c>
      <c r="D12536" t="s">
        <v>23005</v>
      </c>
      <c r="E12536">
        <v>5.279252883798592</v>
      </c>
      <c r="F12536" t="s">
        <v>24178</v>
      </c>
      <c r="G12536" t="s">
        <v>24181</v>
      </c>
      <c r="H12536" t="s">
        <v>24188</v>
      </c>
      <c r="I12536">
        <v>26</v>
      </c>
      <c r="J12536">
        <v>52</v>
      </c>
      <c r="K12536">
        <v>26</v>
      </c>
      <c r="L12536">
        <v>0</v>
      </c>
    </row>
    <row r="12537" spans="1:12">
      <c r="A12537" t="s">
        <v>12547</v>
      </c>
      <c r="B12537" t="s">
        <v>15049</v>
      </c>
      <c r="C12537" t="s">
        <v>16998</v>
      </c>
      <c r="D12537" t="s">
        <v>23005</v>
      </c>
      <c r="E12537">
        <v>2.12767944859427</v>
      </c>
      <c r="F12537" t="s">
        <v>24179</v>
      </c>
      <c r="G12537" t="s">
        <v>24182</v>
      </c>
      <c r="H12537" t="s">
        <v>24186</v>
      </c>
      <c r="I12537">
        <v>19</v>
      </c>
      <c r="J12537">
        <v>77</v>
      </c>
      <c r="K12537">
        <v>58</v>
      </c>
      <c r="L12537">
        <v>1</v>
      </c>
    </row>
    <row r="12538" spans="1:12">
      <c r="A12538" t="s">
        <v>12548</v>
      </c>
      <c r="B12538" t="s">
        <v>16021</v>
      </c>
      <c r="C12538" t="s">
        <v>16998</v>
      </c>
      <c r="D12538" t="s">
        <v>23005</v>
      </c>
      <c r="E12538">
        <v>4.278876980397536</v>
      </c>
      <c r="F12538" t="s">
        <v>24179</v>
      </c>
      <c r="G12538" t="s">
        <v>24182</v>
      </c>
      <c r="H12538" t="s">
        <v>24188</v>
      </c>
      <c r="I12538">
        <v>24</v>
      </c>
      <c r="J12538">
        <v>50</v>
      </c>
      <c r="K12538">
        <v>26</v>
      </c>
      <c r="L12538">
        <v>0</v>
      </c>
    </row>
    <row r="12539" spans="1:12">
      <c r="A12539" t="s">
        <v>12549</v>
      </c>
      <c r="B12539" t="s">
        <v>15223</v>
      </c>
      <c r="C12539" t="s">
        <v>16998</v>
      </c>
      <c r="D12539" t="s">
        <v>23006</v>
      </c>
      <c r="E12539">
        <v>7.501169374925293</v>
      </c>
      <c r="F12539" t="s">
        <v>24178</v>
      </c>
      <c r="G12539" t="s">
        <v>24183</v>
      </c>
      <c r="H12539" t="s">
        <v>24187</v>
      </c>
      <c r="I12539">
        <v>30</v>
      </c>
      <c r="J12539">
        <v>43</v>
      </c>
      <c r="K12539">
        <v>13</v>
      </c>
      <c r="L12539">
        <v>0</v>
      </c>
    </row>
    <row r="12540" spans="1:12">
      <c r="A12540" t="s">
        <v>12550</v>
      </c>
      <c r="B12540" t="s">
        <v>16961</v>
      </c>
      <c r="C12540" t="s">
        <v>17000</v>
      </c>
      <c r="D12540" t="s">
        <v>23006</v>
      </c>
      <c r="E12540">
        <v>2.561358704166921</v>
      </c>
      <c r="F12540" t="s">
        <v>24178</v>
      </c>
      <c r="G12540" t="s">
        <v>24185</v>
      </c>
      <c r="H12540" t="s">
        <v>24189</v>
      </c>
      <c r="I12540">
        <v>20</v>
      </c>
      <c r="J12540">
        <v>37</v>
      </c>
      <c r="K12540">
        <v>17</v>
      </c>
      <c r="L12540">
        <v>0</v>
      </c>
    </row>
    <row r="12541" spans="1:12">
      <c r="A12541" t="s">
        <v>12551</v>
      </c>
      <c r="B12541" t="s">
        <v>15812</v>
      </c>
      <c r="C12541" t="s">
        <v>17000</v>
      </c>
      <c r="D12541" t="s">
        <v>23006</v>
      </c>
      <c r="E12541">
        <v>4.518875623639359</v>
      </c>
      <c r="F12541" t="s">
        <v>24179</v>
      </c>
      <c r="G12541" t="s">
        <v>24183</v>
      </c>
      <c r="H12541" t="s">
        <v>24189</v>
      </c>
      <c r="I12541">
        <v>24</v>
      </c>
      <c r="J12541">
        <v>22</v>
      </c>
      <c r="K12541">
        <v>-2</v>
      </c>
      <c r="L12541">
        <v>0</v>
      </c>
    </row>
    <row r="12542" spans="1:12">
      <c r="A12542" t="s">
        <v>12552</v>
      </c>
      <c r="B12542" t="s">
        <v>16300</v>
      </c>
      <c r="C12542" t="s">
        <v>17000</v>
      </c>
      <c r="D12542" t="s">
        <v>23006</v>
      </c>
      <c r="E12542">
        <v>1.773039569295858</v>
      </c>
      <c r="F12542" t="s">
        <v>24179</v>
      </c>
      <c r="G12542" t="s">
        <v>24182</v>
      </c>
      <c r="H12542" t="s">
        <v>24186</v>
      </c>
      <c r="I12542">
        <v>19</v>
      </c>
      <c r="J12542">
        <v>77</v>
      </c>
      <c r="K12542">
        <v>58</v>
      </c>
      <c r="L12542">
        <v>1</v>
      </c>
    </row>
    <row r="12543" spans="1:12">
      <c r="A12543" t="s">
        <v>12553</v>
      </c>
      <c r="B12543" t="s">
        <v>15213</v>
      </c>
      <c r="C12543" t="s">
        <v>17002</v>
      </c>
      <c r="D12543" t="s">
        <v>23007</v>
      </c>
      <c r="E12543">
        <v>2.333265967416972</v>
      </c>
      <c r="F12543" t="s">
        <v>24178</v>
      </c>
      <c r="G12543" t="s">
        <v>24183</v>
      </c>
      <c r="H12543" t="s">
        <v>24186</v>
      </c>
      <c r="I12543">
        <v>20</v>
      </c>
      <c r="J12543">
        <v>78</v>
      </c>
      <c r="K12543">
        <v>58</v>
      </c>
      <c r="L12543">
        <v>1</v>
      </c>
    </row>
    <row r="12544" spans="1:12">
      <c r="A12544" t="s">
        <v>12554</v>
      </c>
      <c r="B12544" t="s">
        <v>15114</v>
      </c>
      <c r="C12544" t="s">
        <v>16999</v>
      </c>
      <c r="D12544" t="s">
        <v>23007</v>
      </c>
      <c r="E12544">
        <v>6.71155349686474</v>
      </c>
      <c r="F12544" t="s">
        <v>24179</v>
      </c>
      <c r="G12544" t="s">
        <v>24185</v>
      </c>
      <c r="H12544" t="s">
        <v>24187</v>
      </c>
      <c r="I12544">
        <v>28</v>
      </c>
      <c r="J12544">
        <v>33</v>
      </c>
      <c r="K12544">
        <v>5</v>
      </c>
      <c r="L12544">
        <v>0</v>
      </c>
    </row>
    <row r="12545" spans="1:12">
      <c r="A12545" t="s">
        <v>12555</v>
      </c>
      <c r="B12545" t="s">
        <v>16397</v>
      </c>
      <c r="C12545" t="s">
        <v>16998</v>
      </c>
      <c r="D12545" t="s">
        <v>23007</v>
      </c>
      <c r="E12545">
        <v>3.839560294273084</v>
      </c>
      <c r="F12545" t="s">
        <v>24178</v>
      </c>
      <c r="G12545" t="s">
        <v>24181</v>
      </c>
      <c r="H12545" t="s">
        <v>24189</v>
      </c>
      <c r="I12545">
        <v>23</v>
      </c>
      <c r="J12545">
        <v>41</v>
      </c>
      <c r="K12545">
        <v>18</v>
      </c>
      <c r="L12545">
        <v>0</v>
      </c>
    </row>
    <row r="12546" spans="1:12">
      <c r="A12546" t="s">
        <v>12556</v>
      </c>
      <c r="B12546" t="s">
        <v>15521</v>
      </c>
      <c r="C12546" t="s">
        <v>16998</v>
      </c>
      <c r="D12546" t="s">
        <v>23008</v>
      </c>
      <c r="E12546">
        <v>11.14550672932526</v>
      </c>
      <c r="F12546" t="s">
        <v>24179</v>
      </c>
      <c r="G12546" t="s">
        <v>24182</v>
      </c>
      <c r="H12546" t="s">
        <v>24188</v>
      </c>
      <c r="I12546">
        <v>37</v>
      </c>
      <c r="J12546">
        <v>65</v>
      </c>
      <c r="K12546">
        <v>28</v>
      </c>
      <c r="L12546">
        <v>0</v>
      </c>
    </row>
    <row r="12547" spans="1:12">
      <c r="A12547" t="s">
        <v>12557</v>
      </c>
      <c r="B12547" t="s">
        <v>15640</v>
      </c>
      <c r="C12547" t="s">
        <v>16999</v>
      </c>
      <c r="D12547" t="s">
        <v>23009</v>
      </c>
      <c r="E12547">
        <v>5.563467445812083</v>
      </c>
      <c r="F12547" t="s">
        <v>24178</v>
      </c>
      <c r="G12547" t="s">
        <v>24181</v>
      </c>
      <c r="H12547" t="s">
        <v>24188</v>
      </c>
      <c r="I12547">
        <v>26</v>
      </c>
      <c r="J12547">
        <v>59</v>
      </c>
      <c r="K12547">
        <v>33</v>
      </c>
      <c r="L12547">
        <v>1</v>
      </c>
    </row>
    <row r="12548" spans="1:12">
      <c r="A12548" t="s">
        <v>12558</v>
      </c>
      <c r="B12548" t="s">
        <v>16018</v>
      </c>
      <c r="C12548" t="s">
        <v>16998</v>
      </c>
      <c r="D12548" t="s">
        <v>23009</v>
      </c>
      <c r="E12548">
        <v>5.843312426973697</v>
      </c>
      <c r="F12548" t="s">
        <v>24179</v>
      </c>
      <c r="G12548" t="s">
        <v>24181</v>
      </c>
      <c r="H12548" t="s">
        <v>24188</v>
      </c>
      <c r="I12548">
        <v>27</v>
      </c>
      <c r="J12548">
        <v>58</v>
      </c>
      <c r="K12548">
        <v>31</v>
      </c>
      <c r="L12548">
        <v>1</v>
      </c>
    </row>
    <row r="12549" spans="1:12">
      <c r="A12549" t="s">
        <v>12559</v>
      </c>
      <c r="B12549" t="s">
        <v>16216</v>
      </c>
      <c r="C12549" t="s">
        <v>17000</v>
      </c>
      <c r="D12549" t="s">
        <v>23010</v>
      </c>
      <c r="E12549">
        <v>2.616294425020276</v>
      </c>
      <c r="F12549" t="s">
        <v>24178</v>
      </c>
      <c r="G12549" t="s">
        <v>24182</v>
      </c>
      <c r="H12549" t="s">
        <v>24187</v>
      </c>
      <c r="I12549">
        <v>20</v>
      </c>
      <c r="J12549">
        <v>34</v>
      </c>
      <c r="K12549">
        <v>14</v>
      </c>
      <c r="L12549">
        <v>0</v>
      </c>
    </row>
    <row r="12550" spans="1:12">
      <c r="A12550" t="s">
        <v>12560</v>
      </c>
      <c r="B12550" t="s">
        <v>16047</v>
      </c>
      <c r="C12550" t="s">
        <v>17000</v>
      </c>
      <c r="D12550" t="s">
        <v>23011</v>
      </c>
      <c r="E12550">
        <v>3.696725070334425</v>
      </c>
      <c r="F12550" t="s">
        <v>24179</v>
      </c>
      <c r="G12550" t="s">
        <v>24185</v>
      </c>
      <c r="H12550" t="s">
        <v>24189</v>
      </c>
      <c r="I12550">
        <v>22</v>
      </c>
      <c r="J12550">
        <v>31</v>
      </c>
      <c r="K12550">
        <v>9</v>
      </c>
      <c r="L12550">
        <v>0</v>
      </c>
    </row>
    <row r="12551" spans="1:12">
      <c r="A12551" t="s">
        <v>12561</v>
      </c>
      <c r="B12551" t="s">
        <v>15041</v>
      </c>
      <c r="C12551" t="s">
        <v>17000</v>
      </c>
      <c r="D12551" t="s">
        <v>23012</v>
      </c>
      <c r="E12551">
        <v>3.107075434418052</v>
      </c>
      <c r="F12551" t="s">
        <v>24179</v>
      </c>
      <c r="G12551" t="s">
        <v>24185</v>
      </c>
      <c r="H12551" t="s">
        <v>24189</v>
      </c>
      <c r="I12551">
        <v>21</v>
      </c>
      <c r="J12551">
        <v>24</v>
      </c>
      <c r="K12551">
        <v>3</v>
      </c>
      <c r="L12551">
        <v>0</v>
      </c>
    </row>
    <row r="12552" spans="1:12">
      <c r="A12552" t="s">
        <v>12562</v>
      </c>
      <c r="B12552" t="s">
        <v>15809</v>
      </c>
      <c r="C12552" t="s">
        <v>17000</v>
      </c>
      <c r="D12552" t="s">
        <v>23013</v>
      </c>
      <c r="E12552">
        <v>2.630776711681776</v>
      </c>
      <c r="F12552" t="s">
        <v>24179</v>
      </c>
      <c r="G12552" t="s">
        <v>24182</v>
      </c>
      <c r="H12552" t="s">
        <v>24188</v>
      </c>
      <c r="I12552">
        <v>20</v>
      </c>
      <c r="J12552">
        <v>46</v>
      </c>
      <c r="K12552">
        <v>26</v>
      </c>
      <c r="L12552">
        <v>0</v>
      </c>
    </row>
    <row r="12553" spans="1:12">
      <c r="A12553" t="s">
        <v>12563</v>
      </c>
      <c r="B12553" t="s">
        <v>15164</v>
      </c>
      <c r="C12553" t="s">
        <v>17000</v>
      </c>
      <c r="D12553" t="s">
        <v>23014</v>
      </c>
      <c r="E12553">
        <v>6.246033130040995</v>
      </c>
      <c r="F12553" t="s">
        <v>24179</v>
      </c>
      <c r="G12553" t="s">
        <v>24182</v>
      </c>
      <c r="H12553" t="s">
        <v>24186</v>
      </c>
      <c r="I12553">
        <v>27</v>
      </c>
      <c r="J12553">
        <v>55</v>
      </c>
      <c r="K12553">
        <v>28</v>
      </c>
      <c r="L12553">
        <v>0</v>
      </c>
    </row>
    <row r="12554" spans="1:12">
      <c r="A12554" t="s">
        <v>12564</v>
      </c>
      <c r="B12554" t="s">
        <v>15509</v>
      </c>
      <c r="C12554" t="s">
        <v>16999</v>
      </c>
      <c r="D12554" t="s">
        <v>23014</v>
      </c>
      <c r="E12554">
        <v>6.905083868798732</v>
      </c>
      <c r="F12554" t="s">
        <v>24180</v>
      </c>
      <c r="G12554" t="s">
        <v>24185</v>
      </c>
      <c r="H12554" t="s">
        <v>24189</v>
      </c>
      <c r="I12554">
        <v>29</v>
      </c>
      <c r="J12554">
        <v>67</v>
      </c>
      <c r="K12554">
        <v>38</v>
      </c>
      <c r="L12554">
        <v>1</v>
      </c>
    </row>
    <row r="12555" spans="1:12">
      <c r="A12555" t="s">
        <v>12565</v>
      </c>
      <c r="B12555" t="s">
        <v>15052</v>
      </c>
      <c r="C12555" t="s">
        <v>16998</v>
      </c>
      <c r="D12555" t="s">
        <v>23015</v>
      </c>
      <c r="E12555">
        <v>5.471039292874236</v>
      </c>
      <c r="F12555" t="s">
        <v>24179</v>
      </c>
      <c r="G12555" t="s">
        <v>24183</v>
      </c>
      <c r="H12555" t="s">
        <v>24187</v>
      </c>
      <c r="I12555">
        <v>26</v>
      </c>
      <c r="J12555">
        <v>40</v>
      </c>
      <c r="K12555">
        <v>14</v>
      </c>
      <c r="L12555">
        <v>0</v>
      </c>
    </row>
    <row r="12556" spans="1:12">
      <c r="A12556" t="s">
        <v>12566</v>
      </c>
      <c r="B12556" t="s">
        <v>15296</v>
      </c>
      <c r="C12556" t="s">
        <v>17000</v>
      </c>
      <c r="D12556" t="s">
        <v>23016</v>
      </c>
      <c r="E12556">
        <v>2.962301213812212</v>
      </c>
      <c r="F12556" t="s">
        <v>24179</v>
      </c>
      <c r="G12556" t="s">
        <v>24181</v>
      </c>
      <c r="H12556" t="s">
        <v>24186</v>
      </c>
      <c r="I12556">
        <v>21</v>
      </c>
      <c r="J12556">
        <v>79</v>
      </c>
      <c r="K12556">
        <v>58</v>
      </c>
      <c r="L12556">
        <v>1</v>
      </c>
    </row>
    <row r="12557" spans="1:12">
      <c r="A12557" t="s">
        <v>12567</v>
      </c>
      <c r="B12557" t="s">
        <v>15455</v>
      </c>
      <c r="C12557" t="s">
        <v>17001</v>
      </c>
      <c r="D12557" t="s">
        <v>23016</v>
      </c>
      <c r="E12557">
        <v>5.2876029654224</v>
      </c>
      <c r="F12557" t="s">
        <v>24179</v>
      </c>
      <c r="G12557" t="s">
        <v>24183</v>
      </c>
      <c r="H12557" t="s">
        <v>24187</v>
      </c>
      <c r="I12557">
        <v>26</v>
      </c>
      <c r="J12557">
        <v>31</v>
      </c>
      <c r="K12557">
        <v>5</v>
      </c>
      <c r="L12557">
        <v>0</v>
      </c>
    </row>
    <row r="12558" spans="1:12">
      <c r="A12558" t="s">
        <v>12568</v>
      </c>
      <c r="B12558" t="s">
        <v>16180</v>
      </c>
      <c r="C12558" t="s">
        <v>16998</v>
      </c>
      <c r="D12558" t="s">
        <v>23017</v>
      </c>
      <c r="E12558">
        <v>1.722300331383655</v>
      </c>
      <c r="F12558" t="s">
        <v>24179</v>
      </c>
      <c r="G12558" t="s">
        <v>24184</v>
      </c>
      <c r="H12558" t="s">
        <v>24187</v>
      </c>
      <c r="I12558">
        <v>18</v>
      </c>
      <c r="J12558">
        <v>37</v>
      </c>
      <c r="K12558">
        <v>19</v>
      </c>
      <c r="L12558">
        <v>0</v>
      </c>
    </row>
    <row r="12559" spans="1:12">
      <c r="A12559" t="s">
        <v>12569</v>
      </c>
      <c r="B12559" t="s">
        <v>15401</v>
      </c>
      <c r="C12559" t="s">
        <v>17002</v>
      </c>
      <c r="D12559" t="s">
        <v>23017</v>
      </c>
      <c r="E12559">
        <v>8.684194370398194</v>
      </c>
      <c r="F12559" t="s">
        <v>24179</v>
      </c>
      <c r="G12559" t="s">
        <v>24185</v>
      </c>
      <c r="H12559" t="s">
        <v>24189</v>
      </c>
      <c r="I12559">
        <v>32</v>
      </c>
      <c r="J12559">
        <v>27</v>
      </c>
      <c r="K12559">
        <v>-5</v>
      </c>
      <c r="L12559">
        <v>0</v>
      </c>
    </row>
    <row r="12560" spans="1:12">
      <c r="A12560" t="s">
        <v>12570</v>
      </c>
      <c r="B12560" t="s">
        <v>15884</v>
      </c>
      <c r="C12560" t="s">
        <v>17002</v>
      </c>
      <c r="D12560" t="s">
        <v>23017</v>
      </c>
      <c r="E12560">
        <v>2.341811820847961</v>
      </c>
      <c r="F12560" t="s">
        <v>24179</v>
      </c>
      <c r="G12560" t="s">
        <v>24184</v>
      </c>
      <c r="H12560" t="s">
        <v>24187</v>
      </c>
      <c r="I12560">
        <v>20</v>
      </c>
      <c r="J12560">
        <v>25</v>
      </c>
      <c r="K12560">
        <v>5</v>
      </c>
      <c r="L12560">
        <v>0</v>
      </c>
    </row>
    <row r="12561" spans="1:12">
      <c r="A12561" t="s">
        <v>12571</v>
      </c>
      <c r="B12561" t="s">
        <v>15193</v>
      </c>
      <c r="C12561" t="s">
        <v>16998</v>
      </c>
      <c r="D12561" t="s">
        <v>23018</v>
      </c>
      <c r="E12561">
        <v>2.559393992479484</v>
      </c>
      <c r="F12561" t="s">
        <v>24179</v>
      </c>
      <c r="G12561" t="s">
        <v>24184</v>
      </c>
      <c r="H12561" t="s">
        <v>24187</v>
      </c>
      <c r="I12561">
        <v>20</v>
      </c>
      <c r="J12561">
        <v>23</v>
      </c>
      <c r="K12561">
        <v>3</v>
      </c>
      <c r="L12561">
        <v>0</v>
      </c>
    </row>
    <row r="12562" spans="1:12">
      <c r="A12562" t="s">
        <v>12572</v>
      </c>
      <c r="B12562" t="s">
        <v>16617</v>
      </c>
      <c r="C12562" t="s">
        <v>16998</v>
      </c>
      <c r="D12562" t="s">
        <v>23018</v>
      </c>
      <c r="E12562">
        <v>4.747632794563257</v>
      </c>
      <c r="F12562" t="s">
        <v>24180</v>
      </c>
      <c r="G12562" t="s">
        <v>24182</v>
      </c>
      <c r="H12562" t="s">
        <v>24186</v>
      </c>
      <c r="I12562">
        <v>24</v>
      </c>
      <c r="J12562">
        <v>133</v>
      </c>
      <c r="K12562">
        <v>109</v>
      </c>
      <c r="L12562">
        <v>1</v>
      </c>
    </row>
    <row r="12563" spans="1:12">
      <c r="A12563" t="s">
        <v>12573</v>
      </c>
      <c r="B12563" t="s">
        <v>15023</v>
      </c>
      <c r="C12563" t="s">
        <v>16999</v>
      </c>
      <c r="D12563" t="s">
        <v>23019</v>
      </c>
      <c r="E12563">
        <v>4.963344362334911</v>
      </c>
      <c r="F12563" t="s">
        <v>24178</v>
      </c>
      <c r="G12563" t="s">
        <v>24185</v>
      </c>
      <c r="H12563" t="s">
        <v>24187</v>
      </c>
      <c r="I12563">
        <v>25</v>
      </c>
      <c r="J12563">
        <v>42</v>
      </c>
      <c r="K12563">
        <v>17</v>
      </c>
      <c r="L12563">
        <v>0</v>
      </c>
    </row>
    <row r="12564" spans="1:12">
      <c r="A12564" t="s">
        <v>12574</v>
      </c>
      <c r="B12564" t="s">
        <v>16408</v>
      </c>
      <c r="C12564" t="s">
        <v>17001</v>
      </c>
      <c r="D12564" t="s">
        <v>23019</v>
      </c>
      <c r="E12564">
        <v>4.321599985816049</v>
      </c>
      <c r="F12564" t="s">
        <v>24180</v>
      </c>
      <c r="G12564" t="s">
        <v>24182</v>
      </c>
      <c r="H12564" t="s">
        <v>24187</v>
      </c>
      <c r="I12564">
        <v>24</v>
      </c>
      <c r="J12564">
        <v>82</v>
      </c>
      <c r="K12564">
        <v>58</v>
      </c>
      <c r="L12564">
        <v>1</v>
      </c>
    </row>
    <row r="12565" spans="1:12">
      <c r="A12565" t="s">
        <v>12575</v>
      </c>
      <c r="B12565" t="s">
        <v>16004</v>
      </c>
      <c r="C12565" t="s">
        <v>17000</v>
      </c>
      <c r="D12565" t="s">
        <v>23019</v>
      </c>
      <c r="E12565">
        <v>2.572648799717017</v>
      </c>
      <c r="F12565" t="s">
        <v>24179</v>
      </c>
      <c r="G12565" t="s">
        <v>24182</v>
      </c>
      <c r="H12565" t="s">
        <v>24188</v>
      </c>
      <c r="I12565">
        <v>20</v>
      </c>
      <c r="J12565">
        <v>52</v>
      </c>
      <c r="K12565">
        <v>32</v>
      </c>
      <c r="L12565">
        <v>1</v>
      </c>
    </row>
    <row r="12566" spans="1:12">
      <c r="A12566" t="s">
        <v>12576</v>
      </c>
      <c r="B12566" t="s">
        <v>16536</v>
      </c>
      <c r="C12566" t="s">
        <v>17000</v>
      </c>
      <c r="D12566" t="s">
        <v>23019</v>
      </c>
      <c r="E12566">
        <v>7.898508915631458</v>
      </c>
      <c r="F12566" t="s">
        <v>24180</v>
      </c>
      <c r="G12566" t="s">
        <v>24181</v>
      </c>
      <c r="H12566" t="s">
        <v>24187</v>
      </c>
      <c r="I12566">
        <v>31</v>
      </c>
      <c r="J12566">
        <v>62</v>
      </c>
      <c r="K12566">
        <v>31</v>
      </c>
      <c r="L12566">
        <v>1</v>
      </c>
    </row>
    <row r="12567" spans="1:12">
      <c r="A12567" t="s">
        <v>12577</v>
      </c>
      <c r="B12567" t="s">
        <v>15408</v>
      </c>
      <c r="C12567" t="s">
        <v>17000</v>
      </c>
      <c r="D12567" t="s">
        <v>23019</v>
      </c>
      <c r="E12567">
        <v>1.929045651370279</v>
      </c>
      <c r="F12567" t="s">
        <v>24179</v>
      </c>
      <c r="G12567" t="s">
        <v>24184</v>
      </c>
      <c r="H12567" t="s">
        <v>24187</v>
      </c>
      <c r="I12567">
        <v>19</v>
      </c>
      <c r="J12567">
        <v>26</v>
      </c>
      <c r="K12567">
        <v>7</v>
      </c>
      <c r="L12567">
        <v>0</v>
      </c>
    </row>
    <row r="12568" spans="1:12">
      <c r="A12568" t="s">
        <v>12578</v>
      </c>
      <c r="B12568" t="s">
        <v>15086</v>
      </c>
      <c r="C12568" t="s">
        <v>17000</v>
      </c>
      <c r="D12568" t="s">
        <v>23020</v>
      </c>
      <c r="E12568">
        <v>2.134784072953051</v>
      </c>
      <c r="F12568" t="s">
        <v>24179</v>
      </c>
      <c r="G12568" t="s">
        <v>24181</v>
      </c>
      <c r="H12568" t="s">
        <v>24188</v>
      </c>
      <c r="I12568">
        <v>19</v>
      </c>
      <c r="J12568">
        <v>42</v>
      </c>
      <c r="K12568">
        <v>23</v>
      </c>
      <c r="L12568">
        <v>0</v>
      </c>
    </row>
    <row r="12569" spans="1:12">
      <c r="A12569" t="s">
        <v>12579</v>
      </c>
      <c r="B12569" t="s">
        <v>15876</v>
      </c>
      <c r="C12569" t="s">
        <v>17000</v>
      </c>
      <c r="D12569" t="s">
        <v>23021</v>
      </c>
      <c r="E12569">
        <v>4.24825628992402</v>
      </c>
      <c r="F12569" t="s">
        <v>24179</v>
      </c>
      <c r="G12569" t="s">
        <v>24181</v>
      </c>
      <c r="H12569" t="s">
        <v>24187</v>
      </c>
      <c r="I12569">
        <v>23</v>
      </c>
      <c r="J12569">
        <v>23</v>
      </c>
      <c r="K12569">
        <v>0</v>
      </c>
      <c r="L12569">
        <v>0</v>
      </c>
    </row>
    <row r="12570" spans="1:12">
      <c r="A12570" t="s">
        <v>12580</v>
      </c>
      <c r="B12570" t="s">
        <v>16629</v>
      </c>
      <c r="C12570" t="s">
        <v>17001</v>
      </c>
      <c r="D12570" t="s">
        <v>23021</v>
      </c>
      <c r="E12570">
        <v>2.381863129793116</v>
      </c>
      <c r="F12570" t="s">
        <v>24179</v>
      </c>
      <c r="G12570" t="s">
        <v>24181</v>
      </c>
      <c r="H12570" t="s">
        <v>24186</v>
      </c>
      <c r="I12570">
        <v>20</v>
      </c>
      <c r="J12570">
        <v>44</v>
      </c>
      <c r="K12570">
        <v>24</v>
      </c>
      <c r="L12570">
        <v>0</v>
      </c>
    </row>
    <row r="12571" spans="1:12">
      <c r="A12571" t="s">
        <v>12581</v>
      </c>
      <c r="B12571" t="s">
        <v>15068</v>
      </c>
      <c r="C12571" t="s">
        <v>16998</v>
      </c>
      <c r="D12571" t="s">
        <v>23021</v>
      </c>
      <c r="E12571">
        <v>8.259075349755912</v>
      </c>
      <c r="F12571" t="s">
        <v>24178</v>
      </c>
      <c r="G12571" t="s">
        <v>24182</v>
      </c>
      <c r="H12571" t="s">
        <v>24187</v>
      </c>
      <c r="I12571">
        <v>32</v>
      </c>
      <c r="J12571">
        <v>40</v>
      </c>
      <c r="K12571">
        <v>8</v>
      </c>
      <c r="L12571">
        <v>0</v>
      </c>
    </row>
    <row r="12572" spans="1:12">
      <c r="A12572" t="s">
        <v>12582</v>
      </c>
      <c r="B12572" t="s">
        <v>15114</v>
      </c>
      <c r="C12572" t="s">
        <v>16999</v>
      </c>
      <c r="D12572" t="s">
        <v>23021</v>
      </c>
      <c r="E12572">
        <v>2.486541234271979</v>
      </c>
      <c r="F12572" t="s">
        <v>24179</v>
      </c>
      <c r="G12572" t="s">
        <v>24184</v>
      </c>
      <c r="H12572" t="s">
        <v>24189</v>
      </c>
      <c r="I12572">
        <v>20</v>
      </c>
      <c r="J12572">
        <v>15</v>
      </c>
      <c r="K12572">
        <v>-5</v>
      </c>
      <c r="L12572">
        <v>0</v>
      </c>
    </row>
    <row r="12573" spans="1:12">
      <c r="A12573" t="s">
        <v>12583</v>
      </c>
      <c r="B12573" t="s">
        <v>16261</v>
      </c>
      <c r="C12573" t="s">
        <v>17001</v>
      </c>
      <c r="D12573" t="s">
        <v>23022</v>
      </c>
      <c r="E12573">
        <v>9.76215891337908</v>
      </c>
      <c r="F12573" t="s">
        <v>24178</v>
      </c>
      <c r="G12573" t="s">
        <v>24184</v>
      </c>
      <c r="H12573" t="s">
        <v>24188</v>
      </c>
      <c r="I12573">
        <v>35</v>
      </c>
      <c r="J12573">
        <v>64</v>
      </c>
      <c r="K12573">
        <v>29</v>
      </c>
      <c r="L12573">
        <v>0</v>
      </c>
    </row>
    <row r="12574" spans="1:12">
      <c r="A12574" t="s">
        <v>12584</v>
      </c>
      <c r="B12574" t="s">
        <v>15026</v>
      </c>
      <c r="C12574" t="s">
        <v>17000</v>
      </c>
      <c r="D12574" t="s">
        <v>23022</v>
      </c>
      <c r="E12574">
        <v>7.51996198592485</v>
      </c>
      <c r="F12574" t="s">
        <v>24179</v>
      </c>
      <c r="G12574" t="s">
        <v>24181</v>
      </c>
      <c r="H12574" t="s">
        <v>24188</v>
      </c>
      <c r="I12574">
        <v>30</v>
      </c>
      <c r="J12574">
        <v>49</v>
      </c>
      <c r="K12574">
        <v>19</v>
      </c>
      <c r="L12574">
        <v>0</v>
      </c>
    </row>
    <row r="12575" spans="1:12">
      <c r="A12575" t="s">
        <v>12585</v>
      </c>
      <c r="B12575" t="s">
        <v>15952</v>
      </c>
      <c r="C12575" t="s">
        <v>16999</v>
      </c>
      <c r="D12575" t="s">
        <v>23023</v>
      </c>
      <c r="E12575">
        <v>8.310567250706006</v>
      </c>
      <c r="F12575" t="s">
        <v>24179</v>
      </c>
      <c r="G12575" t="s">
        <v>24185</v>
      </c>
      <c r="H12575" t="s">
        <v>24187</v>
      </c>
      <c r="I12575">
        <v>32</v>
      </c>
      <c r="J12575">
        <v>33</v>
      </c>
      <c r="K12575">
        <v>1</v>
      </c>
      <c r="L12575">
        <v>0</v>
      </c>
    </row>
    <row r="12576" spans="1:12">
      <c r="A12576" t="s">
        <v>12586</v>
      </c>
      <c r="B12576" t="s">
        <v>15921</v>
      </c>
      <c r="C12576" t="s">
        <v>16998</v>
      </c>
      <c r="D12576" t="s">
        <v>23024</v>
      </c>
      <c r="E12576">
        <v>11.51387686099615</v>
      </c>
      <c r="F12576" t="s">
        <v>24179</v>
      </c>
      <c r="G12576" t="s">
        <v>24182</v>
      </c>
      <c r="H12576" t="s">
        <v>24188</v>
      </c>
      <c r="I12576">
        <v>38</v>
      </c>
      <c r="J12576">
        <v>55</v>
      </c>
      <c r="K12576">
        <v>17</v>
      </c>
      <c r="L12576">
        <v>0</v>
      </c>
    </row>
    <row r="12577" spans="1:12">
      <c r="A12577" t="s">
        <v>12587</v>
      </c>
      <c r="B12577" t="s">
        <v>15148</v>
      </c>
      <c r="C12577" t="s">
        <v>17000</v>
      </c>
      <c r="D12577" t="s">
        <v>23024</v>
      </c>
      <c r="E12577">
        <v>4.667455031720629</v>
      </c>
      <c r="F12577" t="s">
        <v>24179</v>
      </c>
      <c r="G12577" t="s">
        <v>24183</v>
      </c>
      <c r="H12577" t="s">
        <v>24188</v>
      </c>
      <c r="I12577">
        <v>24</v>
      </c>
      <c r="J12577">
        <v>43</v>
      </c>
      <c r="K12577">
        <v>19</v>
      </c>
      <c r="L12577">
        <v>0</v>
      </c>
    </row>
    <row r="12578" spans="1:12">
      <c r="A12578" t="s">
        <v>12588</v>
      </c>
      <c r="B12578" t="s">
        <v>16507</v>
      </c>
      <c r="C12578" t="s">
        <v>17000</v>
      </c>
      <c r="D12578" t="s">
        <v>23024</v>
      </c>
      <c r="E12578">
        <v>2.700704600436666</v>
      </c>
      <c r="F12578" t="s">
        <v>24180</v>
      </c>
      <c r="G12578" t="s">
        <v>24181</v>
      </c>
      <c r="H12578" t="s">
        <v>24188</v>
      </c>
      <c r="I12578">
        <v>20</v>
      </c>
      <c r="J12578">
        <v>104</v>
      </c>
      <c r="K12578">
        <v>84</v>
      </c>
      <c r="L12578">
        <v>1</v>
      </c>
    </row>
    <row r="12579" spans="1:12">
      <c r="A12579" t="s">
        <v>12589</v>
      </c>
      <c r="B12579" t="s">
        <v>16637</v>
      </c>
      <c r="C12579" t="s">
        <v>16998</v>
      </c>
      <c r="D12579" t="s">
        <v>23025</v>
      </c>
      <c r="E12579">
        <v>4.256707874546588</v>
      </c>
      <c r="F12579" t="s">
        <v>24179</v>
      </c>
      <c r="G12579" t="s">
        <v>24185</v>
      </c>
      <c r="H12579" t="s">
        <v>24189</v>
      </c>
      <c r="I12579">
        <v>24</v>
      </c>
      <c r="J12579">
        <v>26</v>
      </c>
      <c r="K12579">
        <v>2</v>
      </c>
      <c r="L12579">
        <v>0</v>
      </c>
    </row>
    <row r="12580" spans="1:12">
      <c r="A12580" t="s">
        <v>12590</v>
      </c>
      <c r="B12580" t="s">
        <v>15113</v>
      </c>
      <c r="C12580" t="s">
        <v>16998</v>
      </c>
      <c r="D12580" t="s">
        <v>23026</v>
      </c>
      <c r="E12580">
        <v>3.37591769601993</v>
      </c>
      <c r="F12580" t="s">
        <v>24179</v>
      </c>
      <c r="G12580" t="s">
        <v>24185</v>
      </c>
      <c r="H12580" t="s">
        <v>24189</v>
      </c>
      <c r="I12580">
        <v>22</v>
      </c>
      <c r="J12580">
        <v>23</v>
      </c>
      <c r="K12580">
        <v>1</v>
      </c>
      <c r="L12580">
        <v>0</v>
      </c>
    </row>
    <row r="12581" spans="1:12">
      <c r="A12581" t="s">
        <v>12591</v>
      </c>
      <c r="B12581" t="s">
        <v>15829</v>
      </c>
      <c r="C12581" t="s">
        <v>16998</v>
      </c>
      <c r="D12581" t="s">
        <v>23026</v>
      </c>
      <c r="E12581">
        <v>3.143712303133795</v>
      </c>
      <c r="F12581" t="s">
        <v>24179</v>
      </c>
      <c r="G12581" t="s">
        <v>24184</v>
      </c>
      <c r="H12581" t="s">
        <v>24187</v>
      </c>
      <c r="I12581">
        <v>21</v>
      </c>
      <c r="J12581">
        <v>35</v>
      </c>
      <c r="K12581">
        <v>14</v>
      </c>
      <c r="L12581">
        <v>0</v>
      </c>
    </row>
    <row r="12582" spans="1:12">
      <c r="A12582" t="s">
        <v>12592</v>
      </c>
      <c r="B12582" t="s">
        <v>15262</v>
      </c>
      <c r="C12582" t="s">
        <v>17002</v>
      </c>
      <c r="D12582" t="s">
        <v>23027</v>
      </c>
      <c r="E12582">
        <v>4.832803424334919</v>
      </c>
      <c r="F12582" t="s">
        <v>24179</v>
      </c>
      <c r="G12582" t="s">
        <v>24184</v>
      </c>
      <c r="H12582" t="s">
        <v>24187</v>
      </c>
      <c r="I12582">
        <v>25</v>
      </c>
      <c r="J12582">
        <v>36</v>
      </c>
      <c r="K12582">
        <v>11</v>
      </c>
      <c r="L12582">
        <v>0</v>
      </c>
    </row>
    <row r="12583" spans="1:12">
      <c r="A12583" t="s">
        <v>12593</v>
      </c>
      <c r="B12583" t="s">
        <v>15193</v>
      </c>
      <c r="C12583" t="s">
        <v>16998</v>
      </c>
      <c r="D12583" t="s">
        <v>23028</v>
      </c>
      <c r="E12583">
        <v>3.834917387614758</v>
      </c>
      <c r="F12583" t="s">
        <v>24179</v>
      </c>
      <c r="G12583" t="s">
        <v>24185</v>
      </c>
      <c r="H12583" t="s">
        <v>24187</v>
      </c>
      <c r="I12583">
        <v>23</v>
      </c>
      <c r="J12583">
        <v>30</v>
      </c>
      <c r="K12583">
        <v>7</v>
      </c>
      <c r="L12583">
        <v>0</v>
      </c>
    </row>
    <row r="12584" spans="1:12">
      <c r="A12584" t="s">
        <v>12594</v>
      </c>
      <c r="B12584" t="s">
        <v>15067</v>
      </c>
      <c r="C12584" t="s">
        <v>16999</v>
      </c>
      <c r="D12584" t="s">
        <v>23028</v>
      </c>
      <c r="E12584">
        <v>3.076815574767555</v>
      </c>
      <c r="F12584" t="s">
        <v>24178</v>
      </c>
      <c r="G12584" t="s">
        <v>24182</v>
      </c>
      <c r="H12584" t="s">
        <v>24187</v>
      </c>
      <c r="I12584">
        <v>21</v>
      </c>
      <c r="J12584">
        <v>51</v>
      </c>
      <c r="K12584">
        <v>30</v>
      </c>
      <c r="L12584">
        <v>0</v>
      </c>
    </row>
    <row r="12585" spans="1:12">
      <c r="A12585" t="s">
        <v>12595</v>
      </c>
      <c r="B12585" t="s">
        <v>15036</v>
      </c>
      <c r="C12585" t="s">
        <v>16998</v>
      </c>
      <c r="D12585" t="s">
        <v>23029</v>
      </c>
      <c r="E12585">
        <v>3.964179126261007</v>
      </c>
      <c r="F12585" t="s">
        <v>24179</v>
      </c>
      <c r="G12585" t="s">
        <v>24185</v>
      </c>
      <c r="H12585" t="s">
        <v>24189</v>
      </c>
      <c r="I12585">
        <v>23</v>
      </c>
      <c r="J12585">
        <v>32</v>
      </c>
      <c r="K12585">
        <v>9</v>
      </c>
      <c r="L12585">
        <v>0</v>
      </c>
    </row>
    <row r="12586" spans="1:12">
      <c r="A12586" t="s">
        <v>12596</v>
      </c>
      <c r="B12586" t="s">
        <v>16132</v>
      </c>
      <c r="C12586" t="s">
        <v>16998</v>
      </c>
      <c r="D12586" t="s">
        <v>23029</v>
      </c>
      <c r="E12586">
        <v>5.897268231637536</v>
      </c>
      <c r="F12586" t="s">
        <v>24179</v>
      </c>
      <c r="G12586" t="s">
        <v>24184</v>
      </c>
      <c r="H12586" t="s">
        <v>24188</v>
      </c>
      <c r="I12586">
        <v>27</v>
      </c>
      <c r="J12586">
        <v>47</v>
      </c>
      <c r="K12586">
        <v>20</v>
      </c>
      <c r="L12586">
        <v>0</v>
      </c>
    </row>
    <row r="12587" spans="1:12">
      <c r="A12587" t="s">
        <v>12597</v>
      </c>
      <c r="B12587" t="s">
        <v>15304</v>
      </c>
      <c r="C12587" t="s">
        <v>17000</v>
      </c>
      <c r="D12587" t="s">
        <v>23030</v>
      </c>
      <c r="E12587">
        <v>7.229779973666662</v>
      </c>
      <c r="F12587" t="s">
        <v>24179</v>
      </c>
      <c r="G12587" t="s">
        <v>24185</v>
      </c>
      <c r="H12587" t="s">
        <v>24187</v>
      </c>
      <c r="I12587">
        <v>29</v>
      </c>
      <c r="J12587">
        <v>36</v>
      </c>
      <c r="K12587">
        <v>7</v>
      </c>
      <c r="L12587">
        <v>0</v>
      </c>
    </row>
    <row r="12588" spans="1:12">
      <c r="A12588" t="s">
        <v>12598</v>
      </c>
      <c r="B12588" t="s">
        <v>16213</v>
      </c>
      <c r="C12588" t="s">
        <v>17000</v>
      </c>
      <c r="D12588" t="s">
        <v>23031</v>
      </c>
      <c r="E12588">
        <v>2.010810839383796</v>
      </c>
      <c r="F12588" t="s">
        <v>24179</v>
      </c>
      <c r="G12588" t="s">
        <v>24184</v>
      </c>
      <c r="H12588" t="s">
        <v>24187</v>
      </c>
      <c r="I12588">
        <v>19</v>
      </c>
      <c r="J12588">
        <v>27</v>
      </c>
      <c r="K12588">
        <v>8</v>
      </c>
      <c r="L12588">
        <v>0</v>
      </c>
    </row>
    <row r="12589" spans="1:12">
      <c r="A12589" t="s">
        <v>12599</v>
      </c>
      <c r="B12589" t="s">
        <v>15671</v>
      </c>
      <c r="C12589" t="s">
        <v>16998</v>
      </c>
      <c r="D12589" t="s">
        <v>23032</v>
      </c>
      <c r="E12589">
        <v>3.851256492854762</v>
      </c>
      <c r="F12589" t="s">
        <v>24179</v>
      </c>
      <c r="G12589" t="s">
        <v>24182</v>
      </c>
      <c r="H12589" t="s">
        <v>24187</v>
      </c>
      <c r="I12589">
        <v>23</v>
      </c>
      <c r="J12589">
        <v>34</v>
      </c>
      <c r="K12589">
        <v>11</v>
      </c>
      <c r="L12589">
        <v>0</v>
      </c>
    </row>
    <row r="12590" spans="1:12">
      <c r="A12590" t="s">
        <v>12600</v>
      </c>
      <c r="B12590" t="s">
        <v>15645</v>
      </c>
      <c r="C12590" t="s">
        <v>17000</v>
      </c>
      <c r="D12590" t="s">
        <v>23033</v>
      </c>
      <c r="E12590">
        <v>4.175893708298071</v>
      </c>
      <c r="F12590" t="s">
        <v>24178</v>
      </c>
      <c r="G12590" t="s">
        <v>24183</v>
      </c>
      <c r="H12590" t="s">
        <v>24188</v>
      </c>
      <c r="I12590">
        <v>23</v>
      </c>
      <c r="J12590">
        <v>64</v>
      </c>
      <c r="K12590">
        <v>41</v>
      </c>
      <c r="L12590">
        <v>1</v>
      </c>
    </row>
    <row r="12591" spans="1:12">
      <c r="A12591" t="s">
        <v>12601</v>
      </c>
      <c r="B12591" t="s">
        <v>15747</v>
      </c>
      <c r="C12591" t="s">
        <v>17000</v>
      </c>
      <c r="D12591" t="s">
        <v>23033</v>
      </c>
      <c r="E12591">
        <v>2.48119423064444</v>
      </c>
      <c r="F12591" t="s">
        <v>24179</v>
      </c>
      <c r="G12591" t="s">
        <v>24182</v>
      </c>
      <c r="H12591" t="s">
        <v>24186</v>
      </c>
      <c r="I12591">
        <v>20</v>
      </c>
      <c r="J12591">
        <v>49</v>
      </c>
      <c r="K12591">
        <v>29</v>
      </c>
      <c r="L12591">
        <v>0</v>
      </c>
    </row>
    <row r="12592" spans="1:12">
      <c r="A12592" t="s">
        <v>12602</v>
      </c>
      <c r="B12592" t="s">
        <v>16840</v>
      </c>
      <c r="C12592" t="s">
        <v>17000</v>
      </c>
      <c r="D12592" t="s">
        <v>23034</v>
      </c>
      <c r="E12592">
        <v>4.221316868346257</v>
      </c>
      <c r="F12592" t="s">
        <v>24179</v>
      </c>
      <c r="G12592" t="s">
        <v>24182</v>
      </c>
      <c r="H12592" t="s">
        <v>24187</v>
      </c>
      <c r="I12592">
        <v>23</v>
      </c>
      <c r="J12592">
        <v>35</v>
      </c>
      <c r="K12592">
        <v>12</v>
      </c>
      <c r="L12592">
        <v>0</v>
      </c>
    </row>
    <row r="12593" spans="1:12">
      <c r="A12593" t="s">
        <v>12603</v>
      </c>
      <c r="B12593" t="s">
        <v>15599</v>
      </c>
      <c r="C12593" t="s">
        <v>16999</v>
      </c>
      <c r="D12593" t="s">
        <v>23034</v>
      </c>
      <c r="E12593">
        <v>4.825902697080116</v>
      </c>
      <c r="F12593" t="s">
        <v>24178</v>
      </c>
      <c r="G12593" t="s">
        <v>24181</v>
      </c>
      <c r="H12593" t="s">
        <v>24187</v>
      </c>
      <c r="I12593">
        <v>25</v>
      </c>
      <c r="J12593">
        <v>47</v>
      </c>
      <c r="K12593">
        <v>22</v>
      </c>
      <c r="L12593">
        <v>0</v>
      </c>
    </row>
    <row r="12594" spans="1:12">
      <c r="A12594" t="s">
        <v>12604</v>
      </c>
      <c r="B12594" t="s">
        <v>15139</v>
      </c>
      <c r="C12594" t="s">
        <v>16998</v>
      </c>
      <c r="D12594" t="s">
        <v>23035</v>
      </c>
      <c r="E12594">
        <v>5.809051314783898</v>
      </c>
      <c r="F12594" t="s">
        <v>24179</v>
      </c>
      <c r="G12594" t="s">
        <v>24184</v>
      </c>
      <c r="H12594" t="s">
        <v>24188</v>
      </c>
      <c r="I12594">
        <v>27</v>
      </c>
      <c r="J12594">
        <v>54</v>
      </c>
      <c r="K12594">
        <v>27</v>
      </c>
      <c r="L12594">
        <v>0</v>
      </c>
    </row>
    <row r="12595" spans="1:12">
      <c r="A12595" t="s">
        <v>12605</v>
      </c>
      <c r="B12595" t="s">
        <v>16644</v>
      </c>
      <c r="C12595" t="s">
        <v>17000</v>
      </c>
      <c r="D12595" t="s">
        <v>23035</v>
      </c>
      <c r="E12595">
        <v>4.657966655144821</v>
      </c>
      <c r="F12595" t="s">
        <v>24179</v>
      </c>
      <c r="G12595" t="s">
        <v>24181</v>
      </c>
      <c r="H12595" t="s">
        <v>24188</v>
      </c>
      <c r="I12595">
        <v>24</v>
      </c>
      <c r="J12595">
        <v>54</v>
      </c>
      <c r="K12595">
        <v>30</v>
      </c>
      <c r="L12595">
        <v>0</v>
      </c>
    </row>
    <row r="12596" spans="1:12">
      <c r="A12596" t="s">
        <v>12606</v>
      </c>
      <c r="B12596" t="s">
        <v>15062</v>
      </c>
      <c r="C12596" t="s">
        <v>17002</v>
      </c>
      <c r="D12596" t="s">
        <v>23035</v>
      </c>
      <c r="E12596">
        <v>2.88500113969397</v>
      </c>
      <c r="F12596" t="s">
        <v>24179</v>
      </c>
      <c r="G12596" t="s">
        <v>24185</v>
      </c>
      <c r="H12596" t="s">
        <v>24189</v>
      </c>
      <c r="I12596">
        <v>21</v>
      </c>
      <c r="J12596">
        <v>21</v>
      </c>
      <c r="K12596">
        <v>0</v>
      </c>
      <c r="L12596">
        <v>0</v>
      </c>
    </row>
    <row r="12597" spans="1:12">
      <c r="A12597" t="s">
        <v>12607</v>
      </c>
      <c r="B12597" t="s">
        <v>16104</v>
      </c>
      <c r="C12597" t="s">
        <v>16998</v>
      </c>
      <c r="D12597" t="s">
        <v>23035</v>
      </c>
      <c r="E12597">
        <v>12.2559926560561</v>
      </c>
      <c r="F12597" t="s">
        <v>24180</v>
      </c>
      <c r="G12597" t="s">
        <v>24184</v>
      </c>
      <c r="H12597" t="s">
        <v>24187</v>
      </c>
      <c r="I12597">
        <v>40</v>
      </c>
      <c r="J12597">
        <v>75</v>
      </c>
      <c r="K12597">
        <v>35</v>
      </c>
      <c r="L12597">
        <v>1</v>
      </c>
    </row>
    <row r="12598" spans="1:12">
      <c r="A12598" t="s">
        <v>12608</v>
      </c>
      <c r="B12598" t="s">
        <v>16210</v>
      </c>
      <c r="C12598" t="s">
        <v>17000</v>
      </c>
      <c r="D12598" t="s">
        <v>23035</v>
      </c>
      <c r="E12598">
        <v>6.783976170028855</v>
      </c>
      <c r="F12598" t="s">
        <v>24179</v>
      </c>
      <c r="G12598" t="s">
        <v>24181</v>
      </c>
      <c r="H12598" t="s">
        <v>24188</v>
      </c>
      <c r="I12598">
        <v>29</v>
      </c>
      <c r="J12598">
        <v>46</v>
      </c>
      <c r="K12598">
        <v>17</v>
      </c>
      <c r="L12598">
        <v>0</v>
      </c>
    </row>
    <row r="12599" spans="1:12">
      <c r="A12599" t="s">
        <v>12609</v>
      </c>
      <c r="B12599" t="s">
        <v>16664</v>
      </c>
      <c r="C12599" t="s">
        <v>16998</v>
      </c>
      <c r="D12599" t="s">
        <v>23036</v>
      </c>
      <c r="E12599">
        <v>5.908310223374946</v>
      </c>
      <c r="F12599" t="s">
        <v>24179</v>
      </c>
      <c r="G12599" t="s">
        <v>24183</v>
      </c>
      <c r="H12599" t="s">
        <v>24186</v>
      </c>
      <c r="I12599">
        <v>27</v>
      </c>
      <c r="J12599">
        <v>81</v>
      </c>
      <c r="K12599">
        <v>54</v>
      </c>
      <c r="L12599">
        <v>1</v>
      </c>
    </row>
    <row r="12600" spans="1:12">
      <c r="A12600" t="s">
        <v>12610</v>
      </c>
      <c r="B12600" t="s">
        <v>15715</v>
      </c>
      <c r="C12600" t="s">
        <v>16999</v>
      </c>
      <c r="D12600" t="s">
        <v>23036</v>
      </c>
      <c r="E12600">
        <v>7.40692688937708</v>
      </c>
      <c r="F12600" t="s">
        <v>24179</v>
      </c>
      <c r="G12600" t="s">
        <v>24182</v>
      </c>
      <c r="H12600" t="s">
        <v>24187</v>
      </c>
      <c r="I12600">
        <v>30</v>
      </c>
      <c r="J12600">
        <v>35</v>
      </c>
      <c r="K12600">
        <v>5</v>
      </c>
      <c r="L12600">
        <v>0</v>
      </c>
    </row>
    <row r="12601" spans="1:12">
      <c r="A12601" t="s">
        <v>12611</v>
      </c>
      <c r="B12601" t="s">
        <v>16896</v>
      </c>
      <c r="C12601" t="s">
        <v>16999</v>
      </c>
      <c r="D12601" t="s">
        <v>23036</v>
      </c>
      <c r="E12601">
        <v>5.064749026374406</v>
      </c>
      <c r="F12601" t="s">
        <v>24179</v>
      </c>
      <c r="G12601" t="s">
        <v>24184</v>
      </c>
      <c r="H12601" t="s">
        <v>24187</v>
      </c>
      <c r="I12601">
        <v>25</v>
      </c>
      <c r="J12601">
        <v>30</v>
      </c>
      <c r="K12601">
        <v>5</v>
      </c>
      <c r="L12601">
        <v>0</v>
      </c>
    </row>
    <row r="12602" spans="1:12">
      <c r="A12602" t="s">
        <v>12612</v>
      </c>
      <c r="B12602" t="s">
        <v>15878</v>
      </c>
      <c r="C12602" t="s">
        <v>16998</v>
      </c>
      <c r="D12602" t="s">
        <v>23036</v>
      </c>
      <c r="E12602">
        <v>8.526256844656146</v>
      </c>
      <c r="F12602" t="s">
        <v>24179</v>
      </c>
      <c r="G12602" t="s">
        <v>24183</v>
      </c>
      <c r="H12602" t="s">
        <v>24189</v>
      </c>
      <c r="I12602">
        <v>32</v>
      </c>
      <c r="J12602">
        <v>31</v>
      </c>
      <c r="K12602">
        <v>-1</v>
      </c>
      <c r="L12602">
        <v>0</v>
      </c>
    </row>
    <row r="12603" spans="1:12">
      <c r="A12603" t="s">
        <v>12613</v>
      </c>
      <c r="B12603" t="s">
        <v>15765</v>
      </c>
      <c r="C12603" t="s">
        <v>17000</v>
      </c>
      <c r="D12603" t="s">
        <v>23036</v>
      </c>
      <c r="E12603">
        <v>4.610959524442993</v>
      </c>
      <c r="F12603" t="s">
        <v>24179</v>
      </c>
      <c r="G12603" t="s">
        <v>24181</v>
      </c>
      <c r="H12603" t="s">
        <v>24189</v>
      </c>
      <c r="I12603">
        <v>24</v>
      </c>
      <c r="J12603">
        <v>34</v>
      </c>
      <c r="K12603">
        <v>10</v>
      </c>
      <c r="L12603">
        <v>0</v>
      </c>
    </row>
    <row r="12604" spans="1:12">
      <c r="A12604" t="s">
        <v>12614</v>
      </c>
      <c r="B12604" t="s">
        <v>15276</v>
      </c>
      <c r="C12604" t="s">
        <v>17000</v>
      </c>
      <c r="D12604" t="s">
        <v>23037</v>
      </c>
      <c r="E12604">
        <v>4.485606568312697</v>
      </c>
      <c r="F12604" t="s">
        <v>24179</v>
      </c>
      <c r="G12604" t="s">
        <v>24185</v>
      </c>
      <c r="H12604" t="s">
        <v>24189</v>
      </c>
      <c r="I12604">
        <v>24</v>
      </c>
      <c r="J12604">
        <v>21</v>
      </c>
      <c r="K12604">
        <v>-3</v>
      </c>
      <c r="L12604">
        <v>0</v>
      </c>
    </row>
    <row r="12605" spans="1:12">
      <c r="A12605" t="s">
        <v>12615</v>
      </c>
      <c r="B12605" t="s">
        <v>15016</v>
      </c>
      <c r="C12605" t="s">
        <v>16998</v>
      </c>
      <c r="D12605" t="s">
        <v>23038</v>
      </c>
      <c r="E12605">
        <v>6.157151423835429</v>
      </c>
      <c r="F12605" t="s">
        <v>24178</v>
      </c>
      <c r="G12605" t="s">
        <v>24185</v>
      </c>
      <c r="H12605" t="s">
        <v>24187</v>
      </c>
      <c r="I12605">
        <v>27</v>
      </c>
      <c r="J12605">
        <v>44</v>
      </c>
      <c r="K12605">
        <v>17</v>
      </c>
      <c r="L12605">
        <v>0</v>
      </c>
    </row>
    <row r="12606" spans="1:12">
      <c r="A12606" t="s">
        <v>12616</v>
      </c>
      <c r="B12606" t="s">
        <v>16465</v>
      </c>
      <c r="C12606" t="s">
        <v>17001</v>
      </c>
      <c r="D12606" t="s">
        <v>23039</v>
      </c>
      <c r="E12606">
        <v>9.856969546472552</v>
      </c>
      <c r="F12606" t="s">
        <v>24178</v>
      </c>
      <c r="G12606" t="s">
        <v>24183</v>
      </c>
      <c r="H12606" t="s">
        <v>24189</v>
      </c>
      <c r="I12606">
        <v>35</v>
      </c>
      <c r="J12606">
        <v>41</v>
      </c>
      <c r="K12606">
        <v>6</v>
      </c>
      <c r="L12606">
        <v>0</v>
      </c>
    </row>
    <row r="12607" spans="1:12">
      <c r="A12607" t="s">
        <v>12617</v>
      </c>
      <c r="B12607" t="s">
        <v>16889</v>
      </c>
      <c r="C12607" t="s">
        <v>17000</v>
      </c>
      <c r="D12607" t="s">
        <v>23040</v>
      </c>
      <c r="E12607">
        <v>9.545065387930938</v>
      </c>
      <c r="F12607" t="s">
        <v>24179</v>
      </c>
      <c r="G12607" t="s">
        <v>24181</v>
      </c>
      <c r="H12607" t="s">
        <v>24188</v>
      </c>
      <c r="I12607">
        <v>34</v>
      </c>
      <c r="J12607">
        <v>54</v>
      </c>
      <c r="K12607">
        <v>20</v>
      </c>
      <c r="L12607">
        <v>0</v>
      </c>
    </row>
    <row r="12608" spans="1:12">
      <c r="A12608" t="s">
        <v>12618</v>
      </c>
      <c r="B12608" t="s">
        <v>16979</v>
      </c>
      <c r="C12608" t="s">
        <v>17000</v>
      </c>
      <c r="D12608" t="s">
        <v>23040</v>
      </c>
      <c r="E12608">
        <v>6.028051348927438</v>
      </c>
      <c r="F12608" t="s">
        <v>24178</v>
      </c>
      <c r="G12608" t="s">
        <v>24183</v>
      </c>
      <c r="H12608" t="s">
        <v>24187</v>
      </c>
      <c r="I12608">
        <v>27</v>
      </c>
      <c r="J12608">
        <v>51</v>
      </c>
      <c r="K12608">
        <v>24</v>
      </c>
      <c r="L12608">
        <v>0</v>
      </c>
    </row>
    <row r="12609" spans="1:12">
      <c r="A12609" t="s">
        <v>12619</v>
      </c>
      <c r="B12609" t="s">
        <v>15244</v>
      </c>
      <c r="C12609" t="s">
        <v>17002</v>
      </c>
      <c r="D12609" t="s">
        <v>23041</v>
      </c>
      <c r="E12609">
        <v>5.802599050227982</v>
      </c>
      <c r="F12609" t="s">
        <v>24179</v>
      </c>
      <c r="G12609" t="s">
        <v>24182</v>
      </c>
      <c r="H12609" t="s">
        <v>24188</v>
      </c>
      <c r="I12609">
        <v>27</v>
      </c>
      <c r="J12609">
        <v>53</v>
      </c>
      <c r="K12609">
        <v>26</v>
      </c>
      <c r="L12609">
        <v>0</v>
      </c>
    </row>
    <row r="12610" spans="1:12">
      <c r="A12610" t="s">
        <v>12620</v>
      </c>
      <c r="B12610" t="s">
        <v>16091</v>
      </c>
      <c r="C12610" t="s">
        <v>17000</v>
      </c>
      <c r="D12610" t="s">
        <v>23042</v>
      </c>
      <c r="E12610">
        <v>6.347247190149563</v>
      </c>
      <c r="F12610" t="s">
        <v>24179</v>
      </c>
      <c r="G12610" t="s">
        <v>24183</v>
      </c>
      <c r="H12610" t="s">
        <v>24188</v>
      </c>
      <c r="I12610">
        <v>28</v>
      </c>
      <c r="J12610">
        <v>45</v>
      </c>
      <c r="K12610">
        <v>17</v>
      </c>
      <c r="L12610">
        <v>0</v>
      </c>
    </row>
    <row r="12611" spans="1:12">
      <c r="A12611" t="s">
        <v>12621</v>
      </c>
      <c r="B12611" t="s">
        <v>15861</v>
      </c>
      <c r="C12611" t="s">
        <v>16999</v>
      </c>
      <c r="D12611" t="s">
        <v>23042</v>
      </c>
      <c r="E12611">
        <v>7.33612267152053</v>
      </c>
      <c r="F12611" t="s">
        <v>24179</v>
      </c>
      <c r="G12611" t="s">
        <v>24181</v>
      </c>
      <c r="H12611" t="s">
        <v>24188</v>
      </c>
      <c r="I12611">
        <v>30</v>
      </c>
      <c r="J12611">
        <v>56</v>
      </c>
      <c r="K12611">
        <v>26</v>
      </c>
      <c r="L12611">
        <v>0</v>
      </c>
    </row>
    <row r="12612" spans="1:12">
      <c r="A12612" t="s">
        <v>12622</v>
      </c>
      <c r="B12612" t="s">
        <v>15827</v>
      </c>
      <c r="C12612" t="s">
        <v>17002</v>
      </c>
      <c r="D12612" t="s">
        <v>23043</v>
      </c>
      <c r="E12612">
        <v>8.579417062057649</v>
      </c>
      <c r="F12612" t="s">
        <v>24179</v>
      </c>
      <c r="G12612" t="s">
        <v>24181</v>
      </c>
      <c r="H12612" t="s">
        <v>24187</v>
      </c>
      <c r="I12612">
        <v>32</v>
      </c>
      <c r="J12612">
        <v>42</v>
      </c>
      <c r="K12612">
        <v>10</v>
      </c>
      <c r="L12612">
        <v>0</v>
      </c>
    </row>
    <row r="12613" spans="1:12">
      <c r="A12613" t="s">
        <v>12623</v>
      </c>
      <c r="B12613" t="s">
        <v>16620</v>
      </c>
      <c r="C12613" t="s">
        <v>16998</v>
      </c>
      <c r="D12613" t="s">
        <v>23044</v>
      </c>
      <c r="E12613">
        <v>3.981696393456662</v>
      </c>
      <c r="F12613" t="s">
        <v>24179</v>
      </c>
      <c r="G12613" t="s">
        <v>24185</v>
      </c>
      <c r="H12613" t="s">
        <v>24189</v>
      </c>
      <c r="I12613">
        <v>23</v>
      </c>
      <c r="J12613">
        <v>18</v>
      </c>
      <c r="K12613">
        <v>-5</v>
      </c>
      <c r="L12613">
        <v>0</v>
      </c>
    </row>
    <row r="12614" spans="1:12">
      <c r="A12614" t="s">
        <v>12624</v>
      </c>
      <c r="B12614" t="s">
        <v>15351</v>
      </c>
      <c r="C12614" t="s">
        <v>17000</v>
      </c>
      <c r="D12614" t="s">
        <v>23044</v>
      </c>
      <c r="E12614">
        <v>8.662736319711598</v>
      </c>
      <c r="F12614" t="s">
        <v>24179</v>
      </c>
      <c r="G12614" t="s">
        <v>24182</v>
      </c>
      <c r="H12614" t="s">
        <v>24188</v>
      </c>
      <c r="I12614">
        <v>32</v>
      </c>
      <c r="J12614">
        <v>58</v>
      </c>
      <c r="K12614">
        <v>26</v>
      </c>
      <c r="L12614">
        <v>0</v>
      </c>
    </row>
    <row r="12615" spans="1:12">
      <c r="A12615" t="s">
        <v>12625</v>
      </c>
      <c r="B12615" t="s">
        <v>16156</v>
      </c>
      <c r="C12615" t="s">
        <v>17000</v>
      </c>
      <c r="D12615" t="s">
        <v>23044</v>
      </c>
      <c r="E12615">
        <v>5.320129031153505</v>
      </c>
      <c r="F12615" t="s">
        <v>24178</v>
      </c>
      <c r="G12615" t="s">
        <v>24182</v>
      </c>
      <c r="H12615" t="s">
        <v>24186</v>
      </c>
      <c r="I12615">
        <v>26</v>
      </c>
      <c r="J12615">
        <v>85</v>
      </c>
      <c r="K12615">
        <v>59</v>
      </c>
      <c r="L12615">
        <v>1</v>
      </c>
    </row>
    <row r="12616" spans="1:12">
      <c r="A12616" t="s">
        <v>12626</v>
      </c>
      <c r="B12616" t="s">
        <v>15936</v>
      </c>
      <c r="C12616" t="s">
        <v>16999</v>
      </c>
      <c r="D12616" t="s">
        <v>23044</v>
      </c>
      <c r="E12616">
        <v>6.205685023852158</v>
      </c>
      <c r="F12616" t="s">
        <v>24179</v>
      </c>
      <c r="G12616" t="s">
        <v>24182</v>
      </c>
      <c r="H12616" t="s">
        <v>24187</v>
      </c>
      <c r="I12616">
        <v>27</v>
      </c>
      <c r="J12616">
        <v>36</v>
      </c>
      <c r="K12616">
        <v>9</v>
      </c>
      <c r="L12616">
        <v>0</v>
      </c>
    </row>
    <row r="12617" spans="1:12">
      <c r="A12617" t="s">
        <v>12627</v>
      </c>
      <c r="B12617" t="s">
        <v>16411</v>
      </c>
      <c r="C12617" t="s">
        <v>16998</v>
      </c>
      <c r="D12617" t="s">
        <v>23045</v>
      </c>
      <c r="E12617">
        <v>8.943926161809239</v>
      </c>
      <c r="F12617" t="s">
        <v>24179</v>
      </c>
      <c r="G12617" t="s">
        <v>24182</v>
      </c>
      <c r="H12617" t="s">
        <v>24187</v>
      </c>
      <c r="I12617">
        <v>33</v>
      </c>
      <c r="J12617">
        <v>46</v>
      </c>
      <c r="K12617">
        <v>13</v>
      </c>
      <c r="L12617">
        <v>0</v>
      </c>
    </row>
    <row r="12618" spans="1:12">
      <c r="A12618" t="s">
        <v>12628</v>
      </c>
      <c r="B12618" t="s">
        <v>16089</v>
      </c>
      <c r="C12618" t="s">
        <v>16999</v>
      </c>
      <c r="D12618" t="s">
        <v>23046</v>
      </c>
      <c r="E12618">
        <v>6.511247883636222</v>
      </c>
      <c r="F12618" t="s">
        <v>24180</v>
      </c>
      <c r="G12618" t="s">
        <v>24182</v>
      </c>
      <c r="H12618" t="s">
        <v>24188</v>
      </c>
      <c r="I12618">
        <v>28</v>
      </c>
      <c r="J12618">
        <v>85</v>
      </c>
      <c r="K12618">
        <v>57</v>
      </c>
      <c r="L12618">
        <v>1</v>
      </c>
    </row>
    <row r="12619" spans="1:12">
      <c r="A12619" t="s">
        <v>12629</v>
      </c>
      <c r="B12619" t="s">
        <v>16065</v>
      </c>
      <c r="C12619" t="s">
        <v>17000</v>
      </c>
      <c r="D12619" t="s">
        <v>23046</v>
      </c>
      <c r="E12619">
        <v>7.085126882389435</v>
      </c>
      <c r="F12619" t="s">
        <v>24179</v>
      </c>
      <c r="G12619" t="s">
        <v>24183</v>
      </c>
      <c r="H12619" t="s">
        <v>24189</v>
      </c>
      <c r="I12619">
        <v>29</v>
      </c>
      <c r="J12619">
        <v>29</v>
      </c>
      <c r="K12619">
        <v>0</v>
      </c>
      <c r="L12619">
        <v>0</v>
      </c>
    </row>
    <row r="12620" spans="1:12">
      <c r="A12620" t="s">
        <v>12630</v>
      </c>
      <c r="B12620" t="s">
        <v>16980</v>
      </c>
      <c r="C12620" t="s">
        <v>17000</v>
      </c>
      <c r="D12620" t="s">
        <v>23046</v>
      </c>
      <c r="E12620">
        <v>3.688761383809098</v>
      </c>
      <c r="F12620" t="s">
        <v>24179</v>
      </c>
      <c r="G12620" t="s">
        <v>24184</v>
      </c>
      <c r="H12620" t="s">
        <v>24186</v>
      </c>
      <c r="I12620">
        <v>22</v>
      </c>
      <c r="J12620">
        <v>82</v>
      </c>
      <c r="K12620">
        <v>60</v>
      </c>
      <c r="L12620">
        <v>1</v>
      </c>
    </row>
    <row r="12621" spans="1:12">
      <c r="A12621" t="s">
        <v>12631</v>
      </c>
      <c r="B12621" t="s">
        <v>15542</v>
      </c>
      <c r="C12621" t="s">
        <v>17002</v>
      </c>
      <c r="D12621" t="s">
        <v>23047</v>
      </c>
      <c r="E12621">
        <v>9.479729403025017</v>
      </c>
      <c r="F12621" t="s">
        <v>24179</v>
      </c>
      <c r="G12621" t="s">
        <v>24182</v>
      </c>
      <c r="H12621" t="s">
        <v>24189</v>
      </c>
      <c r="I12621">
        <v>34</v>
      </c>
      <c r="J12621">
        <v>40</v>
      </c>
      <c r="K12621">
        <v>6</v>
      </c>
      <c r="L12621">
        <v>0</v>
      </c>
    </row>
    <row r="12622" spans="1:12">
      <c r="A12622" t="s">
        <v>12632</v>
      </c>
      <c r="B12622" t="s">
        <v>15876</v>
      </c>
      <c r="C12622" t="s">
        <v>17000</v>
      </c>
      <c r="D12622" t="s">
        <v>23048</v>
      </c>
      <c r="E12622">
        <v>6.346118432549927</v>
      </c>
      <c r="F12622" t="s">
        <v>24178</v>
      </c>
      <c r="G12622" t="s">
        <v>24184</v>
      </c>
      <c r="H12622" t="s">
        <v>24187</v>
      </c>
      <c r="I12622">
        <v>28</v>
      </c>
      <c r="J12622">
        <v>56</v>
      </c>
      <c r="K12622">
        <v>28</v>
      </c>
      <c r="L12622">
        <v>0</v>
      </c>
    </row>
    <row r="12623" spans="1:12">
      <c r="A12623" t="s">
        <v>12633</v>
      </c>
      <c r="B12623" t="s">
        <v>15344</v>
      </c>
      <c r="C12623" t="s">
        <v>17000</v>
      </c>
      <c r="D12623" t="s">
        <v>23048</v>
      </c>
      <c r="E12623">
        <v>4.773275987117779</v>
      </c>
      <c r="F12623" t="s">
        <v>24179</v>
      </c>
      <c r="G12623" t="s">
        <v>24183</v>
      </c>
      <c r="H12623" t="s">
        <v>24189</v>
      </c>
      <c r="I12623">
        <v>25</v>
      </c>
      <c r="J12623">
        <v>32</v>
      </c>
      <c r="K12623">
        <v>7</v>
      </c>
      <c r="L12623">
        <v>0</v>
      </c>
    </row>
    <row r="12624" spans="1:12">
      <c r="A12624" t="s">
        <v>12634</v>
      </c>
      <c r="B12624" t="s">
        <v>15301</v>
      </c>
      <c r="C12624" t="s">
        <v>16999</v>
      </c>
      <c r="D12624" t="s">
        <v>23048</v>
      </c>
      <c r="E12624">
        <v>7.772075092893283</v>
      </c>
      <c r="F12624" t="s">
        <v>24179</v>
      </c>
      <c r="G12624" t="s">
        <v>24181</v>
      </c>
      <c r="H12624" t="s">
        <v>24188</v>
      </c>
      <c r="I12624">
        <v>31</v>
      </c>
      <c r="J12624">
        <v>64</v>
      </c>
      <c r="K12624">
        <v>33</v>
      </c>
      <c r="L12624">
        <v>1</v>
      </c>
    </row>
    <row r="12625" spans="1:12">
      <c r="A12625" t="s">
        <v>12635</v>
      </c>
      <c r="B12625" t="s">
        <v>15474</v>
      </c>
      <c r="C12625" t="s">
        <v>16998</v>
      </c>
      <c r="D12625" t="s">
        <v>23049</v>
      </c>
      <c r="E12625">
        <v>16.34488899664504</v>
      </c>
      <c r="F12625" t="s">
        <v>24179</v>
      </c>
      <c r="G12625" t="s">
        <v>24185</v>
      </c>
      <c r="H12625" t="s">
        <v>24189</v>
      </c>
      <c r="I12625">
        <v>48</v>
      </c>
      <c r="J12625">
        <v>43</v>
      </c>
      <c r="K12625">
        <v>-5</v>
      </c>
      <c r="L12625">
        <v>0</v>
      </c>
    </row>
    <row r="12626" spans="1:12">
      <c r="A12626" t="s">
        <v>12636</v>
      </c>
      <c r="B12626" t="s">
        <v>16668</v>
      </c>
      <c r="C12626" t="s">
        <v>17001</v>
      </c>
      <c r="D12626" t="s">
        <v>23050</v>
      </c>
      <c r="E12626">
        <v>2.498118251588184</v>
      </c>
      <c r="F12626" t="s">
        <v>24179</v>
      </c>
      <c r="G12626" t="s">
        <v>24182</v>
      </c>
      <c r="H12626" t="s">
        <v>24186</v>
      </c>
      <c r="I12626">
        <v>20</v>
      </c>
      <c r="J12626">
        <v>82</v>
      </c>
      <c r="K12626">
        <v>62</v>
      </c>
      <c r="L12626">
        <v>1</v>
      </c>
    </row>
    <row r="12627" spans="1:12">
      <c r="A12627" t="s">
        <v>12637</v>
      </c>
      <c r="B12627" t="s">
        <v>16209</v>
      </c>
      <c r="C12627" t="s">
        <v>17002</v>
      </c>
      <c r="D12627" t="s">
        <v>23050</v>
      </c>
      <c r="E12627">
        <v>2.998564543143067</v>
      </c>
      <c r="F12627" t="s">
        <v>24180</v>
      </c>
      <c r="G12627" t="s">
        <v>24182</v>
      </c>
      <c r="H12627" t="s">
        <v>24188</v>
      </c>
      <c r="I12627">
        <v>21</v>
      </c>
      <c r="J12627">
        <v>58</v>
      </c>
      <c r="K12627">
        <v>37</v>
      </c>
      <c r="L12627">
        <v>1</v>
      </c>
    </row>
    <row r="12628" spans="1:12">
      <c r="A12628" t="s">
        <v>12638</v>
      </c>
      <c r="B12628" t="s">
        <v>16421</v>
      </c>
      <c r="C12628" t="s">
        <v>16998</v>
      </c>
      <c r="D12628" t="s">
        <v>23051</v>
      </c>
      <c r="E12628">
        <v>17.16122801968368</v>
      </c>
      <c r="F12628" t="s">
        <v>24179</v>
      </c>
      <c r="G12628" t="s">
        <v>24182</v>
      </c>
      <c r="H12628" t="s">
        <v>24187</v>
      </c>
      <c r="I12628">
        <v>49</v>
      </c>
      <c r="J12628">
        <v>54</v>
      </c>
      <c r="K12628">
        <v>5</v>
      </c>
      <c r="L12628">
        <v>0</v>
      </c>
    </row>
    <row r="12629" spans="1:12">
      <c r="A12629" t="s">
        <v>12639</v>
      </c>
      <c r="B12629" t="s">
        <v>15111</v>
      </c>
      <c r="C12629" t="s">
        <v>16998</v>
      </c>
      <c r="D12629" t="s">
        <v>23051</v>
      </c>
      <c r="E12629">
        <v>5.547500251454728</v>
      </c>
      <c r="F12629" t="s">
        <v>24178</v>
      </c>
      <c r="G12629" t="s">
        <v>24181</v>
      </c>
      <c r="H12629" t="s">
        <v>24187</v>
      </c>
      <c r="I12629">
        <v>26</v>
      </c>
      <c r="J12629">
        <v>47</v>
      </c>
      <c r="K12629">
        <v>21</v>
      </c>
      <c r="L12629">
        <v>0</v>
      </c>
    </row>
    <row r="12630" spans="1:12">
      <c r="A12630" t="s">
        <v>12640</v>
      </c>
      <c r="B12630" t="s">
        <v>16803</v>
      </c>
      <c r="C12630" t="s">
        <v>17001</v>
      </c>
      <c r="D12630" t="s">
        <v>23052</v>
      </c>
      <c r="E12630">
        <v>4.930472569365467</v>
      </c>
      <c r="F12630" t="s">
        <v>24179</v>
      </c>
      <c r="G12630" t="s">
        <v>24183</v>
      </c>
      <c r="H12630" t="s">
        <v>24188</v>
      </c>
      <c r="I12630">
        <v>25</v>
      </c>
      <c r="J12630">
        <v>42</v>
      </c>
      <c r="K12630">
        <v>17</v>
      </c>
      <c r="L12630">
        <v>0</v>
      </c>
    </row>
    <row r="12631" spans="1:12">
      <c r="A12631" t="s">
        <v>12641</v>
      </c>
      <c r="B12631" t="s">
        <v>15553</v>
      </c>
      <c r="C12631" t="s">
        <v>16998</v>
      </c>
      <c r="D12631" t="s">
        <v>23052</v>
      </c>
      <c r="E12631">
        <v>4.230444749127579</v>
      </c>
      <c r="F12631" t="s">
        <v>24179</v>
      </c>
      <c r="G12631" t="s">
        <v>24181</v>
      </c>
      <c r="H12631" t="s">
        <v>24188</v>
      </c>
      <c r="I12631">
        <v>23</v>
      </c>
      <c r="J12631">
        <v>45</v>
      </c>
      <c r="K12631">
        <v>22</v>
      </c>
      <c r="L12631">
        <v>0</v>
      </c>
    </row>
    <row r="12632" spans="1:12">
      <c r="A12632" t="s">
        <v>12642</v>
      </c>
      <c r="B12632" t="s">
        <v>15891</v>
      </c>
      <c r="C12632" t="s">
        <v>16998</v>
      </c>
      <c r="D12632" t="s">
        <v>23053</v>
      </c>
      <c r="E12632">
        <v>8.200687567791778</v>
      </c>
      <c r="F12632" t="s">
        <v>24180</v>
      </c>
      <c r="G12632" t="s">
        <v>24181</v>
      </c>
      <c r="H12632" t="s">
        <v>24187</v>
      </c>
      <c r="I12632">
        <v>31</v>
      </c>
      <c r="J12632">
        <v>58</v>
      </c>
      <c r="K12632">
        <v>27</v>
      </c>
      <c r="L12632">
        <v>0</v>
      </c>
    </row>
    <row r="12633" spans="1:12">
      <c r="A12633" t="s">
        <v>12643</v>
      </c>
      <c r="B12633" t="s">
        <v>15932</v>
      </c>
      <c r="C12633" t="s">
        <v>17001</v>
      </c>
      <c r="D12633" t="s">
        <v>23054</v>
      </c>
      <c r="E12633">
        <v>16.53738630448413</v>
      </c>
      <c r="F12633" t="s">
        <v>24179</v>
      </c>
      <c r="G12633" t="s">
        <v>24182</v>
      </c>
      <c r="H12633" t="s">
        <v>24188</v>
      </c>
      <c r="I12633">
        <v>48</v>
      </c>
      <c r="J12633">
        <v>74</v>
      </c>
      <c r="K12633">
        <v>26</v>
      </c>
      <c r="L12633">
        <v>0</v>
      </c>
    </row>
    <row r="12634" spans="1:12">
      <c r="A12634" t="s">
        <v>12644</v>
      </c>
      <c r="B12634" t="s">
        <v>15602</v>
      </c>
      <c r="C12634" t="s">
        <v>17000</v>
      </c>
      <c r="D12634" t="s">
        <v>23055</v>
      </c>
      <c r="E12634">
        <v>3.213644751524606</v>
      </c>
      <c r="F12634" t="s">
        <v>24178</v>
      </c>
      <c r="G12634" t="s">
        <v>24181</v>
      </c>
      <c r="H12634" t="s">
        <v>24187</v>
      </c>
      <c r="I12634">
        <v>21</v>
      </c>
      <c r="J12634">
        <v>40</v>
      </c>
      <c r="K12634">
        <v>19</v>
      </c>
      <c r="L12634">
        <v>0</v>
      </c>
    </row>
    <row r="12635" spans="1:12">
      <c r="A12635" t="s">
        <v>12645</v>
      </c>
      <c r="B12635" t="s">
        <v>15820</v>
      </c>
      <c r="C12635" t="s">
        <v>17000</v>
      </c>
      <c r="D12635" t="s">
        <v>23056</v>
      </c>
      <c r="E12635">
        <v>4.269777150949085</v>
      </c>
      <c r="F12635" t="s">
        <v>24179</v>
      </c>
      <c r="G12635" t="s">
        <v>24181</v>
      </c>
      <c r="H12635" t="s">
        <v>24188</v>
      </c>
      <c r="I12635">
        <v>24</v>
      </c>
      <c r="J12635">
        <v>44</v>
      </c>
      <c r="K12635">
        <v>20</v>
      </c>
      <c r="L12635">
        <v>0</v>
      </c>
    </row>
    <row r="12636" spans="1:12">
      <c r="A12636" t="s">
        <v>12646</v>
      </c>
      <c r="B12636" t="s">
        <v>16103</v>
      </c>
      <c r="C12636" t="s">
        <v>16999</v>
      </c>
      <c r="D12636" t="s">
        <v>23057</v>
      </c>
      <c r="E12636">
        <v>3.760817807386095</v>
      </c>
      <c r="F12636" t="s">
        <v>24178</v>
      </c>
      <c r="G12636" t="s">
        <v>24183</v>
      </c>
      <c r="H12636" t="s">
        <v>24188</v>
      </c>
      <c r="I12636">
        <v>23</v>
      </c>
      <c r="J12636">
        <v>52</v>
      </c>
      <c r="K12636">
        <v>29</v>
      </c>
      <c r="L12636">
        <v>0</v>
      </c>
    </row>
    <row r="12637" spans="1:12">
      <c r="A12637" t="s">
        <v>12647</v>
      </c>
      <c r="B12637" t="s">
        <v>15222</v>
      </c>
      <c r="C12637" t="s">
        <v>17000</v>
      </c>
      <c r="D12637" t="s">
        <v>23058</v>
      </c>
      <c r="E12637">
        <v>6.465190566349886</v>
      </c>
      <c r="F12637" t="s">
        <v>24178</v>
      </c>
      <c r="G12637" t="s">
        <v>24181</v>
      </c>
      <c r="H12637" t="s">
        <v>24188</v>
      </c>
      <c r="I12637">
        <v>28</v>
      </c>
      <c r="J12637">
        <v>65</v>
      </c>
      <c r="K12637">
        <v>37</v>
      </c>
      <c r="L12637">
        <v>1</v>
      </c>
    </row>
    <row r="12638" spans="1:12">
      <c r="A12638" t="s">
        <v>12648</v>
      </c>
      <c r="B12638" t="s">
        <v>15964</v>
      </c>
      <c r="C12638" t="s">
        <v>17000</v>
      </c>
      <c r="D12638" t="s">
        <v>23058</v>
      </c>
      <c r="E12638">
        <v>8.258118018905673</v>
      </c>
      <c r="F12638" t="s">
        <v>24180</v>
      </c>
      <c r="G12638" t="s">
        <v>24181</v>
      </c>
      <c r="H12638" t="s">
        <v>24186</v>
      </c>
      <c r="I12638">
        <v>32</v>
      </c>
      <c r="J12638">
        <v>119</v>
      </c>
      <c r="K12638">
        <v>87</v>
      </c>
      <c r="L12638">
        <v>1</v>
      </c>
    </row>
    <row r="12639" spans="1:12">
      <c r="A12639" t="s">
        <v>12649</v>
      </c>
      <c r="B12639" t="s">
        <v>16456</v>
      </c>
      <c r="C12639" t="s">
        <v>17000</v>
      </c>
      <c r="D12639" t="s">
        <v>23058</v>
      </c>
      <c r="E12639">
        <v>10.07912438866794</v>
      </c>
      <c r="F12639" t="s">
        <v>24180</v>
      </c>
      <c r="G12639" t="s">
        <v>24181</v>
      </c>
      <c r="H12639" t="s">
        <v>24188</v>
      </c>
      <c r="I12639">
        <v>35</v>
      </c>
      <c r="J12639">
        <v>84</v>
      </c>
      <c r="K12639">
        <v>49</v>
      </c>
      <c r="L12639">
        <v>1</v>
      </c>
    </row>
    <row r="12640" spans="1:12">
      <c r="A12640" t="s">
        <v>12650</v>
      </c>
      <c r="B12640" t="s">
        <v>16703</v>
      </c>
      <c r="C12640" t="s">
        <v>17000</v>
      </c>
      <c r="D12640" t="s">
        <v>23059</v>
      </c>
      <c r="E12640">
        <v>6.575556026853887</v>
      </c>
      <c r="F12640" t="s">
        <v>24179</v>
      </c>
      <c r="G12640" t="s">
        <v>24181</v>
      </c>
      <c r="H12640" t="s">
        <v>24188</v>
      </c>
      <c r="I12640">
        <v>28</v>
      </c>
      <c r="J12640">
        <v>54</v>
      </c>
      <c r="K12640">
        <v>26</v>
      </c>
      <c r="L12640">
        <v>0</v>
      </c>
    </row>
    <row r="12641" spans="1:12">
      <c r="A12641" t="s">
        <v>12651</v>
      </c>
      <c r="B12641" t="s">
        <v>16949</v>
      </c>
      <c r="C12641" t="s">
        <v>16998</v>
      </c>
      <c r="D12641" t="s">
        <v>23059</v>
      </c>
      <c r="E12641">
        <v>15.79457293057748</v>
      </c>
      <c r="F12641" t="s">
        <v>24179</v>
      </c>
      <c r="G12641" t="s">
        <v>24181</v>
      </c>
      <c r="H12641" t="s">
        <v>24187</v>
      </c>
      <c r="I12641">
        <v>47</v>
      </c>
      <c r="J12641">
        <v>55</v>
      </c>
      <c r="K12641">
        <v>8</v>
      </c>
      <c r="L12641">
        <v>0</v>
      </c>
    </row>
    <row r="12642" spans="1:12">
      <c r="A12642" t="s">
        <v>12652</v>
      </c>
      <c r="B12642" t="s">
        <v>15026</v>
      </c>
      <c r="C12642" t="s">
        <v>17000</v>
      </c>
      <c r="D12642" t="s">
        <v>23059</v>
      </c>
      <c r="E12642">
        <v>3.362294098466692</v>
      </c>
      <c r="F12642" t="s">
        <v>24180</v>
      </c>
      <c r="G12642" t="s">
        <v>24181</v>
      </c>
      <c r="H12642" t="s">
        <v>24188</v>
      </c>
      <c r="I12642">
        <v>22</v>
      </c>
      <c r="J12642">
        <v>74</v>
      </c>
      <c r="K12642">
        <v>52</v>
      </c>
      <c r="L12642">
        <v>1</v>
      </c>
    </row>
    <row r="12643" spans="1:12">
      <c r="A12643" t="s">
        <v>12653</v>
      </c>
      <c r="B12643" t="s">
        <v>16141</v>
      </c>
      <c r="C12643" t="s">
        <v>17002</v>
      </c>
      <c r="D12643" t="s">
        <v>23060</v>
      </c>
      <c r="E12643">
        <v>2.952728693841417</v>
      </c>
      <c r="F12643" t="s">
        <v>24179</v>
      </c>
      <c r="G12643" t="s">
        <v>24184</v>
      </c>
      <c r="H12643" t="s">
        <v>24187</v>
      </c>
      <c r="I12643">
        <v>21</v>
      </c>
      <c r="J12643">
        <v>29</v>
      </c>
      <c r="K12643">
        <v>8</v>
      </c>
      <c r="L12643">
        <v>0</v>
      </c>
    </row>
    <row r="12644" spans="1:12">
      <c r="A12644" t="s">
        <v>12654</v>
      </c>
      <c r="B12644" t="s">
        <v>16278</v>
      </c>
      <c r="C12644" t="s">
        <v>16999</v>
      </c>
      <c r="D12644" t="s">
        <v>23060</v>
      </c>
      <c r="E12644">
        <v>9.343418079147986</v>
      </c>
      <c r="F12644" t="s">
        <v>24179</v>
      </c>
      <c r="G12644" t="s">
        <v>24181</v>
      </c>
      <c r="H12644" t="s">
        <v>24187</v>
      </c>
      <c r="I12644">
        <v>34</v>
      </c>
      <c r="J12644">
        <v>35</v>
      </c>
      <c r="K12644">
        <v>1</v>
      </c>
      <c r="L12644">
        <v>0</v>
      </c>
    </row>
    <row r="12645" spans="1:12">
      <c r="A12645" t="s">
        <v>12655</v>
      </c>
      <c r="B12645" t="s">
        <v>16602</v>
      </c>
      <c r="C12645" t="s">
        <v>17001</v>
      </c>
      <c r="D12645" t="s">
        <v>23060</v>
      </c>
      <c r="E12645">
        <v>4.765565270653695</v>
      </c>
      <c r="F12645" t="s">
        <v>24179</v>
      </c>
      <c r="G12645" t="s">
        <v>24183</v>
      </c>
      <c r="H12645" t="s">
        <v>24189</v>
      </c>
      <c r="I12645">
        <v>25</v>
      </c>
      <c r="J12645">
        <v>27</v>
      </c>
      <c r="K12645">
        <v>2</v>
      </c>
      <c r="L12645">
        <v>0</v>
      </c>
    </row>
    <row r="12646" spans="1:12">
      <c r="A12646" t="s">
        <v>12656</v>
      </c>
      <c r="B12646" t="s">
        <v>16736</v>
      </c>
      <c r="C12646" t="s">
        <v>17002</v>
      </c>
      <c r="D12646" t="s">
        <v>23060</v>
      </c>
      <c r="E12646">
        <v>2.252475510484616</v>
      </c>
      <c r="F12646" t="s">
        <v>24179</v>
      </c>
      <c r="G12646" t="s">
        <v>24181</v>
      </c>
      <c r="H12646" t="s">
        <v>24188</v>
      </c>
      <c r="I12646">
        <v>20</v>
      </c>
      <c r="J12646">
        <v>40</v>
      </c>
      <c r="K12646">
        <v>20</v>
      </c>
      <c r="L12646">
        <v>0</v>
      </c>
    </row>
    <row r="12647" spans="1:12">
      <c r="A12647" t="s">
        <v>12657</v>
      </c>
      <c r="B12647" t="s">
        <v>15723</v>
      </c>
      <c r="C12647" t="s">
        <v>17000</v>
      </c>
      <c r="D12647" t="s">
        <v>23061</v>
      </c>
      <c r="E12647">
        <v>3.826568751011885</v>
      </c>
      <c r="F12647" t="s">
        <v>24179</v>
      </c>
      <c r="G12647" t="s">
        <v>24182</v>
      </c>
      <c r="H12647" t="s">
        <v>24187</v>
      </c>
      <c r="I12647">
        <v>23</v>
      </c>
      <c r="J12647">
        <v>33</v>
      </c>
      <c r="K12647">
        <v>10</v>
      </c>
      <c r="L12647">
        <v>0</v>
      </c>
    </row>
    <row r="12648" spans="1:12">
      <c r="A12648" t="s">
        <v>12658</v>
      </c>
      <c r="B12648" t="s">
        <v>16597</v>
      </c>
      <c r="C12648" t="s">
        <v>16999</v>
      </c>
      <c r="D12648" t="s">
        <v>23061</v>
      </c>
      <c r="E12648">
        <v>5.092807891314716</v>
      </c>
      <c r="F12648" t="s">
        <v>24178</v>
      </c>
      <c r="G12648" t="s">
        <v>24181</v>
      </c>
      <c r="H12648" t="s">
        <v>24188</v>
      </c>
      <c r="I12648">
        <v>25</v>
      </c>
      <c r="J12648">
        <v>61</v>
      </c>
      <c r="K12648">
        <v>36</v>
      </c>
      <c r="L12648">
        <v>1</v>
      </c>
    </row>
    <row r="12649" spans="1:12">
      <c r="A12649" t="s">
        <v>12659</v>
      </c>
      <c r="B12649" t="s">
        <v>16749</v>
      </c>
      <c r="C12649" t="s">
        <v>17001</v>
      </c>
      <c r="D12649" t="s">
        <v>23062</v>
      </c>
      <c r="E12649">
        <v>3.244223015774497</v>
      </c>
      <c r="F12649" t="s">
        <v>24179</v>
      </c>
      <c r="G12649" t="s">
        <v>24185</v>
      </c>
      <c r="H12649" t="s">
        <v>24189</v>
      </c>
      <c r="I12649">
        <v>21</v>
      </c>
      <c r="J12649">
        <v>29</v>
      </c>
      <c r="K12649">
        <v>8</v>
      </c>
      <c r="L12649">
        <v>0</v>
      </c>
    </row>
    <row r="12650" spans="1:12">
      <c r="A12650" t="s">
        <v>12660</v>
      </c>
      <c r="B12650" t="s">
        <v>15094</v>
      </c>
      <c r="C12650" t="s">
        <v>16998</v>
      </c>
      <c r="D12650" t="s">
        <v>23062</v>
      </c>
      <c r="E12650">
        <v>2.698428742666365</v>
      </c>
      <c r="F12650" t="s">
        <v>24179</v>
      </c>
      <c r="G12650" t="s">
        <v>24181</v>
      </c>
      <c r="H12650" t="s">
        <v>24188</v>
      </c>
      <c r="I12650">
        <v>20</v>
      </c>
      <c r="J12650">
        <v>40</v>
      </c>
      <c r="K12650">
        <v>20</v>
      </c>
      <c r="L12650">
        <v>0</v>
      </c>
    </row>
    <row r="12651" spans="1:12">
      <c r="A12651" t="s">
        <v>12661</v>
      </c>
      <c r="B12651" t="s">
        <v>15710</v>
      </c>
      <c r="C12651" t="s">
        <v>16998</v>
      </c>
      <c r="D12651" t="s">
        <v>23063</v>
      </c>
      <c r="E12651">
        <v>4.03976059574022</v>
      </c>
      <c r="F12651" t="s">
        <v>24179</v>
      </c>
      <c r="G12651" t="s">
        <v>24183</v>
      </c>
      <c r="H12651" t="s">
        <v>24187</v>
      </c>
      <c r="I12651">
        <v>23</v>
      </c>
      <c r="J12651">
        <v>36</v>
      </c>
      <c r="K12651">
        <v>13</v>
      </c>
      <c r="L12651">
        <v>0</v>
      </c>
    </row>
    <row r="12652" spans="1:12">
      <c r="A12652" t="s">
        <v>12662</v>
      </c>
      <c r="B12652" t="s">
        <v>15268</v>
      </c>
      <c r="C12652" t="s">
        <v>16998</v>
      </c>
      <c r="D12652" t="s">
        <v>23063</v>
      </c>
      <c r="E12652">
        <v>2.63197177552052</v>
      </c>
      <c r="F12652" t="s">
        <v>24180</v>
      </c>
      <c r="G12652" t="s">
        <v>24181</v>
      </c>
      <c r="H12652" t="s">
        <v>24188</v>
      </c>
      <c r="I12652">
        <v>20</v>
      </c>
      <c r="J12652">
        <v>94</v>
      </c>
      <c r="K12652">
        <v>74</v>
      </c>
      <c r="L12652">
        <v>1</v>
      </c>
    </row>
    <row r="12653" spans="1:12">
      <c r="A12653" t="s">
        <v>12663</v>
      </c>
      <c r="B12653" t="s">
        <v>16755</v>
      </c>
      <c r="C12653" t="s">
        <v>17000</v>
      </c>
      <c r="D12653" t="s">
        <v>23064</v>
      </c>
      <c r="E12653">
        <v>6.156851455307275</v>
      </c>
      <c r="F12653" t="s">
        <v>24179</v>
      </c>
      <c r="G12653" t="s">
        <v>24183</v>
      </c>
      <c r="H12653" t="s">
        <v>24189</v>
      </c>
      <c r="I12653">
        <v>27</v>
      </c>
      <c r="J12653">
        <v>33</v>
      </c>
      <c r="K12653">
        <v>6</v>
      </c>
      <c r="L12653">
        <v>0</v>
      </c>
    </row>
    <row r="12654" spans="1:12">
      <c r="A12654" t="s">
        <v>12664</v>
      </c>
      <c r="B12654" t="s">
        <v>15338</v>
      </c>
      <c r="C12654" t="s">
        <v>16998</v>
      </c>
      <c r="D12654" t="s">
        <v>23064</v>
      </c>
      <c r="E12654">
        <v>1.695703292412694</v>
      </c>
      <c r="F12654" t="s">
        <v>24180</v>
      </c>
      <c r="G12654" t="s">
        <v>24184</v>
      </c>
      <c r="H12654" t="s">
        <v>24188</v>
      </c>
      <c r="I12654">
        <v>18</v>
      </c>
      <c r="J12654">
        <v>90</v>
      </c>
      <c r="K12654">
        <v>72</v>
      </c>
      <c r="L12654">
        <v>1</v>
      </c>
    </row>
    <row r="12655" spans="1:12">
      <c r="A12655" t="s">
        <v>12665</v>
      </c>
      <c r="B12655" t="s">
        <v>16579</v>
      </c>
      <c r="C12655" t="s">
        <v>17001</v>
      </c>
      <c r="D12655" t="s">
        <v>23064</v>
      </c>
      <c r="E12655">
        <v>4.688967757961954</v>
      </c>
      <c r="F12655" t="s">
        <v>24179</v>
      </c>
      <c r="G12655" t="s">
        <v>24181</v>
      </c>
      <c r="H12655" t="s">
        <v>24188</v>
      </c>
      <c r="I12655">
        <v>24</v>
      </c>
      <c r="J12655">
        <v>42</v>
      </c>
      <c r="K12655">
        <v>18</v>
      </c>
      <c r="L12655">
        <v>0</v>
      </c>
    </row>
    <row r="12656" spans="1:12">
      <c r="A12656" t="s">
        <v>12666</v>
      </c>
      <c r="B12656" t="s">
        <v>15397</v>
      </c>
      <c r="C12656" t="s">
        <v>16998</v>
      </c>
      <c r="D12656" t="s">
        <v>23065</v>
      </c>
      <c r="E12656">
        <v>5.811013196570418</v>
      </c>
      <c r="F12656" t="s">
        <v>24178</v>
      </c>
      <c r="G12656" t="s">
        <v>24182</v>
      </c>
      <c r="H12656" t="s">
        <v>24188</v>
      </c>
      <c r="I12656">
        <v>27</v>
      </c>
      <c r="J12656">
        <v>66</v>
      </c>
      <c r="K12656">
        <v>39</v>
      </c>
      <c r="L12656">
        <v>1</v>
      </c>
    </row>
    <row r="12657" spans="1:12">
      <c r="A12657" t="s">
        <v>12667</v>
      </c>
      <c r="B12657" t="s">
        <v>15846</v>
      </c>
      <c r="C12657" t="s">
        <v>17000</v>
      </c>
      <c r="D12657" t="s">
        <v>23066</v>
      </c>
      <c r="E12657">
        <v>4.283324156098866</v>
      </c>
      <c r="F12657" t="s">
        <v>24178</v>
      </c>
      <c r="G12657" t="s">
        <v>24182</v>
      </c>
      <c r="H12657" t="s">
        <v>24188</v>
      </c>
      <c r="I12657">
        <v>24</v>
      </c>
      <c r="J12657">
        <v>57</v>
      </c>
      <c r="K12657">
        <v>33</v>
      </c>
      <c r="L12657">
        <v>1</v>
      </c>
    </row>
    <row r="12658" spans="1:12">
      <c r="A12658" t="s">
        <v>12668</v>
      </c>
      <c r="B12658" t="s">
        <v>16751</v>
      </c>
      <c r="C12658" t="s">
        <v>17000</v>
      </c>
      <c r="D12658" t="s">
        <v>23067</v>
      </c>
      <c r="E12658">
        <v>7.741623719918169</v>
      </c>
      <c r="F12658" t="s">
        <v>24180</v>
      </c>
      <c r="G12658" t="s">
        <v>24184</v>
      </c>
      <c r="H12658" t="s">
        <v>24187</v>
      </c>
      <c r="I12658">
        <v>30</v>
      </c>
      <c r="J12658">
        <v>74</v>
      </c>
      <c r="K12658">
        <v>44</v>
      </c>
      <c r="L12658">
        <v>1</v>
      </c>
    </row>
    <row r="12659" spans="1:12">
      <c r="A12659" t="s">
        <v>12669</v>
      </c>
      <c r="B12659" t="s">
        <v>16234</v>
      </c>
      <c r="C12659" t="s">
        <v>17000</v>
      </c>
      <c r="D12659" t="s">
        <v>23067</v>
      </c>
      <c r="E12659">
        <v>2.258541797961621</v>
      </c>
      <c r="F12659" t="s">
        <v>24178</v>
      </c>
      <c r="G12659" t="s">
        <v>24184</v>
      </c>
      <c r="H12659" t="s">
        <v>24187</v>
      </c>
      <c r="I12659">
        <v>20</v>
      </c>
      <c r="J12659">
        <v>39</v>
      </c>
      <c r="K12659">
        <v>19</v>
      </c>
      <c r="L12659">
        <v>0</v>
      </c>
    </row>
    <row r="12660" spans="1:12">
      <c r="A12660" t="s">
        <v>12670</v>
      </c>
      <c r="B12660" t="s">
        <v>15354</v>
      </c>
      <c r="C12660" t="s">
        <v>17001</v>
      </c>
      <c r="D12660" t="s">
        <v>23067</v>
      </c>
      <c r="E12660">
        <v>3.156472950446221</v>
      </c>
      <c r="F12660" t="s">
        <v>24179</v>
      </c>
      <c r="G12660" t="s">
        <v>24182</v>
      </c>
      <c r="H12660" t="s">
        <v>24189</v>
      </c>
      <c r="I12660">
        <v>21</v>
      </c>
      <c r="J12660">
        <v>16</v>
      </c>
      <c r="K12660">
        <v>-5</v>
      </c>
      <c r="L12660">
        <v>0</v>
      </c>
    </row>
    <row r="12661" spans="1:12">
      <c r="A12661" t="s">
        <v>12671</v>
      </c>
      <c r="B12661" t="s">
        <v>16691</v>
      </c>
      <c r="C12661" t="s">
        <v>17000</v>
      </c>
      <c r="D12661" t="s">
        <v>23068</v>
      </c>
      <c r="E12661">
        <v>3.799930119182969</v>
      </c>
      <c r="F12661" t="s">
        <v>24180</v>
      </c>
      <c r="G12661" t="s">
        <v>24181</v>
      </c>
      <c r="H12661" t="s">
        <v>24186</v>
      </c>
      <c r="I12661">
        <v>23</v>
      </c>
      <c r="J12661">
        <v>116</v>
      </c>
      <c r="K12661">
        <v>93</v>
      </c>
      <c r="L12661">
        <v>1</v>
      </c>
    </row>
    <row r="12662" spans="1:12">
      <c r="A12662" t="s">
        <v>12672</v>
      </c>
      <c r="B12662" t="s">
        <v>16777</v>
      </c>
      <c r="C12662" t="s">
        <v>17000</v>
      </c>
      <c r="D12662" t="s">
        <v>23068</v>
      </c>
      <c r="E12662">
        <v>6.400411496998095</v>
      </c>
      <c r="F12662" t="s">
        <v>24179</v>
      </c>
      <c r="G12662" t="s">
        <v>24181</v>
      </c>
      <c r="H12662" t="s">
        <v>24188</v>
      </c>
      <c r="I12662">
        <v>28</v>
      </c>
      <c r="J12662">
        <v>50</v>
      </c>
      <c r="K12662">
        <v>22</v>
      </c>
      <c r="L12662">
        <v>0</v>
      </c>
    </row>
    <row r="12663" spans="1:12">
      <c r="A12663" t="s">
        <v>12673</v>
      </c>
      <c r="B12663" t="s">
        <v>15329</v>
      </c>
      <c r="C12663" t="s">
        <v>17001</v>
      </c>
      <c r="D12663" t="s">
        <v>23069</v>
      </c>
      <c r="E12663">
        <v>4.999079487689492</v>
      </c>
      <c r="F12663" t="s">
        <v>24179</v>
      </c>
      <c r="G12663" t="s">
        <v>24181</v>
      </c>
      <c r="H12663" t="s">
        <v>24188</v>
      </c>
      <c r="I12663">
        <v>25</v>
      </c>
      <c r="J12663">
        <v>50</v>
      </c>
      <c r="K12663">
        <v>25</v>
      </c>
      <c r="L12663">
        <v>0</v>
      </c>
    </row>
    <row r="12664" spans="1:12">
      <c r="A12664" t="s">
        <v>12674</v>
      </c>
      <c r="B12664" t="s">
        <v>15077</v>
      </c>
      <c r="C12664" t="s">
        <v>17001</v>
      </c>
      <c r="D12664" t="s">
        <v>23069</v>
      </c>
      <c r="E12664">
        <v>13.08783262532382</v>
      </c>
      <c r="F12664" t="s">
        <v>24179</v>
      </c>
      <c r="G12664" t="s">
        <v>24183</v>
      </c>
      <c r="H12664" t="s">
        <v>24187</v>
      </c>
      <c r="I12664">
        <v>41</v>
      </c>
      <c r="J12664">
        <v>50</v>
      </c>
      <c r="K12664">
        <v>9</v>
      </c>
      <c r="L12664">
        <v>0</v>
      </c>
    </row>
    <row r="12665" spans="1:12">
      <c r="A12665" t="s">
        <v>12675</v>
      </c>
      <c r="B12665" t="s">
        <v>15806</v>
      </c>
      <c r="C12665" t="s">
        <v>16998</v>
      </c>
      <c r="D12665" t="s">
        <v>23070</v>
      </c>
      <c r="E12665">
        <v>2.995487685438575</v>
      </c>
      <c r="F12665" t="s">
        <v>24179</v>
      </c>
      <c r="G12665" t="s">
        <v>24181</v>
      </c>
      <c r="H12665" t="s">
        <v>24188</v>
      </c>
      <c r="I12665">
        <v>21</v>
      </c>
      <c r="J12665">
        <v>45</v>
      </c>
      <c r="K12665">
        <v>24</v>
      </c>
      <c r="L12665">
        <v>0</v>
      </c>
    </row>
    <row r="12666" spans="1:12">
      <c r="A12666" t="s">
        <v>12676</v>
      </c>
      <c r="B12666" t="s">
        <v>15529</v>
      </c>
      <c r="C12666" t="s">
        <v>17000</v>
      </c>
      <c r="D12666" t="s">
        <v>23070</v>
      </c>
      <c r="E12666">
        <v>2.231124125716302</v>
      </c>
      <c r="F12666" t="s">
        <v>24178</v>
      </c>
      <c r="G12666" t="s">
        <v>24184</v>
      </c>
      <c r="H12666" t="s">
        <v>24189</v>
      </c>
      <c r="I12666">
        <v>19</v>
      </c>
      <c r="J12666">
        <v>30</v>
      </c>
      <c r="K12666">
        <v>11</v>
      </c>
      <c r="L12666">
        <v>0</v>
      </c>
    </row>
    <row r="12667" spans="1:12">
      <c r="A12667" t="s">
        <v>12677</v>
      </c>
      <c r="B12667" t="s">
        <v>15788</v>
      </c>
      <c r="C12667" t="s">
        <v>17000</v>
      </c>
      <c r="D12667" t="s">
        <v>23070</v>
      </c>
      <c r="E12667">
        <v>10.96320308897984</v>
      </c>
      <c r="F12667" t="s">
        <v>24179</v>
      </c>
      <c r="G12667" t="s">
        <v>24184</v>
      </c>
      <c r="H12667" t="s">
        <v>24187</v>
      </c>
      <c r="I12667">
        <v>37</v>
      </c>
      <c r="J12667">
        <v>47</v>
      </c>
      <c r="K12667">
        <v>10</v>
      </c>
      <c r="L12667">
        <v>0</v>
      </c>
    </row>
    <row r="12668" spans="1:12">
      <c r="A12668" t="s">
        <v>12678</v>
      </c>
      <c r="B12668" t="s">
        <v>16087</v>
      </c>
      <c r="C12668" t="s">
        <v>17000</v>
      </c>
      <c r="D12668" t="s">
        <v>23071</v>
      </c>
      <c r="E12668">
        <v>2.191465960039114</v>
      </c>
      <c r="F12668" t="s">
        <v>24179</v>
      </c>
      <c r="G12668" t="s">
        <v>24181</v>
      </c>
      <c r="H12668" t="s">
        <v>24188</v>
      </c>
      <c r="I12668">
        <v>19</v>
      </c>
      <c r="J12668">
        <v>48</v>
      </c>
      <c r="K12668">
        <v>29</v>
      </c>
      <c r="L12668">
        <v>0</v>
      </c>
    </row>
    <row r="12669" spans="1:12">
      <c r="A12669" t="s">
        <v>12679</v>
      </c>
      <c r="B12669" t="s">
        <v>16953</v>
      </c>
      <c r="C12669" t="s">
        <v>17001</v>
      </c>
      <c r="D12669" t="s">
        <v>23072</v>
      </c>
      <c r="E12669">
        <v>6.306187887399376</v>
      </c>
      <c r="F12669" t="s">
        <v>24179</v>
      </c>
      <c r="G12669" t="s">
        <v>24183</v>
      </c>
      <c r="H12669" t="s">
        <v>24186</v>
      </c>
      <c r="I12669">
        <v>28</v>
      </c>
      <c r="J12669">
        <v>69</v>
      </c>
      <c r="K12669">
        <v>41</v>
      </c>
      <c r="L12669">
        <v>1</v>
      </c>
    </row>
    <row r="12670" spans="1:12">
      <c r="A12670" t="s">
        <v>12680</v>
      </c>
      <c r="B12670" t="s">
        <v>15929</v>
      </c>
      <c r="C12670" t="s">
        <v>16998</v>
      </c>
      <c r="D12670" t="s">
        <v>23072</v>
      </c>
      <c r="E12670">
        <v>2.747427389187045</v>
      </c>
      <c r="F12670" t="s">
        <v>24179</v>
      </c>
      <c r="G12670" t="s">
        <v>24183</v>
      </c>
      <c r="H12670" t="s">
        <v>24188</v>
      </c>
      <c r="I12670">
        <v>20</v>
      </c>
      <c r="J12670">
        <v>47</v>
      </c>
      <c r="K12670">
        <v>27</v>
      </c>
      <c r="L12670">
        <v>0</v>
      </c>
    </row>
    <row r="12671" spans="1:12">
      <c r="A12671" t="s">
        <v>12681</v>
      </c>
      <c r="B12671" t="s">
        <v>16585</v>
      </c>
      <c r="C12671" t="s">
        <v>17001</v>
      </c>
      <c r="D12671" t="s">
        <v>23072</v>
      </c>
      <c r="E12671">
        <v>1.592556878924062</v>
      </c>
      <c r="F12671" t="s">
        <v>24179</v>
      </c>
      <c r="G12671" t="s">
        <v>24183</v>
      </c>
      <c r="H12671" t="s">
        <v>24186</v>
      </c>
      <c r="I12671">
        <v>18</v>
      </c>
      <c r="J12671">
        <v>80</v>
      </c>
      <c r="K12671">
        <v>62</v>
      </c>
      <c r="L12671">
        <v>1</v>
      </c>
    </row>
    <row r="12672" spans="1:12">
      <c r="A12672" t="s">
        <v>12682</v>
      </c>
      <c r="B12672" t="s">
        <v>16180</v>
      </c>
      <c r="C12672" t="s">
        <v>16998</v>
      </c>
      <c r="D12672" t="s">
        <v>23073</v>
      </c>
      <c r="E12672">
        <v>3.715852411369871</v>
      </c>
      <c r="F12672" t="s">
        <v>24179</v>
      </c>
      <c r="G12672" t="s">
        <v>24181</v>
      </c>
      <c r="H12672" t="s">
        <v>24186</v>
      </c>
      <c r="I12672">
        <v>22</v>
      </c>
      <c r="J12672">
        <v>89</v>
      </c>
      <c r="K12672">
        <v>67</v>
      </c>
      <c r="L12672">
        <v>1</v>
      </c>
    </row>
    <row r="12673" spans="1:12">
      <c r="A12673" t="s">
        <v>12683</v>
      </c>
      <c r="B12673" t="s">
        <v>16294</v>
      </c>
      <c r="C12673" t="s">
        <v>17001</v>
      </c>
      <c r="D12673" t="s">
        <v>23073</v>
      </c>
      <c r="E12673">
        <v>7.026930496487134</v>
      </c>
      <c r="F12673" t="s">
        <v>24180</v>
      </c>
      <c r="G12673" t="s">
        <v>24181</v>
      </c>
      <c r="H12673" t="s">
        <v>24188</v>
      </c>
      <c r="I12673">
        <v>29</v>
      </c>
      <c r="J12673">
        <v>87</v>
      </c>
      <c r="K12673">
        <v>58</v>
      </c>
      <c r="L12673">
        <v>1</v>
      </c>
    </row>
    <row r="12674" spans="1:12">
      <c r="A12674" t="s">
        <v>12684</v>
      </c>
      <c r="B12674" t="s">
        <v>15269</v>
      </c>
      <c r="C12674" t="s">
        <v>17000</v>
      </c>
      <c r="D12674" t="s">
        <v>23074</v>
      </c>
      <c r="E12674">
        <v>2.432974190780627</v>
      </c>
      <c r="F12674" t="s">
        <v>24178</v>
      </c>
      <c r="G12674" t="s">
        <v>24181</v>
      </c>
      <c r="H12674" t="s">
        <v>24188</v>
      </c>
      <c r="I12674">
        <v>20</v>
      </c>
      <c r="J12674">
        <v>47</v>
      </c>
      <c r="K12674">
        <v>27</v>
      </c>
      <c r="L12674">
        <v>0</v>
      </c>
    </row>
    <row r="12675" spans="1:12">
      <c r="A12675" t="s">
        <v>12685</v>
      </c>
      <c r="B12675" t="s">
        <v>16814</v>
      </c>
      <c r="C12675" t="s">
        <v>17000</v>
      </c>
      <c r="D12675" t="s">
        <v>23075</v>
      </c>
      <c r="E12675">
        <v>5.97776865713587</v>
      </c>
      <c r="F12675" t="s">
        <v>24179</v>
      </c>
      <c r="G12675" t="s">
        <v>24181</v>
      </c>
      <c r="H12675" t="s">
        <v>24187</v>
      </c>
      <c r="I12675">
        <v>27</v>
      </c>
      <c r="J12675">
        <v>30</v>
      </c>
      <c r="K12675">
        <v>3</v>
      </c>
      <c r="L12675">
        <v>0</v>
      </c>
    </row>
    <row r="12676" spans="1:12">
      <c r="A12676" t="s">
        <v>12686</v>
      </c>
      <c r="B12676" t="s">
        <v>15835</v>
      </c>
      <c r="C12676" t="s">
        <v>17000</v>
      </c>
      <c r="D12676" t="s">
        <v>23076</v>
      </c>
      <c r="E12676">
        <v>6.562894763805793</v>
      </c>
      <c r="F12676" t="s">
        <v>24179</v>
      </c>
      <c r="G12676" t="s">
        <v>24181</v>
      </c>
      <c r="H12676" t="s">
        <v>24188</v>
      </c>
      <c r="I12676">
        <v>28</v>
      </c>
      <c r="J12676">
        <v>43</v>
      </c>
      <c r="K12676">
        <v>15</v>
      </c>
      <c r="L12676">
        <v>0</v>
      </c>
    </row>
    <row r="12677" spans="1:12">
      <c r="A12677" t="s">
        <v>12687</v>
      </c>
      <c r="B12677" t="s">
        <v>15022</v>
      </c>
      <c r="C12677" t="s">
        <v>17001</v>
      </c>
      <c r="D12677" t="s">
        <v>23076</v>
      </c>
      <c r="E12677">
        <v>2.372999885589893</v>
      </c>
      <c r="F12677" t="s">
        <v>24179</v>
      </c>
      <c r="G12677" t="s">
        <v>24183</v>
      </c>
      <c r="H12677" t="s">
        <v>24189</v>
      </c>
      <c r="I12677">
        <v>20</v>
      </c>
      <c r="J12677">
        <v>19</v>
      </c>
      <c r="K12677">
        <v>-1</v>
      </c>
      <c r="L12677">
        <v>0</v>
      </c>
    </row>
    <row r="12678" spans="1:12">
      <c r="A12678" t="s">
        <v>12688</v>
      </c>
      <c r="B12678" t="s">
        <v>15222</v>
      </c>
      <c r="C12678" t="s">
        <v>17000</v>
      </c>
      <c r="D12678" t="s">
        <v>23077</v>
      </c>
      <c r="E12678">
        <v>3.999300039345957</v>
      </c>
      <c r="F12678" t="s">
        <v>24179</v>
      </c>
      <c r="G12678" t="s">
        <v>24181</v>
      </c>
      <c r="H12678" t="s">
        <v>24188</v>
      </c>
      <c r="I12678">
        <v>23</v>
      </c>
      <c r="J12678">
        <v>35</v>
      </c>
      <c r="K12678">
        <v>12</v>
      </c>
      <c r="L12678">
        <v>0</v>
      </c>
    </row>
    <row r="12679" spans="1:12">
      <c r="A12679" t="s">
        <v>12689</v>
      </c>
      <c r="B12679" t="s">
        <v>16913</v>
      </c>
      <c r="C12679" t="s">
        <v>17000</v>
      </c>
      <c r="D12679" t="s">
        <v>23077</v>
      </c>
      <c r="E12679">
        <v>9.860505264478924</v>
      </c>
      <c r="F12679" t="s">
        <v>24180</v>
      </c>
      <c r="G12679" t="s">
        <v>24181</v>
      </c>
      <c r="H12679" t="s">
        <v>24188</v>
      </c>
      <c r="I12679">
        <v>35</v>
      </c>
      <c r="J12679">
        <v>118</v>
      </c>
      <c r="K12679">
        <v>83</v>
      </c>
      <c r="L12679">
        <v>1</v>
      </c>
    </row>
    <row r="12680" spans="1:12">
      <c r="A12680" t="s">
        <v>12690</v>
      </c>
      <c r="B12680" t="s">
        <v>15467</v>
      </c>
      <c r="C12680" t="s">
        <v>16998</v>
      </c>
      <c r="D12680" t="s">
        <v>23078</v>
      </c>
      <c r="E12680">
        <v>6.204633241512903</v>
      </c>
      <c r="F12680" t="s">
        <v>24179</v>
      </c>
      <c r="G12680" t="s">
        <v>24183</v>
      </c>
      <c r="H12680" t="s">
        <v>24187</v>
      </c>
      <c r="I12680">
        <v>27</v>
      </c>
      <c r="J12680">
        <v>33</v>
      </c>
      <c r="K12680">
        <v>6</v>
      </c>
      <c r="L12680">
        <v>0</v>
      </c>
    </row>
    <row r="12681" spans="1:12">
      <c r="A12681" t="s">
        <v>12691</v>
      </c>
      <c r="B12681" t="s">
        <v>16553</v>
      </c>
      <c r="C12681" t="s">
        <v>17002</v>
      </c>
      <c r="D12681" t="s">
        <v>23078</v>
      </c>
      <c r="E12681">
        <v>3.93241510516923</v>
      </c>
      <c r="F12681" t="s">
        <v>24179</v>
      </c>
      <c r="G12681" t="s">
        <v>24182</v>
      </c>
      <c r="H12681" t="s">
        <v>24188</v>
      </c>
      <c r="I12681">
        <v>23</v>
      </c>
      <c r="J12681">
        <v>60</v>
      </c>
      <c r="K12681">
        <v>37</v>
      </c>
      <c r="L12681">
        <v>1</v>
      </c>
    </row>
    <row r="12682" spans="1:12">
      <c r="A12682" t="s">
        <v>12692</v>
      </c>
      <c r="B12682" t="s">
        <v>16018</v>
      </c>
      <c r="C12682" t="s">
        <v>16998</v>
      </c>
      <c r="D12682" t="s">
        <v>23078</v>
      </c>
      <c r="E12682">
        <v>5.515971210393739</v>
      </c>
      <c r="F12682" t="s">
        <v>24179</v>
      </c>
      <c r="G12682" t="s">
        <v>24182</v>
      </c>
      <c r="H12682" t="s">
        <v>24188</v>
      </c>
      <c r="I12682">
        <v>26</v>
      </c>
      <c r="J12682">
        <v>56</v>
      </c>
      <c r="K12682">
        <v>30</v>
      </c>
      <c r="L12682">
        <v>0</v>
      </c>
    </row>
    <row r="12683" spans="1:12">
      <c r="A12683" t="s">
        <v>12693</v>
      </c>
      <c r="B12683" t="s">
        <v>15030</v>
      </c>
      <c r="C12683" t="s">
        <v>17000</v>
      </c>
      <c r="D12683" t="s">
        <v>23079</v>
      </c>
      <c r="E12683">
        <v>3.181549511123889</v>
      </c>
      <c r="F12683" t="s">
        <v>24179</v>
      </c>
      <c r="G12683" t="s">
        <v>24181</v>
      </c>
      <c r="H12683" t="s">
        <v>24187</v>
      </c>
      <c r="I12683">
        <v>21</v>
      </c>
      <c r="J12683">
        <v>27</v>
      </c>
      <c r="K12683">
        <v>6</v>
      </c>
      <c r="L12683">
        <v>0</v>
      </c>
    </row>
    <row r="12684" spans="1:12">
      <c r="A12684" t="s">
        <v>12694</v>
      </c>
      <c r="B12684" t="s">
        <v>16815</v>
      </c>
      <c r="C12684" t="s">
        <v>16999</v>
      </c>
      <c r="D12684" t="s">
        <v>23079</v>
      </c>
      <c r="E12684">
        <v>7.821276990101582</v>
      </c>
      <c r="F12684" t="s">
        <v>24179</v>
      </c>
      <c r="G12684" t="s">
        <v>24181</v>
      </c>
      <c r="H12684" t="s">
        <v>24186</v>
      </c>
      <c r="I12684">
        <v>31</v>
      </c>
      <c r="J12684">
        <v>78</v>
      </c>
      <c r="K12684">
        <v>47</v>
      </c>
      <c r="L12684">
        <v>1</v>
      </c>
    </row>
    <row r="12685" spans="1:12">
      <c r="A12685" t="s">
        <v>12695</v>
      </c>
      <c r="B12685" t="s">
        <v>15186</v>
      </c>
      <c r="C12685" t="s">
        <v>16998</v>
      </c>
      <c r="D12685" t="s">
        <v>23079</v>
      </c>
      <c r="E12685">
        <v>7.819573647579859</v>
      </c>
      <c r="F12685" t="s">
        <v>24179</v>
      </c>
      <c r="G12685" t="s">
        <v>24181</v>
      </c>
      <c r="H12685" t="s">
        <v>24186</v>
      </c>
      <c r="I12685">
        <v>31</v>
      </c>
      <c r="J12685">
        <v>98</v>
      </c>
      <c r="K12685">
        <v>67</v>
      </c>
      <c r="L12685">
        <v>1</v>
      </c>
    </row>
    <row r="12686" spans="1:12">
      <c r="A12686" t="s">
        <v>12696</v>
      </c>
      <c r="B12686" t="s">
        <v>15808</v>
      </c>
      <c r="C12686" t="s">
        <v>16998</v>
      </c>
      <c r="D12686" t="s">
        <v>23080</v>
      </c>
      <c r="E12686">
        <v>4.760977277375427</v>
      </c>
      <c r="F12686" t="s">
        <v>24179</v>
      </c>
      <c r="G12686" t="s">
        <v>24181</v>
      </c>
      <c r="H12686" t="s">
        <v>24187</v>
      </c>
      <c r="I12686">
        <v>25</v>
      </c>
      <c r="J12686">
        <v>34</v>
      </c>
      <c r="K12686">
        <v>9</v>
      </c>
      <c r="L12686">
        <v>0</v>
      </c>
    </row>
    <row r="12687" spans="1:12">
      <c r="A12687" t="s">
        <v>12697</v>
      </c>
      <c r="B12687" t="s">
        <v>15954</v>
      </c>
      <c r="C12687" t="s">
        <v>17000</v>
      </c>
      <c r="D12687" t="s">
        <v>23080</v>
      </c>
      <c r="E12687">
        <v>5.029663474667398</v>
      </c>
      <c r="F12687" t="s">
        <v>24179</v>
      </c>
      <c r="G12687" t="s">
        <v>24181</v>
      </c>
      <c r="H12687" t="s">
        <v>24188</v>
      </c>
      <c r="I12687">
        <v>25</v>
      </c>
      <c r="J12687">
        <v>40</v>
      </c>
      <c r="K12687">
        <v>15</v>
      </c>
      <c r="L12687">
        <v>0</v>
      </c>
    </row>
    <row r="12688" spans="1:12">
      <c r="A12688" t="s">
        <v>12698</v>
      </c>
      <c r="B12688" t="s">
        <v>15278</v>
      </c>
      <c r="C12688" t="s">
        <v>16998</v>
      </c>
      <c r="D12688" t="s">
        <v>23081</v>
      </c>
      <c r="E12688">
        <v>2.719917536804839</v>
      </c>
      <c r="F12688" t="s">
        <v>24180</v>
      </c>
      <c r="G12688" t="s">
        <v>24181</v>
      </c>
      <c r="H12688" t="s">
        <v>24188</v>
      </c>
      <c r="I12688">
        <v>20</v>
      </c>
      <c r="J12688">
        <v>65</v>
      </c>
      <c r="K12688">
        <v>45</v>
      </c>
      <c r="L12688">
        <v>1</v>
      </c>
    </row>
    <row r="12689" spans="1:12">
      <c r="A12689" t="s">
        <v>12699</v>
      </c>
      <c r="B12689" t="s">
        <v>16917</v>
      </c>
      <c r="C12689" t="s">
        <v>16999</v>
      </c>
      <c r="D12689" t="s">
        <v>23081</v>
      </c>
      <c r="E12689">
        <v>2.279558505929876</v>
      </c>
      <c r="F12689" t="s">
        <v>24178</v>
      </c>
      <c r="G12689" t="s">
        <v>24181</v>
      </c>
      <c r="H12689" t="s">
        <v>24187</v>
      </c>
      <c r="I12689">
        <v>20</v>
      </c>
      <c r="J12689">
        <v>37</v>
      </c>
      <c r="K12689">
        <v>17</v>
      </c>
      <c r="L12689">
        <v>0</v>
      </c>
    </row>
    <row r="12690" spans="1:12">
      <c r="A12690" t="s">
        <v>12700</v>
      </c>
      <c r="B12690" t="s">
        <v>16902</v>
      </c>
      <c r="C12690" t="s">
        <v>17000</v>
      </c>
      <c r="D12690" t="s">
        <v>23082</v>
      </c>
      <c r="E12690">
        <v>3.712470760095445</v>
      </c>
      <c r="F12690" t="s">
        <v>24178</v>
      </c>
      <c r="G12690" t="s">
        <v>24182</v>
      </c>
      <c r="H12690" t="s">
        <v>24188</v>
      </c>
      <c r="I12690">
        <v>22</v>
      </c>
      <c r="J12690">
        <v>70</v>
      </c>
      <c r="K12690">
        <v>48</v>
      </c>
      <c r="L12690">
        <v>1</v>
      </c>
    </row>
    <row r="12691" spans="1:12">
      <c r="A12691" t="s">
        <v>12701</v>
      </c>
      <c r="B12691" t="s">
        <v>15338</v>
      </c>
      <c r="C12691" t="s">
        <v>16998</v>
      </c>
      <c r="D12691" t="s">
        <v>23082</v>
      </c>
      <c r="E12691">
        <v>4.290053248730609</v>
      </c>
      <c r="F12691" t="s">
        <v>24178</v>
      </c>
      <c r="G12691" t="s">
        <v>24185</v>
      </c>
      <c r="H12691" t="s">
        <v>24189</v>
      </c>
      <c r="I12691">
        <v>24</v>
      </c>
      <c r="J12691">
        <v>27</v>
      </c>
      <c r="K12691">
        <v>3</v>
      </c>
      <c r="L12691">
        <v>0</v>
      </c>
    </row>
    <row r="12692" spans="1:12">
      <c r="A12692" t="s">
        <v>12702</v>
      </c>
      <c r="B12692" t="s">
        <v>15204</v>
      </c>
      <c r="C12692" t="s">
        <v>16999</v>
      </c>
      <c r="D12692" t="s">
        <v>23083</v>
      </c>
      <c r="E12692">
        <v>7.62409592837962</v>
      </c>
      <c r="F12692" t="s">
        <v>24178</v>
      </c>
      <c r="G12692" t="s">
        <v>24182</v>
      </c>
      <c r="H12692" t="s">
        <v>24188</v>
      </c>
      <c r="I12692">
        <v>30</v>
      </c>
      <c r="J12692">
        <v>68</v>
      </c>
      <c r="K12692">
        <v>38</v>
      </c>
      <c r="L12692">
        <v>1</v>
      </c>
    </row>
    <row r="12693" spans="1:12">
      <c r="A12693" t="s">
        <v>12703</v>
      </c>
      <c r="B12693" t="s">
        <v>15602</v>
      </c>
      <c r="C12693" t="s">
        <v>17000</v>
      </c>
      <c r="D12693" t="s">
        <v>23083</v>
      </c>
      <c r="E12693">
        <v>7.107949995514952</v>
      </c>
      <c r="F12693" t="s">
        <v>24179</v>
      </c>
      <c r="G12693" t="s">
        <v>24182</v>
      </c>
      <c r="H12693" t="s">
        <v>24187</v>
      </c>
      <c r="I12693">
        <v>29</v>
      </c>
      <c r="J12693">
        <v>32</v>
      </c>
      <c r="K12693">
        <v>3</v>
      </c>
      <c r="L12693">
        <v>0</v>
      </c>
    </row>
    <row r="12694" spans="1:12">
      <c r="A12694" t="s">
        <v>12704</v>
      </c>
      <c r="B12694" t="s">
        <v>15552</v>
      </c>
      <c r="C12694" t="s">
        <v>17000</v>
      </c>
      <c r="D12694" t="s">
        <v>23083</v>
      </c>
      <c r="E12694">
        <v>4.915612892412909</v>
      </c>
      <c r="F12694" t="s">
        <v>24179</v>
      </c>
      <c r="G12694" t="s">
        <v>24181</v>
      </c>
      <c r="H12694" t="s">
        <v>24188</v>
      </c>
      <c r="I12694">
        <v>25</v>
      </c>
      <c r="J12694">
        <v>48</v>
      </c>
      <c r="K12694">
        <v>23</v>
      </c>
      <c r="L12694">
        <v>0</v>
      </c>
    </row>
    <row r="12695" spans="1:12">
      <c r="A12695" t="s">
        <v>12705</v>
      </c>
      <c r="B12695" t="s">
        <v>16836</v>
      </c>
      <c r="C12695" t="s">
        <v>16998</v>
      </c>
      <c r="D12695" t="s">
        <v>23083</v>
      </c>
      <c r="E12695">
        <v>8.127631008150903</v>
      </c>
      <c r="F12695" t="s">
        <v>24179</v>
      </c>
      <c r="G12695" t="s">
        <v>24182</v>
      </c>
      <c r="H12695" t="s">
        <v>24188</v>
      </c>
      <c r="I12695">
        <v>31</v>
      </c>
      <c r="J12695">
        <v>50</v>
      </c>
      <c r="K12695">
        <v>19</v>
      </c>
      <c r="L12695">
        <v>0</v>
      </c>
    </row>
    <row r="12696" spans="1:12">
      <c r="A12696" t="s">
        <v>12706</v>
      </c>
      <c r="B12696" t="s">
        <v>16120</v>
      </c>
      <c r="C12696" t="s">
        <v>17001</v>
      </c>
      <c r="D12696" t="s">
        <v>23083</v>
      </c>
      <c r="E12696">
        <v>2.796187579366497</v>
      </c>
      <c r="F12696" t="s">
        <v>24179</v>
      </c>
      <c r="G12696" t="s">
        <v>24183</v>
      </c>
      <c r="H12696" t="s">
        <v>24188</v>
      </c>
      <c r="I12696">
        <v>21</v>
      </c>
      <c r="J12696">
        <v>41</v>
      </c>
      <c r="K12696">
        <v>20</v>
      </c>
      <c r="L12696">
        <v>0</v>
      </c>
    </row>
    <row r="12697" spans="1:12">
      <c r="A12697" t="s">
        <v>12707</v>
      </c>
      <c r="B12697" t="s">
        <v>15379</v>
      </c>
      <c r="C12697" t="s">
        <v>17002</v>
      </c>
      <c r="D12697" t="s">
        <v>23084</v>
      </c>
      <c r="E12697">
        <v>7.680375534144433</v>
      </c>
      <c r="F12697" t="s">
        <v>24179</v>
      </c>
      <c r="G12697" t="s">
        <v>24185</v>
      </c>
      <c r="H12697" t="s">
        <v>24189</v>
      </c>
      <c r="I12697">
        <v>30</v>
      </c>
      <c r="J12697">
        <v>25</v>
      </c>
      <c r="K12697">
        <v>-5</v>
      </c>
      <c r="L12697">
        <v>0</v>
      </c>
    </row>
    <row r="12698" spans="1:12">
      <c r="A12698" t="s">
        <v>12708</v>
      </c>
      <c r="B12698" t="s">
        <v>15284</v>
      </c>
      <c r="C12698" t="s">
        <v>17002</v>
      </c>
      <c r="D12698" t="s">
        <v>23084</v>
      </c>
      <c r="E12698">
        <v>3.018577345739762</v>
      </c>
      <c r="F12698" t="s">
        <v>24179</v>
      </c>
      <c r="G12698" t="s">
        <v>24182</v>
      </c>
      <c r="H12698" t="s">
        <v>24188</v>
      </c>
      <c r="I12698">
        <v>21</v>
      </c>
      <c r="J12698">
        <v>46</v>
      </c>
      <c r="K12698">
        <v>25</v>
      </c>
      <c r="L12698">
        <v>0</v>
      </c>
    </row>
    <row r="12699" spans="1:12">
      <c r="A12699" t="s">
        <v>12709</v>
      </c>
      <c r="B12699" t="s">
        <v>16217</v>
      </c>
      <c r="C12699" t="s">
        <v>17000</v>
      </c>
      <c r="D12699" t="s">
        <v>23085</v>
      </c>
      <c r="E12699">
        <v>8.329865128840433</v>
      </c>
      <c r="F12699" t="s">
        <v>24179</v>
      </c>
      <c r="G12699" t="s">
        <v>24181</v>
      </c>
      <c r="H12699" t="s">
        <v>24187</v>
      </c>
      <c r="I12699">
        <v>32</v>
      </c>
      <c r="J12699">
        <v>44</v>
      </c>
      <c r="K12699">
        <v>12</v>
      </c>
      <c r="L12699">
        <v>0</v>
      </c>
    </row>
    <row r="12700" spans="1:12">
      <c r="A12700" t="s">
        <v>12710</v>
      </c>
      <c r="B12700" t="s">
        <v>15415</v>
      </c>
      <c r="C12700" t="s">
        <v>17000</v>
      </c>
      <c r="D12700" t="s">
        <v>23085</v>
      </c>
      <c r="E12700">
        <v>4.451881285448834</v>
      </c>
      <c r="F12700" t="s">
        <v>24179</v>
      </c>
      <c r="G12700" t="s">
        <v>24182</v>
      </c>
      <c r="H12700" t="s">
        <v>24188</v>
      </c>
      <c r="I12700">
        <v>24</v>
      </c>
      <c r="J12700">
        <v>45</v>
      </c>
      <c r="K12700">
        <v>21</v>
      </c>
      <c r="L12700">
        <v>0</v>
      </c>
    </row>
    <row r="12701" spans="1:12">
      <c r="A12701" t="s">
        <v>12711</v>
      </c>
      <c r="B12701" t="s">
        <v>15513</v>
      </c>
      <c r="C12701" t="s">
        <v>16998</v>
      </c>
      <c r="D12701" t="s">
        <v>23085</v>
      </c>
      <c r="E12701">
        <v>1.650134272263809</v>
      </c>
      <c r="F12701" t="s">
        <v>24179</v>
      </c>
      <c r="G12701" t="s">
        <v>24183</v>
      </c>
      <c r="H12701" t="s">
        <v>24187</v>
      </c>
      <c r="I12701">
        <v>18</v>
      </c>
      <c r="J12701">
        <v>25</v>
      </c>
      <c r="K12701">
        <v>7</v>
      </c>
      <c r="L12701">
        <v>0</v>
      </c>
    </row>
    <row r="12702" spans="1:12">
      <c r="A12702" t="s">
        <v>12712</v>
      </c>
      <c r="B12702" t="s">
        <v>16657</v>
      </c>
      <c r="C12702" t="s">
        <v>16998</v>
      </c>
      <c r="D12702" t="s">
        <v>23085</v>
      </c>
      <c r="E12702">
        <v>6.456443226380165</v>
      </c>
      <c r="F12702" t="s">
        <v>24178</v>
      </c>
      <c r="G12702" t="s">
        <v>24181</v>
      </c>
      <c r="H12702" t="s">
        <v>24186</v>
      </c>
      <c r="I12702">
        <v>28</v>
      </c>
      <c r="J12702">
        <v>93</v>
      </c>
      <c r="K12702">
        <v>65</v>
      </c>
      <c r="L12702">
        <v>1</v>
      </c>
    </row>
    <row r="12703" spans="1:12">
      <c r="A12703" t="s">
        <v>12713</v>
      </c>
      <c r="B12703" t="s">
        <v>15030</v>
      </c>
      <c r="C12703" t="s">
        <v>17000</v>
      </c>
      <c r="D12703" t="s">
        <v>23086</v>
      </c>
      <c r="E12703">
        <v>6.717881687389852</v>
      </c>
      <c r="F12703" t="s">
        <v>24180</v>
      </c>
      <c r="G12703" t="s">
        <v>24182</v>
      </c>
      <c r="H12703" t="s">
        <v>24187</v>
      </c>
      <c r="I12703">
        <v>28</v>
      </c>
      <c r="J12703">
        <v>81</v>
      </c>
      <c r="K12703">
        <v>53</v>
      </c>
      <c r="L12703">
        <v>1</v>
      </c>
    </row>
    <row r="12704" spans="1:12">
      <c r="A12704" t="s">
        <v>12714</v>
      </c>
      <c r="B12704" t="s">
        <v>15140</v>
      </c>
      <c r="C12704" t="s">
        <v>16998</v>
      </c>
      <c r="D12704" t="s">
        <v>23087</v>
      </c>
      <c r="E12704">
        <v>3.566946732171472</v>
      </c>
      <c r="F12704" t="s">
        <v>24178</v>
      </c>
      <c r="G12704" t="s">
        <v>24181</v>
      </c>
      <c r="H12704" t="s">
        <v>24188</v>
      </c>
      <c r="I12704">
        <v>22</v>
      </c>
      <c r="J12704">
        <v>54</v>
      </c>
      <c r="K12704">
        <v>32</v>
      </c>
      <c r="L12704">
        <v>1</v>
      </c>
    </row>
    <row r="12705" spans="1:12">
      <c r="A12705" t="s">
        <v>12715</v>
      </c>
      <c r="B12705" t="s">
        <v>15424</v>
      </c>
      <c r="C12705" t="s">
        <v>17000</v>
      </c>
      <c r="D12705" t="s">
        <v>23087</v>
      </c>
      <c r="E12705">
        <v>3.722405915846359</v>
      </c>
      <c r="F12705" t="s">
        <v>24178</v>
      </c>
      <c r="G12705" t="s">
        <v>24182</v>
      </c>
      <c r="H12705" t="s">
        <v>24187</v>
      </c>
      <c r="I12705">
        <v>22</v>
      </c>
      <c r="J12705">
        <v>44</v>
      </c>
      <c r="K12705">
        <v>22</v>
      </c>
      <c r="L12705">
        <v>0</v>
      </c>
    </row>
    <row r="12706" spans="1:12">
      <c r="A12706" t="s">
        <v>12716</v>
      </c>
      <c r="B12706" t="s">
        <v>16981</v>
      </c>
      <c r="C12706" t="s">
        <v>17000</v>
      </c>
      <c r="D12706" t="s">
        <v>23088</v>
      </c>
      <c r="E12706">
        <v>4.138061163130744</v>
      </c>
      <c r="F12706" t="s">
        <v>24179</v>
      </c>
      <c r="G12706" t="s">
        <v>24181</v>
      </c>
      <c r="H12706" t="s">
        <v>24188</v>
      </c>
      <c r="I12706">
        <v>23</v>
      </c>
      <c r="J12706">
        <v>39</v>
      </c>
      <c r="K12706">
        <v>16</v>
      </c>
      <c r="L12706">
        <v>0</v>
      </c>
    </row>
    <row r="12707" spans="1:12">
      <c r="A12707" t="s">
        <v>12717</v>
      </c>
      <c r="B12707" t="s">
        <v>15632</v>
      </c>
      <c r="C12707" t="s">
        <v>16998</v>
      </c>
      <c r="D12707" t="s">
        <v>23088</v>
      </c>
      <c r="E12707">
        <v>1.711592277494464</v>
      </c>
      <c r="F12707" t="s">
        <v>24179</v>
      </c>
      <c r="G12707" t="s">
        <v>24181</v>
      </c>
      <c r="H12707" t="s">
        <v>24186</v>
      </c>
      <c r="I12707">
        <v>18</v>
      </c>
      <c r="J12707">
        <v>59</v>
      </c>
      <c r="K12707">
        <v>41</v>
      </c>
      <c r="L12707">
        <v>1</v>
      </c>
    </row>
    <row r="12708" spans="1:12">
      <c r="A12708" t="s">
        <v>12718</v>
      </c>
      <c r="B12708" t="s">
        <v>15059</v>
      </c>
      <c r="C12708" t="s">
        <v>17000</v>
      </c>
      <c r="D12708" t="s">
        <v>23089</v>
      </c>
      <c r="E12708">
        <v>1.373875960401473</v>
      </c>
      <c r="F12708" t="s">
        <v>24178</v>
      </c>
      <c r="G12708" t="s">
        <v>24182</v>
      </c>
      <c r="H12708" t="s">
        <v>24188</v>
      </c>
      <c r="I12708">
        <v>18</v>
      </c>
      <c r="J12708">
        <v>60</v>
      </c>
      <c r="K12708">
        <v>42</v>
      </c>
      <c r="L12708">
        <v>1</v>
      </c>
    </row>
    <row r="12709" spans="1:12">
      <c r="A12709" t="s">
        <v>12719</v>
      </c>
      <c r="B12709" t="s">
        <v>15161</v>
      </c>
      <c r="C12709" t="s">
        <v>16999</v>
      </c>
      <c r="D12709" t="s">
        <v>23090</v>
      </c>
      <c r="E12709">
        <v>8.591839170423572</v>
      </c>
      <c r="F12709" t="s">
        <v>24179</v>
      </c>
      <c r="G12709" t="s">
        <v>24185</v>
      </c>
      <c r="H12709" t="s">
        <v>24189</v>
      </c>
      <c r="I12709">
        <v>32</v>
      </c>
      <c r="J12709">
        <v>30</v>
      </c>
      <c r="K12709">
        <v>-2</v>
      </c>
      <c r="L12709">
        <v>0</v>
      </c>
    </row>
    <row r="12710" spans="1:12">
      <c r="A12710" t="s">
        <v>12720</v>
      </c>
      <c r="B12710" t="s">
        <v>15745</v>
      </c>
      <c r="C12710" t="s">
        <v>17000</v>
      </c>
      <c r="D12710" t="s">
        <v>23091</v>
      </c>
      <c r="E12710">
        <v>2.968231041049181</v>
      </c>
      <c r="F12710" t="s">
        <v>24179</v>
      </c>
      <c r="G12710" t="s">
        <v>24181</v>
      </c>
      <c r="H12710" t="s">
        <v>24187</v>
      </c>
      <c r="I12710">
        <v>21</v>
      </c>
      <c r="J12710">
        <v>19</v>
      </c>
      <c r="K12710">
        <v>-2</v>
      </c>
      <c r="L12710">
        <v>0</v>
      </c>
    </row>
    <row r="12711" spans="1:12">
      <c r="A12711" t="s">
        <v>12721</v>
      </c>
      <c r="B12711" t="s">
        <v>15382</v>
      </c>
      <c r="C12711" t="s">
        <v>17000</v>
      </c>
      <c r="D12711" t="s">
        <v>23092</v>
      </c>
      <c r="E12711">
        <v>11.33201669000753</v>
      </c>
      <c r="F12711" t="s">
        <v>24178</v>
      </c>
      <c r="G12711" t="s">
        <v>24181</v>
      </c>
      <c r="H12711" t="s">
        <v>24188</v>
      </c>
      <c r="I12711">
        <v>38</v>
      </c>
      <c r="J12711">
        <v>67</v>
      </c>
      <c r="K12711">
        <v>29</v>
      </c>
      <c r="L12711">
        <v>0</v>
      </c>
    </row>
    <row r="12712" spans="1:12">
      <c r="A12712" t="s">
        <v>12722</v>
      </c>
      <c r="B12712" t="s">
        <v>15763</v>
      </c>
      <c r="C12712" t="s">
        <v>17000</v>
      </c>
      <c r="D12712" t="s">
        <v>23092</v>
      </c>
      <c r="E12712">
        <v>8.892434869158508</v>
      </c>
      <c r="F12712" t="s">
        <v>24180</v>
      </c>
      <c r="G12712" t="s">
        <v>24184</v>
      </c>
      <c r="H12712" t="s">
        <v>24187</v>
      </c>
      <c r="I12712">
        <v>33</v>
      </c>
      <c r="J12712">
        <v>67</v>
      </c>
      <c r="K12712">
        <v>34</v>
      </c>
      <c r="L12712">
        <v>1</v>
      </c>
    </row>
    <row r="12713" spans="1:12">
      <c r="A12713" t="s">
        <v>12723</v>
      </c>
      <c r="B12713" t="s">
        <v>15035</v>
      </c>
      <c r="C12713" t="s">
        <v>17000</v>
      </c>
      <c r="D12713" t="s">
        <v>23092</v>
      </c>
      <c r="E12713">
        <v>9.811916899959304</v>
      </c>
      <c r="F12713" t="s">
        <v>24179</v>
      </c>
      <c r="G12713" t="s">
        <v>24182</v>
      </c>
      <c r="H12713" t="s">
        <v>24188</v>
      </c>
      <c r="I12713">
        <v>35</v>
      </c>
      <c r="J12713">
        <v>67</v>
      </c>
      <c r="K12713">
        <v>32</v>
      </c>
      <c r="L12713">
        <v>1</v>
      </c>
    </row>
    <row r="12714" spans="1:12">
      <c r="A12714" t="s">
        <v>12724</v>
      </c>
      <c r="B12714" t="s">
        <v>16262</v>
      </c>
      <c r="C12714" t="s">
        <v>16998</v>
      </c>
      <c r="D12714" t="s">
        <v>23092</v>
      </c>
      <c r="E12714">
        <v>3.237658954600276</v>
      </c>
      <c r="F12714" t="s">
        <v>24180</v>
      </c>
      <c r="G12714" t="s">
        <v>24184</v>
      </c>
      <c r="H12714" t="s">
        <v>24187</v>
      </c>
      <c r="I12714">
        <v>21</v>
      </c>
      <c r="J12714">
        <v>78</v>
      </c>
      <c r="K12714">
        <v>57</v>
      </c>
      <c r="L12714">
        <v>1</v>
      </c>
    </row>
    <row r="12715" spans="1:12">
      <c r="A12715" t="s">
        <v>12725</v>
      </c>
      <c r="B12715" t="s">
        <v>15721</v>
      </c>
      <c r="C12715" t="s">
        <v>16998</v>
      </c>
      <c r="D12715" t="s">
        <v>23093</v>
      </c>
      <c r="E12715">
        <v>2.005311492475129</v>
      </c>
      <c r="F12715" t="s">
        <v>24179</v>
      </c>
      <c r="G12715" t="s">
        <v>24182</v>
      </c>
      <c r="H12715" t="s">
        <v>24186</v>
      </c>
      <c r="I12715">
        <v>19</v>
      </c>
      <c r="J12715">
        <v>88</v>
      </c>
      <c r="K12715">
        <v>69</v>
      </c>
      <c r="L12715">
        <v>1</v>
      </c>
    </row>
    <row r="12716" spans="1:12">
      <c r="A12716" t="s">
        <v>12726</v>
      </c>
      <c r="B12716" t="s">
        <v>15315</v>
      </c>
      <c r="C12716" t="s">
        <v>17000</v>
      </c>
      <c r="D12716" t="s">
        <v>23094</v>
      </c>
      <c r="E12716">
        <v>2.602724671019407</v>
      </c>
      <c r="F12716" t="s">
        <v>24179</v>
      </c>
      <c r="G12716" t="s">
        <v>24182</v>
      </c>
      <c r="H12716" t="s">
        <v>24187</v>
      </c>
      <c r="I12716">
        <v>20</v>
      </c>
      <c r="J12716">
        <v>24</v>
      </c>
      <c r="K12716">
        <v>4</v>
      </c>
      <c r="L12716">
        <v>0</v>
      </c>
    </row>
    <row r="12717" spans="1:12">
      <c r="A12717" t="s">
        <v>12727</v>
      </c>
      <c r="B12717" t="s">
        <v>15438</v>
      </c>
      <c r="C12717" t="s">
        <v>17000</v>
      </c>
      <c r="D12717" t="s">
        <v>23095</v>
      </c>
      <c r="E12717">
        <v>3.585050772463006</v>
      </c>
      <c r="F12717" t="s">
        <v>24179</v>
      </c>
      <c r="G12717" t="s">
        <v>24181</v>
      </c>
      <c r="H12717" t="s">
        <v>24186</v>
      </c>
      <c r="I12717">
        <v>22</v>
      </c>
      <c r="J12717">
        <v>79</v>
      </c>
      <c r="K12717">
        <v>57</v>
      </c>
      <c r="L12717">
        <v>1</v>
      </c>
    </row>
    <row r="12718" spans="1:12">
      <c r="A12718" t="s">
        <v>12728</v>
      </c>
      <c r="B12718" t="s">
        <v>16067</v>
      </c>
      <c r="C12718" t="s">
        <v>17000</v>
      </c>
      <c r="D12718" t="s">
        <v>23095</v>
      </c>
      <c r="E12718">
        <v>1.368048310917101</v>
      </c>
      <c r="F12718" t="s">
        <v>24178</v>
      </c>
      <c r="G12718" t="s">
        <v>24183</v>
      </c>
      <c r="H12718" t="s">
        <v>24186</v>
      </c>
      <c r="I12718">
        <v>18</v>
      </c>
      <c r="J12718">
        <v>106</v>
      </c>
      <c r="K12718">
        <v>88</v>
      </c>
      <c r="L12718">
        <v>1</v>
      </c>
    </row>
    <row r="12719" spans="1:12">
      <c r="A12719" t="s">
        <v>12729</v>
      </c>
      <c r="B12719" t="s">
        <v>16926</v>
      </c>
      <c r="C12719" t="s">
        <v>16999</v>
      </c>
      <c r="D12719" t="s">
        <v>23095</v>
      </c>
      <c r="E12719">
        <v>3.533493902205953</v>
      </c>
      <c r="F12719" t="s">
        <v>24179</v>
      </c>
      <c r="G12719" t="s">
        <v>24181</v>
      </c>
      <c r="H12719" t="s">
        <v>24187</v>
      </c>
      <c r="I12719">
        <v>22</v>
      </c>
      <c r="J12719">
        <v>27</v>
      </c>
      <c r="K12719">
        <v>5</v>
      </c>
      <c r="L12719">
        <v>0</v>
      </c>
    </row>
    <row r="12720" spans="1:12">
      <c r="A12720" t="s">
        <v>12730</v>
      </c>
      <c r="B12720" t="s">
        <v>15602</v>
      </c>
      <c r="C12720" t="s">
        <v>17000</v>
      </c>
      <c r="D12720" t="s">
        <v>23095</v>
      </c>
      <c r="E12720">
        <v>4.051799025208877</v>
      </c>
      <c r="F12720" t="s">
        <v>24178</v>
      </c>
      <c r="G12720" t="s">
        <v>24184</v>
      </c>
      <c r="H12720" t="s">
        <v>24186</v>
      </c>
      <c r="I12720">
        <v>23</v>
      </c>
      <c r="J12720">
        <v>97</v>
      </c>
      <c r="K12720">
        <v>74</v>
      </c>
      <c r="L12720">
        <v>1</v>
      </c>
    </row>
    <row r="12721" spans="1:12">
      <c r="A12721" t="s">
        <v>12731</v>
      </c>
      <c r="B12721" t="s">
        <v>15321</v>
      </c>
      <c r="C12721" t="s">
        <v>17001</v>
      </c>
      <c r="D12721" t="s">
        <v>23096</v>
      </c>
      <c r="E12721">
        <v>2.346182441379807</v>
      </c>
      <c r="F12721" t="s">
        <v>24179</v>
      </c>
      <c r="G12721" t="s">
        <v>24185</v>
      </c>
      <c r="H12721" t="s">
        <v>24188</v>
      </c>
      <c r="I12721">
        <v>20</v>
      </c>
      <c r="J12721">
        <v>38</v>
      </c>
      <c r="K12721">
        <v>18</v>
      </c>
      <c r="L12721">
        <v>0</v>
      </c>
    </row>
    <row r="12722" spans="1:12">
      <c r="A12722" t="s">
        <v>12732</v>
      </c>
      <c r="B12722" t="s">
        <v>15454</v>
      </c>
      <c r="C12722" t="s">
        <v>16998</v>
      </c>
      <c r="D12722" t="s">
        <v>23096</v>
      </c>
      <c r="E12722">
        <v>2.663810058773635</v>
      </c>
      <c r="F12722" t="s">
        <v>24179</v>
      </c>
      <c r="G12722" t="s">
        <v>24184</v>
      </c>
      <c r="H12722" t="s">
        <v>24187</v>
      </c>
      <c r="I12722">
        <v>20</v>
      </c>
      <c r="J12722">
        <v>18</v>
      </c>
      <c r="K12722">
        <v>-2</v>
      </c>
      <c r="L12722">
        <v>0</v>
      </c>
    </row>
    <row r="12723" spans="1:12">
      <c r="A12723" t="s">
        <v>12733</v>
      </c>
      <c r="B12723" t="s">
        <v>15209</v>
      </c>
      <c r="C12723" t="s">
        <v>16998</v>
      </c>
      <c r="D12723" t="s">
        <v>23097</v>
      </c>
      <c r="E12723">
        <v>4.013648746357804</v>
      </c>
      <c r="F12723" t="s">
        <v>24179</v>
      </c>
      <c r="G12723" t="s">
        <v>24184</v>
      </c>
      <c r="H12723" t="s">
        <v>24189</v>
      </c>
      <c r="I12723">
        <v>23</v>
      </c>
      <c r="J12723">
        <v>25</v>
      </c>
      <c r="K12723">
        <v>2</v>
      </c>
      <c r="L12723">
        <v>0</v>
      </c>
    </row>
    <row r="12724" spans="1:12">
      <c r="A12724" t="s">
        <v>12734</v>
      </c>
      <c r="B12724" t="s">
        <v>15304</v>
      </c>
      <c r="C12724" t="s">
        <v>17000</v>
      </c>
      <c r="D12724" t="s">
        <v>23097</v>
      </c>
      <c r="E12724">
        <v>5.355602847648594</v>
      </c>
      <c r="F12724" t="s">
        <v>24179</v>
      </c>
      <c r="G12724" t="s">
        <v>24182</v>
      </c>
      <c r="H12724" t="s">
        <v>24188</v>
      </c>
      <c r="I12724">
        <v>26</v>
      </c>
      <c r="J12724">
        <v>54</v>
      </c>
      <c r="K12724">
        <v>28</v>
      </c>
      <c r="L12724">
        <v>0</v>
      </c>
    </row>
    <row r="12725" spans="1:12">
      <c r="A12725" t="s">
        <v>12735</v>
      </c>
      <c r="B12725" t="s">
        <v>16089</v>
      </c>
      <c r="C12725" t="s">
        <v>16999</v>
      </c>
      <c r="D12725" t="s">
        <v>23098</v>
      </c>
      <c r="E12725">
        <v>2.870794055802596</v>
      </c>
      <c r="F12725" t="s">
        <v>24179</v>
      </c>
      <c r="G12725" t="s">
        <v>24181</v>
      </c>
      <c r="H12725" t="s">
        <v>24187</v>
      </c>
      <c r="I12725">
        <v>21</v>
      </c>
      <c r="J12725">
        <v>44</v>
      </c>
      <c r="K12725">
        <v>23</v>
      </c>
      <c r="L12725">
        <v>0</v>
      </c>
    </row>
    <row r="12726" spans="1:12">
      <c r="A12726" t="s">
        <v>12736</v>
      </c>
      <c r="B12726" t="s">
        <v>16614</v>
      </c>
      <c r="C12726" t="s">
        <v>17000</v>
      </c>
      <c r="D12726" t="s">
        <v>23098</v>
      </c>
      <c r="E12726">
        <v>5.18684859066556</v>
      </c>
      <c r="F12726" t="s">
        <v>24179</v>
      </c>
      <c r="G12726" t="s">
        <v>24181</v>
      </c>
      <c r="H12726" t="s">
        <v>24187</v>
      </c>
      <c r="I12726">
        <v>25</v>
      </c>
      <c r="J12726">
        <v>26</v>
      </c>
      <c r="K12726">
        <v>1</v>
      </c>
      <c r="L12726">
        <v>0</v>
      </c>
    </row>
    <row r="12727" spans="1:12">
      <c r="A12727" t="s">
        <v>12737</v>
      </c>
      <c r="B12727" t="s">
        <v>15952</v>
      </c>
      <c r="C12727" t="s">
        <v>16999</v>
      </c>
      <c r="D12727" t="s">
        <v>23098</v>
      </c>
      <c r="E12727">
        <v>4.799074102496525</v>
      </c>
      <c r="F12727" t="s">
        <v>24178</v>
      </c>
      <c r="G12727" t="s">
        <v>24181</v>
      </c>
      <c r="H12727" t="s">
        <v>24188</v>
      </c>
      <c r="I12727">
        <v>25</v>
      </c>
      <c r="J12727">
        <v>49</v>
      </c>
      <c r="K12727">
        <v>24</v>
      </c>
      <c r="L12727">
        <v>0</v>
      </c>
    </row>
    <row r="12728" spans="1:12">
      <c r="A12728" t="s">
        <v>12738</v>
      </c>
      <c r="B12728" t="s">
        <v>15638</v>
      </c>
      <c r="C12728" t="s">
        <v>17000</v>
      </c>
      <c r="D12728" t="s">
        <v>23098</v>
      </c>
      <c r="E12728">
        <v>4.58799417435432</v>
      </c>
      <c r="F12728" t="s">
        <v>24178</v>
      </c>
      <c r="G12728" t="s">
        <v>24185</v>
      </c>
      <c r="H12728" t="s">
        <v>24189</v>
      </c>
      <c r="I12728">
        <v>24</v>
      </c>
      <c r="J12728">
        <v>37</v>
      </c>
      <c r="K12728">
        <v>13</v>
      </c>
      <c r="L12728">
        <v>0</v>
      </c>
    </row>
    <row r="12729" spans="1:12">
      <c r="A12729" t="s">
        <v>12739</v>
      </c>
      <c r="B12729" t="s">
        <v>16315</v>
      </c>
      <c r="C12729" t="s">
        <v>16998</v>
      </c>
      <c r="D12729" t="s">
        <v>23099</v>
      </c>
      <c r="E12729">
        <v>3.234883574829549</v>
      </c>
      <c r="F12729" t="s">
        <v>24179</v>
      </c>
      <c r="G12729" t="s">
        <v>24182</v>
      </c>
      <c r="H12729" t="s">
        <v>24188</v>
      </c>
      <c r="I12729">
        <v>21</v>
      </c>
      <c r="J12729">
        <v>39</v>
      </c>
      <c r="K12729">
        <v>18</v>
      </c>
      <c r="L12729">
        <v>0</v>
      </c>
    </row>
    <row r="12730" spans="1:12">
      <c r="A12730" t="s">
        <v>12740</v>
      </c>
      <c r="B12730" t="s">
        <v>16474</v>
      </c>
      <c r="C12730" t="s">
        <v>16998</v>
      </c>
      <c r="D12730" t="s">
        <v>23099</v>
      </c>
      <c r="E12730">
        <v>2.300922666827368</v>
      </c>
      <c r="F12730" t="s">
        <v>24179</v>
      </c>
      <c r="G12730" t="s">
        <v>24182</v>
      </c>
      <c r="H12730" t="s">
        <v>24187</v>
      </c>
      <c r="I12730">
        <v>20</v>
      </c>
      <c r="J12730">
        <v>28</v>
      </c>
      <c r="K12730">
        <v>8</v>
      </c>
      <c r="L12730">
        <v>0</v>
      </c>
    </row>
    <row r="12731" spans="1:12">
      <c r="A12731" t="s">
        <v>12741</v>
      </c>
      <c r="B12731" t="s">
        <v>16550</v>
      </c>
      <c r="C12731" t="s">
        <v>17000</v>
      </c>
      <c r="D12731" t="s">
        <v>23100</v>
      </c>
      <c r="E12731">
        <v>10.46698470853665</v>
      </c>
      <c r="F12731" t="s">
        <v>24179</v>
      </c>
      <c r="G12731" t="s">
        <v>24181</v>
      </c>
      <c r="H12731" t="s">
        <v>24187</v>
      </c>
      <c r="I12731">
        <v>36</v>
      </c>
      <c r="J12731">
        <v>42</v>
      </c>
      <c r="K12731">
        <v>6</v>
      </c>
      <c r="L12731">
        <v>0</v>
      </c>
    </row>
    <row r="12732" spans="1:12">
      <c r="A12732" t="s">
        <v>12742</v>
      </c>
      <c r="B12732" t="s">
        <v>16189</v>
      </c>
      <c r="C12732" t="s">
        <v>17000</v>
      </c>
      <c r="D12732" t="s">
        <v>23101</v>
      </c>
      <c r="E12732">
        <v>6.142015577422079</v>
      </c>
      <c r="F12732" t="s">
        <v>24179</v>
      </c>
      <c r="G12732" t="s">
        <v>24184</v>
      </c>
      <c r="H12732" t="s">
        <v>24186</v>
      </c>
      <c r="I12732">
        <v>27</v>
      </c>
      <c r="J12732">
        <v>69</v>
      </c>
      <c r="K12732">
        <v>42</v>
      </c>
      <c r="L12732">
        <v>1</v>
      </c>
    </row>
    <row r="12733" spans="1:12">
      <c r="A12733" t="s">
        <v>12743</v>
      </c>
      <c r="B12733" t="s">
        <v>15164</v>
      </c>
      <c r="C12733" t="s">
        <v>17000</v>
      </c>
      <c r="D12733" t="s">
        <v>23102</v>
      </c>
      <c r="E12733">
        <v>7.410262223957448</v>
      </c>
      <c r="F12733" t="s">
        <v>24179</v>
      </c>
      <c r="G12733" t="s">
        <v>24181</v>
      </c>
      <c r="H12733" t="s">
        <v>24188</v>
      </c>
      <c r="I12733">
        <v>30</v>
      </c>
      <c r="J12733">
        <v>63</v>
      </c>
      <c r="K12733">
        <v>33</v>
      </c>
      <c r="L12733">
        <v>1</v>
      </c>
    </row>
    <row r="12734" spans="1:12">
      <c r="A12734" t="s">
        <v>12744</v>
      </c>
      <c r="B12734" t="s">
        <v>15361</v>
      </c>
      <c r="C12734" t="s">
        <v>17001</v>
      </c>
      <c r="D12734" t="s">
        <v>23102</v>
      </c>
      <c r="E12734">
        <v>4.29815197721712</v>
      </c>
      <c r="F12734" t="s">
        <v>24179</v>
      </c>
      <c r="G12734" t="s">
        <v>24182</v>
      </c>
      <c r="H12734" t="s">
        <v>24186</v>
      </c>
      <c r="I12734">
        <v>24</v>
      </c>
      <c r="J12734">
        <v>80</v>
      </c>
      <c r="K12734">
        <v>56</v>
      </c>
      <c r="L12734">
        <v>1</v>
      </c>
    </row>
    <row r="12735" spans="1:12">
      <c r="A12735" t="s">
        <v>12745</v>
      </c>
      <c r="B12735" t="s">
        <v>15444</v>
      </c>
      <c r="C12735" t="s">
        <v>16998</v>
      </c>
      <c r="D12735" t="s">
        <v>23102</v>
      </c>
      <c r="E12735">
        <v>4.128801944737721</v>
      </c>
      <c r="F12735" t="s">
        <v>24180</v>
      </c>
      <c r="G12735" t="s">
        <v>24181</v>
      </c>
      <c r="H12735" t="s">
        <v>24188</v>
      </c>
      <c r="I12735">
        <v>23</v>
      </c>
      <c r="J12735">
        <v>103</v>
      </c>
      <c r="K12735">
        <v>80</v>
      </c>
      <c r="L12735">
        <v>1</v>
      </c>
    </row>
    <row r="12736" spans="1:12">
      <c r="A12736" t="s">
        <v>12746</v>
      </c>
      <c r="B12736" t="s">
        <v>15376</v>
      </c>
      <c r="C12736" t="s">
        <v>17000</v>
      </c>
      <c r="D12736" t="s">
        <v>23103</v>
      </c>
      <c r="E12736">
        <v>5.727790420348722</v>
      </c>
      <c r="F12736" t="s">
        <v>24180</v>
      </c>
      <c r="G12736" t="s">
        <v>24181</v>
      </c>
      <c r="H12736" t="s">
        <v>24186</v>
      </c>
      <c r="I12736">
        <v>26</v>
      </c>
      <c r="J12736">
        <v>123</v>
      </c>
      <c r="K12736">
        <v>97</v>
      </c>
      <c r="L12736">
        <v>1</v>
      </c>
    </row>
    <row r="12737" spans="1:12">
      <c r="A12737" t="s">
        <v>12747</v>
      </c>
      <c r="B12737" t="s">
        <v>15030</v>
      </c>
      <c r="C12737" t="s">
        <v>17000</v>
      </c>
      <c r="D12737" t="s">
        <v>23103</v>
      </c>
      <c r="E12737">
        <v>1.790788140267857</v>
      </c>
      <c r="F12737" t="s">
        <v>24179</v>
      </c>
      <c r="G12737" t="s">
        <v>24181</v>
      </c>
      <c r="H12737" t="s">
        <v>24188</v>
      </c>
      <c r="I12737">
        <v>19</v>
      </c>
      <c r="J12737">
        <v>41</v>
      </c>
      <c r="K12737">
        <v>22</v>
      </c>
      <c r="L12737">
        <v>0</v>
      </c>
    </row>
    <row r="12738" spans="1:12">
      <c r="A12738" t="s">
        <v>12748</v>
      </c>
      <c r="B12738" t="s">
        <v>15023</v>
      </c>
      <c r="C12738" t="s">
        <v>16999</v>
      </c>
      <c r="D12738" t="s">
        <v>23104</v>
      </c>
      <c r="E12738">
        <v>2.56684691750087</v>
      </c>
      <c r="F12738" t="s">
        <v>24178</v>
      </c>
      <c r="G12738" t="s">
        <v>24182</v>
      </c>
      <c r="H12738" t="s">
        <v>24188</v>
      </c>
      <c r="I12738">
        <v>20</v>
      </c>
      <c r="J12738">
        <v>44</v>
      </c>
      <c r="K12738">
        <v>24</v>
      </c>
      <c r="L12738">
        <v>0</v>
      </c>
    </row>
    <row r="12739" spans="1:12">
      <c r="A12739" t="s">
        <v>12749</v>
      </c>
      <c r="B12739" t="s">
        <v>15896</v>
      </c>
      <c r="C12739" t="s">
        <v>17000</v>
      </c>
      <c r="D12739" t="s">
        <v>23104</v>
      </c>
      <c r="E12739">
        <v>3.007510201815546</v>
      </c>
      <c r="F12739" t="s">
        <v>24179</v>
      </c>
      <c r="G12739" t="s">
        <v>24182</v>
      </c>
      <c r="H12739" t="s">
        <v>24188</v>
      </c>
      <c r="I12739">
        <v>21</v>
      </c>
      <c r="J12739">
        <v>36</v>
      </c>
      <c r="K12739">
        <v>15</v>
      </c>
      <c r="L12739">
        <v>0</v>
      </c>
    </row>
    <row r="12740" spans="1:12">
      <c r="A12740" t="s">
        <v>12750</v>
      </c>
      <c r="B12740" t="s">
        <v>16761</v>
      </c>
      <c r="C12740" t="s">
        <v>17001</v>
      </c>
      <c r="D12740" t="s">
        <v>23104</v>
      </c>
      <c r="E12740">
        <v>3.570539799593044</v>
      </c>
      <c r="F12740" t="s">
        <v>24179</v>
      </c>
      <c r="G12740" t="s">
        <v>24183</v>
      </c>
      <c r="H12740" t="s">
        <v>24186</v>
      </c>
      <c r="I12740">
        <v>22</v>
      </c>
      <c r="J12740">
        <v>60</v>
      </c>
      <c r="K12740">
        <v>38</v>
      </c>
      <c r="L12740">
        <v>1</v>
      </c>
    </row>
    <row r="12741" spans="1:12">
      <c r="A12741" t="s">
        <v>12751</v>
      </c>
      <c r="B12741" t="s">
        <v>15145</v>
      </c>
      <c r="C12741" t="s">
        <v>16998</v>
      </c>
      <c r="D12741" t="s">
        <v>23105</v>
      </c>
      <c r="E12741">
        <v>2.886810213657753</v>
      </c>
      <c r="F12741" t="s">
        <v>24180</v>
      </c>
      <c r="G12741" t="s">
        <v>24182</v>
      </c>
      <c r="H12741" t="s">
        <v>24187</v>
      </c>
      <c r="I12741">
        <v>21</v>
      </c>
      <c r="J12741">
        <v>66</v>
      </c>
      <c r="K12741">
        <v>45</v>
      </c>
      <c r="L12741">
        <v>1</v>
      </c>
    </row>
    <row r="12742" spans="1:12">
      <c r="A12742" t="s">
        <v>12752</v>
      </c>
      <c r="B12742" t="s">
        <v>16423</v>
      </c>
      <c r="C12742" t="s">
        <v>16998</v>
      </c>
      <c r="D12742" t="s">
        <v>23105</v>
      </c>
      <c r="E12742">
        <v>5.293097231977285</v>
      </c>
      <c r="F12742" t="s">
        <v>24179</v>
      </c>
      <c r="G12742" t="s">
        <v>24182</v>
      </c>
      <c r="H12742" t="s">
        <v>24188</v>
      </c>
      <c r="I12742">
        <v>26</v>
      </c>
      <c r="J12742">
        <v>49</v>
      </c>
      <c r="K12742">
        <v>23</v>
      </c>
      <c r="L12742">
        <v>0</v>
      </c>
    </row>
    <row r="12743" spans="1:12">
      <c r="A12743" t="s">
        <v>12753</v>
      </c>
      <c r="B12743" t="s">
        <v>15308</v>
      </c>
      <c r="C12743" t="s">
        <v>17000</v>
      </c>
      <c r="D12743" t="s">
        <v>23105</v>
      </c>
      <c r="E12743">
        <v>4.667966870421145</v>
      </c>
      <c r="F12743" t="s">
        <v>24179</v>
      </c>
      <c r="G12743" t="s">
        <v>24182</v>
      </c>
      <c r="H12743" t="s">
        <v>24186</v>
      </c>
      <c r="I12743">
        <v>24</v>
      </c>
      <c r="J12743">
        <v>79</v>
      </c>
      <c r="K12743">
        <v>55</v>
      </c>
      <c r="L12743">
        <v>1</v>
      </c>
    </row>
    <row r="12744" spans="1:12">
      <c r="A12744" t="s">
        <v>12754</v>
      </c>
      <c r="B12744" t="s">
        <v>16689</v>
      </c>
      <c r="C12744" t="s">
        <v>16998</v>
      </c>
      <c r="D12744" t="s">
        <v>23106</v>
      </c>
      <c r="E12744">
        <v>8.992872731454746</v>
      </c>
      <c r="F12744" t="s">
        <v>24179</v>
      </c>
      <c r="G12744" t="s">
        <v>24182</v>
      </c>
      <c r="H12744" t="s">
        <v>24186</v>
      </c>
      <c r="I12744">
        <v>33</v>
      </c>
      <c r="J12744">
        <v>88</v>
      </c>
      <c r="K12744">
        <v>55</v>
      </c>
      <c r="L12744">
        <v>1</v>
      </c>
    </row>
    <row r="12745" spans="1:12">
      <c r="A12745" t="s">
        <v>12755</v>
      </c>
      <c r="B12745" t="s">
        <v>15129</v>
      </c>
      <c r="C12745" t="s">
        <v>17000</v>
      </c>
      <c r="D12745" t="s">
        <v>23107</v>
      </c>
      <c r="E12745">
        <v>15.43873449620189</v>
      </c>
      <c r="F12745" t="s">
        <v>24178</v>
      </c>
      <c r="G12745" t="s">
        <v>24181</v>
      </c>
      <c r="H12745" t="s">
        <v>24188</v>
      </c>
      <c r="I12745">
        <v>46</v>
      </c>
      <c r="J12745">
        <v>66</v>
      </c>
      <c r="K12745">
        <v>20</v>
      </c>
      <c r="L12745">
        <v>0</v>
      </c>
    </row>
    <row r="12746" spans="1:12">
      <c r="A12746" t="s">
        <v>12756</v>
      </c>
      <c r="B12746" t="s">
        <v>15207</v>
      </c>
      <c r="C12746" t="s">
        <v>17001</v>
      </c>
      <c r="D12746" t="s">
        <v>23108</v>
      </c>
      <c r="E12746">
        <v>2.383511641669387</v>
      </c>
      <c r="F12746" t="s">
        <v>24178</v>
      </c>
      <c r="G12746" t="s">
        <v>24185</v>
      </c>
      <c r="H12746" t="s">
        <v>24189</v>
      </c>
      <c r="I12746">
        <v>20</v>
      </c>
      <c r="J12746">
        <v>32</v>
      </c>
      <c r="K12746">
        <v>12</v>
      </c>
      <c r="L12746">
        <v>0</v>
      </c>
    </row>
    <row r="12747" spans="1:12">
      <c r="A12747" t="s">
        <v>12757</v>
      </c>
      <c r="B12747" t="s">
        <v>15499</v>
      </c>
      <c r="C12747" t="s">
        <v>16999</v>
      </c>
      <c r="D12747" t="s">
        <v>23109</v>
      </c>
      <c r="E12747">
        <v>4.824237093652488</v>
      </c>
      <c r="F12747" t="s">
        <v>24179</v>
      </c>
      <c r="G12747" t="s">
        <v>24181</v>
      </c>
      <c r="H12747" t="s">
        <v>24188</v>
      </c>
      <c r="I12747">
        <v>25</v>
      </c>
      <c r="J12747">
        <v>31</v>
      </c>
      <c r="K12747">
        <v>6</v>
      </c>
      <c r="L12747">
        <v>0</v>
      </c>
    </row>
    <row r="12748" spans="1:12">
      <c r="A12748" t="s">
        <v>12758</v>
      </c>
      <c r="B12748" t="s">
        <v>15516</v>
      </c>
      <c r="C12748" t="s">
        <v>16998</v>
      </c>
      <c r="D12748" t="s">
        <v>23109</v>
      </c>
      <c r="E12748">
        <v>4.819947033508539</v>
      </c>
      <c r="F12748" t="s">
        <v>24178</v>
      </c>
      <c r="G12748" t="s">
        <v>24181</v>
      </c>
      <c r="H12748" t="s">
        <v>24188</v>
      </c>
      <c r="I12748">
        <v>25</v>
      </c>
      <c r="J12748">
        <v>58</v>
      </c>
      <c r="K12748">
        <v>33</v>
      </c>
      <c r="L12748">
        <v>1</v>
      </c>
    </row>
    <row r="12749" spans="1:12">
      <c r="A12749" t="s">
        <v>12759</v>
      </c>
      <c r="B12749" t="s">
        <v>16073</v>
      </c>
      <c r="C12749" t="s">
        <v>17000</v>
      </c>
      <c r="D12749" t="s">
        <v>23110</v>
      </c>
      <c r="E12749">
        <v>4.449986066802676</v>
      </c>
      <c r="F12749" t="s">
        <v>24178</v>
      </c>
      <c r="G12749" t="s">
        <v>24182</v>
      </c>
      <c r="H12749" t="s">
        <v>24188</v>
      </c>
      <c r="I12749">
        <v>24</v>
      </c>
      <c r="J12749">
        <v>45</v>
      </c>
      <c r="K12749">
        <v>21</v>
      </c>
      <c r="L12749">
        <v>0</v>
      </c>
    </row>
    <row r="12750" spans="1:12">
      <c r="A12750" t="s">
        <v>12760</v>
      </c>
      <c r="B12750" t="s">
        <v>15092</v>
      </c>
      <c r="C12750" t="s">
        <v>17000</v>
      </c>
      <c r="D12750" t="s">
        <v>23110</v>
      </c>
      <c r="E12750">
        <v>2.605403908717605</v>
      </c>
      <c r="F12750" t="s">
        <v>24179</v>
      </c>
      <c r="G12750" t="s">
        <v>24181</v>
      </c>
      <c r="H12750" t="s">
        <v>24186</v>
      </c>
      <c r="I12750">
        <v>20</v>
      </c>
      <c r="J12750">
        <v>49</v>
      </c>
      <c r="K12750">
        <v>29</v>
      </c>
      <c r="L12750">
        <v>0</v>
      </c>
    </row>
    <row r="12751" spans="1:12">
      <c r="A12751" t="s">
        <v>12761</v>
      </c>
      <c r="B12751" t="s">
        <v>15573</v>
      </c>
      <c r="C12751" t="s">
        <v>16998</v>
      </c>
      <c r="D12751" t="s">
        <v>23111</v>
      </c>
      <c r="E12751">
        <v>2.833184310579088</v>
      </c>
      <c r="F12751" t="s">
        <v>24179</v>
      </c>
      <c r="G12751" t="s">
        <v>24185</v>
      </c>
      <c r="H12751" t="s">
        <v>24189</v>
      </c>
      <c r="I12751">
        <v>21</v>
      </c>
      <c r="J12751">
        <v>17</v>
      </c>
      <c r="K12751">
        <v>-4</v>
      </c>
      <c r="L12751">
        <v>0</v>
      </c>
    </row>
    <row r="12752" spans="1:12">
      <c r="A12752" t="s">
        <v>12762</v>
      </c>
      <c r="B12752" t="s">
        <v>16442</v>
      </c>
      <c r="C12752" t="s">
        <v>16998</v>
      </c>
      <c r="D12752" t="s">
        <v>23111</v>
      </c>
      <c r="E12752">
        <v>5.054115217311155</v>
      </c>
      <c r="F12752" t="s">
        <v>24179</v>
      </c>
      <c r="G12752" t="s">
        <v>24184</v>
      </c>
      <c r="H12752" t="s">
        <v>24189</v>
      </c>
      <c r="I12752">
        <v>25</v>
      </c>
      <c r="J12752">
        <v>22</v>
      </c>
      <c r="K12752">
        <v>-3</v>
      </c>
      <c r="L12752">
        <v>0</v>
      </c>
    </row>
    <row r="12753" spans="1:12">
      <c r="A12753" t="s">
        <v>12763</v>
      </c>
      <c r="B12753" t="s">
        <v>15042</v>
      </c>
      <c r="C12753" t="s">
        <v>17000</v>
      </c>
      <c r="D12753" t="s">
        <v>23112</v>
      </c>
      <c r="E12753">
        <v>2.793582893954661</v>
      </c>
      <c r="F12753" t="s">
        <v>24179</v>
      </c>
      <c r="G12753" t="s">
        <v>24181</v>
      </c>
      <c r="H12753" t="s">
        <v>24188</v>
      </c>
      <c r="I12753">
        <v>21</v>
      </c>
      <c r="J12753">
        <v>42</v>
      </c>
      <c r="K12753">
        <v>21</v>
      </c>
      <c r="L12753">
        <v>0</v>
      </c>
    </row>
    <row r="12754" spans="1:12">
      <c r="A12754" t="s">
        <v>12764</v>
      </c>
      <c r="B12754" t="s">
        <v>16667</v>
      </c>
      <c r="C12754" t="s">
        <v>16999</v>
      </c>
      <c r="D12754" t="s">
        <v>23113</v>
      </c>
      <c r="E12754">
        <v>4.85318886137485</v>
      </c>
      <c r="F12754" t="s">
        <v>24179</v>
      </c>
      <c r="G12754" t="s">
        <v>24185</v>
      </c>
      <c r="H12754" t="s">
        <v>24189</v>
      </c>
      <c r="I12754">
        <v>25</v>
      </c>
      <c r="J12754">
        <v>25</v>
      </c>
      <c r="K12754">
        <v>0</v>
      </c>
      <c r="L12754">
        <v>0</v>
      </c>
    </row>
    <row r="12755" spans="1:12">
      <c r="A12755" t="s">
        <v>12765</v>
      </c>
      <c r="B12755" t="s">
        <v>16642</v>
      </c>
      <c r="C12755" t="s">
        <v>17000</v>
      </c>
      <c r="D12755" t="s">
        <v>23113</v>
      </c>
      <c r="E12755">
        <v>3.963094294837198</v>
      </c>
      <c r="F12755" t="s">
        <v>24178</v>
      </c>
      <c r="G12755" t="s">
        <v>24184</v>
      </c>
      <c r="H12755" t="s">
        <v>24187</v>
      </c>
      <c r="I12755">
        <v>23</v>
      </c>
      <c r="J12755">
        <v>47</v>
      </c>
      <c r="K12755">
        <v>24</v>
      </c>
      <c r="L12755">
        <v>0</v>
      </c>
    </row>
    <row r="12756" spans="1:12">
      <c r="A12756" t="s">
        <v>12766</v>
      </c>
      <c r="B12756" t="s">
        <v>15956</v>
      </c>
      <c r="C12756" t="s">
        <v>17000</v>
      </c>
      <c r="D12756" t="s">
        <v>23114</v>
      </c>
      <c r="E12756">
        <v>4.81063432422313</v>
      </c>
      <c r="F12756" t="s">
        <v>24178</v>
      </c>
      <c r="G12756" t="s">
        <v>24184</v>
      </c>
      <c r="H12756" t="s">
        <v>24187</v>
      </c>
      <c r="I12756">
        <v>25</v>
      </c>
      <c r="J12756">
        <v>56</v>
      </c>
      <c r="K12756">
        <v>31</v>
      </c>
      <c r="L12756">
        <v>1</v>
      </c>
    </row>
    <row r="12757" spans="1:12">
      <c r="A12757" t="s">
        <v>12767</v>
      </c>
      <c r="B12757" t="s">
        <v>15087</v>
      </c>
      <c r="C12757" t="s">
        <v>16998</v>
      </c>
      <c r="D12757" t="s">
        <v>23114</v>
      </c>
      <c r="E12757">
        <v>2.782499890411852</v>
      </c>
      <c r="F12757" t="s">
        <v>24179</v>
      </c>
      <c r="G12757" t="s">
        <v>24181</v>
      </c>
      <c r="H12757" t="s">
        <v>24187</v>
      </c>
      <c r="I12757">
        <v>21</v>
      </c>
      <c r="J12757">
        <v>17</v>
      </c>
      <c r="K12757">
        <v>-4</v>
      </c>
      <c r="L12757">
        <v>0</v>
      </c>
    </row>
    <row r="12758" spans="1:12">
      <c r="A12758" t="s">
        <v>12768</v>
      </c>
      <c r="B12758" t="s">
        <v>15267</v>
      </c>
      <c r="C12758" t="s">
        <v>16998</v>
      </c>
      <c r="D12758" t="s">
        <v>23115</v>
      </c>
      <c r="E12758">
        <v>4.848816338118911</v>
      </c>
      <c r="F12758" t="s">
        <v>24178</v>
      </c>
      <c r="G12758" t="s">
        <v>24182</v>
      </c>
      <c r="H12758" t="s">
        <v>24188</v>
      </c>
      <c r="I12758">
        <v>25</v>
      </c>
      <c r="J12758">
        <v>54</v>
      </c>
      <c r="K12758">
        <v>29</v>
      </c>
      <c r="L12758">
        <v>0</v>
      </c>
    </row>
    <row r="12759" spans="1:12">
      <c r="A12759" t="s">
        <v>12769</v>
      </c>
      <c r="B12759" t="s">
        <v>15753</v>
      </c>
      <c r="C12759" t="s">
        <v>16998</v>
      </c>
      <c r="D12759" t="s">
        <v>23115</v>
      </c>
      <c r="E12759">
        <v>2.884996561952286</v>
      </c>
      <c r="F12759" t="s">
        <v>24178</v>
      </c>
      <c r="G12759" t="s">
        <v>24181</v>
      </c>
      <c r="H12759" t="s">
        <v>24187</v>
      </c>
      <c r="I12759">
        <v>21</v>
      </c>
      <c r="J12759">
        <v>40</v>
      </c>
      <c r="K12759">
        <v>19</v>
      </c>
      <c r="L12759">
        <v>0</v>
      </c>
    </row>
    <row r="12760" spans="1:12">
      <c r="A12760" t="s">
        <v>12770</v>
      </c>
      <c r="B12760" t="s">
        <v>15313</v>
      </c>
      <c r="C12760" t="s">
        <v>17000</v>
      </c>
      <c r="D12760" t="s">
        <v>23115</v>
      </c>
      <c r="E12760">
        <v>4.856644679563892</v>
      </c>
      <c r="F12760" t="s">
        <v>24179</v>
      </c>
      <c r="G12760" t="s">
        <v>24183</v>
      </c>
      <c r="H12760" t="s">
        <v>24187</v>
      </c>
      <c r="I12760">
        <v>25</v>
      </c>
      <c r="J12760">
        <v>29</v>
      </c>
      <c r="K12760">
        <v>4</v>
      </c>
      <c r="L12760">
        <v>0</v>
      </c>
    </row>
    <row r="12761" spans="1:12">
      <c r="A12761" t="s">
        <v>12771</v>
      </c>
      <c r="B12761" t="s">
        <v>15088</v>
      </c>
      <c r="C12761" t="s">
        <v>17002</v>
      </c>
      <c r="D12761" t="s">
        <v>23116</v>
      </c>
      <c r="E12761">
        <v>8.755639974332171</v>
      </c>
      <c r="F12761" t="s">
        <v>24179</v>
      </c>
      <c r="G12761" t="s">
        <v>24184</v>
      </c>
      <c r="H12761" t="s">
        <v>24187</v>
      </c>
      <c r="I12761">
        <v>33</v>
      </c>
      <c r="J12761">
        <v>42</v>
      </c>
      <c r="K12761">
        <v>9</v>
      </c>
      <c r="L12761">
        <v>0</v>
      </c>
    </row>
    <row r="12762" spans="1:12">
      <c r="A12762" t="s">
        <v>12772</v>
      </c>
      <c r="B12762" t="s">
        <v>16255</v>
      </c>
      <c r="C12762" t="s">
        <v>17000</v>
      </c>
      <c r="D12762" t="s">
        <v>23116</v>
      </c>
      <c r="E12762">
        <v>5.106386059793794</v>
      </c>
      <c r="F12762" t="s">
        <v>24179</v>
      </c>
      <c r="G12762" t="s">
        <v>24185</v>
      </c>
      <c r="H12762" t="s">
        <v>24188</v>
      </c>
      <c r="I12762">
        <v>25</v>
      </c>
      <c r="J12762">
        <v>51</v>
      </c>
      <c r="K12762">
        <v>26</v>
      </c>
      <c r="L12762">
        <v>0</v>
      </c>
    </row>
    <row r="12763" spans="1:12">
      <c r="A12763" t="s">
        <v>12773</v>
      </c>
      <c r="B12763" t="s">
        <v>16781</v>
      </c>
      <c r="C12763" t="s">
        <v>17001</v>
      </c>
      <c r="D12763" t="s">
        <v>23117</v>
      </c>
      <c r="E12763">
        <v>5.264231606190021</v>
      </c>
      <c r="F12763" t="s">
        <v>24179</v>
      </c>
      <c r="G12763" t="s">
        <v>24181</v>
      </c>
      <c r="H12763" t="s">
        <v>24188</v>
      </c>
      <c r="I12763">
        <v>26</v>
      </c>
      <c r="J12763">
        <v>53</v>
      </c>
      <c r="K12763">
        <v>27</v>
      </c>
      <c r="L12763">
        <v>0</v>
      </c>
    </row>
    <row r="12764" spans="1:12">
      <c r="A12764" t="s">
        <v>12774</v>
      </c>
      <c r="B12764" t="s">
        <v>15030</v>
      </c>
      <c r="C12764" t="s">
        <v>17000</v>
      </c>
      <c r="D12764" t="s">
        <v>23117</v>
      </c>
      <c r="E12764">
        <v>6.743663065020972</v>
      </c>
      <c r="F12764" t="s">
        <v>24179</v>
      </c>
      <c r="G12764" t="s">
        <v>24181</v>
      </c>
      <c r="H12764" t="s">
        <v>24188</v>
      </c>
      <c r="I12764">
        <v>28</v>
      </c>
      <c r="J12764">
        <v>39</v>
      </c>
      <c r="K12764">
        <v>11</v>
      </c>
      <c r="L12764">
        <v>0</v>
      </c>
    </row>
    <row r="12765" spans="1:12">
      <c r="A12765" t="s">
        <v>12775</v>
      </c>
      <c r="B12765" t="s">
        <v>15467</v>
      </c>
      <c r="C12765" t="s">
        <v>16998</v>
      </c>
      <c r="D12765" t="s">
        <v>23117</v>
      </c>
      <c r="E12765">
        <v>2.221584828196484</v>
      </c>
      <c r="F12765" t="s">
        <v>24179</v>
      </c>
      <c r="G12765" t="s">
        <v>24182</v>
      </c>
      <c r="H12765" t="s">
        <v>24188</v>
      </c>
      <c r="I12765">
        <v>19</v>
      </c>
      <c r="J12765">
        <v>49</v>
      </c>
      <c r="K12765">
        <v>30</v>
      </c>
      <c r="L12765">
        <v>0</v>
      </c>
    </row>
    <row r="12766" spans="1:12">
      <c r="A12766" t="s">
        <v>12776</v>
      </c>
      <c r="B12766" t="s">
        <v>15615</v>
      </c>
      <c r="C12766" t="s">
        <v>17000</v>
      </c>
      <c r="D12766" t="s">
        <v>23117</v>
      </c>
      <c r="E12766">
        <v>10.58524221164863</v>
      </c>
      <c r="F12766" t="s">
        <v>24178</v>
      </c>
      <c r="G12766" t="s">
        <v>24182</v>
      </c>
      <c r="H12766" t="s">
        <v>24187</v>
      </c>
      <c r="I12766">
        <v>36</v>
      </c>
      <c r="J12766">
        <v>62</v>
      </c>
      <c r="K12766">
        <v>26</v>
      </c>
      <c r="L12766">
        <v>0</v>
      </c>
    </row>
    <row r="12767" spans="1:12">
      <c r="A12767" t="s">
        <v>12777</v>
      </c>
      <c r="B12767" t="s">
        <v>15640</v>
      </c>
      <c r="C12767" t="s">
        <v>16999</v>
      </c>
      <c r="D12767" t="s">
        <v>23118</v>
      </c>
      <c r="E12767">
        <v>2.643767554244635</v>
      </c>
      <c r="F12767" t="s">
        <v>24179</v>
      </c>
      <c r="G12767" t="s">
        <v>24181</v>
      </c>
      <c r="H12767" t="s">
        <v>24188</v>
      </c>
      <c r="I12767">
        <v>20</v>
      </c>
      <c r="J12767">
        <v>45</v>
      </c>
      <c r="K12767">
        <v>25</v>
      </c>
      <c r="L12767">
        <v>0</v>
      </c>
    </row>
    <row r="12768" spans="1:12">
      <c r="A12768" t="s">
        <v>12778</v>
      </c>
      <c r="B12768" t="s">
        <v>15363</v>
      </c>
      <c r="C12768" t="s">
        <v>17001</v>
      </c>
      <c r="D12768" t="s">
        <v>23118</v>
      </c>
      <c r="E12768">
        <v>6.957571553152524</v>
      </c>
      <c r="F12768" t="s">
        <v>24179</v>
      </c>
      <c r="G12768" t="s">
        <v>24182</v>
      </c>
      <c r="H12768" t="s">
        <v>24188</v>
      </c>
      <c r="I12768">
        <v>29</v>
      </c>
      <c r="J12768">
        <v>57</v>
      </c>
      <c r="K12768">
        <v>28</v>
      </c>
      <c r="L12768">
        <v>0</v>
      </c>
    </row>
    <row r="12769" spans="1:12">
      <c r="A12769" t="s">
        <v>12779</v>
      </c>
      <c r="B12769" t="s">
        <v>16518</v>
      </c>
      <c r="C12769" t="s">
        <v>17000</v>
      </c>
      <c r="D12769" t="s">
        <v>23119</v>
      </c>
      <c r="E12769">
        <v>6.510752191976339</v>
      </c>
      <c r="F12769" t="s">
        <v>24180</v>
      </c>
      <c r="G12769" t="s">
        <v>24181</v>
      </c>
      <c r="H12769" t="s">
        <v>24189</v>
      </c>
      <c r="I12769">
        <v>28</v>
      </c>
      <c r="J12769">
        <v>77</v>
      </c>
      <c r="K12769">
        <v>49</v>
      </c>
      <c r="L12769">
        <v>1</v>
      </c>
    </row>
    <row r="12770" spans="1:12">
      <c r="A12770" t="s">
        <v>12780</v>
      </c>
      <c r="B12770" t="s">
        <v>15533</v>
      </c>
      <c r="C12770" t="s">
        <v>17000</v>
      </c>
      <c r="D12770" t="s">
        <v>23119</v>
      </c>
      <c r="E12770">
        <v>2.854557441183164</v>
      </c>
      <c r="F12770" t="s">
        <v>24178</v>
      </c>
      <c r="G12770" t="s">
        <v>24181</v>
      </c>
      <c r="H12770" t="s">
        <v>24188</v>
      </c>
      <c r="I12770">
        <v>21</v>
      </c>
      <c r="J12770">
        <v>49</v>
      </c>
      <c r="K12770">
        <v>28</v>
      </c>
      <c r="L12770">
        <v>0</v>
      </c>
    </row>
    <row r="12771" spans="1:12">
      <c r="A12771" t="s">
        <v>12781</v>
      </c>
      <c r="B12771" t="s">
        <v>15020</v>
      </c>
      <c r="C12771" t="s">
        <v>16998</v>
      </c>
      <c r="D12771" t="s">
        <v>23120</v>
      </c>
      <c r="E12771">
        <v>7.421959221751228</v>
      </c>
      <c r="F12771" t="s">
        <v>24178</v>
      </c>
      <c r="G12771" t="s">
        <v>24181</v>
      </c>
      <c r="H12771" t="s">
        <v>24189</v>
      </c>
      <c r="I12771">
        <v>30</v>
      </c>
      <c r="J12771">
        <v>40</v>
      </c>
      <c r="K12771">
        <v>10</v>
      </c>
      <c r="L12771">
        <v>0</v>
      </c>
    </row>
    <row r="12772" spans="1:12">
      <c r="A12772" t="s">
        <v>12782</v>
      </c>
      <c r="B12772" t="s">
        <v>16669</v>
      </c>
      <c r="C12772" t="s">
        <v>16999</v>
      </c>
      <c r="D12772" t="s">
        <v>23121</v>
      </c>
      <c r="E12772">
        <v>5.74831278587185</v>
      </c>
      <c r="F12772" t="s">
        <v>24179</v>
      </c>
      <c r="G12772" t="s">
        <v>24181</v>
      </c>
      <c r="H12772" t="s">
        <v>24187</v>
      </c>
      <c r="I12772">
        <v>26</v>
      </c>
      <c r="J12772">
        <v>32</v>
      </c>
      <c r="K12772">
        <v>6</v>
      </c>
      <c r="L12772">
        <v>0</v>
      </c>
    </row>
    <row r="12773" spans="1:12">
      <c r="A12773" t="s">
        <v>12783</v>
      </c>
      <c r="B12773" t="s">
        <v>16106</v>
      </c>
      <c r="C12773" t="s">
        <v>16998</v>
      </c>
      <c r="D12773" t="s">
        <v>23122</v>
      </c>
      <c r="E12773">
        <v>11.53042647860668</v>
      </c>
      <c r="F12773" t="s">
        <v>24179</v>
      </c>
      <c r="G12773" t="s">
        <v>24181</v>
      </c>
      <c r="H12773" t="s">
        <v>24188</v>
      </c>
      <c r="I12773">
        <v>38</v>
      </c>
      <c r="J12773">
        <v>67</v>
      </c>
      <c r="K12773">
        <v>29</v>
      </c>
      <c r="L12773">
        <v>0</v>
      </c>
    </row>
    <row r="12774" spans="1:12">
      <c r="A12774" t="s">
        <v>12784</v>
      </c>
      <c r="B12774" t="s">
        <v>15525</v>
      </c>
      <c r="C12774" t="s">
        <v>17002</v>
      </c>
      <c r="D12774" t="s">
        <v>23123</v>
      </c>
      <c r="E12774">
        <v>4.936661908013798</v>
      </c>
      <c r="F12774" t="s">
        <v>24179</v>
      </c>
      <c r="G12774" t="s">
        <v>24181</v>
      </c>
      <c r="H12774" t="s">
        <v>24188</v>
      </c>
      <c r="I12774">
        <v>25</v>
      </c>
      <c r="J12774">
        <v>48</v>
      </c>
      <c r="K12774">
        <v>23</v>
      </c>
      <c r="L12774">
        <v>0</v>
      </c>
    </row>
    <row r="12775" spans="1:12">
      <c r="A12775" t="s">
        <v>12785</v>
      </c>
      <c r="B12775" t="s">
        <v>16091</v>
      </c>
      <c r="C12775" t="s">
        <v>17000</v>
      </c>
      <c r="D12775" t="s">
        <v>23124</v>
      </c>
      <c r="E12775">
        <v>4.244942754334028</v>
      </c>
      <c r="F12775" t="s">
        <v>24179</v>
      </c>
      <c r="G12775" t="s">
        <v>24183</v>
      </c>
      <c r="H12775" t="s">
        <v>24189</v>
      </c>
      <c r="I12775">
        <v>23</v>
      </c>
      <c r="J12775">
        <v>28</v>
      </c>
      <c r="K12775">
        <v>5</v>
      </c>
      <c r="L12775">
        <v>0</v>
      </c>
    </row>
    <row r="12776" spans="1:12">
      <c r="A12776" t="s">
        <v>12786</v>
      </c>
      <c r="B12776" t="s">
        <v>15651</v>
      </c>
      <c r="C12776" t="s">
        <v>16998</v>
      </c>
      <c r="D12776" t="s">
        <v>23124</v>
      </c>
      <c r="E12776">
        <v>3.464674663551876</v>
      </c>
      <c r="F12776" t="s">
        <v>24179</v>
      </c>
      <c r="G12776" t="s">
        <v>24182</v>
      </c>
      <c r="H12776" t="s">
        <v>24187</v>
      </c>
      <c r="I12776">
        <v>22</v>
      </c>
      <c r="J12776">
        <v>32</v>
      </c>
      <c r="K12776">
        <v>10</v>
      </c>
      <c r="L12776">
        <v>0</v>
      </c>
    </row>
    <row r="12777" spans="1:12">
      <c r="A12777" t="s">
        <v>12787</v>
      </c>
      <c r="B12777" t="s">
        <v>15531</v>
      </c>
      <c r="C12777" t="s">
        <v>17002</v>
      </c>
      <c r="D12777" t="s">
        <v>23124</v>
      </c>
      <c r="E12777">
        <v>1.874463273526069</v>
      </c>
      <c r="F12777" t="s">
        <v>24179</v>
      </c>
      <c r="G12777" t="s">
        <v>24182</v>
      </c>
      <c r="H12777" t="s">
        <v>24187</v>
      </c>
      <c r="I12777">
        <v>19</v>
      </c>
      <c r="J12777">
        <v>19</v>
      </c>
      <c r="K12777">
        <v>0</v>
      </c>
      <c r="L12777">
        <v>0</v>
      </c>
    </row>
    <row r="12778" spans="1:12">
      <c r="A12778" t="s">
        <v>12788</v>
      </c>
      <c r="B12778" t="s">
        <v>15554</v>
      </c>
      <c r="C12778" t="s">
        <v>17002</v>
      </c>
      <c r="D12778" t="s">
        <v>23124</v>
      </c>
      <c r="E12778">
        <v>3.822429509175736</v>
      </c>
      <c r="F12778" t="s">
        <v>24180</v>
      </c>
      <c r="G12778" t="s">
        <v>24184</v>
      </c>
      <c r="H12778" t="s">
        <v>24189</v>
      </c>
      <c r="I12778">
        <v>23</v>
      </c>
      <c r="J12778">
        <v>44</v>
      </c>
      <c r="K12778">
        <v>21</v>
      </c>
      <c r="L12778">
        <v>0</v>
      </c>
    </row>
    <row r="12779" spans="1:12">
      <c r="A12779" t="s">
        <v>12789</v>
      </c>
      <c r="B12779" t="s">
        <v>15030</v>
      </c>
      <c r="C12779" t="s">
        <v>17000</v>
      </c>
      <c r="D12779" t="s">
        <v>23125</v>
      </c>
      <c r="E12779">
        <v>3.904191825096729</v>
      </c>
      <c r="F12779" t="s">
        <v>24179</v>
      </c>
      <c r="G12779" t="s">
        <v>24181</v>
      </c>
      <c r="H12779" t="s">
        <v>24187</v>
      </c>
      <c r="I12779">
        <v>23</v>
      </c>
      <c r="J12779">
        <v>30</v>
      </c>
      <c r="K12779">
        <v>7</v>
      </c>
      <c r="L12779">
        <v>0</v>
      </c>
    </row>
    <row r="12780" spans="1:12">
      <c r="A12780" t="s">
        <v>12790</v>
      </c>
      <c r="B12780" t="s">
        <v>16731</v>
      </c>
      <c r="C12780" t="s">
        <v>17000</v>
      </c>
      <c r="D12780" t="s">
        <v>23125</v>
      </c>
      <c r="E12780">
        <v>5.109129774999854</v>
      </c>
      <c r="F12780" t="s">
        <v>24179</v>
      </c>
      <c r="G12780" t="s">
        <v>24181</v>
      </c>
      <c r="H12780" t="s">
        <v>24187</v>
      </c>
      <c r="I12780">
        <v>25</v>
      </c>
      <c r="J12780">
        <v>40</v>
      </c>
      <c r="K12780">
        <v>15</v>
      </c>
      <c r="L12780">
        <v>0</v>
      </c>
    </row>
    <row r="12781" spans="1:12">
      <c r="A12781" t="s">
        <v>12791</v>
      </c>
      <c r="B12781" t="s">
        <v>15817</v>
      </c>
      <c r="C12781" t="s">
        <v>17000</v>
      </c>
      <c r="D12781" t="s">
        <v>23126</v>
      </c>
      <c r="E12781">
        <v>2.199980385315334</v>
      </c>
      <c r="F12781" t="s">
        <v>24179</v>
      </c>
      <c r="G12781" t="s">
        <v>24185</v>
      </c>
      <c r="H12781" t="s">
        <v>24189</v>
      </c>
      <c r="I12781">
        <v>19</v>
      </c>
      <c r="J12781">
        <v>22</v>
      </c>
      <c r="K12781">
        <v>3</v>
      </c>
      <c r="L12781">
        <v>0</v>
      </c>
    </row>
    <row r="12782" spans="1:12">
      <c r="A12782" t="s">
        <v>12792</v>
      </c>
      <c r="B12782" t="s">
        <v>16498</v>
      </c>
      <c r="C12782" t="s">
        <v>17000</v>
      </c>
      <c r="D12782" t="s">
        <v>23126</v>
      </c>
      <c r="E12782">
        <v>3.976865294057245</v>
      </c>
      <c r="F12782" t="s">
        <v>24179</v>
      </c>
      <c r="G12782" t="s">
        <v>24182</v>
      </c>
      <c r="H12782" t="s">
        <v>24188</v>
      </c>
      <c r="I12782">
        <v>23</v>
      </c>
      <c r="J12782">
        <v>34</v>
      </c>
      <c r="K12782">
        <v>11</v>
      </c>
      <c r="L12782">
        <v>0</v>
      </c>
    </row>
    <row r="12783" spans="1:12">
      <c r="A12783" t="s">
        <v>12793</v>
      </c>
      <c r="B12783" t="s">
        <v>15425</v>
      </c>
      <c r="C12783" t="s">
        <v>17002</v>
      </c>
      <c r="D12783" t="s">
        <v>23127</v>
      </c>
      <c r="E12783">
        <v>5.978236925683492</v>
      </c>
      <c r="F12783" t="s">
        <v>24179</v>
      </c>
      <c r="G12783" t="s">
        <v>24182</v>
      </c>
      <c r="H12783" t="s">
        <v>24186</v>
      </c>
      <c r="I12783">
        <v>27</v>
      </c>
      <c r="J12783">
        <v>89</v>
      </c>
      <c r="K12783">
        <v>62</v>
      </c>
      <c r="L12783">
        <v>1</v>
      </c>
    </row>
    <row r="12784" spans="1:12">
      <c r="A12784" t="s">
        <v>12794</v>
      </c>
      <c r="B12784" t="s">
        <v>15082</v>
      </c>
      <c r="C12784" t="s">
        <v>16999</v>
      </c>
      <c r="D12784" t="s">
        <v>23127</v>
      </c>
      <c r="E12784">
        <v>6.282417368772561</v>
      </c>
      <c r="F12784" t="s">
        <v>24178</v>
      </c>
      <c r="G12784" t="s">
        <v>24181</v>
      </c>
      <c r="H12784" t="s">
        <v>24186</v>
      </c>
      <c r="I12784">
        <v>28</v>
      </c>
      <c r="J12784">
        <v>88</v>
      </c>
      <c r="K12784">
        <v>60</v>
      </c>
      <c r="L12784">
        <v>1</v>
      </c>
    </row>
    <row r="12785" spans="1:12">
      <c r="A12785" t="s">
        <v>12795</v>
      </c>
      <c r="B12785" t="s">
        <v>15638</v>
      </c>
      <c r="C12785" t="s">
        <v>17000</v>
      </c>
      <c r="D12785" t="s">
        <v>23128</v>
      </c>
      <c r="E12785">
        <v>1.768430467957779</v>
      </c>
      <c r="F12785" t="s">
        <v>24179</v>
      </c>
      <c r="G12785" t="s">
        <v>24183</v>
      </c>
      <c r="H12785" t="s">
        <v>24189</v>
      </c>
      <c r="I12785">
        <v>19</v>
      </c>
      <c r="J12785">
        <v>16</v>
      </c>
      <c r="K12785">
        <v>-3</v>
      </c>
      <c r="L12785">
        <v>0</v>
      </c>
    </row>
    <row r="12786" spans="1:12">
      <c r="A12786" t="s">
        <v>12796</v>
      </c>
      <c r="B12786" t="s">
        <v>16357</v>
      </c>
      <c r="C12786" t="s">
        <v>17002</v>
      </c>
      <c r="D12786" t="s">
        <v>23129</v>
      </c>
      <c r="E12786">
        <v>6.380224624422198</v>
      </c>
      <c r="F12786" t="s">
        <v>24179</v>
      </c>
      <c r="G12786" t="s">
        <v>24183</v>
      </c>
      <c r="H12786" t="s">
        <v>24189</v>
      </c>
      <c r="I12786">
        <v>28</v>
      </c>
      <c r="J12786">
        <v>23</v>
      </c>
      <c r="K12786">
        <v>-5</v>
      </c>
      <c r="L12786">
        <v>0</v>
      </c>
    </row>
    <row r="12787" spans="1:12">
      <c r="A12787" t="s">
        <v>12797</v>
      </c>
      <c r="B12787" t="s">
        <v>16832</v>
      </c>
      <c r="C12787" t="s">
        <v>17001</v>
      </c>
      <c r="D12787" t="s">
        <v>23130</v>
      </c>
      <c r="E12787">
        <v>3.96185774758918</v>
      </c>
      <c r="F12787" t="s">
        <v>24179</v>
      </c>
      <c r="G12787" t="s">
        <v>24184</v>
      </c>
      <c r="H12787" t="s">
        <v>24189</v>
      </c>
      <c r="I12787">
        <v>23</v>
      </c>
      <c r="J12787">
        <v>18</v>
      </c>
      <c r="K12787">
        <v>-5</v>
      </c>
      <c r="L12787">
        <v>0</v>
      </c>
    </row>
    <row r="12788" spans="1:12">
      <c r="A12788" t="s">
        <v>12798</v>
      </c>
      <c r="B12788" t="s">
        <v>15194</v>
      </c>
      <c r="C12788" t="s">
        <v>17000</v>
      </c>
      <c r="D12788" t="s">
        <v>23130</v>
      </c>
      <c r="E12788">
        <v>4.085706083570313</v>
      </c>
      <c r="F12788" t="s">
        <v>24178</v>
      </c>
      <c r="G12788" t="s">
        <v>24182</v>
      </c>
      <c r="H12788" t="s">
        <v>24187</v>
      </c>
      <c r="I12788">
        <v>23</v>
      </c>
      <c r="J12788">
        <v>34</v>
      </c>
      <c r="K12788">
        <v>11</v>
      </c>
      <c r="L12788">
        <v>0</v>
      </c>
    </row>
    <row r="12789" spans="1:12">
      <c r="A12789" t="s">
        <v>12799</v>
      </c>
      <c r="B12789" t="s">
        <v>15970</v>
      </c>
      <c r="C12789" t="s">
        <v>16998</v>
      </c>
      <c r="D12789" t="s">
        <v>23130</v>
      </c>
      <c r="E12789">
        <v>1.374022150806172</v>
      </c>
      <c r="F12789" t="s">
        <v>24180</v>
      </c>
      <c r="G12789" t="s">
        <v>24182</v>
      </c>
      <c r="H12789" t="s">
        <v>24188</v>
      </c>
      <c r="I12789">
        <v>18</v>
      </c>
      <c r="J12789">
        <v>66</v>
      </c>
      <c r="K12789">
        <v>48</v>
      </c>
      <c r="L12789">
        <v>1</v>
      </c>
    </row>
    <row r="12790" spans="1:12">
      <c r="A12790" t="s">
        <v>12800</v>
      </c>
      <c r="B12790" t="s">
        <v>15276</v>
      </c>
      <c r="C12790" t="s">
        <v>17000</v>
      </c>
      <c r="D12790" t="s">
        <v>23130</v>
      </c>
      <c r="E12790">
        <v>9.457287244145551</v>
      </c>
      <c r="F12790" t="s">
        <v>24179</v>
      </c>
      <c r="G12790" t="s">
        <v>24182</v>
      </c>
      <c r="H12790" t="s">
        <v>24186</v>
      </c>
      <c r="I12790">
        <v>34</v>
      </c>
      <c r="J12790">
        <v>96</v>
      </c>
      <c r="K12790">
        <v>62</v>
      </c>
      <c r="L12790">
        <v>1</v>
      </c>
    </row>
    <row r="12791" spans="1:12">
      <c r="A12791" t="s">
        <v>12801</v>
      </c>
      <c r="B12791" t="s">
        <v>15615</v>
      </c>
      <c r="C12791" t="s">
        <v>17000</v>
      </c>
      <c r="D12791" t="s">
        <v>23131</v>
      </c>
      <c r="E12791">
        <v>4.89590647405267</v>
      </c>
      <c r="F12791" t="s">
        <v>24179</v>
      </c>
      <c r="G12791" t="s">
        <v>24185</v>
      </c>
      <c r="H12791" t="s">
        <v>24187</v>
      </c>
      <c r="I12791">
        <v>25</v>
      </c>
      <c r="J12791">
        <v>39</v>
      </c>
      <c r="K12791">
        <v>14</v>
      </c>
      <c r="L12791">
        <v>0</v>
      </c>
    </row>
    <row r="12792" spans="1:12">
      <c r="A12792" t="s">
        <v>12802</v>
      </c>
      <c r="B12792" t="s">
        <v>15930</v>
      </c>
      <c r="C12792" t="s">
        <v>16998</v>
      </c>
      <c r="D12792" t="s">
        <v>23131</v>
      </c>
      <c r="E12792">
        <v>2.083959701763872</v>
      </c>
      <c r="F12792" t="s">
        <v>24179</v>
      </c>
      <c r="G12792" t="s">
        <v>24183</v>
      </c>
      <c r="H12792" t="s">
        <v>24187</v>
      </c>
      <c r="I12792">
        <v>19</v>
      </c>
      <c r="J12792">
        <v>32</v>
      </c>
      <c r="K12792">
        <v>13</v>
      </c>
      <c r="L12792">
        <v>0</v>
      </c>
    </row>
    <row r="12793" spans="1:12">
      <c r="A12793" t="s">
        <v>12803</v>
      </c>
      <c r="B12793" t="s">
        <v>16308</v>
      </c>
      <c r="C12793" t="s">
        <v>16998</v>
      </c>
      <c r="D12793" t="s">
        <v>23132</v>
      </c>
      <c r="E12793">
        <v>5.40649380445071</v>
      </c>
      <c r="F12793" t="s">
        <v>24178</v>
      </c>
      <c r="G12793" t="s">
        <v>24182</v>
      </c>
      <c r="H12793" t="s">
        <v>24188</v>
      </c>
      <c r="I12793">
        <v>26</v>
      </c>
      <c r="J12793">
        <v>57</v>
      </c>
      <c r="K12793">
        <v>31</v>
      </c>
      <c r="L12793">
        <v>1</v>
      </c>
    </row>
    <row r="12794" spans="1:12">
      <c r="A12794" t="s">
        <v>12804</v>
      </c>
      <c r="B12794" t="s">
        <v>15489</v>
      </c>
      <c r="C12794" t="s">
        <v>16998</v>
      </c>
      <c r="D12794" t="s">
        <v>23132</v>
      </c>
      <c r="E12794">
        <v>5.324076239643674</v>
      </c>
      <c r="F12794" t="s">
        <v>24179</v>
      </c>
      <c r="G12794" t="s">
        <v>24182</v>
      </c>
      <c r="H12794" t="s">
        <v>24187</v>
      </c>
      <c r="I12794">
        <v>26</v>
      </c>
      <c r="J12794">
        <v>42</v>
      </c>
      <c r="K12794">
        <v>16</v>
      </c>
      <c r="L12794">
        <v>0</v>
      </c>
    </row>
    <row r="12795" spans="1:12">
      <c r="A12795" t="s">
        <v>12805</v>
      </c>
      <c r="B12795" t="s">
        <v>15819</v>
      </c>
      <c r="C12795" t="s">
        <v>17000</v>
      </c>
      <c r="D12795" t="s">
        <v>23132</v>
      </c>
      <c r="E12795">
        <v>8.258740354648969</v>
      </c>
      <c r="F12795" t="s">
        <v>24178</v>
      </c>
      <c r="G12795" t="s">
        <v>24181</v>
      </c>
      <c r="H12795" t="s">
        <v>24188</v>
      </c>
      <c r="I12795">
        <v>32</v>
      </c>
      <c r="J12795">
        <v>58</v>
      </c>
      <c r="K12795">
        <v>26</v>
      </c>
      <c r="L12795">
        <v>0</v>
      </c>
    </row>
    <row r="12796" spans="1:12">
      <c r="A12796" t="s">
        <v>12806</v>
      </c>
      <c r="B12796" t="s">
        <v>15441</v>
      </c>
      <c r="C12796" t="s">
        <v>16999</v>
      </c>
      <c r="D12796" t="s">
        <v>23133</v>
      </c>
      <c r="E12796">
        <v>3.838783867834771</v>
      </c>
      <c r="F12796" t="s">
        <v>24180</v>
      </c>
      <c r="G12796" t="s">
        <v>24182</v>
      </c>
      <c r="H12796" t="s">
        <v>24188</v>
      </c>
      <c r="I12796">
        <v>23</v>
      </c>
      <c r="J12796">
        <v>74</v>
      </c>
      <c r="K12796">
        <v>51</v>
      </c>
      <c r="L12796">
        <v>1</v>
      </c>
    </row>
    <row r="12797" spans="1:12">
      <c r="A12797" t="s">
        <v>12807</v>
      </c>
      <c r="B12797" t="s">
        <v>15171</v>
      </c>
      <c r="C12797" t="s">
        <v>17000</v>
      </c>
      <c r="D12797" t="s">
        <v>23134</v>
      </c>
      <c r="E12797">
        <v>4.508651174845428</v>
      </c>
      <c r="F12797" t="s">
        <v>24179</v>
      </c>
      <c r="G12797" t="s">
        <v>24184</v>
      </c>
      <c r="H12797" t="s">
        <v>24187</v>
      </c>
      <c r="I12797">
        <v>24</v>
      </c>
      <c r="J12797">
        <v>28</v>
      </c>
      <c r="K12797">
        <v>4</v>
      </c>
      <c r="L12797">
        <v>0</v>
      </c>
    </row>
    <row r="12798" spans="1:12">
      <c r="A12798" t="s">
        <v>12808</v>
      </c>
      <c r="B12798" t="s">
        <v>15585</v>
      </c>
      <c r="C12798" t="s">
        <v>17000</v>
      </c>
      <c r="D12798" t="s">
        <v>23134</v>
      </c>
      <c r="E12798">
        <v>3.249808592139728</v>
      </c>
      <c r="F12798" t="s">
        <v>24179</v>
      </c>
      <c r="G12798" t="s">
        <v>24181</v>
      </c>
      <c r="H12798" t="s">
        <v>24188</v>
      </c>
      <c r="I12798">
        <v>21</v>
      </c>
      <c r="J12798">
        <v>42</v>
      </c>
      <c r="K12798">
        <v>21</v>
      </c>
      <c r="L12798">
        <v>0</v>
      </c>
    </row>
    <row r="12799" spans="1:12">
      <c r="A12799" t="s">
        <v>12809</v>
      </c>
      <c r="B12799" t="s">
        <v>15646</v>
      </c>
      <c r="C12799" t="s">
        <v>17002</v>
      </c>
      <c r="D12799" t="s">
        <v>23135</v>
      </c>
      <c r="E12799">
        <v>6.043445564500662</v>
      </c>
      <c r="F12799" t="s">
        <v>24179</v>
      </c>
      <c r="G12799" t="s">
        <v>24181</v>
      </c>
      <c r="H12799" t="s">
        <v>24186</v>
      </c>
      <c r="I12799">
        <v>27</v>
      </c>
      <c r="J12799">
        <v>68</v>
      </c>
      <c r="K12799">
        <v>41</v>
      </c>
      <c r="L12799">
        <v>1</v>
      </c>
    </row>
    <row r="12800" spans="1:12">
      <c r="A12800" t="s">
        <v>12810</v>
      </c>
      <c r="B12800" t="s">
        <v>15977</v>
      </c>
      <c r="C12800" t="s">
        <v>17000</v>
      </c>
      <c r="D12800" t="s">
        <v>23136</v>
      </c>
      <c r="E12800">
        <v>3.029067538721485</v>
      </c>
      <c r="F12800" t="s">
        <v>24179</v>
      </c>
      <c r="G12800" t="s">
        <v>24184</v>
      </c>
      <c r="H12800" t="s">
        <v>24187</v>
      </c>
      <c r="I12800">
        <v>21</v>
      </c>
      <c r="J12800">
        <v>25</v>
      </c>
      <c r="K12800">
        <v>4</v>
      </c>
      <c r="L12800">
        <v>0</v>
      </c>
    </row>
    <row r="12801" spans="1:12">
      <c r="A12801" t="s">
        <v>12811</v>
      </c>
      <c r="B12801" t="s">
        <v>16784</v>
      </c>
      <c r="C12801" t="s">
        <v>17000</v>
      </c>
      <c r="D12801" t="s">
        <v>23136</v>
      </c>
      <c r="E12801">
        <v>2.867684017504159</v>
      </c>
      <c r="F12801" t="s">
        <v>24178</v>
      </c>
      <c r="G12801" t="s">
        <v>24181</v>
      </c>
      <c r="H12801" t="s">
        <v>24188</v>
      </c>
      <c r="I12801">
        <v>21</v>
      </c>
      <c r="J12801">
        <v>55</v>
      </c>
      <c r="K12801">
        <v>34</v>
      </c>
      <c r="L12801">
        <v>1</v>
      </c>
    </row>
    <row r="12802" spans="1:12">
      <c r="A12802" t="s">
        <v>12812</v>
      </c>
      <c r="B12802" t="s">
        <v>16283</v>
      </c>
      <c r="C12802" t="s">
        <v>16998</v>
      </c>
      <c r="D12802" t="s">
        <v>23137</v>
      </c>
      <c r="E12802">
        <v>4.33231149053791</v>
      </c>
      <c r="F12802" t="s">
        <v>24179</v>
      </c>
      <c r="G12802" t="s">
        <v>24183</v>
      </c>
      <c r="H12802" t="s">
        <v>24187</v>
      </c>
      <c r="I12802">
        <v>24</v>
      </c>
      <c r="J12802">
        <v>26</v>
      </c>
      <c r="K12802">
        <v>2</v>
      </c>
      <c r="L12802">
        <v>0</v>
      </c>
    </row>
    <row r="12803" spans="1:12">
      <c r="A12803" t="s">
        <v>12813</v>
      </c>
      <c r="B12803" t="s">
        <v>16903</v>
      </c>
      <c r="C12803" t="s">
        <v>16999</v>
      </c>
      <c r="D12803" t="s">
        <v>23137</v>
      </c>
      <c r="E12803">
        <v>2.428000585514295</v>
      </c>
      <c r="F12803" t="s">
        <v>24179</v>
      </c>
      <c r="G12803" t="s">
        <v>24182</v>
      </c>
      <c r="H12803" t="s">
        <v>24187</v>
      </c>
      <c r="I12803">
        <v>20</v>
      </c>
      <c r="J12803">
        <v>31</v>
      </c>
      <c r="K12803">
        <v>11</v>
      </c>
      <c r="L12803">
        <v>0</v>
      </c>
    </row>
    <row r="12804" spans="1:12">
      <c r="A12804" t="s">
        <v>12814</v>
      </c>
      <c r="B12804" t="s">
        <v>16770</v>
      </c>
      <c r="C12804" t="s">
        <v>16998</v>
      </c>
      <c r="D12804" t="s">
        <v>23138</v>
      </c>
      <c r="E12804">
        <v>9.98481670106483</v>
      </c>
      <c r="F12804" t="s">
        <v>24179</v>
      </c>
      <c r="G12804" t="s">
        <v>24184</v>
      </c>
      <c r="H12804" t="s">
        <v>24189</v>
      </c>
      <c r="I12804">
        <v>35</v>
      </c>
      <c r="J12804">
        <v>37</v>
      </c>
      <c r="K12804">
        <v>2</v>
      </c>
      <c r="L12804">
        <v>0</v>
      </c>
    </row>
    <row r="12805" spans="1:12">
      <c r="A12805" t="s">
        <v>12815</v>
      </c>
      <c r="B12805" t="s">
        <v>15113</v>
      </c>
      <c r="C12805" t="s">
        <v>16998</v>
      </c>
      <c r="D12805" t="s">
        <v>23139</v>
      </c>
      <c r="E12805">
        <v>11.74741673255964</v>
      </c>
      <c r="F12805" t="s">
        <v>24179</v>
      </c>
      <c r="G12805" t="s">
        <v>24181</v>
      </c>
      <c r="H12805" t="s">
        <v>24188</v>
      </c>
      <c r="I12805">
        <v>38</v>
      </c>
      <c r="J12805">
        <v>65</v>
      </c>
      <c r="K12805">
        <v>27</v>
      </c>
      <c r="L12805">
        <v>0</v>
      </c>
    </row>
    <row r="12806" spans="1:12">
      <c r="A12806" t="s">
        <v>12816</v>
      </c>
      <c r="B12806" t="s">
        <v>15256</v>
      </c>
      <c r="C12806" t="s">
        <v>17000</v>
      </c>
      <c r="D12806" t="s">
        <v>23140</v>
      </c>
      <c r="E12806">
        <v>3.572283250379646</v>
      </c>
      <c r="F12806" t="s">
        <v>24179</v>
      </c>
      <c r="G12806" t="s">
        <v>24181</v>
      </c>
      <c r="H12806" t="s">
        <v>24188</v>
      </c>
      <c r="I12806">
        <v>22</v>
      </c>
      <c r="J12806">
        <v>37</v>
      </c>
      <c r="K12806">
        <v>15</v>
      </c>
      <c r="L12806">
        <v>0</v>
      </c>
    </row>
    <row r="12807" spans="1:12">
      <c r="A12807" t="s">
        <v>12817</v>
      </c>
      <c r="B12807" t="s">
        <v>15386</v>
      </c>
      <c r="C12807" t="s">
        <v>17000</v>
      </c>
      <c r="D12807" t="s">
        <v>23141</v>
      </c>
      <c r="E12807">
        <v>2.240507710643286</v>
      </c>
      <c r="F12807" t="s">
        <v>24179</v>
      </c>
      <c r="G12807" t="s">
        <v>24182</v>
      </c>
      <c r="H12807" t="s">
        <v>24188</v>
      </c>
      <c r="I12807">
        <v>19</v>
      </c>
      <c r="J12807">
        <v>41</v>
      </c>
      <c r="K12807">
        <v>22</v>
      </c>
      <c r="L12807">
        <v>0</v>
      </c>
    </row>
    <row r="12808" spans="1:12">
      <c r="A12808" t="s">
        <v>12818</v>
      </c>
      <c r="B12808" t="s">
        <v>15585</v>
      </c>
      <c r="C12808" t="s">
        <v>17000</v>
      </c>
      <c r="D12808" t="s">
        <v>23141</v>
      </c>
      <c r="E12808">
        <v>5.303123674275005</v>
      </c>
      <c r="F12808" t="s">
        <v>24179</v>
      </c>
      <c r="G12808" t="s">
        <v>24181</v>
      </c>
      <c r="H12808" t="s">
        <v>24188</v>
      </c>
      <c r="I12808">
        <v>26</v>
      </c>
      <c r="J12808">
        <v>53</v>
      </c>
      <c r="K12808">
        <v>27</v>
      </c>
      <c r="L12808">
        <v>0</v>
      </c>
    </row>
    <row r="12809" spans="1:12">
      <c r="A12809" t="s">
        <v>12819</v>
      </c>
      <c r="B12809" t="s">
        <v>16685</v>
      </c>
      <c r="C12809" t="s">
        <v>17002</v>
      </c>
      <c r="D12809" t="s">
        <v>23142</v>
      </c>
      <c r="E12809">
        <v>3.52171730372208</v>
      </c>
      <c r="F12809" t="s">
        <v>24179</v>
      </c>
      <c r="G12809" t="s">
        <v>24181</v>
      </c>
      <c r="H12809" t="s">
        <v>24186</v>
      </c>
      <c r="I12809">
        <v>22</v>
      </c>
      <c r="J12809">
        <v>89</v>
      </c>
      <c r="K12809">
        <v>67</v>
      </c>
      <c r="L12809">
        <v>1</v>
      </c>
    </row>
    <row r="12810" spans="1:12">
      <c r="A12810" t="s">
        <v>12820</v>
      </c>
      <c r="B12810" t="s">
        <v>16568</v>
      </c>
      <c r="C12810" t="s">
        <v>17000</v>
      </c>
      <c r="D12810" t="s">
        <v>23142</v>
      </c>
      <c r="E12810">
        <v>8.063442433472574</v>
      </c>
      <c r="F12810" t="s">
        <v>24179</v>
      </c>
      <c r="G12810" t="s">
        <v>24182</v>
      </c>
      <c r="H12810" t="s">
        <v>24187</v>
      </c>
      <c r="I12810">
        <v>31</v>
      </c>
      <c r="J12810">
        <v>33</v>
      </c>
      <c r="K12810">
        <v>2</v>
      </c>
      <c r="L12810">
        <v>0</v>
      </c>
    </row>
    <row r="12811" spans="1:12">
      <c r="A12811" t="s">
        <v>12821</v>
      </c>
      <c r="B12811" t="s">
        <v>15738</v>
      </c>
      <c r="C12811" t="s">
        <v>17001</v>
      </c>
      <c r="D12811" t="s">
        <v>23142</v>
      </c>
      <c r="E12811">
        <v>3.02353507735057</v>
      </c>
      <c r="F12811" t="s">
        <v>24180</v>
      </c>
      <c r="G12811" t="s">
        <v>24181</v>
      </c>
      <c r="H12811" t="s">
        <v>24188</v>
      </c>
      <c r="I12811">
        <v>21</v>
      </c>
      <c r="J12811">
        <v>102</v>
      </c>
      <c r="K12811">
        <v>81</v>
      </c>
      <c r="L12811">
        <v>1</v>
      </c>
    </row>
    <row r="12812" spans="1:12">
      <c r="A12812" t="s">
        <v>12822</v>
      </c>
      <c r="B12812" t="s">
        <v>15257</v>
      </c>
      <c r="C12812" t="s">
        <v>16998</v>
      </c>
      <c r="D12812" t="s">
        <v>23142</v>
      </c>
      <c r="E12812">
        <v>5.884116554221454</v>
      </c>
      <c r="F12812" t="s">
        <v>24178</v>
      </c>
      <c r="G12812" t="s">
        <v>24182</v>
      </c>
      <c r="H12812" t="s">
        <v>24188</v>
      </c>
      <c r="I12812">
        <v>27</v>
      </c>
      <c r="J12812">
        <v>65</v>
      </c>
      <c r="K12812">
        <v>38</v>
      </c>
      <c r="L12812">
        <v>1</v>
      </c>
    </row>
    <row r="12813" spans="1:12">
      <c r="A12813" t="s">
        <v>12823</v>
      </c>
      <c r="B12813" t="s">
        <v>15358</v>
      </c>
      <c r="C12813" t="s">
        <v>17002</v>
      </c>
      <c r="D12813" t="s">
        <v>23143</v>
      </c>
      <c r="E12813">
        <v>4.744550966946106</v>
      </c>
      <c r="F12813" t="s">
        <v>24179</v>
      </c>
      <c r="G12813" t="s">
        <v>24181</v>
      </c>
      <c r="H12813" t="s">
        <v>24188</v>
      </c>
      <c r="I12813">
        <v>24</v>
      </c>
      <c r="J12813">
        <v>58</v>
      </c>
      <c r="K12813">
        <v>34</v>
      </c>
      <c r="L12813">
        <v>1</v>
      </c>
    </row>
    <row r="12814" spans="1:12">
      <c r="A12814" t="s">
        <v>12824</v>
      </c>
      <c r="B12814" t="s">
        <v>16008</v>
      </c>
      <c r="C12814" t="s">
        <v>17000</v>
      </c>
      <c r="D12814" t="s">
        <v>23143</v>
      </c>
      <c r="E12814">
        <v>3.195901618372756</v>
      </c>
      <c r="F12814" t="s">
        <v>24178</v>
      </c>
      <c r="G12814" t="s">
        <v>24184</v>
      </c>
      <c r="H12814" t="s">
        <v>24189</v>
      </c>
      <c r="I12814">
        <v>21</v>
      </c>
      <c r="J12814">
        <v>33</v>
      </c>
      <c r="K12814">
        <v>12</v>
      </c>
      <c r="L12814">
        <v>0</v>
      </c>
    </row>
    <row r="12815" spans="1:12">
      <c r="A12815" t="s">
        <v>12825</v>
      </c>
      <c r="B12815" t="s">
        <v>15223</v>
      </c>
      <c r="C12815" t="s">
        <v>16998</v>
      </c>
      <c r="D12815" t="s">
        <v>23143</v>
      </c>
      <c r="E12815">
        <v>5.053216212067216</v>
      </c>
      <c r="F12815" t="s">
        <v>24179</v>
      </c>
      <c r="G12815" t="s">
        <v>24182</v>
      </c>
      <c r="H12815" t="s">
        <v>24188</v>
      </c>
      <c r="I12815">
        <v>25</v>
      </c>
      <c r="J12815">
        <v>55</v>
      </c>
      <c r="K12815">
        <v>30</v>
      </c>
      <c r="L12815">
        <v>0</v>
      </c>
    </row>
    <row r="12816" spans="1:12">
      <c r="A12816" t="s">
        <v>12826</v>
      </c>
      <c r="B12816" t="s">
        <v>16788</v>
      </c>
      <c r="C12816" t="s">
        <v>17000</v>
      </c>
      <c r="D12816" t="s">
        <v>23144</v>
      </c>
      <c r="E12816">
        <v>6.953647063218918</v>
      </c>
      <c r="F12816" t="s">
        <v>24179</v>
      </c>
      <c r="G12816" t="s">
        <v>24185</v>
      </c>
      <c r="H12816" t="s">
        <v>24187</v>
      </c>
      <c r="I12816">
        <v>29</v>
      </c>
      <c r="J12816">
        <v>32</v>
      </c>
      <c r="K12816">
        <v>3</v>
      </c>
      <c r="L12816">
        <v>0</v>
      </c>
    </row>
    <row r="12817" spans="1:12">
      <c r="A12817" t="s">
        <v>12827</v>
      </c>
      <c r="B12817" t="s">
        <v>15242</v>
      </c>
      <c r="C12817" t="s">
        <v>17000</v>
      </c>
      <c r="D12817" t="s">
        <v>23144</v>
      </c>
      <c r="E12817">
        <v>4.680590417358983</v>
      </c>
      <c r="F12817" t="s">
        <v>24179</v>
      </c>
      <c r="G12817" t="s">
        <v>24182</v>
      </c>
      <c r="H12817" t="s">
        <v>24187</v>
      </c>
      <c r="I12817">
        <v>24</v>
      </c>
      <c r="J12817">
        <v>35</v>
      </c>
      <c r="K12817">
        <v>11</v>
      </c>
      <c r="L12817">
        <v>0</v>
      </c>
    </row>
    <row r="12818" spans="1:12">
      <c r="A12818" t="s">
        <v>12828</v>
      </c>
      <c r="B12818" t="s">
        <v>15330</v>
      </c>
      <c r="C12818" t="s">
        <v>17001</v>
      </c>
      <c r="D12818" t="s">
        <v>23144</v>
      </c>
      <c r="E12818">
        <v>4.705077913213926</v>
      </c>
      <c r="F12818" t="s">
        <v>24179</v>
      </c>
      <c r="G12818" t="s">
        <v>24181</v>
      </c>
      <c r="H12818" t="s">
        <v>24186</v>
      </c>
      <c r="I12818">
        <v>24</v>
      </c>
      <c r="J12818">
        <v>81</v>
      </c>
      <c r="K12818">
        <v>57</v>
      </c>
      <c r="L12818">
        <v>1</v>
      </c>
    </row>
    <row r="12819" spans="1:12">
      <c r="A12819" t="s">
        <v>12829</v>
      </c>
      <c r="B12819" t="s">
        <v>16308</v>
      </c>
      <c r="C12819" t="s">
        <v>16998</v>
      </c>
      <c r="D12819" t="s">
        <v>23145</v>
      </c>
      <c r="E12819">
        <v>2.896804654013824</v>
      </c>
      <c r="F12819" t="s">
        <v>24178</v>
      </c>
      <c r="G12819" t="s">
        <v>24181</v>
      </c>
      <c r="H12819" t="s">
        <v>24188</v>
      </c>
      <c r="I12819">
        <v>21</v>
      </c>
      <c r="J12819">
        <v>41</v>
      </c>
      <c r="K12819">
        <v>20</v>
      </c>
      <c r="L12819">
        <v>0</v>
      </c>
    </row>
    <row r="12820" spans="1:12">
      <c r="A12820" t="s">
        <v>12830</v>
      </c>
      <c r="B12820" t="s">
        <v>15030</v>
      </c>
      <c r="C12820" t="s">
        <v>17000</v>
      </c>
      <c r="D12820" t="s">
        <v>23146</v>
      </c>
      <c r="E12820">
        <v>7.941501784129612</v>
      </c>
      <c r="F12820" t="s">
        <v>24179</v>
      </c>
      <c r="G12820" t="s">
        <v>24181</v>
      </c>
      <c r="H12820" t="s">
        <v>24188</v>
      </c>
      <c r="I12820">
        <v>31</v>
      </c>
      <c r="J12820">
        <v>58</v>
      </c>
      <c r="K12820">
        <v>27</v>
      </c>
      <c r="L12820">
        <v>0</v>
      </c>
    </row>
    <row r="12821" spans="1:12">
      <c r="A12821" t="s">
        <v>12831</v>
      </c>
      <c r="B12821" t="s">
        <v>16637</v>
      </c>
      <c r="C12821" t="s">
        <v>16998</v>
      </c>
      <c r="D12821" t="s">
        <v>23146</v>
      </c>
      <c r="E12821">
        <v>7.555481218560793</v>
      </c>
      <c r="F12821" t="s">
        <v>24179</v>
      </c>
      <c r="G12821" t="s">
        <v>24182</v>
      </c>
      <c r="H12821" t="s">
        <v>24186</v>
      </c>
      <c r="I12821">
        <v>30</v>
      </c>
      <c r="J12821">
        <v>64</v>
      </c>
      <c r="K12821">
        <v>34</v>
      </c>
      <c r="L12821">
        <v>1</v>
      </c>
    </row>
    <row r="12822" spans="1:12">
      <c r="A12822" t="s">
        <v>12832</v>
      </c>
      <c r="B12822" t="s">
        <v>15148</v>
      </c>
      <c r="C12822" t="s">
        <v>17000</v>
      </c>
      <c r="D12822" t="s">
        <v>23147</v>
      </c>
      <c r="E12822">
        <v>3.649975319011029</v>
      </c>
      <c r="F12822" t="s">
        <v>24179</v>
      </c>
      <c r="G12822" t="s">
        <v>24184</v>
      </c>
      <c r="H12822" t="s">
        <v>24189</v>
      </c>
      <c r="I12822">
        <v>22</v>
      </c>
      <c r="J12822">
        <v>17</v>
      </c>
      <c r="K12822">
        <v>-5</v>
      </c>
      <c r="L12822">
        <v>0</v>
      </c>
    </row>
    <row r="12823" spans="1:12">
      <c r="A12823" t="s">
        <v>12833</v>
      </c>
      <c r="B12823" t="s">
        <v>15030</v>
      </c>
      <c r="C12823" t="s">
        <v>17000</v>
      </c>
      <c r="D12823" t="s">
        <v>23147</v>
      </c>
      <c r="E12823">
        <v>4.21165537135593</v>
      </c>
      <c r="F12823" t="s">
        <v>24178</v>
      </c>
      <c r="G12823" t="s">
        <v>24185</v>
      </c>
      <c r="H12823" t="s">
        <v>24189</v>
      </c>
      <c r="I12823">
        <v>23</v>
      </c>
      <c r="J12823">
        <v>38</v>
      </c>
      <c r="K12823">
        <v>15</v>
      </c>
      <c r="L12823">
        <v>0</v>
      </c>
    </row>
    <row r="12824" spans="1:12">
      <c r="A12824" t="s">
        <v>12834</v>
      </c>
      <c r="B12824" t="s">
        <v>15809</v>
      </c>
      <c r="C12824" t="s">
        <v>17000</v>
      </c>
      <c r="D12824" t="s">
        <v>23147</v>
      </c>
      <c r="E12824">
        <v>9.089413060886075</v>
      </c>
      <c r="F12824" t="s">
        <v>24179</v>
      </c>
      <c r="G12824" t="s">
        <v>24183</v>
      </c>
      <c r="H12824" t="s">
        <v>24189</v>
      </c>
      <c r="I12824">
        <v>33</v>
      </c>
      <c r="J12824">
        <v>31</v>
      </c>
      <c r="K12824">
        <v>-2</v>
      </c>
      <c r="L12824">
        <v>0</v>
      </c>
    </row>
    <row r="12825" spans="1:12">
      <c r="A12825" t="s">
        <v>12835</v>
      </c>
      <c r="B12825" t="s">
        <v>15172</v>
      </c>
      <c r="C12825" t="s">
        <v>17000</v>
      </c>
      <c r="D12825" t="s">
        <v>23147</v>
      </c>
      <c r="E12825">
        <v>2.542669693474657</v>
      </c>
      <c r="F12825" t="s">
        <v>24179</v>
      </c>
      <c r="G12825" t="s">
        <v>24181</v>
      </c>
      <c r="H12825" t="s">
        <v>24188</v>
      </c>
      <c r="I12825">
        <v>20</v>
      </c>
      <c r="J12825">
        <v>48</v>
      </c>
      <c r="K12825">
        <v>28</v>
      </c>
      <c r="L12825">
        <v>0</v>
      </c>
    </row>
    <row r="12826" spans="1:12">
      <c r="A12826" t="s">
        <v>12836</v>
      </c>
      <c r="B12826" t="s">
        <v>15675</v>
      </c>
      <c r="C12826" t="s">
        <v>17000</v>
      </c>
      <c r="D12826" t="s">
        <v>23148</v>
      </c>
      <c r="E12826">
        <v>6.062633009167287</v>
      </c>
      <c r="F12826" t="s">
        <v>24178</v>
      </c>
      <c r="G12826" t="s">
        <v>24181</v>
      </c>
      <c r="H12826" t="s">
        <v>24186</v>
      </c>
      <c r="I12826">
        <v>27</v>
      </c>
      <c r="J12826">
        <v>99</v>
      </c>
      <c r="K12826">
        <v>72</v>
      </c>
      <c r="L12826">
        <v>1</v>
      </c>
    </row>
    <row r="12827" spans="1:12">
      <c r="A12827" t="s">
        <v>12837</v>
      </c>
      <c r="B12827" t="s">
        <v>15284</v>
      </c>
      <c r="C12827" t="s">
        <v>17002</v>
      </c>
      <c r="D12827" t="s">
        <v>23148</v>
      </c>
      <c r="E12827">
        <v>3.389536252745521</v>
      </c>
      <c r="F12827" t="s">
        <v>24179</v>
      </c>
      <c r="G12827" t="s">
        <v>24182</v>
      </c>
      <c r="H12827" t="s">
        <v>24189</v>
      </c>
      <c r="I12827">
        <v>22</v>
      </c>
      <c r="J12827">
        <v>25</v>
      </c>
      <c r="K12827">
        <v>3</v>
      </c>
      <c r="L12827">
        <v>0</v>
      </c>
    </row>
    <row r="12828" spans="1:12">
      <c r="A12828" t="s">
        <v>12838</v>
      </c>
      <c r="B12828" t="s">
        <v>15842</v>
      </c>
      <c r="C12828" t="s">
        <v>17000</v>
      </c>
      <c r="D12828" t="s">
        <v>23148</v>
      </c>
      <c r="E12828">
        <v>10.90301044128013</v>
      </c>
      <c r="F12828" t="s">
        <v>24180</v>
      </c>
      <c r="G12828" t="s">
        <v>24184</v>
      </c>
      <c r="H12828" t="s">
        <v>24186</v>
      </c>
      <c r="I12828">
        <v>37</v>
      </c>
      <c r="J12828">
        <v>125</v>
      </c>
      <c r="K12828">
        <v>88</v>
      </c>
      <c r="L12828">
        <v>1</v>
      </c>
    </row>
    <row r="12829" spans="1:12">
      <c r="A12829" t="s">
        <v>12839</v>
      </c>
      <c r="B12829" t="s">
        <v>15324</v>
      </c>
      <c r="C12829" t="s">
        <v>17000</v>
      </c>
      <c r="D12829" t="s">
        <v>23149</v>
      </c>
      <c r="E12829">
        <v>4.626142485415647</v>
      </c>
      <c r="F12829" t="s">
        <v>24178</v>
      </c>
      <c r="G12829" t="s">
        <v>24183</v>
      </c>
      <c r="H12829" t="s">
        <v>24187</v>
      </c>
      <c r="I12829">
        <v>24</v>
      </c>
      <c r="J12829">
        <v>38</v>
      </c>
      <c r="K12829">
        <v>14</v>
      </c>
      <c r="L12829">
        <v>0</v>
      </c>
    </row>
    <row r="12830" spans="1:12">
      <c r="A12830" t="s">
        <v>12840</v>
      </c>
      <c r="B12830" t="s">
        <v>16206</v>
      </c>
      <c r="C12830" t="s">
        <v>16998</v>
      </c>
      <c r="D12830" t="s">
        <v>23149</v>
      </c>
      <c r="E12830">
        <v>8.41645955202276</v>
      </c>
      <c r="F12830" t="s">
        <v>24179</v>
      </c>
      <c r="G12830" t="s">
        <v>24182</v>
      </c>
      <c r="H12830" t="s">
        <v>24187</v>
      </c>
      <c r="I12830">
        <v>32</v>
      </c>
      <c r="J12830">
        <v>35</v>
      </c>
      <c r="K12830">
        <v>3</v>
      </c>
      <c r="L12830">
        <v>0</v>
      </c>
    </row>
    <row r="12831" spans="1:12">
      <c r="A12831" t="s">
        <v>12841</v>
      </c>
      <c r="B12831" t="s">
        <v>15856</v>
      </c>
      <c r="C12831" t="s">
        <v>17000</v>
      </c>
      <c r="D12831" t="s">
        <v>23150</v>
      </c>
      <c r="E12831">
        <v>3.062820813366724</v>
      </c>
      <c r="F12831" t="s">
        <v>24179</v>
      </c>
      <c r="G12831" t="s">
        <v>24181</v>
      </c>
      <c r="H12831" t="s">
        <v>24187</v>
      </c>
      <c r="I12831">
        <v>21</v>
      </c>
      <c r="J12831">
        <v>27</v>
      </c>
      <c r="K12831">
        <v>6</v>
      </c>
      <c r="L12831">
        <v>0</v>
      </c>
    </row>
    <row r="12832" spans="1:12">
      <c r="A12832" t="s">
        <v>12842</v>
      </c>
      <c r="B12832" t="s">
        <v>16595</v>
      </c>
      <c r="C12832" t="s">
        <v>17002</v>
      </c>
      <c r="D12832" t="s">
        <v>23151</v>
      </c>
      <c r="E12832">
        <v>2.40064069706562</v>
      </c>
      <c r="F12832" t="s">
        <v>24180</v>
      </c>
      <c r="G12832" t="s">
        <v>24181</v>
      </c>
      <c r="H12832" t="s">
        <v>24188</v>
      </c>
      <c r="I12832">
        <v>20</v>
      </c>
      <c r="J12832">
        <v>67</v>
      </c>
      <c r="K12832">
        <v>47</v>
      </c>
      <c r="L12832">
        <v>1</v>
      </c>
    </row>
    <row r="12833" spans="1:12">
      <c r="A12833" t="s">
        <v>12843</v>
      </c>
      <c r="B12833" t="s">
        <v>15546</v>
      </c>
      <c r="C12833" t="s">
        <v>16998</v>
      </c>
      <c r="D12833" t="s">
        <v>23151</v>
      </c>
      <c r="E12833">
        <v>3.986327063158359</v>
      </c>
      <c r="F12833" t="s">
        <v>24179</v>
      </c>
      <c r="G12833" t="s">
        <v>24181</v>
      </c>
      <c r="H12833" t="s">
        <v>24188</v>
      </c>
      <c r="I12833">
        <v>23</v>
      </c>
      <c r="J12833">
        <v>46</v>
      </c>
      <c r="K12833">
        <v>23</v>
      </c>
      <c r="L12833">
        <v>0</v>
      </c>
    </row>
    <row r="12834" spans="1:12">
      <c r="A12834" t="s">
        <v>12844</v>
      </c>
      <c r="B12834" t="s">
        <v>16265</v>
      </c>
      <c r="C12834" t="s">
        <v>16998</v>
      </c>
      <c r="D12834" t="s">
        <v>23152</v>
      </c>
      <c r="E12834">
        <v>5.11072733126978</v>
      </c>
      <c r="F12834" t="s">
        <v>24179</v>
      </c>
      <c r="G12834" t="s">
        <v>24185</v>
      </c>
      <c r="H12834" t="s">
        <v>24189</v>
      </c>
      <c r="I12834">
        <v>25</v>
      </c>
      <c r="J12834">
        <v>22</v>
      </c>
      <c r="K12834">
        <v>-3</v>
      </c>
      <c r="L12834">
        <v>0</v>
      </c>
    </row>
    <row r="12835" spans="1:12">
      <c r="A12835" t="s">
        <v>12845</v>
      </c>
      <c r="B12835" t="s">
        <v>15129</v>
      </c>
      <c r="C12835" t="s">
        <v>17000</v>
      </c>
      <c r="D12835" t="s">
        <v>23153</v>
      </c>
      <c r="E12835">
        <v>3.471664489748238</v>
      </c>
      <c r="F12835" t="s">
        <v>24178</v>
      </c>
      <c r="G12835" t="s">
        <v>24185</v>
      </c>
      <c r="H12835" t="s">
        <v>24187</v>
      </c>
      <c r="I12835">
        <v>22</v>
      </c>
      <c r="J12835">
        <v>37</v>
      </c>
      <c r="K12835">
        <v>15</v>
      </c>
      <c r="L12835">
        <v>0</v>
      </c>
    </row>
    <row r="12836" spans="1:12">
      <c r="A12836" t="s">
        <v>12846</v>
      </c>
      <c r="B12836" t="s">
        <v>16455</v>
      </c>
      <c r="C12836" t="s">
        <v>17000</v>
      </c>
      <c r="D12836" t="s">
        <v>23153</v>
      </c>
      <c r="E12836">
        <v>6.547961063275807</v>
      </c>
      <c r="F12836" t="s">
        <v>24179</v>
      </c>
      <c r="G12836" t="s">
        <v>24183</v>
      </c>
      <c r="H12836" t="s">
        <v>24189</v>
      </c>
      <c r="I12836">
        <v>28</v>
      </c>
      <c r="J12836">
        <v>29</v>
      </c>
      <c r="K12836">
        <v>1</v>
      </c>
      <c r="L12836">
        <v>0</v>
      </c>
    </row>
    <row r="12837" spans="1:12">
      <c r="A12837" t="s">
        <v>12847</v>
      </c>
      <c r="B12837" t="s">
        <v>15238</v>
      </c>
      <c r="C12837" t="s">
        <v>17000</v>
      </c>
      <c r="D12837" t="s">
        <v>23153</v>
      </c>
      <c r="E12837">
        <v>4.035068250071745</v>
      </c>
      <c r="F12837" t="s">
        <v>24179</v>
      </c>
      <c r="G12837" t="s">
        <v>24181</v>
      </c>
      <c r="H12837" t="s">
        <v>24188</v>
      </c>
      <c r="I12837">
        <v>23</v>
      </c>
      <c r="J12837">
        <v>46</v>
      </c>
      <c r="K12837">
        <v>23</v>
      </c>
      <c r="L12837">
        <v>0</v>
      </c>
    </row>
    <row r="12838" spans="1:12">
      <c r="A12838" t="s">
        <v>12848</v>
      </c>
      <c r="B12838" t="s">
        <v>15123</v>
      </c>
      <c r="C12838" t="s">
        <v>17000</v>
      </c>
      <c r="D12838" t="s">
        <v>23154</v>
      </c>
      <c r="E12838">
        <v>1.582936108588206</v>
      </c>
      <c r="F12838" t="s">
        <v>24178</v>
      </c>
      <c r="G12838" t="s">
        <v>24182</v>
      </c>
      <c r="H12838" t="s">
        <v>24188</v>
      </c>
      <c r="I12838">
        <v>18</v>
      </c>
      <c r="J12838">
        <v>39</v>
      </c>
      <c r="K12838">
        <v>21</v>
      </c>
      <c r="L12838">
        <v>0</v>
      </c>
    </row>
    <row r="12839" spans="1:12">
      <c r="A12839" t="s">
        <v>12849</v>
      </c>
      <c r="B12839" t="s">
        <v>16118</v>
      </c>
      <c r="C12839" t="s">
        <v>17001</v>
      </c>
      <c r="D12839" t="s">
        <v>23154</v>
      </c>
      <c r="E12839">
        <v>5.908582704805021</v>
      </c>
      <c r="F12839" t="s">
        <v>24179</v>
      </c>
      <c r="G12839" t="s">
        <v>24182</v>
      </c>
      <c r="H12839" t="s">
        <v>24186</v>
      </c>
      <c r="I12839">
        <v>27</v>
      </c>
      <c r="J12839">
        <v>68</v>
      </c>
      <c r="K12839">
        <v>41</v>
      </c>
      <c r="L12839">
        <v>1</v>
      </c>
    </row>
    <row r="12840" spans="1:12">
      <c r="A12840" t="s">
        <v>12850</v>
      </c>
      <c r="B12840" t="s">
        <v>15168</v>
      </c>
      <c r="C12840" t="s">
        <v>17000</v>
      </c>
      <c r="D12840" t="s">
        <v>23154</v>
      </c>
      <c r="E12840">
        <v>2.882711863652959</v>
      </c>
      <c r="F12840" t="s">
        <v>24178</v>
      </c>
      <c r="G12840" t="s">
        <v>24181</v>
      </c>
      <c r="H12840" t="s">
        <v>24189</v>
      </c>
      <c r="I12840">
        <v>21</v>
      </c>
      <c r="J12840">
        <v>30</v>
      </c>
      <c r="K12840">
        <v>9</v>
      </c>
      <c r="L12840">
        <v>0</v>
      </c>
    </row>
    <row r="12841" spans="1:12">
      <c r="A12841" t="s">
        <v>12851</v>
      </c>
      <c r="B12841" t="s">
        <v>15270</v>
      </c>
      <c r="C12841" t="s">
        <v>16998</v>
      </c>
      <c r="D12841" t="s">
        <v>23155</v>
      </c>
      <c r="E12841">
        <v>3.740432734562744</v>
      </c>
      <c r="F12841" t="s">
        <v>24179</v>
      </c>
      <c r="G12841" t="s">
        <v>24184</v>
      </c>
      <c r="H12841" t="s">
        <v>24189</v>
      </c>
      <c r="I12841">
        <v>22</v>
      </c>
      <c r="J12841">
        <v>17</v>
      </c>
      <c r="K12841">
        <v>-5</v>
      </c>
      <c r="L12841">
        <v>0</v>
      </c>
    </row>
    <row r="12842" spans="1:12">
      <c r="A12842" t="s">
        <v>12852</v>
      </c>
      <c r="B12842" t="s">
        <v>15664</v>
      </c>
      <c r="C12842" t="s">
        <v>17000</v>
      </c>
      <c r="D12842" t="s">
        <v>23155</v>
      </c>
      <c r="E12842">
        <v>9.743160988099858</v>
      </c>
      <c r="F12842" t="s">
        <v>24178</v>
      </c>
      <c r="G12842" t="s">
        <v>24182</v>
      </c>
      <c r="H12842" t="s">
        <v>24187</v>
      </c>
      <c r="I12842">
        <v>34</v>
      </c>
      <c r="J12842">
        <v>63</v>
      </c>
      <c r="K12842">
        <v>29</v>
      </c>
      <c r="L12842">
        <v>0</v>
      </c>
    </row>
    <row r="12843" spans="1:12">
      <c r="A12843" t="s">
        <v>12853</v>
      </c>
      <c r="B12843" t="s">
        <v>15439</v>
      </c>
      <c r="C12843" t="s">
        <v>16998</v>
      </c>
      <c r="D12843" t="s">
        <v>23156</v>
      </c>
      <c r="E12843">
        <v>10.8743397453519</v>
      </c>
      <c r="F12843" t="s">
        <v>24179</v>
      </c>
      <c r="G12843" t="s">
        <v>24185</v>
      </c>
      <c r="H12843" t="s">
        <v>24189</v>
      </c>
      <c r="I12843">
        <v>37</v>
      </c>
      <c r="J12843">
        <v>39</v>
      </c>
      <c r="K12843">
        <v>2</v>
      </c>
      <c r="L12843">
        <v>0</v>
      </c>
    </row>
    <row r="12844" spans="1:12">
      <c r="A12844" t="s">
        <v>12854</v>
      </c>
      <c r="B12844" t="s">
        <v>15661</v>
      </c>
      <c r="C12844" t="s">
        <v>16998</v>
      </c>
      <c r="D12844" t="s">
        <v>23156</v>
      </c>
      <c r="E12844">
        <v>3.361049520366222</v>
      </c>
      <c r="F12844" t="s">
        <v>24179</v>
      </c>
      <c r="G12844" t="s">
        <v>24182</v>
      </c>
      <c r="H12844" t="s">
        <v>24188</v>
      </c>
      <c r="I12844">
        <v>22</v>
      </c>
      <c r="J12844">
        <v>49</v>
      </c>
      <c r="K12844">
        <v>27</v>
      </c>
      <c r="L12844">
        <v>0</v>
      </c>
    </row>
    <row r="12845" spans="1:12">
      <c r="A12845" t="s">
        <v>12855</v>
      </c>
      <c r="B12845" t="s">
        <v>16493</v>
      </c>
      <c r="C12845" t="s">
        <v>16999</v>
      </c>
      <c r="D12845" t="s">
        <v>23156</v>
      </c>
      <c r="E12845">
        <v>5.982827697513804</v>
      </c>
      <c r="F12845" t="s">
        <v>24179</v>
      </c>
      <c r="G12845" t="s">
        <v>24181</v>
      </c>
      <c r="H12845" t="s">
        <v>24187</v>
      </c>
      <c r="I12845">
        <v>27</v>
      </c>
      <c r="J12845">
        <v>30</v>
      </c>
      <c r="K12845">
        <v>3</v>
      </c>
      <c r="L12845">
        <v>0</v>
      </c>
    </row>
    <row r="12846" spans="1:12">
      <c r="A12846" t="s">
        <v>12856</v>
      </c>
      <c r="B12846" t="s">
        <v>15957</v>
      </c>
      <c r="C12846" t="s">
        <v>17000</v>
      </c>
      <c r="D12846" t="s">
        <v>23157</v>
      </c>
      <c r="E12846">
        <v>3.400296911729759</v>
      </c>
      <c r="F12846" t="s">
        <v>24179</v>
      </c>
      <c r="G12846" t="s">
        <v>24182</v>
      </c>
      <c r="H12846" t="s">
        <v>24188</v>
      </c>
      <c r="I12846">
        <v>22</v>
      </c>
      <c r="J12846">
        <v>44</v>
      </c>
      <c r="K12846">
        <v>22</v>
      </c>
      <c r="L12846">
        <v>0</v>
      </c>
    </row>
    <row r="12847" spans="1:12">
      <c r="A12847" t="s">
        <v>12857</v>
      </c>
      <c r="B12847" t="s">
        <v>16884</v>
      </c>
      <c r="C12847" t="s">
        <v>16999</v>
      </c>
      <c r="D12847" t="s">
        <v>23158</v>
      </c>
      <c r="E12847">
        <v>3.882827054259483</v>
      </c>
      <c r="F12847" t="s">
        <v>24179</v>
      </c>
      <c r="G12847" t="s">
        <v>24183</v>
      </c>
      <c r="H12847" t="s">
        <v>24188</v>
      </c>
      <c r="I12847">
        <v>23</v>
      </c>
      <c r="J12847">
        <v>49</v>
      </c>
      <c r="K12847">
        <v>26</v>
      </c>
      <c r="L12847">
        <v>0</v>
      </c>
    </row>
    <row r="12848" spans="1:12">
      <c r="A12848" t="s">
        <v>12858</v>
      </c>
      <c r="B12848" t="s">
        <v>15353</v>
      </c>
      <c r="C12848" t="s">
        <v>17001</v>
      </c>
      <c r="D12848" t="s">
        <v>23158</v>
      </c>
      <c r="E12848">
        <v>3.310543226036736</v>
      </c>
      <c r="F12848" t="s">
        <v>24179</v>
      </c>
      <c r="G12848" t="s">
        <v>24184</v>
      </c>
      <c r="H12848" t="s">
        <v>24187</v>
      </c>
      <c r="I12848">
        <v>22</v>
      </c>
      <c r="J12848">
        <v>22</v>
      </c>
      <c r="K12848">
        <v>0</v>
      </c>
      <c r="L12848">
        <v>0</v>
      </c>
    </row>
    <row r="12849" spans="1:12">
      <c r="A12849" t="s">
        <v>12859</v>
      </c>
      <c r="B12849" t="s">
        <v>16326</v>
      </c>
      <c r="C12849" t="s">
        <v>17002</v>
      </c>
      <c r="D12849" t="s">
        <v>23159</v>
      </c>
      <c r="E12849">
        <v>1.892366495405509</v>
      </c>
      <c r="F12849" t="s">
        <v>24180</v>
      </c>
      <c r="G12849" t="s">
        <v>24184</v>
      </c>
      <c r="H12849" t="s">
        <v>24188</v>
      </c>
      <c r="I12849">
        <v>19</v>
      </c>
      <c r="J12849">
        <v>77</v>
      </c>
      <c r="K12849">
        <v>58</v>
      </c>
      <c r="L12849">
        <v>1</v>
      </c>
    </row>
    <row r="12850" spans="1:12">
      <c r="A12850" t="s">
        <v>12860</v>
      </c>
      <c r="B12850" t="s">
        <v>15308</v>
      </c>
      <c r="C12850" t="s">
        <v>17000</v>
      </c>
      <c r="D12850" t="s">
        <v>23159</v>
      </c>
      <c r="E12850">
        <v>4.699835987670729</v>
      </c>
      <c r="F12850" t="s">
        <v>24179</v>
      </c>
      <c r="G12850" t="s">
        <v>24182</v>
      </c>
      <c r="H12850" t="s">
        <v>24186</v>
      </c>
      <c r="I12850">
        <v>24</v>
      </c>
      <c r="J12850">
        <v>92</v>
      </c>
      <c r="K12850">
        <v>68</v>
      </c>
      <c r="L12850">
        <v>1</v>
      </c>
    </row>
    <row r="12851" spans="1:12">
      <c r="A12851" t="s">
        <v>12861</v>
      </c>
      <c r="B12851" t="s">
        <v>15766</v>
      </c>
      <c r="C12851" t="s">
        <v>17000</v>
      </c>
      <c r="D12851" t="s">
        <v>23159</v>
      </c>
      <c r="E12851">
        <v>5.176259511862153</v>
      </c>
      <c r="F12851" t="s">
        <v>24179</v>
      </c>
      <c r="G12851" t="s">
        <v>24183</v>
      </c>
      <c r="H12851" t="s">
        <v>24189</v>
      </c>
      <c r="I12851">
        <v>25</v>
      </c>
      <c r="J12851">
        <v>27</v>
      </c>
      <c r="K12851">
        <v>2</v>
      </c>
      <c r="L12851">
        <v>0</v>
      </c>
    </row>
    <row r="12852" spans="1:12">
      <c r="A12852" t="s">
        <v>12862</v>
      </c>
      <c r="B12852" t="s">
        <v>15538</v>
      </c>
      <c r="C12852" t="s">
        <v>16999</v>
      </c>
      <c r="D12852" t="s">
        <v>23160</v>
      </c>
      <c r="E12852">
        <v>3.204317526168037</v>
      </c>
      <c r="F12852" t="s">
        <v>24179</v>
      </c>
      <c r="G12852" t="s">
        <v>24182</v>
      </c>
      <c r="H12852" t="s">
        <v>24189</v>
      </c>
      <c r="I12852">
        <v>21</v>
      </c>
      <c r="J12852">
        <v>19</v>
      </c>
      <c r="K12852">
        <v>-2</v>
      </c>
      <c r="L12852">
        <v>0</v>
      </c>
    </row>
    <row r="12853" spans="1:12">
      <c r="A12853" t="s">
        <v>12863</v>
      </c>
      <c r="B12853" t="s">
        <v>16701</v>
      </c>
      <c r="C12853" t="s">
        <v>16998</v>
      </c>
      <c r="D12853" t="s">
        <v>23160</v>
      </c>
      <c r="E12853">
        <v>7.720629141418583</v>
      </c>
      <c r="F12853" t="s">
        <v>24180</v>
      </c>
      <c r="G12853" t="s">
        <v>24182</v>
      </c>
      <c r="H12853" t="s">
        <v>24187</v>
      </c>
      <c r="I12853">
        <v>30</v>
      </c>
      <c r="J12853">
        <v>79</v>
      </c>
      <c r="K12853">
        <v>49</v>
      </c>
      <c r="L12853">
        <v>1</v>
      </c>
    </row>
    <row r="12854" spans="1:12">
      <c r="A12854" t="s">
        <v>12864</v>
      </c>
      <c r="B12854" t="s">
        <v>16362</v>
      </c>
      <c r="C12854" t="s">
        <v>16999</v>
      </c>
      <c r="D12854" t="s">
        <v>23161</v>
      </c>
      <c r="E12854">
        <v>3.603695661200128</v>
      </c>
      <c r="F12854" t="s">
        <v>24179</v>
      </c>
      <c r="G12854" t="s">
        <v>24183</v>
      </c>
      <c r="H12854" t="s">
        <v>24188</v>
      </c>
      <c r="I12854">
        <v>22</v>
      </c>
      <c r="J12854">
        <v>43</v>
      </c>
      <c r="K12854">
        <v>21</v>
      </c>
      <c r="L12854">
        <v>0</v>
      </c>
    </row>
    <row r="12855" spans="1:12">
      <c r="A12855" t="s">
        <v>12865</v>
      </c>
      <c r="B12855" t="s">
        <v>15263</v>
      </c>
      <c r="C12855" t="s">
        <v>17001</v>
      </c>
      <c r="D12855" t="s">
        <v>23161</v>
      </c>
      <c r="E12855">
        <v>3.25891424939156</v>
      </c>
      <c r="F12855" t="s">
        <v>24178</v>
      </c>
      <c r="G12855" t="s">
        <v>24181</v>
      </c>
      <c r="H12855" t="s">
        <v>24188</v>
      </c>
      <c r="I12855">
        <v>22</v>
      </c>
      <c r="J12855">
        <v>54</v>
      </c>
      <c r="K12855">
        <v>32</v>
      </c>
      <c r="L12855">
        <v>1</v>
      </c>
    </row>
    <row r="12856" spans="1:12">
      <c r="A12856" t="s">
        <v>12866</v>
      </c>
      <c r="B12856" t="s">
        <v>16408</v>
      </c>
      <c r="C12856" t="s">
        <v>17001</v>
      </c>
      <c r="D12856" t="s">
        <v>23161</v>
      </c>
      <c r="E12856">
        <v>5.831367637561701</v>
      </c>
      <c r="F12856" t="s">
        <v>24179</v>
      </c>
      <c r="G12856" t="s">
        <v>24183</v>
      </c>
      <c r="H12856" t="s">
        <v>24188</v>
      </c>
      <c r="I12856">
        <v>27</v>
      </c>
      <c r="J12856">
        <v>46</v>
      </c>
      <c r="K12856">
        <v>19</v>
      </c>
      <c r="L12856">
        <v>0</v>
      </c>
    </row>
    <row r="12857" spans="1:12">
      <c r="A12857" t="s">
        <v>12867</v>
      </c>
      <c r="B12857" t="s">
        <v>15693</v>
      </c>
      <c r="C12857" t="s">
        <v>17000</v>
      </c>
      <c r="D12857" t="s">
        <v>23162</v>
      </c>
      <c r="E12857">
        <v>2.072299799924481</v>
      </c>
      <c r="F12857" t="s">
        <v>24179</v>
      </c>
      <c r="G12857" t="s">
        <v>24182</v>
      </c>
      <c r="H12857" t="s">
        <v>24188</v>
      </c>
      <c r="I12857">
        <v>19</v>
      </c>
      <c r="J12857">
        <v>44</v>
      </c>
      <c r="K12857">
        <v>25</v>
      </c>
      <c r="L12857">
        <v>0</v>
      </c>
    </row>
    <row r="12858" spans="1:12">
      <c r="A12858" t="s">
        <v>12868</v>
      </c>
      <c r="B12858" t="s">
        <v>16606</v>
      </c>
      <c r="C12858" t="s">
        <v>16999</v>
      </c>
      <c r="D12858" t="s">
        <v>23162</v>
      </c>
      <c r="E12858">
        <v>7.052199231093131</v>
      </c>
      <c r="F12858" t="s">
        <v>24179</v>
      </c>
      <c r="G12858" t="s">
        <v>24181</v>
      </c>
      <c r="H12858" t="s">
        <v>24187</v>
      </c>
      <c r="I12858">
        <v>29</v>
      </c>
      <c r="J12858">
        <v>37</v>
      </c>
      <c r="K12858">
        <v>8</v>
      </c>
      <c r="L12858">
        <v>0</v>
      </c>
    </row>
    <row r="12859" spans="1:12">
      <c r="A12859" t="s">
        <v>12869</v>
      </c>
      <c r="B12859" t="s">
        <v>16496</v>
      </c>
      <c r="C12859" t="s">
        <v>16998</v>
      </c>
      <c r="D12859" t="s">
        <v>23163</v>
      </c>
      <c r="E12859">
        <v>3.665319183956827</v>
      </c>
      <c r="F12859" t="s">
        <v>24179</v>
      </c>
      <c r="G12859" t="s">
        <v>24183</v>
      </c>
      <c r="H12859" t="s">
        <v>24188</v>
      </c>
      <c r="I12859">
        <v>22</v>
      </c>
      <c r="J12859">
        <v>50</v>
      </c>
      <c r="K12859">
        <v>28</v>
      </c>
      <c r="L12859">
        <v>0</v>
      </c>
    </row>
    <row r="12860" spans="1:12">
      <c r="A12860" t="s">
        <v>12870</v>
      </c>
      <c r="B12860" t="s">
        <v>15761</v>
      </c>
      <c r="C12860" t="s">
        <v>17000</v>
      </c>
      <c r="D12860" t="s">
        <v>23163</v>
      </c>
      <c r="E12860">
        <v>7.349579040601747</v>
      </c>
      <c r="F12860" t="s">
        <v>24179</v>
      </c>
      <c r="G12860" t="s">
        <v>24181</v>
      </c>
      <c r="H12860" t="s">
        <v>24188</v>
      </c>
      <c r="I12860">
        <v>30</v>
      </c>
      <c r="J12860">
        <v>49</v>
      </c>
      <c r="K12860">
        <v>19</v>
      </c>
      <c r="L12860">
        <v>0</v>
      </c>
    </row>
    <row r="12861" spans="1:12">
      <c r="A12861" t="s">
        <v>12871</v>
      </c>
      <c r="B12861" t="s">
        <v>16715</v>
      </c>
      <c r="C12861" t="s">
        <v>16998</v>
      </c>
      <c r="D12861" t="s">
        <v>23164</v>
      </c>
      <c r="E12861">
        <v>8.53406040513538</v>
      </c>
      <c r="F12861" t="s">
        <v>24178</v>
      </c>
      <c r="G12861" t="s">
        <v>24184</v>
      </c>
      <c r="H12861" t="s">
        <v>24187</v>
      </c>
      <c r="I12861">
        <v>32</v>
      </c>
      <c r="J12861">
        <v>41</v>
      </c>
      <c r="K12861">
        <v>9</v>
      </c>
      <c r="L12861">
        <v>0</v>
      </c>
    </row>
    <row r="12862" spans="1:12">
      <c r="A12862" t="s">
        <v>12872</v>
      </c>
      <c r="B12862" t="s">
        <v>15487</v>
      </c>
      <c r="C12862" t="s">
        <v>16998</v>
      </c>
      <c r="D12862" t="s">
        <v>23164</v>
      </c>
      <c r="E12862">
        <v>6.172331980302473</v>
      </c>
      <c r="F12862" t="s">
        <v>24179</v>
      </c>
      <c r="G12862" t="s">
        <v>24184</v>
      </c>
      <c r="H12862" t="s">
        <v>24189</v>
      </c>
      <c r="I12862">
        <v>27</v>
      </c>
      <c r="J12862">
        <v>25</v>
      </c>
      <c r="K12862">
        <v>-2</v>
      </c>
      <c r="L12862">
        <v>0</v>
      </c>
    </row>
    <row r="12863" spans="1:12">
      <c r="A12863" t="s">
        <v>12873</v>
      </c>
      <c r="B12863" t="s">
        <v>16254</v>
      </c>
      <c r="C12863" t="s">
        <v>16998</v>
      </c>
      <c r="D12863" t="s">
        <v>23165</v>
      </c>
      <c r="E12863">
        <v>2.98623487163001</v>
      </c>
      <c r="F12863" t="s">
        <v>24179</v>
      </c>
      <c r="G12863" t="s">
        <v>24181</v>
      </c>
      <c r="H12863" t="s">
        <v>24187</v>
      </c>
      <c r="I12863">
        <v>21</v>
      </c>
      <c r="J12863">
        <v>23</v>
      </c>
      <c r="K12863">
        <v>2</v>
      </c>
      <c r="L12863">
        <v>0</v>
      </c>
    </row>
    <row r="12864" spans="1:12">
      <c r="A12864" t="s">
        <v>12874</v>
      </c>
      <c r="B12864" t="s">
        <v>15319</v>
      </c>
      <c r="C12864" t="s">
        <v>16998</v>
      </c>
      <c r="D12864" t="s">
        <v>23166</v>
      </c>
      <c r="E12864">
        <v>2.397877921293166</v>
      </c>
      <c r="F12864" t="s">
        <v>24179</v>
      </c>
      <c r="G12864" t="s">
        <v>24185</v>
      </c>
      <c r="H12864" t="s">
        <v>24189</v>
      </c>
      <c r="I12864">
        <v>20</v>
      </c>
      <c r="J12864">
        <v>21</v>
      </c>
      <c r="K12864">
        <v>1</v>
      </c>
      <c r="L12864">
        <v>0</v>
      </c>
    </row>
    <row r="12865" spans="1:12">
      <c r="A12865" t="s">
        <v>12875</v>
      </c>
      <c r="B12865" t="s">
        <v>16296</v>
      </c>
      <c r="C12865" t="s">
        <v>17000</v>
      </c>
      <c r="D12865" t="s">
        <v>23167</v>
      </c>
      <c r="E12865">
        <v>2.187947015536097</v>
      </c>
      <c r="F12865" t="s">
        <v>24179</v>
      </c>
      <c r="G12865" t="s">
        <v>24182</v>
      </c>
      <c r="H12865" t="s">
        <v>24188</v>
      </c>
      <c r="I12865">
        <v>19</v>
      </c>
      <c r="J12865">
        <v>39</v>
      </c>
      <c r="K12865">
        <v>20</v>
      </c>
      <c r="L12865">
        <v>0</v>
      </c>
    </row>
    <row r="12866" spans="1:12">
      <c r="A12866" t="s">
        <v>12876</v>
      </c>
      <c r="B12866" t="s">
        <v>16529</v>
      </c>
      <c r="C12866" t="s">
        <v>17000</v>
      </c>
      <c r="D12866" t="s">
        <v>23167</v>
      </c>
      <c r="E12866">
        <v>7.77921435816817</v>
      </c>
      <c r="F12866" t="s">
        <v>24179</v>
      </c>
      <c r="G12866" t="s">
        <v>24181</v>
      </c>
      <c r="H12866" t="s">
        <v>24188</v>
      </c>
      <c r="I12866">
        <v>31</v>
      </c>
      <c r="J12866">
        <v>49</v>
      </c>
      <c r="K12866">
        <v>18</v>
      </c>
      <c r="L12866">
        <v>0</v>
      </c>
    </row>
    <row r="12867" spans="1:12">
      <c r="A12867" t="s">
        <v>12877</v>
      </c>
      <c r="B12867" t="s">
        <v>15193</v>
      </c>
      <c r="C12867" t="s">
        <v>16998</v>
      </c>
      <c r="D12867" t="s">
        <v>23167</v>
      </c>
      <c r="E12867">
        <v>4.189577711038579</v>
      </c>
      <c r="F12867" t="s">
        <v>24179</v>
      </c>
      <c r="G12867" t="s">
        <v>24184</v>
      </c>
      <c r="H12867" t="s">
        <v>24187</v>
      </c>
      <c r="I12867">
        <v>23</v>
      </c>
      <c r="J12867">
        <v>31</v>
      </c>
      <c r="K12867">
        <v>8</v>
      </c>
      <c r="L12867">
        <v>0</v>
      </c>
    </row>
    <row r="12868" spans="1:12">
      <c r="A12868" t="s">
        <v>12878</v>
      </c>
      <c r="B12868" t="s">
        <v>16186</v>
      </c>
      <c r="C12868" t="s">
        <v>16998</v>
      </c>
      <c r="D12868" t="s">
        <v>23168</v>
      </c>
      <c r="E12868">
        <v>3.321409040677305</v>
      </c>
      <c r="F12868" t="s">
        <v>24179</v>
      </c>
      <c r="G12868" t="s">
        <v>24184</v>
      </c>
      <c r="H12868" t="s">
        <v>24187</v>
      </c>
      <c r="I12868">
        <v>22</v>
      </c>
      <c r="J12868">
        <v>22</v>
      </c>
      <c r="K12868">
        <v>0</v>
      </c>
      <c r="L12868">
        <v>0</v>
      </c>
    </row>
    <row r="12869" spans="1:12">
      <c r="A12869" t="s">
        <v>12879</v>
      </c>
      <c r="B12869" t="s">
        <v>16193</v>
      </c>
      <c r="C12869" t="s">
        <v>16998</v>
      </c>
      <c r="D12869" t="s">
        <v>23169</v>
      </c>
      <c r="E12869">
        <v>4.195275135208437</v>
      </c>
      <c r="F12869" t="s">
        <v>24179</v>
      </c>
      <c r="G12869" t="s">
        <v>24182</v>
      </c>
      <c r="H12869" t="s">
        <v>24188</v>
      </c>
      <c r="I12869">
        <v>23</v>
      </c>
      <c r="J12869">
        <v>46</v>
      </c>
      <c r="K12869">
        <v>23</v>
      </c>
      <c r="L12869">
        <v>0</v>
      </c>
    </row>
    <row r="12870" spans="1:12">
      <c r="A12870" t="s">
        <v>12880</v>
      </c>
      <c r="B12870" t="s">
        <v>15319</v>
      </c>
      <c r="C12870" t="s">
        <v>16998</v>
      </c>
      <c r="D12870" t="s">
        <v>23169</v>
      </c>
      <c r="E12870">
        <v>7.692998307542391</v>
      </c>
      <c r="F12870" t="s">
        <v>24179</v>
      </c>
      <c r="G12870" t="s">
        <v>24181</v>
      </c>
      <c r="H12870" t="s">
        <v>24188</v>
      </c>
      <c r="I12870">
        <v>30</v>
      </c>
      <c r="J12870">
        <v>62</v>
      </c>
      <c r="K12870">
        <v>32</v>
      </c>
      <c r="L12870">
        <v>1</v>
      </c>
    </row>
    <row r="12871" spans="1:12">
      <c r="A12871" t="s">
        <v>12881</v>
      </c>
      <c r="B12871" t="s">
        <v>16247</v>
      </c>
      <c r="C12871" t="s">
        <v>16998</v>
      </c>
      <c r="D12871" t="s">
        <v>23170</v>
      </c>
      <c r="E12871">
        <v>6.615199082167228</v>
      </c>
      <c r="F12871" t="s">
        <v>24179</v>
      </c>
      <c r="G12871" t="s">
        <v>24184</v>
      </c>
      <c r="H12871" t="s">
        <v>24187</v>
      </c>
      <c r="I12871">
        <v>28</v>
      </c>
      <c r="J12871">
        <v>38</v>
      </c>
      <c r="K12871">
        <v>10</v>
      </c>
      <c r="L12871">
        <v>0</v>
      </c>
    </row>
    <row r="12872" spans="1:12">
      <c r="A12872" t="s">
        <v>12882</v>
      </c>
      <c r="B12872" t="s">
        <v>15381</v>
      </c>
      <c r="C12872" t="s">
        <v>17001</v>
      </c>
      <c r="D12872" t="s">
        <v>23170</v>
      </c>
      <c r="E12872">
        <v>5.580358813689537</v>
      </c>
      <c r="F12872" t="s">
        <v>24179</v>
      </c>
      <c r="G12872" t="s">
        <v>24181</v>
      </c>
      <c r="H12872" t="s">
        <v>24186</v>
      </c>
      <c r="I12872">
        <v>26</v>
      </c>
      <c r="J12872">
        <v>90</v>
      </c>
      <c r="K12872">
        <v>64</v>
      </c>
      <c r="L12872">
        <v>1</v>
      </c>
    </row>
    <row r="12873" spans="1:12">
      <c r="A12873" t="s">
        <v>12883</v>
      </c>
      <c r="B12873" t="s">
        <v>15833</v>
      </c>
      <c r="C12873" t="s">
        <v>16998</v>
      </c>
      <c r="D12873" t="s">
        <v>23171</v>
      </c>
      <c r="E12873">
        <v>6.165338419065538</v>
      </c>
      <c r="F12873" t="s">
        <v>24179</v>
      </c>
      <c r="G12873" t="s">
        <v>24182</v>
      </c>
      <c r="H12873" t="s">
        <v>24187</v>
      </c>
      <c r="I12873">
        <v>27</v>
      </c>
      <c r="J12873">
        <v>33</v>
      </c>
      <c r="K12873">
        <v>6</v>
      </c>
      <c r="L12873">
        <v>0</v>
      </c>
    </row>
    <row r="12874" spans="1:12">
      <c r="A12874" t="s">
        <v>12884</v>
      </c>
      <c r="B12874" t="s">
        <v>15250</v>
      </c>
      <c r="C12874" t="s">
        <v>16998</v>
      </c>
      <c r="D12874" t="s">
        <v>23171</v>
      </c>
      <c r="E12874">
        <v>4.904171540577974</v>
      </c>
      <c r="F12874" t="s">
        <v>24179</v>
      </c>
      <c r="G12874" t="s">
        <v>24184</v>
      </c>
      <c r="H12874" t="s">
        <v>24189</v>
      </c>
      <c r="I12874">
        <v>25</v>
      </c>
      <c r="J12874">
        <v>23</v>
      </c>
      <c r="K12874">
        <v>-2</v>
      </c>
      <c r="L12874">
        <v>0</v>
      </c>
    </row>
    <row r="12875" spans="1:12">
      <c r="A12875" t="s">
        <v>12885</v>
      </c>
      <c r="B12875" t="s">
        <v>16695</v>
      </c>
      <c r="C12875" t="s">
        <v>17000</v>
      </c>
      <c r="D12875" t="s">
        <v>23171</v>
      </c>
      <c r="E12875">
        <v>5.212484057714543</v>
      </c>
      <c r="F12875" t="s">
        <v>24179</v>
      </c>
      <c r="G12875" t="s">
        <v>24182</v>
      </c>
      <c r="H12875" t="s">
        <v>24188</v>
      </c>
      <c r="I12875">
        <v>25</v>
      </c>
      <c r="J12875">
        <v>65</v>
      </c>
      <c r="K12875">
        <v>40</v>
      </c>
      <c r="L12875">
        <v>1</v>
      </c>
    </row>
    <row r="12876" spans="1:12">
      <c r="A12876" t="s">
        <v>12886</v>
      </c>
      <c r="B12876" t="s">
        <v>16962</v>
      </c>
      <c r="C12876" t="s">
        <v>17001</v>
      </c>
      <c r="D12876" t="s">
        <v>23172</v>
      </c>
      <c r="E12876">
        <v>5.005376404208889</v>
      </c>
      <c r="F12876" t="s">
        <v>24179</v>
      </c>
      <c r="G12876" t="s">
        <v>24183</v>
      </c>
      <c r="H12876" t="s">
        <v>24187</v>
      </c>
      <c r="I12876">
        <v>25</v>
      </c>
      <c r="J12876">
        <v>34</v>
      </c>
      <c r="K12876">
        <v>9</v>
      </c>
      <c r="L12876">
        <v>0</v>
      </c>
    </row>
    <row r="12877" spans="1:12">
      <c r="A12877" t="s">
        <v>12887</v>
      </c>
      <c r="B12877" t="s">
        <v>15243</v>
      </c>
      <c r="C12877" t="s">
        <v>17000</v>
      </c>
      <c r="D12877" t="s">
        <v>23173</v>
      </c>
      <c r="E12877">
        <v>4.481551830509604</v>
      </c>
      <c r="F12877" t="s">
        <v>24179</v>
      </c>
      <c r="G12877" t="s">
        <v>24185</v>
      </c>
      <c r="H12877" t="s">
        <v>24188</v>
      </c>
      <c r="I12877">
        <v>24</v>
      </c>
      <c r="J12877">
        <v>55</v>
      </c>
      <c r="K12877">
        <v>31</v>
      </c>
      <c r="L12877">
        <v>1</v>
      </c>
    </row>
    <row r="12878" spans="1:12">
      <c r="A12878" t="s">
        <v>12888</v>
      </c>
      <c r="B12878" t="s">
        <v>15088</v>
      </c>
      <c r="C12878" t="s">
        <v>17002</v>
      </c>
      <c r="D12878" t="s">
        <v>23174</v>
      </c>
      <c r="E12878">
        <v>6.53182864703366</v>
      </c>
      <c r="F12878" t="s">
        <v>24178</v>
      </c>
      <c r="G12878" t="s">
        <v>24182</v>
      </c>
      <c r="H12878" t="s">
        <v>24187</v>
      </c>
      <c r="I12878">
        <v>28</v>
      </c>
      <c r="J12878">
        <v>42</v>
      </c>
      <c r="K12878">
        <v>14</v>
      </c>
      <c r="L12878">
        <v>0</v>
      </c>
    </row>
    <row r="12879" spans="1:12">
      <c r="A12879" t="s">
        <v>12889</v>
      </c>
      <c r="B12879" t="s">
        <v>16754</v>
      </c>
      <c r="C12879" t="s">
        <v>16998</v>
      </c>
      <c r="D12879" t="s">
        <v>23175</v>
      </c>
      <c r="E12879">
        <v>5.368996680132304</v>
      </c>
      <c r="F12879" t="s">
        <v>24179</v>
      </c>
      <c r="G12879" t="s">
        <v>24182</v>
      </c>
      <c r="H12879" t="s">
        <v>24186</v>
      </c>
      <c r="I12879">
        <v>26</v>
      </c>
      <c r="J12879">
        <v>57</v>
      </c>
      <c r="K12879">
        <v>31</v>
      </c>
      <c r="L12879">
        <v>1</v>
      </c>
    </row>
    <row r="12880" spans="1:12">
      <c r="A12880" t="s">
        <v>12890</v>
      </c>
      <c r="B12880" t="s">
        <v>15167</v>
      </c>
      <c r="C12880" t="s">
        <v>16998</v>
      </c>
      <c r="D12880" t="s">
        <v>23176</v>
      </c>
      <c r="E12880">
        <v>2.88533925118838</v>
      </c>
      <c r="F12880" t="s">
        <v>24179</v>
      </c>
      <c r="G12880" t="s">
        <v>24181</v>
      </c>
      <c r="H12880" t="s">
        <v>24188</v>
      </c>
      <c r="I12880">
        <v>21</v>
      </c>
      <c r="J12880">
        <v>41</v>
      </c>
      <c r="K12880">
        <v>20</v>
      </c>
      <c r="L12880">
        <v>0</v>
      </c>
    </row>
    <row r="12881" spans="1:12">
      <c r="A12881" t="s">
        <v>12891</v>
      </c>
      <c r="B12881" t="s">
        <v>15022</v>
      </c>
      <c r="C12881" t="s">
        <v>17001</v>
      </c>
      <c r="D12881" t="s">
        <v>23177</v>
      </c>
      <c r="E12881">
        <v>5.838285603868919</v>
      </c>
      <c r="F12881" t="s">
        <v>24179</v>
      </c>
      <c r="G12881" t="s">
        <v>24181</v>
      </c>
      <c r="H12881" t="s">
        <v>24187</v>
      </c>
      <c r="I12881">
        <v>27</v>
      </c>
      <c r="J12881">
        <v>39</v>
      </c>
      <c r="K12881">
        <v>12</v>
      </c>
      <c r="L12881">
        <v>0</v>
      </c>
    </row>
    <row r="12882" spans="1:12">
      <c r="A12882" t="s">
        <v>12892</v>
      </c>
      <c r="B12882" t="s">
        <v>16054</v>
      </c>
      <c r="C12882" t="s">
        <v>17000</v>
      </c>
      <c r="D12882" t="s">
        <v>23177</v>
      </c>
      <c r="E12882">
        <v>5.071433570660698</v>
      </c>
      <c r="F12882" t="s">
        <v>24179</v>
      </c>
      <c r="G12882" t="s">
        <v>24185</v>
      </c>
      <c r="H12882" t="s">
        <v>24189</v>
      </c>
      <c r="I12882">
        <v>25</v>
      </c>
      <c r="J12882">
        <v>32</v>
      </c>
      <c r="K12882">
        <v>7</v>
      </c>
      <c r="L12882">
        <v>0</v>
      </c>
    </row>
    <row r="12883" spans="1:12">
      <c r="A12883" t="s">
        <v>12893</v>
      </c>
      <c r="B12883" t="s">
        <v>15426</v>
      </c>
      <c r="C12883" t="s">
        <v>16999</v>
      </c>
      <c r="D12883" t="s">
        <v>23177</v>
      </c>
      <c r="E12883">
        <v>6.084269892594282</v>
      </c>
      <c r="F12883" t="s">
        <v>24179</v>
      </c>
      <c r="G12883" t="s">
        <v>24185</v>
      </c>
      <c r="H12883" t="s">
        <v>24189</v>
      </c>
      <c r="I12883">
        <v>27</v>
      </c>
      <c r="J12883">
        <v>22</v>
      </c>
      <c r="K12883">
        <v>-5</v>
      </c>
      <c r="L12883">
        <v>0</v>
      </c>
    </row>
    <row r="12884" spans="1:12">
      <c r="A12884" t="s">
        <v>12894</v>
      </c>
      <c r="B12884" t="s">
        <v>15981</v>
      </c>
      <c r="C12884" t="s">
        <v>17000</v>
      </c>
      <c r="D12884" t="s">
        <v>23177</v>
      </c>
      <c r="E12884">
        <v>4.25415666245167</v>
      </c>
      <c r="F12884" t="s">
        <v>24179</v>
      </c>
      <c r="G12884" t="s">
        <v>24181</v>
      </c>
      <c r="H12884" t="s">
        <v>24188</v>
      </c>
      <c r="I12884">
        <v>24</v>
      </c>
      <c r="J12884">
        <v>41</v>
      </c>
      <c r="K12884">
        <v>17</v>
      </c>
      <c r="L12884">
        <v>0</v>
      </c>
    </row>
    <row r="12885" spans="1:12">
      <c r="A12885" t="s">
        <v>12895</v>
      </c>
      <c r="B12885" t="s">
        <v>16063</v>
      </c>
      <c r="C12885" t="s">
        <v>17001</v>
      </c>
      <c r="D12885" t="s">
        <v>23177</v>
      </c>
      <c r="E12885">
        <v>6.725257111050748</v>
      </c>
      <c r="F12885" t="s">
        <v>24179</v>
      </c>
      <c r="G12885" t="s">
        <v>24181</v>
      </c>
      <c r="H12885" t="s">
        <v>24187</v>
      </c>
      <c r="I12885">
        <v>28</v>
      </c>
      <c r="J12885">
        <v>29</v>
      </c>
      <c r="K12885">
        <v>1</v>
      </c>
      <c r="L12885">
        <v>0</v>
      </c>
    </row>
    <row r="12886" spans="1:12">
      <c r="A12886" t="s">
        <v>12896</v>
      </c>
      <c r="B12886" t="s">
        <v>16247</v>
      </c>
      <c r="C12886" t="s">
        <v>16998</v>
      </c>
      <c r="D12886" t="s">
        <v>23178</v>
      </c>
      <c r="E12886">
        <v>4.346173159965804</v>
      </c>
      <c r="F12886" t="s">
        <v>24178</v>
      </c>
      <c r="G12886" t="s">
        <v>24181</v>
      </c>
      <c r="H12886" t="s">
        <v>24188</v>
      </c>
      <c r="I12886">
        <v>24</v>
      </c>
      <c r="J12886">
        <v>65</v>
      </c>
      <c r="K12886">
        <v>41</v>
      </c>
      <c r="L12886">
        <v>1</v>
      </c>
    </row>
    <row r="12887" spans="1:12">
      <c r="A12887" t="s">
        <v>12897</v>
      </c>
      <c r="B12887" t="s">
        <v>16609</v>
      </c>
      <c r="C12887" t="s">
        <v>16998</v>
      </c>
      <c r="D12887" t="s">
        <v>23179</v>
      </c>
      <c r="E12887">
        <v>6.436209908221965</v>
      </c>
      <c r="F12887" t="s">
        <v>24179</v>
      </c>
      <c r="G12887" t="s">
        <v>24181</v>
      </c>
      <c r="H12887" t="s">
        <v>24188</v>
      </c>
      <c r="I12887">
        <v>28</v>
      </c>
      <c r="J12887">
        <v>54</v>
      </c>
      <c r="K12887">
        <v>26</v>
      </c>
      <c r="L12887">
        <v>0</v>
      </c>
    </row>
    <row r="12888" spans="1:12">
      <c r="A12888" t="s">
        <v>12898</v>
      </c>
      <c r="B12888" t="s">
        <v>15706</v>
      </c>
      <c r="C12888" t="s">
        <v>16998</v>
      </c>
      <c r="D12888" t="s">
        <v>23180</v>
      </c>
      <c r="E12888">
        <v>3.567140313016014</v>
      </c>
      <c r="F12888" t="s">
        <v>24179</v>
      </c>
      <c r="G12888" t="s">
        <v>24181</v>
      </c>
      <c r="H12888" t="s">
        <v>24188</v>
      </c>
      <c r="I12888">
        <v>22</v>
      </c>
      <c r="J12888">
        <v>45</v>
      </c>
      <c r="K12888">
        <v>23</v>
      </c>
      <c r="L12888">
        <v>0</v>
      </c>
    </row>
    <row r="12889" spans="1:12">
      <c r="A12889" t="s">
        <v>12899</v>
      </c>
      <c r="B12889" t="s">
        <v>15460</v>
      </c>
      <c r="C12889" t="s">
        <v>17002</v>
      </c>
      <c r="D12889" t="s">
        <v>23180</v>
      </c>
      <c r="E12889">
        <v>3.692755668419735</v>
      </c>
      <c r="F12889" t="s">
        <v>24179</v>
      </c>
      <c r="G12889" t="s">
        <v>24183</v>
      </c>
      <c r="H12889" t="s">
        <v>24187</v>
      </c>
      <c r="I12889">
        <v>22</v>
      </c>
      <c r="J12889">
        <v>31</v>
      </c>
      <c r="K12889">
        <v>9</v>
      </c>
      <c r="L12889">
        <v>0</v>
      </c>
    </row>
    <row r="12890" spans="1:12">
      <c r="A12890" t="s">
        <v>12900</v>
      </c>
      <c r="B12890" t="s">
        <v>15757</v>
      </c>
      <c r="C12890" t="s">
        <v>17001</v>
      </c>
      <c r="D12890" t="s">
        <v>23181</v>
      </c>
      <c r="E12890">
        <v>6.055859172203252</v>
      </c>
      <c r="F12890" t="s">
        <v>24179</v>
      </c>
      <c r="G12890" t="s">
        <v>24184</v>
      </c>
      <c r="H12890" t="s">
        <v>24186</v>
      </c>
      <c r="I12890">
        <v>27</v>
      </c>
      <c r="J12890">
        <v>78</v>
      </c>
      <c r="K12890">
        <v>51</v>
      </c>
      <c r="L12890">
        <v>1</v>
      </c>
    </row>
    <row r="12891" spans="1:12">
      <c r="A12891" t="s">
        <v>12901</v>
      </c>
      <c r="B12891" t="s">
        <v>16389</v>
      </c>
      <c r="C12891" t="s">
        <v>17000</v>
      </c>
      <c r="D12891" t="s">
        <v>23181</v>
      </c>
      <c r="E12891">
        <v>3.796627995295083</v>
      </c>
      <c r="F12891" t="s">
        <v>24180</v>
      </c>
      <c r="G12891" t="s">
        <v>24181</v>
      </c>
      <c r="H12891" t="s">
        <v>24188</v>
      </c>
      <c r="I12891">
        <v>23</v>
      </c>
      <c r="J12891">
        <v>86</v>
      </c>
      <c r="K12891">
        <v>63</v>
      </c>
      <c r="L12891">
        <v>1</v>
      </c>
    </row>
    <row r="12892" spans="1:12">
      <c r="A12892" t="s">
        <v>12902</v>
      </c>
      <c r="B12892" t="s">
        <v>16234</v>
      </c>
      <c r="C12892" t="s">
        <v>17000</v>
      </c>
      <c r="D12892" t="s">
        <v>23181</v>
      </c>
      <c r="E12892">
        <v>13.50272271057522</v>
      </c>
      <c r="F12892" t="s">
        <v>24179</v>
      </c>
      <c r="G12892" t="s">
        <v>24185</v>
      </c>
      <c r="H12892" t="s">
        <v>24187</v>
      </c>
      <c r="I12892">
        <v>42</v>
      </c>
      <c r="J12892">
        <v>49</v>
      </c>
      <c r="K12892">
        <v>7</v>
      </c>
      <c r="L12892">
        <v>0</v>
      </c>
    </row>
    <row r="12893" spans="1:12">
      <c r="A12893" t="s">
        <v>12903</v>
      </c>
      <c r="B12893" t="s">
        <v>15999</v>
      </c>
      <c r="C12893" t="s">
        <v>16999</v>
      </c>
      <c r="D12893" t="s">
        <v>23182</v>
      </c>
      <c r="E12893">
        <v>5.948996163989334</v>
      </c>
      <c r="F12893" t="s">
        <v>24179</v>
      </c>
      <c r="G12893" t="s">
        <v>24184</v>
      </c>
      <c r="H12893" t="s">
        <v>24187</v>
      </c>
      <c r="I12893">
        <v>27</v>
      </c>
      <c r="J12893">
        <v>27</v>
      </c>
      <c r="K12893">
        <v>0</v>
      </c>
      <c r="L12893">
        <v>0</v>
      </c>
    </row>
    <row r="12894" spans="1:12">
      <c r="A12894" t="s">
        <v>12904</v>
      </c>
      <c r="B12894" t="s">
        <v>15230</v>
      </c>
      <c r="C12894" t="s">
        <v>16998</v>
      </c>
      <c r="D12894" t="s">
        <v>23182</v>
      </c>
      <c r="E12894">
        <v>4.537888170170798</v>
      </c>
      <c r="F12894" t="s">
        <v>24178</v>
      </c>
      <c r="G12894" t="s">
        <v>24181</v>
      </c>
      <c r="H12894" t="s">
        <v>24189</v>
      </c>
      <c r="I12894">
        <v>24</v>
      </c>
      <c r="J12894">
        <v>29</v>
      </c>
      <c r="K12894">
        <v>5</v>
      </c>
      <c r="L12894">
        <v>0</v>
      </c>
    </row>
    <row r="12895" spans="1:12">
      <c r="A12895" t="s">
        <v>12905</v>
      </c>
      <c r="B12895" t="s">
        <v>15403</v>
      </c>
      <c r="C12895" t="s">
        <v>16998</v>
      </c>
      <c r="D12895" t="s">
        <v>23183</v>
      </c>
      <c r="E12895">
        <v>6.752753775162697</v>
      </c>
      <c r="F12895" t="s">
        <v>24179</v>
      </c>
      <c r="G12895" t="s">
        <v>24185</v>
      </c>
      <c r="H12895" t="s">
        <v>24189</v>
      </c>
      <c r="I12895">
        <v>29</v>
      </c>
      <c r="J12895">
        <v>25</v>
      </c>
      <c r="K12895">
        <v>-4</v>
      </c>
      <c r="L12895">
        <v>0</v>
      </c>
    </row>
    <row r="12896" spans="1:12">
      <c r="A12896" t="s">
        <v>12906</v>
      </c>
      <c r="B12896" t="s">
        <v>15460</v>
      </c>
      <c r="C12896" t="s">
        <v>17002</v>
      </c>
      <c r="D12896" t="s">
        <v>23184</v>
      </c>
      <c r="E12896">
        <v>3.524222325381678</v>
      </c>
      <c r="F12896" t="s">
        <v>24180</v>
      </c>
      <c r="G12896" t="s">
        <v>24182</v>
      </c>
      <c r="H12896" t="s">
        <v>24186</v>
      </c>
      <c r="I12896">
        <v>22</v>
      </c>
      <c r="J12896">
        <v>118</v>
      </c>
      <c r="K12896">
        <v>96</v>
      </c>
      <c r="L12896">
        <v>1</v>
      </c>
    </row>
    <row r="12897" spans="1:12">
      <c r="A12897" t="s">
        <v>12907</v>
      </c>
      <c r="B12897" t="s">
        <v>15057</v>
      </c>
      <c r="C12897" t="s">
        <v>17001</v>
      </c>
      <c r="D12897" t="s">
        <v>23184</v>
      </c>
      <c r="E12897">
        <v>7.110036728942532</v>
      </c>
      <c r="F12897" t="s">
        <v>24179</v>
      </c>
      <c r="G12897" t="s">
        <v>24181</v>
      </c>
      <c r="H12897" t="s">
        <v>24188</v>
      </c>
      <c r="I12897">
        <v>29</v>
      </c>
      <c r="J12897">
        <v>64</v>
      </c>
      <c r="K12897">
        <v>35</v>
      </c>
      <c r="L12897">
        <v>1</v>
      </c>
    </row>
    <row r="12898" spans="1:12">
      <c r="A12898" t="s">
        <v>12908</v>
      </c>
      <c r="B12898" t="s">
        <v>16434</v>
      </c>
      <c r="C12898" t="s">
        <v>17002</v>
      </c>
      <c r="D12898" t="s">
        <v>23184</v>
      </c>
      <c r="E12898">
        <v>7.011962424705398</v>
      </c>
      <c r="F12898" t="s">
        <v>24179</v>
      </c>
      <c r="G12898" t="s">
        <v>24184</v>
      </c>
      <c r="H12898" t="s">
        <v>24187</v>
      </c>
      <c r="I12898">
        <v>29</v>
      </c>
      <c r="J12898">
        <v>35</v>
      </c>
      <c r="K12898">
        <v>6</v>
      </c>
      <c r="L12898">
        <v>0</v>
      </c>
    </row>
    <row r="12899" spans="1:12">
      <c r="A12899" t="s">
        <v>12909</v>
      </c>
      <c r="B12899" t="s">
        <v>15361</v>
      </c>
      <c r="C12899" t="s">
        <v>17001</v>
      </c>
      <c r="D12899" t="s">
        <v>23185</v>
      </c>
      <c r="E12899">
        <v>8.387705719312976</v>
      </c>
      <c r="F12899" t="s">
        <v>24179</v>
      </c>
      <c r="G12899" t="s">
        <v>24181</v>
      </c>
      <c r="H12899" t="s">
        <v>24186</v>
      </c>
      <c r="I12899">
        <v>32</v>
      </c>
      <c r="J12899">
        <v>67</v>
      </c>
      <c r="K12899">
        <v>35</v>
      </c>
      <c r="L12899">
        <v>1</v>
      </c>
    </row>
    <row r="12900" spans="1:12">
      <c r="A12900" t="s">
        <v>12910</v>
      </c>
      <c r="B12900" t="s">
        <v>15030</v>
      </c>
      <c r="C12900" t="s">
        <v>17000</v>
      </c>
      <c r="D12900" t="s">
        <v>23185</v>
      </c>
      <c r="E12900">
        <v>3.595184223854027</v>
      </c>
      <c r="F12900" t="s">
        <v>24179</v>
      </c>
      <c r="G12900" t="s">
        <v>24182</v>
      </c>
      <c r="H12900" t="s">
        <v>24188</v>
      </c>
      <c r="I12900">
        <v>22</v>
      </c>
      <c r="J12900">
        <v>41</v>
      </c>
      <c r="K12900">
        <v>19</v>
      </c>
      <c r="L12900">
        <v>0</v>
      </c>
    </row>
    <row r="12901" spans="1:12">
      <c r="A12901" t="s">
        <v>12911</v>
      </c>
      <c r="B12901" t="s">
        <v>15668</v>
      </c>
      <c r="C12901" t="s">
        <v>16998</v>
      </c>
      <c r="D12901" t="s">
        <v>23186</v>
      </c>
      <c r="E12901">
        <v>2.431804010165399</v>
      </c>
      <c r="F12901" t="s">
        <v>24179</v>
      </c>
      <c r="G12901" t="s">
        <v>24182</v>
      </c>
      <c r="H12901" t="s">
        <v>24186</v>
      </c>
      <c r="I12901">
        <v>20</v>
      </c>
      <c r="J12901">
        <v>60</v>
      </c>
      <c r="K12901">
        <v>40</v>
      </c>
      <c r="L12901">
        <v>1</v>
      </c>
    </row>
    <row r="12902" spans="1:12">
      <c r="A12902" t="s">
        <v>12912</v>
      </c>
      <c r="B12902" t="s">
        <v>15529</v>
      </c>
      <c r="C12902" t="s">
        <v>17000</v>
      </c>
      <c r="D12902" t="s">
        <v>23186</v>
      </c>
      <c r="E12902">
        <v>3.30330235060668</v>
      </c>
      <c r="F12902" t="s">
        <v>24180</v>
      </c>
      <c r="G12902" t="s">
        <v>24181</v>
      </c>
      <c r="H12902" t="s">
        <v>24188</v>
      </c>
      <c r="I12902">
        <v>22</v>
      </c>
      <c r="J12902">
        <v>62</v>
      </c>
      <c r="K12902">
        <v>40</v>
      </c>
      <c r="L12902">
        <v>1</v>
      </c>
    </row>
    <row r="12903" spans="1:12">
      <c r="A12903" t="s">
        <v>12913</v>
      </c>
      <c r="B12903" t="s">
        <v>15361</v>
      </c>
      <c r="C12903" t="s">
        <v>17001</v>
      </c>
      <c r="D12903" t="s">
        <v>23186</v>
      </c>
      <c r="E12903">
        <v>3.893018193531516</v>
      </c>
      <c r="F12903" t="s">
        <v>24179</v>
      </c>
      <c r="G12903" t="s">
        <v>24184</v>
      </c>
      <c r="H12903" t="s">
        <v>24187</v>
      </c>
      <c r="I12903">
        <v>23</v>
      </c>
      <c r="J12903">
        <v>27</v>
      </c>
      <c r="K12903">
        <v>4</v>
      </c>
      <c r="L12903">
        <v>0</v>
      </c>
    </row>
    <row r="12904" spans="1:12">
      <c r="A12904" t="s">
        <v>12914</v>
      </c>
      <c r="B12904" t="s">
        <v>15460</v>
      </c>
      <c r="C12904" t="s">
        <v>17002</v>
      </c>
      <c r="D12904" t="s">
        <v>23187</v>
      </c>
      <c r="E12904">
        <v>10.31506863523431</v>
      </c>
      <c r="F12904" t="s">
        <v>24179</v>
      </c>
      <c r="G12904" t="s">
        <v>24184</v>
      </c>
      <c r="H12904" t="s">
        <v>24189</v>
      </c>
      <c r="I12904">
        <v>36</v>
      </c>
      <c r="J12904">
        <v>31</v>
      </c>
      <c r="K12904">
        <v>-5</v>
      </c>
      <c r="L12904">
        <v>0</v>
      </c>
    </row>
    <row r="12905" spans="1:12">
      <c r="A12905" t="s">
        <v>12915</v>
      </c>
      <c r="B12905" t="s">
        <v>15743</v>
      </c>
      <c r="C12905" t="s">
        <v>17000</v>
      </c>
      <c r="D12905" t="s">
        <v>23188</v>
      </c>
      <c r="E12905">
        <v>13.43020150561752</v>
      </c>
      <c r="F12905" t="s">
        <v>24179</v>
      </c>
      <c r="G12905" t="s">
        <v>24181</v>
      </c>
      <c r="H12905" t="s">
        <v>24188</v>
      </c>
      <c r="I12905">
        <v>42</v>
      </c>
      <c r="J12905">
        <v>52</v>
      </c>
      <c r="K12905">
        <v>10</v>
      </c>
      <c r="L12905">
        <v>0</v>
      </c>
    </row>
    <row r="12906" spans="1:12">
      <c r="A12906" t="s">
        <v>12916</v>
      </c>
      <c r="B12906" t="s">
        <v>16795</v>
      </c>
      <c r="C12906" t="s">
        <v>17002</v>
      </c>
      <c r="D12906" t="s">
        <v>23189</v>
      </c>
      <c r="E12906">
        <v>5.324565714578868</v>
      </c>
      <c r="F12906" t="s">
        <v>24179</v>
      </c>
      <c r="G12906" t="s">
        <v>24181</v>
      </c>
      <c r="H12906" t="s">
        <v>24186</v>
      </c>
      <c r="I12906">
        <v>26</v>
      </c>
      <c r="J12906">
        <v>59</v>
      </c>
      <c r="K12906">
        <v>33</v>
      </c>
      <c r="L12906">
        <v>1</v>
      </c>
    </row>
    <row r="12907" spans="1:12">
      <c r="A12907" t="s">
        <v>12917</v>
      </c>
      <c r="B12907" t="s">
        <v>15961</v>
      </c>
      <c r="C12907" t="s">
        <v>17000</v>
      </c>
      <c r="D12907" t="s">
        <v>23189</v>
      </c>
      <c r="E12907">
        <v>4.502781441796619</v>
      </c>
      <c r="F12907" t="s">
        <v>24179</v>
      </c>
      <c r="G12907" t="s">
        <v>24185</v>
      </c>
      <c r="H12907" t="s">
        <v>24189</v>
      </c>
      <c r="I12907">
        <v>24</v>
      </c>
      <c r="J12907">
        <v>23</v>
      </c>
      <c r="K12907">
        <v>-1</v>
      </c>
      <c r="L12907">
        <v>0</v>
      </c>
    </row>
    <row r="12908" spans="1:12">
      <c r="A12908" t="s">
        <v>12918</v>
      </c>
      <c r="B12908" t="s">
        <v>16429</v>
      </c>
      <c r="C12908" t="s">
        <v>17000</v>
      </c>
      <c r="D12908" t="s">
        <v>23189</v>
      </c>
      <c r="E12908">
        <v>3.762358738415097</v>
      </c>
      <c r="F12908" t="s">
        <v>24179</v>
      </c>
      <c r="G12908" t="s">
        <v>24182</v>
      </c>
      <c r="H12908" t="s">
        <v>24186</v>
      </c>
      <c r="I12908">
        <v>23</v>
      </c>
      <c r="J12908">
        <v>79</v>
      </c>
      <c r="K12908">
        <v>56</v>
      </c>
      <c r="L12908">
        <v>1</v>
      </c>
    </row>
    <row r="12909" spans="1:12">
      <c r="A12909" t="s">
        <v>12919</v>
      </c>
      <c r="B12909" t="s">
        <v>15255</v>
      </c>
      <c r="C12909" t="s">
        <v>17002</v>
      </c>
      <c r="D12909" t="s">
        <v>23189</v>
      </c>
      <c r="E12909">
        <v>6.768944559267042</v>
      </c>
      <c r="F12909" t="s">
        <v>24179</v>
      </c>
      <c r="G12909" t="s">
        <v>24184</v>
      </c>
      <c r="H12909" t="s">
        <v>24187</v>
      </c>
      <c r="I12909">
        <v>29</v>
      </c>
      <c r="J12909">
        <v>33</v>
      </c>
      <c r="K12909">
        <v>4</v>
      </c>
      <c r="L12909">
        <v>0</v>
      </c>
    </row>
    <row r="12910" spans="1:12">
      <c r="A12910" t="s">
        <v>12920</v>
      </c>
      <c r="B12910" t="s">
        <v>15022</v>
      </c>
      <c r="C12910" t="s">
        <v>17001</v>
      </c>
      <c r="D12910" t="s">
        <v>23189</v>
      </c>
      <c r="E12910">
        <v>13.38708847754566</v>
      </c>
      <c r="F12910" t="s">
        <v>24180</v>
      </c>
      <c r="G12910" t="s">
        <v>24184</v>
      </c>
      <c r="H12910" t="s">
        <v>24189</v>
      </c>
      <c r="I12910">
        <v>42</v>
      </c>
      <c r="J12910">
        <v>89</v>
      </c>
      <c r="K12910">
        <v>47</v>
      </c>
      <c r="L12910">
        <v>1</v>
      </c>
    </row>
    <row r="12911" spans="1:12">
      <c r="A12911" t="s">
        <v>12921</v>
      </c>
      <c r="B12911" t="s">
        <v>15057</v>
      </c>
      <c r="C12911" t="s">
        <v>17001</v>
      </c>
      <c r="D12911" t="s">
        <v>23190</v>
      </c>
      <c r="E12911">
        <v>10.94546752149327</v>
      </c>
      <c r="F12911" t="s">
        <v>24179</v>
      </c>
      <c r="G12911" t="s">
        <v>24181</v>
      </c>
      <c r="H12911" t="s">
        <v>24186</v>
      </c>
      <c r="I12911">
        <v>37</v>
      </c>
      <c r="J12911">
        <v>90</v>
      </c>
      <c r="K12911">
        <v>53</v>
      </c>
      <c r="L12911">
        <v>1</v>
      </c>
    </row>
    <row r="12912" spans="1:12">
      <c r="A12912" t="s">
        <v>12922</v>
      </c>
      <c r="B12912" t="s">
        <v>15296</v>
      </c>
      <c r="C12912" t="s">
        <v>17000</v>
      </c>
      <c r="D12912" t="s">
        <v>23190</v>
      </c>
      <c r="E12912">
        <v>7.916809678507193</v>
      </c>
      <c r="F12912" t="s">
        <v>24178</v>
      </c>
      <c r="G12912" t="s">
        <v>24184</v>
      </c>
      <c r="H12912" t="s">
        <v>24187</v>
      </c>
      <c r="I12912">
        <v>31</v>
      </c>
      <c r="J12912">
        <v>62</v>
      </c>
      <c r="K12912">
        <v>31</v>
      </c>
      <c r="L12912">
        <v>1</v>
      </c>
    </row>
    <row r="12913" spans="1:12">
      <c r="A12913" t="s">
        <v>12923</v>
      </c>
      <c r="B12913" t="s">
        <v>16437</v>
      </c>
      <c r="C12913" t="s">
        <v>16998</v>
      </c>
      <c r="D12913" t="s">
        <v>23191</v>
      </c>
      <c r="E12913">
        <v>7.858936292633463</v>
      </c>
      <c r="F12913" t="s">
        <v>24179</v>
      </c>
      <c r="G12913" t="s">
        <v>24182</v>
      </c>
      <c r="H12913" t="s">
        <v>24186</v>
      </c>
      <c r="I12913">
        <v>31</v>
      </c>
      <c r="J12913">
        <v>64</v>
      </c>
      <c r="K12913">
        <v>33</v>
      </c>
      <c r="L12913">
        <v>1</v>
      </c>
    </row>
    <row r="12914" spans="1:12">
      <c r="A12914" t="s">
        <v>12924</v>
      </c>
      <c r="B12914" t="s">
        <v>16337</v>
      </c>
      <c r="C12914" t="s">
        <v>16998</v>
      </c>
      <c r="D12914" t="s">
        <v>23192</v>
      </c>
      <c r="E12914">
        <v>6.794781853586999</v>
      </c>
      <c r="F12914" t="s">
        <v>24179</v>
      </c>
      <c r="G12914" t="s">
        <v>24184</v>
      </c>
      <c r="H12914" t="s">
        <v>24189</v>
      </c>
      <c r="I12914">
        <v>29</v>
      </c>
      <c r="J12914">
        <v>26</v>
      </c>
      <c r="K12914">
        <v>-3</v>
      </c>
      <c r="L12914">
        <v>0</v>
      </c>
    </row>
    <row r="12915" spans="1:12">
      <c r="A12915" t="s">
        <v>12925</v>
      </c>
      <c r="B12915" t="s">
        <v>16224</v>
      </c>
      <c r="C12915" t="s">
        <v>16999</v>
      </c>
      <c r="D12915" t="s">
        <v>23192</v>
      </c>
      <c r="E12915">
        <v>4.37696112775975</v>
      </c>
      <c r="F12915" t="s">
        <v>24179</v>
      </c>
      <c r="G12915" t="s">
        <v>24184</v>
      </c>
      <c r="H12915" t="s">
        <v>24186</v>
      </c>
      <c r="I12915">
        <v>24</v>
      </c>
      <c r="J12915">
        <v>69</v>
      </c>
      <c r="K12915">
        <v>45</v>
      </c>
      <c r="L12915">
        <v>1</v>
      </c>
    </row>
    <row r="12916" spans="1:12">
      <c r="A12916" t="s">
        <v>12926</v>
      </c>
      <c r="B12916" t="s">
        <v>15624</v>
      </c>
      <c r="C12916" t="s">
        <v>17000</v>
      </c>
      <c r="D12916" t="s">
        <v>23192</v>
      </c>
      <c r="E12916">
        <v>3.101003871946029</v>
      </c>
      <c r="F12916" t="s">
        <v>24178</v>
      </c>
      <c r="G12916" t="s">
        <v>24184</v>
      </c>
      <c r="H12916" t="s">
        <v>24187</v>
      </c>
      <c r="I12916">
        <v>21</v>
      </c>
      <c r="J12916">
        <v>41</v>
      </c>
      <c r="K12916">
        <v>20</v>
      </c>
      <c r="L12916">
        <v>0</v>
      </c>
    </row>
    <row r="12917" spans="1:12">
      <c r="A12917" t="s">
        <v>12927</v>
      </c>
      <c r="B12917" t="s">
        <v>15822</v>
      </c>
      <c r="C12917" t="s">
        <v>16998</v>
      </c>
      <c r="D12917" t="s">
        <v>23192</v>
      </c>
      <c r="E12917">
        <v>4.435289790480138</v>
      </c>
      <c r="F12917" t="s">
        <v>24179</v>
      </c>
      <c r="G12917" t="s">
        <v>24182</v>
      </c>
      <c r="H12917" t="s">
        <v>24189</v>
      </c>
      <c r="I12917">
        <v>24</v>
      </c>
      <c r="J12917">
        <v>19</v>
      </c>
      <c r="K12917">
        <v>-5</v>
      </c>
      <c r="L12917">
        <v>0</v>
      </c>
    </row>
    <row r="12918" spans="1:12">
      <c r="A12918" t="s">
        <v>12928</v>
      </c>
      <c r="B12918" t="s">
        <v>15679</v>
      </c>
      <c r="C12918" t="s">
        <v>16998</v>
      </c>
      <c r="D12918" t="s">
        <v>23193</v>
      </c>
      <c r="E12918">
        <v>5.535433047139078</v>
      </c>
      <c r="F12918" t="s">
        <v>24179</v>
      </c>
      <c r="G12918" t="s">
        <v>24182</v>
      </c>
      <c r="H12918" t="s">
        <v>24187</v>
      </c>
      <c r="I12918">
        <v>26</v>
      </c>
      <c r="J12918">
        <v>28</v>
      </c>
      <c r="K12918">
        <v>2</v>
      </c>
      <c r="L12918">
        <v>0</v>
      </c>
    </row>
    <row r="12919" spans="1:12">
      <c r="A12919" t="s">
        <v>12929</v>
      </c>
      <c r="B12919" t="s">
        <v>16728</v>
      </c>
      <c r="C12919" t="s">
        <v>16999</v>
      </c>
      <c r="D12919" t="s">
        <v>23193</v>
      </c>
      <c r="E12919">
        <v>2.166651851933285</v>
      </c>
      <c r="F12919" t="s">
        <v>24179</v>
      </c>
      <c r="G12919" t="s">
        <v>24182</v>
      </c>
      <c r="H12919" t="s">
        <v>24187</v>
      </c>
      <c r="I12919">
        <v>19</v>
      </c>
      <c r="J12919">
        <v>27</v>
      </c>
      <c r="K12919">
        <v>8</v>
      </c>
      <c r="L12919">
        <v>0</v>
      </c>
    </row>
    <row r="12920" spans="1:12">
      <c r="A12920" t="s">
        <v>12930</v>
      </c>
      <c r="B12920" t="s">
        <v>16828</v>
      </c>
      <c r="C12920" t="s">
        <v>16999</v>
      </c>
      <c r="D12920" t="s">
        <v>23193</v>
      </c>
      <c r="E12920">
        <v>4.151728009119368</v>
      </c>
      <c r="F12920" t="s">
        <v>24179</v>
      </c>
      <c r="G12920" t="s">
        <v>24181</v>
      </c>
      <c r="H12920" t="s">
        <v>24187</v>
      </c>
      <c r="I12920">
        <v>23</v>
      </c>
      <c r="J12920">
        <v>23</v>
      </c>
      <c r="K12920">
        <v>0</v>
      </c>
      <c r="L12920">
        <v>0</v>
      </c>
    </row>
    <row r="12921" spans="1:12">
      <c r="A12921" t="s">
        <v>12931</v>
      </c>
      <c r="B12921" t="s">
        <v>16743</v>
      </c>
      <c r="C12921" t="s">
        <v>16998</v>
      </c>
      <c r="D12921" t="s">
        <v>23194</v>
      </c>
      <c r="E12921">
        <v>2.965464919551585</v>
      </c>
      <c r="F12921" t="s">
        <v>24178</v>
      </c>
      <c r="G12921" t="s">
        <v>24182</v>
      </c>
      <c r="H12921" t="s">
        <v>24187</v>
      </c>
      <c r="I12921">
        <v>21</v>
      </c>
      <c r="J12921">
        <v>43</v>
      </c>
      <c r="K12921">
        <v>22</v>
      </c>
      <c r="L12921">
        <v>0</v>
      </c>
    </row>
    <row r="12922" spans="1:12">
      <c r="A12922" t="s">
        <v>12932</v>
      </c>
      <c r="B12922" t="s">
        <v>15531</v>
      </c>
      <c r="C12922" t="s">
        <v>17002</v>
      </c>
      <c r="D12922" t="s">
        <v>23194</v>
      </c>
      <c r="E12922">
        <v>7.44037001296729</v>
      </c>
      <c r="F12922" t="s">
        <v>24179</v>
      </c>
      <c r="G12922" t="s">
        <v>24182</v>
      </c>
      <c r="H12922" t="s">
        <v>24187</v>
      </c>
      <c r="I12922">
        <v>30</v>
      </c>
      <c r="J12922">
        <v>38</v>
      </c>
      <c r="K12922">
        <v>8</v>
      </c>
      <c r="L12922">
        <v>0</v>
      </c>
    </row>
    <row r="12923" spans="1:12">
      <c r="A12923" t="s">
        <v>12933</v>
      </c>
      <c r="B12923" t="s">
        <v>15184</v>
      </c>
      <c r="C12923" t="s">
        <v>17001</v>
      </c>
      <c r="D12923" t="s">
        <v>23195</v>
      </c>
      <c r="E12923">
        <v>3.404662442718281</v>
      </c>
      <c r="F12923" t="s">
        <v>24179</v>
      </c>
      <c r="G12923" t="s">
        <v>24184</v>
      </c>
      <c r="H12923" t="s">
        <v>24188</v>
      </c>
      <c r="I12923">
        <v>22</v>
      </c>
      <c r="J12923">
        <v>42</v>
      </c>
      <c r="K12923">
        <v>20</v>
      </c>
      <c r="L12923">
        <v>0</v>
      </c>
    </row>
    <row r="12924" spans="1:12">
      <c r="A12924" t="s">
        <v>12934</v>
      </c>
      <c r="B12924" t="s">
        <v>15691</v>
      </c>
      <c r="C12924" t="s">
        <v>17000</v>
      </c>
      <c r="D12924" t="s">
        <v>23195</v>
      </c>
      <c r="E12924">
        <v>5.280971969929538</v>
      </c>
      <c r="F12924" t="s">
        <v>24179</v>
      </c>
      <c r="G12924" t="s">
        <v>24182</v>
      </c>
      <c r="H12924" t="s">
        <v>24186</v>
      </c>
      <c r="I12924">
        <v>26</v>
      </c>
      <c r="J12924">
        <v>67</v>
      </c>
      <c r="K12924">
        <v>41</v>
      </c>
      <c r="L12924">
        <v>1</v>
      </c>
    </row>
    <row r="12925" spans="1:12">
      <c r="A12925" t="s">
        <v>12935</v>
      </c>
      <c r="B12925" t="s">
        <v>16376</v>
      </c>
      <c r="C12925" t="s">
        <v>17000</v>
      </c>
      <c r="D12925" t="s">
        <v>23196</v>
      </c>
      <c r="E12925">
        <v>3.158160865349709</v>
      </c>
      <c r="F12925" t="s">
        <v>24179</v>
      </c>
      <c r="G12925" t="s">
        <v>24182</v>
      </c>
      <c r="H12925" t="s">
        <v>24186</v>
      </c>
      <c r="I12925">
        <v>21</v>
      </c>
      <c r="J12925">
        <v>80</v>
      </c>
      <c r="K12925">
        <v>59</v>
      </c>
      <c r="L12925">
        <v>1</v>
      </c>
    </row>
    <row r="12926" spans="1:12">
      <c r="A12926" t="s">
        <v>12936</v>
      </c>
      <c r="B12926" t="s">
        <v>16228</v>
      </c>
      <c r="C12926" t="s">
        <v>16999</v>
      </c>
      <c r="D12926" t="s">
        <v>23196</v>
      </c>
      <c r="E12926">
        <v>9.962715380261969</v>
      </c>
      <c r="F12926" t="s">
        <v>24178</v>
      </c>
      <c r="G12926" t="s">
        <v>24181</v>
      </c>
      <c r="H12926" t="s">
        <v>24188</v>
      </c>
      <c r="I12926">
        <v>35</v>
      </c>
      <c r="J12926">
        <v>67</v>
      </c>
      <c r="K12926">
        <v>32</v>
      </c>
      <c r="L12926">
        <v>1</v>
      </c>
    </row>
    <row r="12927" spans="1:12">
      <c r="A12927" t="s">
        <v>12937</v>
      </c>
      <c r="B12927" t="s">
        <v>16099</v>
      </c>
      <c r="C12927" t="s">
        <v>17000</v>
      </c>
      <c r="D12927" t="s">
        <v>23196</v>
      </c>
      <c r="E12927">
        <v>1.914815994767443</v>
      </c>
      <c r="F12927" t="s">
        <v>24178</v>
      </c>
      <c r="G12927" t="s">
        <v>24181</v>
      </c>
      <c r="H12927" t="s">
        <v>24188</v>
      </c>
      <c r="I12927">
        <v>19</v>
      </c>
      <c r="J12927">
        <v>60</v>
      </c>
      <c r="K12927">
        <v>41</v>
      </c>
      <c r="L12927">
        <v>1</v>
      </c>
    </row>
    <row r="12928" spans="1:12">
      <c r="A12928" t="s">
        <v>12938</v>
      </c>
      <c r="B12928" t="s">
        <v>16950</v>
      </c>
      <c r="C12928" t="s">
        <v>16998</v>
      </c>
      <c r="D12928" t="s">
        <v>23197</v>
      </c>
      <c r="E12928">
        <v>5.685506335579864</v>
      </c>
      <c r="F12928" t="s">
        <v>24179</v>
      </c>
      <c r="G12928" t="s">
        <v>24182</v>
      </c>
      <c r="H12928" t="s">
        <v>24188</v>
      </c>
      <c r="I12928">
        <v>26</v>
      </c>
      <c r="J12928">
        <v>51</v>
      </c>
      <c r="K12928">
        <v>25</v>
      </c>
      <c r="L12928">
        <v>0</v>
      </c>
    </row>
    <row r="12929" spans="1:12">
      <c r="A12929" t="s">
        <v>12939</v>
      </c>
      <c r="B12929" t="s">
        <v>15061</v>
      </c>
      <c r="C12929" t="s">
        <v>17001</v>
      </c>
      <c r="D12929" t="s">
        <v>23197</v>
      </c>
      <c r="E12929">
        <v>2.366403201281421</v>
      </c>
      <c r="F12929" t="s">
        <v>24179</v>
      </c>
      <c r="G12929" t="s">
        <v>24181</v>
      </c>
      <c r="H12929" t="s">
        <v>24188</v>
      </c>
      <c r="I12929">
        <v>20</v>
      </c>
      <c r="J12929">
        <v>40</v>
      </c>
      <c r="K12929">
        <v>20</v>
      </c>
      <c r="L12929">
        <v>0</v>
      </c>
    </row>
    <row r="12930" spans="1:12">
      <c r="A12930" t="s">
        <v>12940</v>
      </c>
      <c r="B12930" t="s">
        <v>15658</v>
      </c>
      <c r="C12930" t="s">
        <v>17000</v>
      </c>
      <c r="D12930" t="s">
        <v>23198</v>
      </c>
      <c r="E12930">
        <v>3.474093823371845</v>
      </c>
      <c r="F12930" t="s">
        <v>24179</v>
      </c>
      <c r="G12930" t="s">
        <v>24185</v>
      </c>
      <c r="H12930" t="s">
        <v>24189</v>
      </c>
      <c r="I12930">
        <v>22</v>
      </c>
      <c r="J12930">
        <v>17</v>
      </c>
      <c r="K12930">
        <v>-5</v>
      </c>
      <c r="L12930">
        <v>0</v>
      </c>
    </row>
    <row r="12931" spans="1:12">
      <c r="A12931" t="s">
        <v>12941</v>
      </c>
      <c r="B12931" t="s">
        <v>15515</v>
      </c>
      <c r="C12931" t="s">
        <v>17000</v>
      </c>
      <c r="D12931" t="s">
        <v>23199</v>
      </c>
      <c r="E12931">
        <v>4.968377618175289</v>
      </c>
      <c r="F12931" t="s">
        <v>24179</v>
      </c>
      <c r="G12931" t="s">
        <v>24181</v>
      </c>
      <c r="H12931" t="s">
        <v>24187</v>
      </c>
      <c r="I12931">
        <v>25</v>
      </c>
      <c r="J12931">
        <v>20</v>
      </c>
      <c r="K12931">
        <v>-5</v>
      </c>
      <c r="L12931">
        <v>0</v>
      </c>
    </row>
    <row r="12932" spans="1:12">
      <c r="A12932" t="s">
        <v>12942</v>
      </c>
      <c r="B12932" t="s">
        <v>15658</v>
      </c>
      <c r="C12932" t="s">
        <v>17000</v>
      </c>
      <c r="D12932" t="s">
        <v>23200</v>
      </c>
      <c r="E12932">
        <v>5.092039895789204</v>
      </c>
      <c r="F12932" t="s">
        <v>24179</v>
      </c>
      <c r="G12932" t="s">
        <v>24181</v>
      </c>
      <c r="H12932" t="s">
        <v>24188</v>
      </c>
      <c r="I12932">
        <v>25</v>
      </c>
      <c r="J12932">
        <v>40</v>
      </c>
      <c r="K12932">
        <v>15</v>
      </c>
      <c r="L12932">
        <v>0</v>
      </c>
    </row>
    <row r="12933" spans="1:12">
      <c r="A12933" t="s">
        <v>12943</v>
      </c>
      <c r="B12933" t="s">
        <v>16079</v>
      </c>
      <c r="C12933" t="s">
        <v>16998</v>
      </c>
      <c r="D12933" t="s">
        <v>23200</v>
      </c>
      <c r="E12933">
        <v>5.026045140851328</v>
      </c>
      <c r="F12933" t="s">
        <v>24179</v>
      </c>
      <c r="G12933" t="s">
        <v>24185</v>
      </c>
      <c r="H12933" t="s">
        <v>24189</v>
      </c>
      <c r="I12933">
        <v>25</v>
      </c>
      <c r="J12933">
        <v>26</v>
      </c>
      <c r="K12933">
        <v>1</v>
      </c>
      <c r="L12933">
        <v>0</v>
      </c>
    </row>
    <row r="12934" spans="1:12">
      <c r="A12934" t="s">
        <v>12944</v>
      </c>
      <c r="B12934" t="s">
        <v>15053</v>
      </c>
      <c r="C12934" t="s">
        <v>17000</v>
      </c>
      <c r="D12934" t="s">
        <v>23200</v>
      </c>
      <c r="E12934">
        <v>4.834968290155334</v>
      </c>
      <c r="F12934" t="s">
        <v>24179</v>
      </c>
      <c r="G12934" t="s">
        <v>24181</v>
      </c>
      <c r="H12934" t="s">
        <v>24186</v>
      </c>
      <c r="I12934">
        <v>25</v>
      </c>
      <c r="J12934">
        <v>76</v>
      </c>
      <c r="K12934">
        <v>51</v>
      </c>
      <c r="L12934">
        <v>1</v>
      </c>
    </row>
    <row r="12935" spans="1:12">
      <c r="A12935" t="s">
        <v>12945</v>
      </c>
      <c r="B12935" t="s">
        <v>16198</v>
      </c>
      <c r="C12935" t="s">
        <v>16999</v>
      </c>
      <c r="D12935" t="s">
        <v>23200</v>
      </c>
      <c r="E12935">
        <v>3.251374626970946</v>
      </c>
      <c r="F12935" t="s">
        <v>24178</v>
      </c>
      <c r="G12935" t="s">
        <v>24181</v>
      </c>
      <c r="H12935" t="s">
        <v>24186</v>
      </c>
      <c r="I12935">
        <v>22</v>
      </c>
      <c r="J12935">
        <v>56</v>
      </c>
      <c r="K12935">
        <v>34</v>
      </c>
      <c r="L12935">
        <v>1</v>
      </c>
    </row>
    <row r="12936" spans="1:12">
      <c r="A12936" t="s">
        <v>12946</v>
      </c>
      <c r="B12936" t="s">
        <v>15256</v>
      </c>
      <c r="C12936" t="s">
        <v>17000</v>
      </c>
      <c r="D12936" t="s">
        <v>23201</v>
      </c>
      <c r="E12936">
        <v>4.128744387929082</v>
      </c>
      <c r="F12936" t="s">
        <v>24179</v>
      </c>
      <c r="G12936" t="s">
        <v>24181</v>
      </c>
      <c r="H12936" t="s">
        <v>24186</v>
      </c>
      <c r="I12936">
        <v>23</v>
      </c>
      <c r="J12936">
        <v>71</v>
      </c>
      <c r="K12936">
        <v>48</v>
      </c>
      <c r="L12936">
        <v>1</v>
      </c>
    </row>
    <row r="12937" spans="1:12">
      <c r="A12937" t="s">
        <v>12947</v>
      </c>
      <c r="B12937" t="s">
        <v>16817</v>
      </c>
      <c r="C12937" t="s">
        <v>16999</v>
      </c>
      <c r="D12937" t="s">
        <v>23201</v>
      </c>
      <c r="E12937">
        <v>4.553139559496567</v>
      </c>
      <c r="F12937" t="s">
        <v>24179</v>
      </c>
      <c r="G12937" t="s">
        <v>24182</v>
      </c>
      <c r="H12937" t="s">
        <v>24188</v>
      </c>
      <c r="I12937">
        <v>24</v>
      </c>
      <c r="J12937">
        <v>47</v>
      </c>
      <c r="K12937">
        <v>23</v>
      </c>
      <c r="L12937">
        <v>0</v>
      </c>
    </row>
    <row r="12938" spans="1:12">
      <c r="A12938" t="s">
        <v>12948</v>
      </c>
      <c r="B12938" t="s">
        <v>16916</v>
      </c>
      <c r="C12938" t="s">
        <v>16999</v>
      </c>
      <c r="D12938" t="s">
        <v>23201</v>
      </c>
      <c r="E12938">
        <v>4.941555688772089</v>
      </c>
      <c r="F12938" t="s">
        <v>24178</v>
      </c>
      <c r="G12938" t="s">
        <v>24181</v>
      </c>
      <c r="H12938" t="s">
        <v>24188</v>
      </c>
      <c r="I12938">
        <v>25</v>
      </c>
      <c r="J12938">
        <v>68</v>
      </c>
      <c r="K12938">
        <v>43</v>
      </c>
      <c r="L12938">
        <v>1</v>
      </c>
    </row>
    <row r="12939" spans="1:12">
      <c r="A12939" t="s">
        <v>12949</v>
      </c>
      <c r="B12939" t="s">
        <v>16307</v>
      </c>
      <c r="C12939" t="s">
        <v>16999</v>
      </c>
      <c r="D12939" t="s">
        <v>23201</v>
      </c>
      <c r="E12939">
        <v>4.336899811006841</v>
      </c>
      <c r="F12939" t="s">
        <v>24179</v>
      </c>
      <c r="G12939" t="s">
        <v>24181</v>
      </c>
      <c r="H12939" t="s">
        <v>24187</v>
      </c>
      <c r="I12939">
        <v>24</v>
      </c>
      <c r="J12939">
        <v>33</v>
      </c>
      <c r="K12939">
        <v>9</v>
      </c>
      <c r="L12939">
        <v>0</v>
      </c>
    </row>
    <row r="12940" spans="1:12">
      <c r="A12940" t="s">
        <v>12950</v>
      </c>
      <c r="B12940" t="s">
        <v>15989</v>
      </c>
      <c r="C12940" t="s">
        <v>17000</v>
      </c>
      <c r="D12940" t="s">
        <v>23202</v>
      </c>
      <c r="E12940">
        <v>6.454613913426595</v>
      </c>
      <c r="F12940" t="s">
        <v>24180</v>
      </c>
      <c r="G12940" t="s">
        <v>24185</v>
      </c>
      <c r="H12940" t="s">
        <v>24189</v>
      </c>
      <c r="I12940">
        <v>28</v>
      </c>
      <c r="J12940">
        <v>48</v>
      </c>
      <c r="K12940">
        <v>20</v>
      </c>
      <c r="L12940">
        <v>0</v>
      </c>
    </row>
    <row r="12941" spans="1:12">
      <c r="A12941" t="s">
        <v>12951</v>
      </c>
      <c r="B12941" t="s">
        <v>15509</v>
      </c>
      <c r="C12941" t="s">
        <v>16999</v>
      </c>
      <c r="D12941" t="s">
        <v>23202</v>
      </c>
      <c r="E12941">
        <v>4.69591736310038</v>
      </c>
      <c r="F12941" t="s">
        <v>24179</v>
      </c>
      <c r="G12941" t="s">
        <v>24181</v>
      </c>
      <c r="H12941" t="s">
        <v>24187</v>
      </c>
      <c r="I12941">
        <v>24</v>
      </c>
      <c r="J12941">
        <v>29</v>
      </c>
      <c r="K12941">
        <v>5</v>
      </c>
      <c r="L12941">
        <v>0</v>
      </c>
    </row>
    <row r="12942" spans="1:12">
      <c r="A12942" t="s">
        <v>12952</v>
      </c>
      <c r="B12942" t="s">
        <v>15848</v>
      </c>
      <c r="C12942" t="s">
        <v>17000</v>
      </c>
      <c r="D12942" t="s">
        <v>23202</v>
      </c>
      <c r="E12942">
        <v>4.956317293494085</v>
      </c>
      <c r="F12942" t="s">
        <v>24178</v>
      </c>
      <c r="G12942" t="s">
        <v>24182</v>
      </c>
      <c r="H12942" t="s">
        <v>24189</v>
      </c>
      <c r="I12942">
        <v>25</v>
      </c>
      <c r="J12942">
        <v>41</v>
      </c>
      <c r="K12942">
        <v>16</v>
      </c>
      <c r="L12942">
        <v>0</v>
      </c>
    </row>
    <row r="12943" spans="1:12">
      <c r="A12943" t="s">
        <v>12953</v>
      </c>
      <c r="B12943" t="s">
        <v>15426</v>
      </c>
      <c r="C12943" t="s">
        <v>16999</v>
      </c>
      <c r="D12943" t="s">
        <v>23203</v>
      </c>
      <c r="E12943">
        <v>3.701261938070152</v>
      </c>
      <c r="F12943" t="s">
        <v>24178</v>
      </c>
      <c r="G12943" t="s">
        <v>24181</v>
      </c>
      <c r="H12943" t="s">
        <v>24188</v>
      </c>
      <c r="I12943">
        <v>22</v>
      </c>
      <c r="J12943">
        <v>53</v>
      </c>
      <c r="K12943">
        <v>31</v>
      </c>
      <c r="L12943">
        <v>1</v>
      </c>
    </row>
    <row r="12944" spans="1:12">
      <c r="A12944" t="s">
        <v>12954</v>
      </c>
      <c r="B12944" t="s">
        <v>15319</v>
      </c>
      <c r="C12944" t="s">
        <v>16998</v>
      </c>
      <c r="D12944" t="s">
        <v>23203</v>
      </c>
      <c r="E12944">
        <v>2.647932208408319</v>
      </c>
      <c r="F12944" t="s">
        <v>24179</v>
      </c>
      <c r="G12944" t="s">
        <v>24181</v>
      </c>
      <c r="H12944" t="s">
        <v>24188</v>
      </c>
      <c r="I12944">
        <v>20</v>
      </c>
      <c r="J12944">
        <v>43</v>
      </c>
      <c r="K12944">
        <v>23</v>
      </c>
      <c r="L12944">
        <v>0</v>
      </c>
    </row>
    <row r="12945" spans="1:12">
      <c r="A12945" t="s">
        <v>12955</v>
      </c>
      <c r="B12945" t="s">
        <v>15278</v>
      </c>
      <c r="C12945" t="s">
        <v>16998</v>
      </c>
      <c r="D12945" t="s">
        <v>23204</v>
      </c>
      <c r="E12945">
        <v>4.840482788123806</v>
      </c>
      <c r="F12945" t="s">
        <v>24179</v>
      </c>
      <c r="G12945" t="s">
        <v>24182</v>
      </c>
      <c r="H12945" t="s">
        <v>24186</v>
      </c>
      <c r="I12945">
        <v>25</v>
      </c>
      <c r="J12945">
        <v>51</v>
      </c>
      <c r="K12945">
        <v>26</v>
      </c>
      <c r="L12945">
        <v>0</v>
      </c>
    </row>
    <row r="12946" spans="1:12">
      <c r="A12946" t="s">
        <v>12956</v>
      </c>
      <c r="B12946" t="s">
        <v>15529</v>
      </c>
      <c r="C12946" t="s">
        <v>17000</v>
      </c>
      <c r="D12946" t="s">
        <v>23204</v>
      </c>
      <c r="E12946">
        <v>8.196629408159392</v>
      </c>
      <c r="F12946" t="s">
        <v>24179</v>
      </c>
      <c r="G12946" t="s">
        <v>24183</v>
      </c>
      <c r="H12946" t="s">
        <v>24187</v>
      </c>
      <c r="I12946">
        <v>31</v>
      </c>
      <c r="J12946">
        <v>49</v>
      </c>
      <c r="K12946">
        <v>18</v>
      </c>
      <c r="L12946">
        <v>0</v>
      </c>
    </row>
    <row r="12947" spans="1:12">
      <c r="A12947" t="s">
        <v>12957</v>
      </c>
      <c r="B12947" t="s">
        <v>16850</v>
      </c>
      <c r="C12947" t="s">
        <v>16998</v>
      </c>
      <c r="D12947" t="s">
        <v>23205</v>
      </c>
      <c r="E12947">
        <v>5.595320454976092</v>
      </c>
      <c r="F12947" t="s">
        <v>24179</v>
      </c>
      <c r="G12947" t="s">
        <v>24181</v>
      </c>
      <c r="H12947" t="s">
        <v>24188</v>
      </c>
      <c r="I12947">
        <v>26</v>
      </c>
      <c r="J12947">
        <v>61</v>
      </c>
      <c r="K12947">
        <v>35</v>
      </c>
      <c r="L12947">
        <v>1</v>
      </c>
    </row>
    <row r="12948" spans="1:12">
      <c r="A12948" t="s">
        <v>12958</v>
      </c>
      <c r="B12948" t="s">
        <v>15217</v>
      </c>
      <c r="C12948" t="s">
        <v>17000</v>
      </c>
      <c r="D12948" t="s">
        <v>23206</v>
      </c>
      <c r="E12948">
        <v>2.978003261301269</v>
      </c>
      <c r="F12948" t="s">
        <v>24179</v>
      </c>
      <c r="G12948" t="s">
        <v>24182</v>
      </c>
      <c r="H12948" t="s">
        <v>24186</v>
      </c>
      <c r="I12948">
        <v>21</v>
      </c>
      <c r="J12948">
        <v>74</v>
      </c>
      <c r="K12948">
        <v>53</v>
      </c>
      <c r="L12948">
        <v>1</v>
      </c>
    </row>
    <row r="12949" spans="1:12">
      <c r="A12949" t="s">
        <v>12959</v>
      </c>
      <c r="B12949" t="s">
        <v>16765</v>
      </c>
      <c r="C12949" t="s">
        <v>16999</v>
      </c>
      <c r="D12949" t="s">
        <v>23207</v>
      </c>
      <c r="E12949">
        <v>6.735351596698504</v>
      </c>
      <c r="F12949" t="s">
        <v>24179</v>
      </c>
      <c r="G12949" t="s">
        <v>24184</v>
      </c>
      <c r="H12949" t="s">
        <v>24187</v>
      </c>
      <c r="I12949">
        <v>28</v>
      </c>
      <c r="J12949">
        <v>35</v>
      </c>
      <c r="K12949">
        <v>7</v>
      </c>
      <c r="L12949">
        <v>0</v>
      </c>
    </row>
    <row r="12950" spans="1:12">
      <c r="A12950" t="s">
        <v>12960</v>
      </c>
      <c r="B12950" t="s">
        <v>16595</v>
      </c>
      <c r="C12950" t="s">
        <v>17002</v>
      </c>
      <c r="D12950" t="s">
        <v>23207</v>
      </c>
      <c r="E12950">
        <v>3.79028595495001</v>
      </c>
      <c r="F12950" t="s">
        <v>24179</v>
      </c>
      <c r="G12950" t="s">
        <v>24182</v>
      </c>
      <c r="H12950" t="s">
        <v>24186</v>
      </c>
      <c r="I12950">
        <v>23</v>
      </c>
      <c r="J12950">
        <v>78</v>
      </c>
      <c r="K12950">
        <v>55</v>
      </c>
      <c r="L12950">
        <v>1</v>
      </c>
    </row>
    <row r="12951" spans="1:12">
      <c r="A12951" t="s">
        <v>12961</v>
      </c>
      <c r="B12951" t="s">
        <v>16851</v>
      </c>
      <c r="C12951" t="s">
        <v>17000</v>
      </c>
      <c r="D12951" t="s">
        <v>23207</v>
      </c>
      <c r="E12951">
        <v>6.406588988649768</v>
      </c>
      <c r="F12951" t="s">
        <v>24179</v>
      </c>
      <c r="G12951" t="s">
        <v>24183</v>
      </c>
      <c r="H12951" t="s">
        <v>24189</v>
      </c>
      <c r="I12951">
        <v>28</v>
      </c>
      <c r="J12951">
        <v>34</v>
      </c>
      <c r="K12951">
        <v>6</v>
      </c>
      <c r="L12951">
        <v>0</v>
      </c>
    </row>
    <row r="12952" spans="1:12">
      <c r="A12952" t="s">
        <v>12962</v>
      </c>
      <c r="B12952" t="s">
        <v>15988</v>
      </c>
      <c r="C12952" t="s">
        <v>16998</v>
      </c>
      <c r="D12952" t="s">
        <v>23207</v>
      </c>
      <c r="E12952">
        <v>3.726994212177727</v>
      </c>
      <c r="F12952" t="s">
        <v>24179</v>
      </c>
      <c r="G12952" t="s">
        <v>24182</v>
      </c>
      <c r="H12952" t="s">
        <v>24186</v>
      </c>
      <c r="I12952">
        <v>22</v>
      </c>
      <c r="J12952">
        <v>73</v>
      </c>
      <c r="K12952">
        <v>51</v>
      </c>
      <c r="L12952">
        <v>1</v>
      </c>
    </row>
    <row r="12953" spans="1:12">
      <c r="A12953" t="s">
        <v>12963</v>
      </c>
      <c r="B12953" t="s">
        <v>15408</v>
      </c>
      <c r="C12953" t="s">
        <v>17000</v>
      </c>
      <c r="D12953" t="s">
        <v>23207</v>
      </c>
      <c r="E12953">
        <v>5.347628651377736</v>
      </c>
      <c r="F12953" t="s">
        <v>24179</v>
      </c>
      <c r="G12953" t="s">
        <v>24181</v>
      </c>
      <c r="H12953" t="s">
        <v>24186</v>
      </c>
      <c r="I12953">
        <v>26</v>
      </c>
      <c r="J12953">
        <v>81</v>
      </c>
      <c r="K12953">
        <v>55</v>
      </c>
      <c r="L12953">
        <v>1</v>
      </c>
    </row>
    <row r="12954" spans="1:12">
      <c r="A12954" t="s">
        <v>12964</v>
      </c>
      <c r="B12954" t="s">
        <v>16692</v>
      </c>
      <c r="C12954" t="s">
        <v>17002</v>
      </c>
      <c r="D12954" t="s">
        <v>23208</v>
      </c>
      <c r="E12954">
        <v>3.458210752249648</v>
      </c>
      <c r="F12954" t="s">
        <v>24179</v>
      </c>
      <c r="G12954" t="s">
        <v>24182</v>
      </c>
      <c r="H12954" t="s">
        <v>24189</v>
      </c>
      <c r="I12954">
        <v>22</v>
      </c>
      <c r="J12954">
        <v>26</v>
      </c>
      <c r="K12954">
        <v>4</v>
      </c>
      <c r="L12954">
        <v>0</v>
      </c>
    </row>
    <row r="12955" spans="1:12">
      <c r="A12955" t="s">
        <v>12965</v>
      </c>
      <c r="B12955" t="s">
        <v>15652</v>
      </c>
      <c r="C12955" t="s">
        <v>16998</v>
      </c>
      <c r="D12955" t="s">
        <v>23208</v>
      </c>
      <c r="E12955">
        <v>3.502488625775136</v>
      </c>
      <c r="F12955" t="s">
        <v>24178</v>
      </c>
      <c r="G12955" t="s">
        <v>24184</v>
      </c>
      <c r="H12955" t="s">
        <v>24187</v>
      </c>
      <c r="I12955">
        <v>22</v>
      </c>
      <c r="J12955">
        <v>40</v>
      </c>
      <c r="K12955">
        <v>18</v>
      </c>
      <c r="L12955">
        <v>0</v>
      </c>
    </row>
    <row r="12956" spans="1:12">
      <c r="A12956" t="s">
        <v>12966</v>
      </c>
      <c r="B12956" t="s">
        <v>15245</v>
      </c>
      <c r="C12956" t="s">
        <v>16998</v>
      </c>
      <c r="D12956" t="s">
        <v>23208</v>
      </c>
      <c r="E12956">
        <v>2.048007391808271</v>
      </c>
      <c r="F12956" t="s">
        <v>24179</v>
      </c>
      <c r="G12956" t="s">
        <v>24182</v>
      </c>
      <c r="H12956" t="s">
        <v>24188</v>
      </c>
      <c r="I12956">
        <v>19</v>
      </c>
      <c r="J12956">
        <v>46</v>
      </c>
      <c r="K12956">
        <v>27</v>
      </c>
      <c r="L12956">
        <v>0</v>
      </c>
    </row>
    <row r="12957" spans="1:12">
      <c r="A12957" t="s">
        <v>12967</v>
      </c>
      <c r="B12957" t="s">
        <v>16795</v>
      </c>
      <c r="C12957" t="s">
        <v>17002</v>
      </c>
      <c r="D12957" t="s">
        <v>23209</v>
      </c>
      <c r="E12957">
        <v>5.789450659256652</v>
      </c>
      <c r="F12957" t="s">
        <v>24179</v>
      </c>
      <c r="G12957" t="s">
        <v>24181</v>
      </c>
      <c r="H12957" t="s">
        <v>24186</v>
      </c>
      <c r="I12957">
        <v>27</v>
      </c>
      <c r="J12957">
        <v>77</v>
      </c>
      <c r="K12957">
        <v>50</v>
      </c>
      <c r="L12957">
        <v>1</v>
      </c>
    </row>
    <row r="12958" spans="1:12">
      <c r="A12958" t="s">
        <v>12968</v>
      </c>
      <c r="B12958" t="s">
        <v>15876</v>
      </c>
      <c r="C12958" t="s">
        <v>17000</v>
      </c>
      <c r="D12958" t="s">
        <v>23210</v>
      </c>
      <c r="E12958">
        <v>5.392908325469226</v>
      </c>
      <c r="F12958" t="s">
        <v>24180</v>
      </c>
      <c r="G12958" t="s">
        <v>24181</v>
      </c>
      <c r="H12958" t="s">
        <v>24188</v>
      </c>
      <c r="I12958">
        <v>26</v>
      </c>
      <c r="J12958">
        <v>96</v>
      </c>
      <c r="K12958">
        <v>70</v>
      </c>
      <c r="L12958">
        <v>1</v>
      </c>
    </row>
    <row r="12959" spans="1:12">
      <c r="A12959" t="s">
        <v>12969</v>
      </c>
      <c r="B12959" t="s">
        <v>15651</v>
      </c>
      <c r="C12959" t="s">
        <v>16998</v>
      </c>
      <c r="D12959" t="s">
        <v>23210</v>
      </c>
      <c r="E12959">
        <v>5.546800960888329</v>
      </c>
      <c r="F12959" t="s">
        <v>24179</v>
      </c>
      <c r="G12959" t="s">
        <v>24182</v>
      </c>
      <c r="H12959" t="s">
        <v>24188</v>
      </c>
      <c r="I12959">
        <v>26</v>
      </c>
      <c r="J12959">
        <v>45</v>
      </c>
      <c r="K12959">
        <v>19</v>
      </c>
      <c r="L12959">
        <v>0</v>
      </c>
    </row>
    <row r="12960" spans="1:12">
      <c r="A12960" t="s">
        <v>12970</v>
      </c>
      <c r="B12960" t="s">
        <v>16012</v>
      </c>
      <c r="C12960" t="s">
        <v>17000</v>
      </c>
      <c r="D12960" t="s">
        <v>23211</v>
      </c>
      <c r="E12960">
        <v>5.143147677055362</v>
      </c>
      <c r="F12960" t="s">
        <v>24178</v>
      </c>
      <c r="G12960" t="s">
        <v>24185</v>
      </c>
      <c r="H12960" t="s">
        <v>24189</v>
      </c>
      <c r="I12960">
        <v>25</v>
      </c>
      <c r="J12960">
        <v>42</v>
      </c>
      <c r="K12960">
        <v>17</v>
      </c>
      <c r="L12960">
        <v>0</v>
      </c>
    </row>
    <row r="12961" spans="1:12">
      <c r="A12961" t="s">
        <v>12971</v>
      </c>
      <c r="B12961" t="s">
        <v>15582</v>
      </c>
      <c r="C12961" t="s">
        <v>16998</v>
      </c>
      <c r="D12961" t="s">
        <v>23211</v>
      </c>
      <c r="E12961">
        <v>3.061408130057132</v>
      </c>
      <c r="F12961" t="s">
        <v>24179</v>
      </c>
      <c r="G12961" t="s">
        <v>24181</v>
      </c>
      <c r="H12961" t="s">
        <v>24187</v>
      </c>
      <c r="I12961">
        <v>21</v>
      </c>
      <c r="J12961">
        <v>27</v>
      </c>
      <c r="K12961">
        <v>6</v>
      </c>
      <c r="L12961">
        <v>0</v>
      </c>
    </row>
    <row r="12962" spans="1:12">
      <c r="A12962" t="s">
        <v>12972</v>
      </c>
      <c r="B12962" t="s">
        <v>15816</v>
      </c>
      <c r="C12962" t="s">
        <v>17002</v>
      </c>
      <c r="D12962" t="s">
        <v>23212</v>
      </c>
      <c r="E12962">
        <v>7.264137951554716</v>
      </c>
      <c r="F12962" t="s">
        <v>24179</v>
      </c>
      <c r="G12962" t="s">
        <v>24182</v>
      </c>
      <c r="H12962" t="s">
        <v>24186</v>
      </c>
      <c r="I12962">
        <v>30</v>
      </c>
      <c r="J12962">
        <v>77</v>
      </c>
      <c r="K12962">
        <v>47</v>
      </c>
      <c r="L12962">
        <v>1</v>
      </c>
    </row>
    <row r="12963" spans="1:12">
      <c r="A12963" t="s">
        <v>12973</v>
      </c>
      <c r="B12963" t="s">
        <v>15451</v>
      </c>
      <c r="C12963" t="s">
        <v>17000</v>
      </c>
      <c r="D12963" t="s">
        <v>23212</v>
      </c>
      <c r="E12963">
        <v>7.362427119477035</v>
      </c>
      <c r="F12963" t="s">
        <v>24179</v>
      </c>
      <c r="G12963" t="s">
        <v>24181</v>
      </c>
      <c r="H12963" t="s">
        <v>24188</v>
      </c>
      <c r="I12963">
        <v>30</v>
      </c>
      <c r="J12963">
        <v>34</v>
      </c>
      <c r="K12963">
        <v>4</v>
      </c>
      <c r="L12963">
        <v>0</v>
      </c>
    </row>
    <row r="12964" spans="1:12">
      <c r="A12964" t="s">
        <v>12974</v>
      </c>
      <c r="B12964" t="s">
        <v>15778</v>
      </c>
      <c r="C12964" t="s">
        <v>16998</v>
      </c>
      <c r="D12964" t="s">
        <v>23213</v>
      </c>
      <c r="E12964">
        <v>3.021886385706654</v>
      </c>
      <c r="F12964" t="s">
        <v>24180</v>
      </c>
      <c r="G12964" t="s">
        <v>24181</v>
      </c>
      <c r="H12964" t="s">
        <v>24188</v>
      </c>
      <c r="I12964">
        <v>21</v>
      </c>
      <c r="J12964">
        <v>93</v>
      </c>
      <c r="K12964">
        <v>72</v>
      </c>
      <c r="L12964">
        <v>1</v>
      </c>
    </row>
    <row r="12965" spans="1:12">
      <c r="A12965" t="s">
        <v>12975</v>
      </c>
      <c r="B12965" t="s">
        <v>15249</v>
      </c>
      <c r="C12965" t="s">
        <v>17000</v>
      </c>
      <c r="D12965" t="s">
        <v>23213</v>
      </c>
      <c r="E12965">
        <v>5.847779377996134</v>
      </c>
      <c r="F12965" t="s">
        <v>24178</v>
      </c>
      <c r="G12965" t="s">
        <v>24185</v>
      </c>
      <c r="H12965" t="s">
        <v>24189</v>
      </c>
      <c r="I12965">
        <v>27</v>
      </c>
      <c r="J12965">
        <v>42</v>
      </c>
      <c r="K12965">
        <v>15</v>
      </c>
      <c r="L12965">
        <v>0</v>
      </c>
    </row>
    <row r="12966" spans="1:12">
      <c r="A12966" t="s">
        <v>12976</v>
      </c>
      <c r="B12966" t="s">
        <v>16471</v>
      </c>
      <c r="C12966" t="s">
        <v>17001</v>
      </c>
      <c r="D12966" t="s">
        <v>23213</v>
      </c>
      <c r="E12966">
        <v>6.941345228427653</v>
      </c>
      <c r="F12966" t="s">
        <v>24179</v>
      </c>
      <c r="G12966" t="s">
        <v>24185</v>
      </c>
      <c r="H12966" t="s">
        <v>24189</v>
      </c>
      <c r="I12966">
        <v>29</v>
      </c>
      <c r="J12966">
        <v>39</v>
      </c>
      <c r="K12966">
        <v>10</v>
      </c>
      <c r="L12966">
        <v>0</v>
      </c>
    </row>
    <row r="12967" spans="1:12">
      <c r="A12967" t="s">
        <v>12977</v>
      </c>
      <c r="B12967" t="s">
        <v>16904</v>
      </c>
      <c r="C12967" t="s">
        <v>16998</v>
      </c>
      <c r="D12967" t="s">
        <v>23214</v>
      </c>
      <c r="E12967">
        <v>3.542918644601009</v>
      </c>
      <c r="F12967" t="s">
        <v>24179</v>
      </c>
      <c r="G12967" t="s">
        <v>24181</v>
      </c>
      <c r="H12967" t="s">
        <v>24188</v>
      </c>
      <c r="I12967">
        <v>22</v>
      </c>
      <c r="J12967">
        <v>27</v>
      </c>
      <c r="K12967">
        <v>5</v>
      </c>
      <c r="L12967">
        <v>0</v>
      </c>
    </row>
    <row r="12968" spans="1:12">
      <c r="A12968" t="s">
        <v>12978</v>
      </c>
      <c r="B12968" t="s">
        <v>16438</v>
      </c>
      <c r="C12968" t="s">
        <v>17000</v>
      </c>
      <c r="D12968" t="s">
        <v>23215</v>
      </c>
      <c r="E12968">
        <v>3.865079130263093</v>
      </c>
      <c r="F12968" t="s">
        <v>24179</v>
      </c>
      <c r="G12968" t="s">
        <v>24181</v>
      </c>
      <c r="H12968" t="s">
        <v>24188</v>
      </c>
      <c r="I12968">
        <v>23</v>
      </c>
      <c r="J12968">
        <v>46</v>
      </c>
      <c r="K12968">
        <v>23</v>
      </c>
      <c r="L12968">
        <v>0</v>
      </c>
    </row>
    <row r="12969" spans="1:12">
      <c r="A12969" t="s">
        <v>12979</v>
      </c>
      <c r="B12969" t="s">
        <v>15652</v>
      </c>
      <c r="C12969" t="s">
        <v>16998</v>
      </c>
      <c r="D12969" t="s">
        <v>23216</v>
      </c>
      <c r="E12969">
        <v>5.85359910743266</v>
      </c>
      <c r="F12969" t="s">
        <v>24179</v>
      </c>
      <c r="G12969" t="s">
        <v>24181</v>
      </c>
      <c r="H12969" t="s">
        <v>24186</v>
      </c>
      <c r="I12969">
        <v>27</v>
      </c>
      <c r="J12969">
        <v>89</v>
      </c>
      <c r="K12969">
        <v>62</v>
      </c>
      <c r="L12969">
        <v>1</v>
      </c>
    </row>
    <row r="12970" spans="1:12">
      <c r="A12970" t="s">
        <v>12980</v>
      </c>
      <c r="B12970" t="s">
        <v>15068</v>
      </c>
      <c r="C12970" t="s">
        <v>16998</v>
      </c>
      <c r="D12970" t="s">
        <v>23216</v>
      </c>
      <c r="E12970">
        <v>2.106094143633893</v>
      </c>
      <c r="F12970" t="s">
        <v>24179</v>
      </c>
      <c r="G12970" t="s">
        <v>24184</v>
      </c>
      <c r="H12970" t="s">
        <v>24188</v>
      </c>
      <c r="I12970">
        <v>19</v>
      </c>
      <c r="J12970">
        <v>50</v>
      </c>
      <c r="K12970">
        <v>31</v>
      </c>
      <c r="L12970">
        <v>1</v>
      </c>
    </row>
    <row r="12971" spans="1:12">
      <c r="A12971" t="s">
        <v>12981</v>
      </c>
      <c r="B12971" t="s">
        <v>15368</v>
      </c>
      <c r="C12971" t="s">
        <v>17000</v>
      </c>
      <c r="D12971" t="s">
        <v>23217</v>
      </c>
      <c r="E12971">
        <v>2.600597923676373</v>
      </c>
      <c r="F12971" t="s">
        <v>24180</v>
      </c>
      <c r="G12971" t="s">
        <v>24183</v>
      </c>
      <c r="H12971" t="s">
        <v>24188</v>
      </c>
      <c r="I12971">
        <v>20</v>
      </c>
      <c r="J12971">
        <v>99</v>
      </c>
      <c r="K12971">
        <v>79</v>
      </c>
      <c r="L12971">
        <v>1</v>
      </c>
    </row>
    <row r="12972" spans="1:12">
      <c r="A12972" t="s">
        <v>12982</v>
      </c>
      <c r="B12972" t="s">
        <v>16982</v>
      </c>
      <c r="C12972" t="s">
        <v>17000</v>
      </c>
      <c r="D12972" t="s">
        <v>23217</v>
      </c>
      <c r="E12972">
        <v>2.732214618931953</v>
      </c>
      <c r="F12972" t="s">
        <v>24179</v>
      </c>
      <c r="G12972" t="s">
        <v>24181</v>
      </c>
      <c r="H12972" t="s">
        <v>24188</v>
      </c>
      <c r="I12972">
        <v>20</v>
      </c>
      <c r="J12972">
        <v>30</v>
      </c>
      <c r="K12972">
        <v>10</v>
      </c>
      <c r="L12972">
        <v>0</v>
      </c>
    </row>
    <row r="12973" spans="1:12">
      <c r="A12973" t="s">
        <v>12983</v>
      </c>
      <c r="B12973" t="s">
        <v>15542</v>
      </c>
      <c r="C12973" t="s">
        <v>17002</v>
      </c>
      <c r="D12973" t="s">
        <v>23218</v>
      </c>
      <c r="E12973">
        <v>1.82547790332097</v>
      </c>
      <c r="F12973" t="s">
        <v>24179</v>
      </c>
      <c r="G12973" t="s">
        <v>24183</v>
      </c>
      <c r="H12973" t="s">
        <v>24187</v>
      </c>
      <c r="I12973">
        <v>19</v>
      </c>
      <c r="J12973">
        <v>20</v>
      </c>
      <c r="K12973">
        <v>1</v>
      </c>
      <c r="L12973">
        <v>0</v>
      </c>
    </row>
    <row r="12974" spans="1:12">
      <c r="A12974" t="s">
        <v>12984</v>
      </c>
      <c r="B12974" t="s">
        <v>15997</v>
      </c>
      <c r="C12974" t="s">
        <v>17001</v>
      </c>
      <c r="D12974" t="s">
        <v>23219</v>
      </c>
      <c r="E12974">
        <v>7.709627612280977</v>
      </c>
      <c r="F12974" t="s">
        <v>24179</v>
      </c>
      <c r="G12974" t="s">
        <v>24181</v>
      </c>
      <c r="H12974" t="s">
        <v>24186</v>
      </c>
      <c r="I12974">
        <v>30</v>
      </c>
      <c r="J12974">
        <v>70</v>
      </c>
      <c r="K12974">
        <v>40</v>
      </c>
      <c r="L12974">
        <v>1</v>
      </c>
    </row>
    <row r="12975" spans="1:12">
      <c r="A12975" t="s">
        <v>12985</v>
      </c>
      <c r="B12975" t="s">
        <v>15702</v>
      </c>
      <c r="C12975" t="s">
        <v>16999</v>
      </c>
      <c r="D12975" t="s">
        <v>23219</v>
      </c>
      <c r="E12975">
        <v>1.658534021987371</v>
      </c>
      <c r="F12975" t="s">
        <v>24179</v>
      </c>
      <c r="G12975" t="s">
        <v>24185</v>
      </c>
      <c r="H12975" t="s">
        <v>24189</v>
      </c>
      <c r="I12975">
        <v>18</v>
      </c>
      <c r="J12975">
        <v>23</v>
      </c>
      <c r="K12975">
        <v>5</v>
      </c>
      <c r="L12975">
        <v>0</v>
      </c>
    </row>
    <row r="12976" spans="1:12">
      <c r="A12976" t="s">
        <v>12986</v>
      </c>
      <c r="B12976" t="s">
        <v>15193</v>
      </c>
      <c r="C12976" t="s">
        <v>16998</v>
      </c>
      <c r="D12976" t="s">
        <v>23219</v>
      </c>
      <c r="E12976">
        <v>5.320436408785236</v>
      </c>
      <c r="F12976" t="s">
        <v>24179</v>
      </c>
      <c r="G12976" t="s">
        <v>24181</v>
      </c>
      <c r="H12976" t="s">
        <v>24188</v>
      </c>
      <c r="I12976">
        <v>26</v>
      </c>
      <c r="J12976">
        <v>42</v>
      </c>
      <c r="K12976">
        <v>16</v>
      </c>
      <c r="L12976">
        <v>0</v>
      </c>
    </row>
    <row r="12977" spans="1:12">
      <c r="A12977" t="s">
        <v>12987</v>
      </c>
      <c r="B12977" t="s">
        <v>15858</v>
      </c>
      <c r="C12977" t="s">
        <v>16998</v>
      </c>
      <c r="D12977" t="s">
        <v>23220</v>
      </c>
      <c r="E12977">
        <v>6.725065716279366</v>
      </c>
      <c r="F12977" t="s">
        <v>24179</v>
      </c>
      <c r="G12977" t="s">
        <v>24183</v>
      </c>
      <c r="H12977" t="s">
        <v>24187</v>
      </c>
      <c r="I12977">
        <v>28</v>
      </c>
      <c r="J12977">
        <v>36</v>
      </c>
      <c r="K12977">
        <v>8</v>
      </c>
      <c r="L12977">
        <v>0</v>
      </c>
    </row>
    <row r="12978" spans="1:12">
      <c r="A12978" t="s">
        <v>12988</v>
      </c>
      <c r="B12978" t="s">
        <v>15574</v>
      </c>
      <c r="C12978" t="s">
        <v>17000</v>
      </c>
      <c r="D12978" t="s">
        <v>23220</v>
      </c>
      <c r="E12978">
        <v>3.869796891289037</v>
      </c>
      <c r="F12978" t="s">
        <v>24179</v>
      </c>
      <c r="G12978" t="s">
        <v>24182</v>
      </c>
      <c r="H12978" t="s">
        <v>24188</v>
      </c>
      <c r="I12978">
        <v>23</v>
      </c>
      <c r="J12978">
        <v>53</v>
      </c>
      <c r="K12978">
        <v>30</v>
      </c>
      <c r="L12978">
        <v>0</v>
      </c>
    </row>
    <row r="12979" spans="1:12">
      <c r="A12979" t="s">
        <v>12989</v>
      </c>
      <c r="B12979" t="s">
        <v>15743</v>
      </c>
      <c r="C12979" t="s">
        <v>17000</v>
      </c>
      <c r="D12979" t="s">
        <v>23220</v>
      </c>
      <c r="E12979">
        <v>3.208540585939837</v>
      </c>
      <c r="F12979" t="s">
        <v>24178</v>
      </c>
      <c r="G12979" t="s">
        <v>24185</v>
      </c>
      <c r="H12979" t="s">
        <v>24189</v>
      </c>
      <c r="I12979">
        <v>21</v>
      </c>
      <c r="J12979">
        <v>37</v>
      </c>
      <c r="K12979">
        <v>16</v>
      </c>
      <c r="L12979">
        <v>0</v>
      </c>
    </row>
    <row r="12980" spans="1:12">
      <c r="A12980" t="s">
        <v>12990</v>
      </c>
      <c r="B12980" t="s">
        <v>16821</v>
      </c>
      <c r="C12980" t="s">
        <v>17001</v>
      </c>
      <c r="D12980" t="s">
        <v>23221</v>
      </c>
      <c r="E12980">
        <v>5.035038765610125</v>
      </c>
      <c r="F12980" t="s">
        <v>24179</v>
      </c>
      <c r="G12980" t="s">
        <v>24184</v>
      </c>
      <c r="H12980" t="s">
        <v>24187</v>
      </c>
      <c r="I12980">
        <v>25</v>
      </c>
      <c r="J12980">
        <v>31</v>
      </c>
      <c r="K12980">
        <v>6</v>
      </c>
      <c r="L12980">
        <v>0</v>
      </c>
    </row>
    <row r="12981" spans="1:12">
      <c r="A12981" t="s">
        <v>12991</v>
      </c>
      <c r="B12981" t="s">
        <v>15492</v>
      </c>
      <c r="C12981" t="s">
        <v>17000</v>
      </c>
      <c r="D12981" t="s">
        <v>23221</v>
      </c>
      <c r="E12981">
        <v>4.485798422526776</v>
      </c>
      <c r="F12981" t="s">
        <v>24179</v>
      </c>
      <c r="G12981" t="s">
        <v>24182</v>
      </c>
      <c r="H12981" t="s">
        <v>24188</v>
      </c>
      <c r="I12981">
        <v>24</v>
      </c>
      <c r="J12981">
        <v>43</v>
      </c>
      <c r="K12981">
        <v>19</v>
      </c>
      <c r="L12981">
        <v>0</v>
      </c>
    </row>
    <row r="12982" spans="1:12">
      <c r="A12982" t="s">
        <v>12992</v>
      </c>
      <c r="B12982" t="s">
        <v>15380</v>
      </c>
      <c r="C12982" t="s">
        <v>17002</v>
      </c>
      <c r="D12982" t="s">
        <v>23222</v>
      </c>
      <c r="E12982">
        <v>7.402016264019757</v>
      </c>
      <c r="F12982" t="s">
        <v>24179</v>
      </c>
      <c r="G12982" t="s">
        <v>24185</v>
      </c>
      <c r="H12982" t="s">
        <v>24189</v>
      </c>
      <c r="I12982">
        <v>30</v>
      </c>
      <c r="J12982">
        <v>28</v>
      </c>
      <c r="K12982">
        <v>-2</v>
      </c>
      <c r="L12982">
        <v>0</v>
      </c>
    </row>
    <row r="12983" spans="1:12">
      <c r="A12983" t="s">
        <v>12993</v>
      </c>
      <c r="B12983" t="s">
        <v>16042</v>
      </c>
      <c r="C12983" t="s">
        <v>17000</v>
      </c>
      <c r="D12983" t="s">
        <v>23222</v>
      </c>
      <c r="E12983">
        <v>1.204108464714264</v>
      </c>
      <c r="F12983" t="s">
        <v>24179</v>
      </c>
      <c r="G12983" t="s">
        <v>24181</v>
      </c>
      <c r="H12983" t="s">
        <v>24186</v>
      </c>
      <c r="I12983">
        <v>17</v>
      </c>
      <c r="J12983">
        <v>87</v>
      </c>
      <c r="K12983">
        <v>70</v>
      </c>
      <c r="L12983">
        <v>1</v>
      </c>
    </row>
    <row r="12984" spans="1:12">
      <c r="A12984" t="s">
        <v>12994</v>
      </c>
      <c r="B12984" t="s">
        <v>15916</v>
      </c>
      <c r="C12984" t="s">
        <v>16998</v>
      </c>
      <c r="D12984" t="s">
        <v>23223</v>
      </c>
      <c r="E12984">
        <v>2.831046020533016</v>
      </c>
      <c r="F12984" t="s">
        <v>24179</v>
      </c>
      <c r="G12984" t="s">
        <v>24182</v>
      </c>
      <c r="H12984" t="s">
        <v>24186</v>
      </c>
      <c r="I12984">
        <v>21</v>
      </c>
      <c r="J12984">
        <v>60</v>
      </c>
      <c r="K12984">
        <v>39</v>
      </c>
      <c r="L12984">
        <v>1</v>
      </c>
    </row>
    <row r="12985" spans="1:12">
      <c r="A12985" t="s">
        <v>12995</v>
      </c>
      <c r="B12985" t="s">
        <v>15342</v>
      </c>
      <c r="C12985" t="s">
        <v>16999</v>
      </c>
      <c r="D12985" t="s">
        <v>23223</v>
      </c>
      <c r="E12985">
        <v>5.934533609801247</v>
      </c>
      <c r="F12985" t="s">
        <v>24179</v>
      </c>
      <c r="G12985" t="s">
        <v>24181</v>
      </c>
      <c r="H12985" t="s">
        <v>24189</v>
      </c>
      <c r="I12985">
        <v>27</v>
      </c>
      <c r="J12985">
        <v>32</v>
      </c>
      <c r="K12985">
        <v>5</v>
      </c>
      <c r="L12985">
        <v>0</v>
      </c>
    </row>
    <row r="12986" spans="1:12">
      <c r="A12986" t="s">
        <v>12996</v>
      </c>
      <c r="B12986" t="s">
        <v>15509</v>
      </c>
      <c r="C12986" t="s">
        <v>16999</v>
      </c>
      <c r="D12986" t="s">
        <v>23224</v>
      </c>
      <c r="E12986">
        <v>4.596171716205473</v>
      </c>
      <c r="F12986" t="s">
        <v>24178</v>
      </c>
      <c r="G12986" t="s">
        <v>24185</v>
      </c>
      <c r="H12986" t="s">
        <v>24189</v>
      </c>
      <c r="I12986">
        <v>24</v>
      </c>
      <c r="J12986">
        <v>43</v>
      </c>
      <c r="K12986">
        <v>19</v>
      </c>
      <c r="L12986">
        <v>0</v>
      </c>
    </row>
    <row r="12987" spans="1:12">
      <c r="A12987" t="s">
        <v>12997</v>
      </c>
      <c r="B12987" t="s">
        <v>16429</v>
      </c>
      <c r="C12987" t="s">
        <v>17000</v>
      </c>
      <c r="D12987" t="s">
        <v>23224</v>
      </c>
      <c r="E12987">
        <v>6.527454686299849</v>
      </c>
      <c r="F12987" t="s">
        <v>24179</v>
      </c>
      <c r="G12987" t="s">
        <v>24184</v>
      </c>
      <c r="H12987" t="s">
        <v>24189</v>
      </c>
      <c r="I12987">
        <v>28</v>
      </c>
      <c r="J12987">
        <v>32</v>
      </c>
      <c r="K12987">
        <v>4</v>
      </c>
      <c r="L12987">
        <v>0</v>
      </c>
    </row>
    <row r="12988" spans="1:12">
      <c r="A12988" t="s">
        <v>12998</v>
      </c>
      <c r="B12988" t="s">
        <v>16790</v>
      </c>
      <c r="C12988" t="s">
        <v>17000</v>
      </c>
      <c r="D12988" t="s">
        <v>23225</v>
      </c>
      <c r="E12988">
        <v>5.109032175414224</v>
      </c>
      <c r="F12988" t="s">
        <v>24179</v>
      </c>
      <c r="G12988" t="s">
        <v>24182</v>
      </c>
      <c r="H12988" t="s">
        <v>24188</v>
      </c>
      <c r="I12988">
        <v>25</v>
      </c>
      <c r="J12988">
        <v>41</v>
      </c>
      <c r="K12988">
        <v>16</v>
      </c>
      <c r="L12988">
        <v>0</v>
      </c>
    </row>
    <row r="12989" spans="1:12">
      <c r="A12989" t="s">
        <v>12999</v>
      </c>
      <c r="B12989" t="s">
        <v>16409</v>
      </c>
      <c r="C12989" t="s">
        <v>16998</v>
      </c>
      <c r="D12989" t="s">
        <v>23225</v>
      </c>
      <c r="E12989">
        <v>4.189709787376781</v>
      </c>
      <c r="F12989" t="s">
        <v>24179</v>
      </c>
      <c r="G12989" t="s">
        <v>24184</v>
      </c>
      <c r="H12989" t="s">
        <v>24187</v>
      </c>
      <c r="I12989">
        <v>23</v>
      </c>
      <c r="J12989">
        <v>28</v>
      </c>
      <c r="K12989">
        <v>5</v>
      </c>
      <c r="L12989">
        <v>0</v>
      </c>
    </row>
    <row r="12990" spans="1:12">
      <c r="A12990" t="s">
        <v>13000</v>
      </c>
      <c r="B12990" t="s">
        <v>15125</v>
      </c>
      <c r="C12990" t="s">
        <v>16999</v>
      </c>
      <c r="D12990" t="s">
        <v>23225</v>
      </c>
      <c r="E12990">
        <v>3.85301430548051</v>
      </c>
      <c r="F12990" t="s">
        <v>24178</v>
      </c>
      <c r="G12990" t="s">
        <v>24182</v>
      </c>
      <c r="H12990" t="s">
        <v>24189</v>
      </c>
      <c r="I12990">
        <v>23</v>
      </c>
      <c r="J12990">
        <v>29</v>
      </c>
      <c r="K12990">
        <v>6</v>
      </c>
      <c r="L12990">
        <v>0</v>
      </c>
    </row>
    <row r="12991" spans="1:12">
      <c r="A12991" t="s">
        <v>13001</v>
      </c>
      <c r="B12991" t="s">
        <v>16813</v>
      </c>
      <c r="C12991" t="s">
        <v>17000</v>
      </c>
      <c r="D12991" t="s">
        <v>23226</v>
      </c>
      <c r="E12991">
        <v>14.33246878581816</v>
      </c>
      <c r="F12991" t="s">
        <v>24179</v>
      </c>
      <c r="G12991" t="s">
        <v>24181</v>
      </c>
      <c r="H12991" t="s">
        <v>24188</v>
      </c>
      <c r="I12991">
        <v>44</v>
      </c>
      <c r="J12991">
        <v>71</v>
      </c>
      <c r="K12991">
        <v>27</v>
      </c>
      <c r="L12991">
        <v>0</v>
      </c>
    </row>
    <row r="12992" spans="1:12">
      <c r="A12992" t="s">
        <v>13002</v>
      </c>
      <c r="B12992" t="s">
        <v>16966</v>
      </c>
      <c r="C12992" t="s">
        <v>16998</v>
      </c>
      <c r="D12992" t="s">
        <v>23227</v>
      </c>
      <c r="E12992">
        <v>9.654973170098383</v>
      </c>
      <c r="F12992" t="s">
        <v>24180</v>
      </c>
      <c r="G12992" t="s">
        <v>24185</v>
      </c>
      <c r="H12992" t="s">
        <v>24189</v>
      </c>
      <c r="I12992">
        <v>34</v>
      </c>
      <c r="J12992">
        <v>76</v>
      </c>
      <c r="K12992">
        <v>42</v>
      </c>
      <c r="L12992">
        <v>1</v>
      </c>
    </row>
    <row r="12993" spans="1:12">
      <c r="A12993" t="s">
        <v>13003</v>
      </c>
      <c r="B12993" t="s">
        <v>15638</v>
      </c>
      <c r="C12993" t="s">
        <v>17000</v>
      </c>
      <c r="D12993" t="s">
        <v>23227</v>
      </c>
      <c r="E12993">
        <v>5.741684011211388</v>
      </c>
      <c r="F12993" t="s">
        <v>24179</v>
      </c>
      <c r="G12993" t="s">
        <v>24182</v>
      </c>
      <c r="H12993" t="s">
        <v>24188</v>
      </c>
      <c r="I12993">
        <v>26</v>
      </c>
      <c r="J12993">
        <v>48</v>
      </c>
      <c r="K12993">
        <v>22</v>
      </c>
      <c r="L12993">
        <v>0</v>
      </c>
    </row>
    <row r="12994" spans="1:12">
      <c r="A12994" t="s">
        <v>13004</v>
      </c>
      <c r="B12994" t="s">
        <v>15247</v>
      </c>
      <c r="C12994" t="s">
        <v>17002</v>
      </c>
      <c r="D12994" t="s">
        <v>23227</v>
      </c>
      <c r="E12994">
        <v>4.6610089926326</v>
      </c>
      <c r="F12994" t="s">
        <v>24179</v>
      </c>
      <c r="G12994" t="s">
        <v>24183</v>
      </c>
      <c r="H12994" t="s">
        <v>24189</v>
      </c>
      <c r="I12994">
        <v>24</v>
      </c>
      <c r="J12994">
        <v>19</v>
      </c>
      <c r="K12994">
        <v>-5</v>
      </c>
      <c r="L12994">
        <v>0</v>
      </c>
    </row>
    <row r="12995" spans="1:12">
      <c r="A12995" t="s">
        <v>13005</v>
      </c>
      <c r="B12995" t="s">
        <v>16666</v>
      </c>
      <c r="C12995" t="s">
        <v>17000</v>
      </c>
      <c r="D12995" t="s">
        <v>23228</v>
      </c>
      <c r="E12995">
        <v>5.865374155364587</v>
      </c>
      <c r="F12995" t="s">
        <v>24178</v>
      </c>
      <c r="G12995" t="s">
        <v>24183</v>
      </c>
      <c r="H12995" t="s">
        <v>24188</v>
      </c>
      <c r="I12995">
        <v>27</v>
      </c>
      <c r="J12995">
        <v>68</v>
      </c>
      <c r="K12995">
        <v>41</v>
      </c>
      <c r="L12995">
        <v>1</v>
      </c>
    </row>
    <row r="12996" spans="1:12">
      <c r="A12996" t="s">
        <v>13006</v>
      </c>
      <c r="B12996" t="s">
        <v>16713</v>
      </c>
      <c r="C12996" t="s">
        <v>16999</v>
      </c>
      <c r="D12996" t="s">
        <v>23229</v>
      </c>
      <c r="E12996">
        <v>6.776206004282897</v>
      </c>
      <c r="F12996" t="s">
        <v>24179</v>
      </c>
      <c r="G12996" t="s">
        <v>24182</v>
      </c>
      <c r="H12996" t="s">
        <v>24188</v>
      </c>
      <c r="I12996">
        <v>29</v>
      </c>
      <c r="J12996">
        <v>52</v>
      </c>
      <c r="K12996">
        <v>23</v>
      </c>
      <c r="L12996">
        <v>0</v>
      </c>
    </row>
    <row r="12997" spans="1:12">
      <c r="A12997" t="s">
        <v>13007</v>
      </c>
      <c r="B12997" t="s">
        <v>16586</v>
      </c>
      <c r="C12997" t="s">
        <v>17000</v>
      </c>
      <c r="D12997" t="s">
        <v>23229</v>
      </c>
      <c r="E12997">
        <v>5.52571882410948</v>
      </c>
      <c r="F12997" t="s">
        <v>24179</v>
      </c>
      <c r="G12997" t="s">
        <v>24181</v>
      </c>
      <c r="H12997" t="s">
        <v>24188</v>
      </c>
      <c r="I12997">
        <v>26</v>
      </c>
      <c r="J12997">
        <v>52</v>
      </c>
      <c r="K12997">
        <v>26</v>
      </c>
      <c r="L12997">
        <v>0</v>
      </c>
    </row>
    <row r="12998" spans="1:12">
      <c r="A12998" t="s">
        <v>13008</v>
      </c>
      <c r="B12998" t="s">
        <v>16565</v>
      </c>
      <c r="C12998" t="s">
        <v>17000</v>
      </c>
      <c r="D12998" t="s">
        <v>23230</v>
      </c>
      <c r="E12998">
        <v>3.078092042471684</v>
      </c>
      <c r="F12998" t="s">
        <v>24179</v>
      </c>
      <c r="G12998" t="s">
        <v>24182</v>
      </c>
      <c r="H12998" t="s">
        <v>24188</v>
      </c>
      <c r="I12998">
        <v>21</v>
      </c>
      <c r="J12998">
        <v>47</v>
      </c>
      <c r="K12998">
        <v>26</v>
      </c>
      <c r="L12998">
        <v>0</v>
      </c>
    </row>
    <row r="12999" spans="1:12">
      <c r="A12999" t="s">
        <v>13009</v>
      </c>
      <c r="B12999" t="s">
        <v>15035</v>
      </c>
      <c r="C12999" t="s">
        <v>17000</v>
      </c>
      <c r="D12999" t="s">
        <v>23231</v>
      </c>
      <c r="E12999">
        <v>10.93813583918377</v>
      </c>
      <c r="F12999" t="s">
        <v>24179</v>
      </c>
      <c r="G12999" t="s">
        <v>24181</v>
      </c>
      <c r="H12999" t="s">
        <v>24188</v>
      </c>
      <c r="I12999">
        <v>37</v>
      </c>
      <c r="J12999">
        <v>66</v>
      </c>
      <c r="K12999">
        <v>29</v>
      </c>
      <c r="L12999">
        <v>0</v>
      </c>
    </row>
    <row r="13000" spans="1:12">
      <c r="A13000" t="s">
        <v>13010</v>
      </c>
      <c r="B13000" t="s">
        <v>16405</v>
      </c>
      <c r="C13000" t="s">
        <v>17002</v>
      </c>
      <c r="D13000" t="s">
        <v>23231</v>
      </c>
      <c r="E13000">
        <v>5.068800054130194</v>
      </c>
      <c r="F13000" t="s">
        <v>24178</v>
      </c>
      <c r="G13000" t="s">
        <v>24184</v>
      </c>
      <c r="H13000" t="s">
        <v>24187</v>
      </c>
      <c r="I13000">
        <v>25</v>
      </c>
      <c r="J13000">
        <v>44</v>
      </c>
      <c r="K13000">
        <v>19</v>
      </c>
      <c r="L13000">
        <v>0</v>
      </c>
    </row>
    <row r="13001" spans="1:12">
      <c r="A13001" t="s">
        <v>13011</v>
      </c>
      <c r="B13001" t="s">
        <v>16089</v>
      </c>
      <c r="C13001" t="s">
        <v>16999</v>
      </c>
      <c r="D13001" t="s">
        <v>23231</v>
      </c>
      <c r="E13001">
        <v>12.2676413986327</v>
      </c>
      <c r="F13001" t="s">
        <v>24179</v>
      </c>
      <c r="G13001" t="s">
        <v>24181</v>
      </c>
      <c r="H13001" t="s">
        <v>24187</v>
      </c>
      <c r="I13001">
        <v>40</v>
      </c>
      <c r="J13001">
        <v>48</v>
      </c>
      <c r="K13001">
        <v>8</v>
      </c>
      <c r="L13001">
        <v>0</v>
      </c>
    </row>
    <row r="13002" spans="1:12">
      <c r="A13002" t="s">
        <v>13012</v>
      </c>
      <c r="B13002" t="s">
        <v>15836</v>
      </c>
      <c r="C13002" t="s">
        <v>17002</v>
      </c>
      <c r="D13002" t="s">
        <v>23232</v>
      </c>
      <c r="E13002">
        <v>4.921305020684028</v>
      </c>
      <c r="F13002" t="s">
        <v>24179</v>
      </c>
      <c r="G13002" t="s">
        <v>24181</v>
      </c>
      <c r="H13002" t="s">
        <v>24187</v>
      </c>
      <c r="I13002">
        <v>25</v>
      </c>
      <c r="J13002">
        <v>29</v>
      </c>
      <c r="K13002">
        <v>4</v>
      </c>
      <c r="L13002">
        <v>0</v>
      </c>
    </row>
    <row r="13003" spans="1:12">
      <c r="A13003" t="s">
        <v>13013</v>
      </c>
      <c r="B13003" t="s">
        <v>16791</v>
      </c>
      <c r="C13003" t="s">
        <v>16998</v>
      </c>
      <c r="D13003" t="s">
        <v>23232</v>
      </c>
      <c r="E13003">
        <v>3.963681733186459</v>
      </c>
      <c r="F13003" t="s">
        <v>24179</v>
      </c>
      <c r="G13003" t="s">
        <v>24181</v>
      </c>
      <c r="H13003" t="s">
        <v>24188</v>
      </c>
      <c r="I13003">
        <v>23</v>
      </c>
      <c r="J13003">
        <v>44</v>
      </c>
      <c r="K13003">
        <v>21</v>
      </c>
      <c r="L13003">
        <v>0</v>
      </c>
    </row>
    <row r="13004" spans="1:12">
      <c r="A13004" t="s">
        <v>13014</v>
      </c>
      <c r="B13004" t="s">
        <v>16592</v>
      </c>
      <c r="C13004" t="s">
        <v>16998</v>
      </c>
      <c r="D13004" t="s">
        <v>23232</v>
      </c>
      <c r="E13004">
        <v>8.953728717648369</v>
      </c>
      <c r="F13004" t="s">
        <v>24179</v>
      </c>
      <c r="G13004" t="s">
        <v>24182</v>
      </c>
      <c r="H13004" t="s">
        <v>24187</v>
      </c>
      <c r="I13004">
        <v>33</v>
      </c>
      <c r="J13004">
        <v>39</v>
      </c>
      <c r="K13004">
        <v>6</v>
      </c>
      <c r="L13004">
        <v>0</v>
      </c>
    </row>
    <row r="13005" spans="1:12">
      <c r="A13005" t="s">
        <v>13015</v>
      </c>
      <c r="B13005" t="s">
        <v>15060</v>
      </c>
      <c r="C13005" t="s">
        <v>17000</v>
      </c>
      <c r="D13005" t="s">
        <v>23232</v>
      </c>
      <c r="E13005">
        <v>5.210070977738972</v>
      </c>
      <c r="F13005" t="s">
        <v>24178</v>
      </c>
      <c r="G13005" t="s">
        <v>24181</v>
      </c>
      <c r="H13005" t="s">
        <v>24186</v>
      </c>
      <c r="I13005">
        <v>25</v>
      </c>
      <c r="J13005">
        <v>101</v>
      </c>
      <c r="K13005">
        <v>76</v>
      </c>
      <c r="L13005">
        <v>1</v>
      </c>
    </row>
    <row r="13006" spans="1:12">
      <c r="A13006" t="s">
        <v>13016</v>
      </c>
      <c r="B13006" t="s">
        <v>15222</v>
      </c>
      <c r="C13006" t="s">
        <v>17000</v>
      </c>
      <c r="D13006" t="s">
        <v>23233</v>
      </c>
      <c r="E13006">
        <v>4.790866617320122</v>
      </c>
      <c r="F13006" t="s">
        <v>24178</v>
      </c>
      <c r="G13006" t="s">
        <v>24181</v>
      </c>
      <c r="H13006" t="s">
        <v>24188</v>
      </c>
      <c r="I13006">
        <v>25</v>
      </c>
      <c r="J13006">
        <v>48</v>
      </c>
      <c r="K13006">
        <v>23</v>
      </c>
      <c r="L13006">
        <v>0</v>
      </c>
    </row>
    <row r="13007" spans="1:12">
      <c r="A13007" t="s">
        <v>13017</v>
      </c>
      <c r="B13007" t="s">
        <v>15829</v>
      </c>
      <c r="C13007" t="s">
        <v>16998</v>
      </c>
      <c r="D13007" t="s">
        <v>23233</v>
      </c>
      <c r="E13007">
        <v>2.459155251270649</v>
      </c>
      <c r="F13007" t="s">
        <v>24179</v>
      </c>
      <c r="G13007" t="s">
        <v>24181</v>
      </c>
      <c r="H13007" t="s">
        <v>24188</v>
      </c>
      <c r="I13007">
        <v>20</v>
      </c>
      <c r="J13007">
        <v>46</v>
      </c>
      <c r="K13007">
        <v>26</v>
      </c>
      <c r="L13007">
        <v>0</v>
      </c>
    </row>
    <row r="13008" spans="1:12">
      <c r="A13008" t="s">
        <v>13018</v>
      </c>
      <c r="B13008" t="s">
        <v>15296</v>
      </c>
      <c r="C13008" t="s">
        <v>17000</v>
      </c>
      <c r="D13008" t="s">
        <v>23233</v>
      </c>
      <c r="E13008">
        <v>6.234565581757487</v>
      </c>
      <c r="F13008" t="s">
        <v>24178</v>
      </c>
      <c r="G13008" t="s">
        <v>24182</v>
      </c>
      <c r="H13008" t="s">
        <v>24188</v>
      </c>
      <c r="I13008">
        <v>27</v>
      </c>
      <c r="J13008">
        <v>52</v>
      </c>
      <c r="K13008">
        <v>25</v>
      </c>
      <c r="L13008">
        <v>0</v>
      </c>
    </row>
    <row r="13009" spans="1:12">
      <c r="A13009" t="s">
        <v>13019</v>
      </c>
      <c r="B13009" t="s">
        <v>16016</v>
      </c>
      <c r="C13009" t="s">
        <v>17000</v>
      </c>
      <c r="D13009" t="s">
        <v>23233</v>
      </c>
      <c r="E13009">
        <v>3.50203703264947</v>
      </c>
      <c r="F13009" t="s">
        <v>24179</v>
      </c>
      <c r="G13009" t="s">
        <v>24182</v>
      </c>
      <c r="H13009" t="s">
        <v>24187</v>
      </c>
      <c r="I13009">
        <v>22</v>
      </c>
      <c r="J13009">
        <v>31</v>
      </c>
      <c r="K13009">
        <v>9</v>
      </c>
      <c r="L13009">
        <v>0</v>
      </c>
    </row>
    <row r="13010" spans="1:12">
      <c r="A13010" t="s">
        <v>13020</v>
      </c>
      <c r="B13010" t="s">
        <v>16606</v>
      </c>
      <c r="C13010" t="s">
        <v>16999</v>
      </c>
      <c r="D13010" t="s">
        <v>23233</v>
      </c>
      <c r="E13010">
        <v>3.582655894958004</v>
      </c>
      <c r="F13010" t="s">
        <v>24179</v>
      </c>
      <c r="G13010" t="s">
        <v>24184</v>
      </c>
      <c r="H13010" t="s">
        <v>24188</v>
      </c>
      <c r="I13010">
        <v>22</v>
      </c>
      <c r="J13010">
        <v>43</v>
      </c>
      <c r="K13010">
        <v>21</v>
      </c>
      <c r="L13010">
        <v>0</v>
      </c>
    </row>
    <row r="13011" spans="1:12">
      <c r="A13011" t="s">
        <v>13021</v>
      </c>
      <c r="B13011" t="s">
        <v>15415</v>
      </c>
      <c r="C13011" t="s">
        <v>17000</v>
      </c>
      <c r="D13011" t="s">
        <v>23234</v>
      </c>
      <c r="E13011">
        <v>3.50687587592741</v>
      </c>
      <c r="F13011" t="s">
        <v>24179</v>
      </c>
      <c r="G13011" t="s">
        <v>24185</v>
      </c>
      <c r="H13011" t="s">
        <v>24189</v>
      </c>
      <c r="I13011">
        <v>22</v>
      </c>
      <c r="J13011">
        <v>17</v>
      </c>
      <c r="K13011">
        <v>-5</v>
      </c>
      <c r="L13011">
        <v>0</v>
      </c>
    </row>
    <row r="13012" spans="1:12">
      <c r="A13012" t="s">
        <v>13022</v>
      </c>
      <c r="B13012" t="s">
        <v>15057</v>
      </c>
      <c r="C13012" t="s">
        <v>17001</v>
      </c>
      <c r="D13012" t="s">
        <v>23234</v>
      </c>
      <c r="E13012">
        <v>5.581831326975987</v>
      </c>
      <c r="F13012" t="s">
        <v>24179</v>
      </c>
      <c r="G13012" t="s">
        <v>24182</v>
      </c>
      <c r="H13012" t="s">
        <v>24186</v>
      </c>
      <c r="I13012">
        <v>26</v>
      </c>
      <c r="J13012">
        <v>90</v>
      </c>
      <c r="K13012">
        <v>64</v>
      </c>
      <c r="L13012">
        <v>1</v>
      </c>
    </row>
    <row r="13013" spans="1:12">
      <c r="A13013" t="s">
        <v>13023</v>
      </c>
      <c r="B13013" t="s">
        <v>15835</v>
      </c>
      <c r="C13013" t="s">
        <v>17000</v>
      </c>
      <c r="D13013" t="s">
        <v>23234</v>
      </c>
      <c r="E13013">
        <v>2.079883459822704</v>
      </c>
      <c r="F13013" t="s">
        <v>24178</v>
      </c>
      <c r="G13013" t="s">
        <v>24185</v>
      </c>
      <c r="H13013" t="s">
        <v>24189</v>
      </c>
      <c r="I13013">
        <v>19</v>
      </c>
      <c r="J13013">
        <v>22</v>
      </c>
      <c r="K13013">
        <v>3</v>
      </c>
      <c r="L13013">
        <v>0</v>
      </c>
    </row>
    <row r="13014" spans="1:12">
      <c r="A13014" t="s">
        <v>13024</v>
      </c>
      <c r="B13014" t="s">
        <v>16540</v>
      </c>
      <c r="C13014" t="s">
        <v>16999</v>
      </c>
      <c r="D13014" t="s">
        <v>23235</v>
      </c>
      <c r="E13014">
        <v>4.033269464805816</v>
      </c>
      <c r="F13014" t="s">
        <v>24179</v>
      </c>
      <c r="G13014" t="s">
        <v>24184</v>
      </c>
      <c r="H13014" t="s">
        <v>24187</v>
      </c>
      <c r="I13014">
        <v>23</v>
      </c>
      <c r="J13014">
        <v>34</v>
      </c>
      <c r="K13014">
        <v>11</v>
      </c>
      <c r="L13014">
        <v>0</v>
      </c>
    </row>
    <row r="13015" spans="1:12">
      <c r="A13015" t="s">
        <v>13025</v>
      </c>
      <c r="B13015" t="s">
        <v>16408</v>
      </c>
      <c r="C13015" t="s">
        <v>17001</v>
      </c>
      <c r="D13015" t="s">
        <v>23236</v>
      </c>
      <c r="E13015">
        <v>7.316554317929417</v>
      </c>
      <c r="F13015" t="s">
        <v>24179</v>
      </c>
      <c r="G13015" t="s">
        <v>24181</v>
      </c>
      <c r="H13015" t="s">
        <v>24187</v>
      </c>
      <c r="I13015">
        <v>30</v>
      </c>
      <c r="J13015">
        <v>33</v>
      </c>
      <c r="K13015">
        <v>3</v>
      </c>
      <c r="L13015">
        <v>0</v>
      </c>
    </row>
    <row r="13016" spans="1:12">
      <c r="A13016" t="s">
        <v>13026</v>
      </c>
      <c r="B13016" t="s">
        <v>16679</v>
      </c>
      <c r="C13016" t="s">
        <v>17000</v>
      </c>
      <c r="D13016" t="s">
        <v>23236</v>
      </c>
      <c r="E13016">
        <v>2.404075844167897</v>
      </c>
      <c r="F13016" t="s">
        <v>24180</v>
      </c>
      <c r="G13016" t="s">
        <v>24182</v>
      </c>
      <c r="H13016" t="s">
        <v>24187</v>
      </c>
      <c r="I13016">
        <v>20</v>
      </c>
      <c r="J13016">
        <v>57</v>
      </c>
      <c r="K13016">
        <v>37</v>
      </c>
      <c r="L13016">
        <v>1</v>
      </c>
    </row>
    <row r="13017" spans="1:12">
      <c r="A13017" t="s">
        <v>13027</v>
      </c>
      <c r="B13017" t="s">
        <v>16766</v>
      </c>
      <c r="C13017" t="s">
        <v>17002</v>
      </c>
      <c r="D13017" t="s">
        <v>23237</v>
      </c>
      <c r="E13017">
        <v>4.886320080772452</v>
      </c>
      <c r="F13017" t="s">
        <v>24179</v>
      </c>
      <c r="G13017" t="s">
        <v>24181</v>
      </c>
      <c r="H13017" t="s">
        <v>24186</v>
      </c>
      <c r="I13017">
        <v>25</v>
      </c>
      <c r="J13017">
        <v>92</v>
      </c>
      <c r="K13017">
        <v>67</v>
      </c>
      <c r="L13017">
        <v>1</v>
      </c>
    </row>
    <row r="13018" spans="1:12">
      <c r="A13018" t="s">
        <v>13028</v>
      </c>
      <c r="B13018" t="s">
        <v>16228</v>
      </c>
      <c r="C13018" t="s">
        <v>16999</v>
      </c>
      <c r="D13018" t="s">
        <v>23237</v>
      </c>
      <c r="E13018">
        <v>3.268399089215256</v>
      </c>
      <c r="F13018" t="s">
        <v>24179</v>
      </c>
      <c r="G13018" t="s">
        <v>24181</v>
      </c>
      <c r="H13018" t="s">
        <v>24188</v>
      </c>
      <c r="I13018">
        <v>22</v>
      </c>
      <c r="J13018">
        <v>43</v>
      </c>
      <c r="K13018">
        <v>21</v>
      </c>
      <c r="L13018">
        <v>0</v>
      </c>
    </row>
    <row r="13019" spans="1:12">
      <c r="A13019" t="s">
        <v>13029</v>
      </c>
      <c r="B13019" t="s">
        <v>15752</v>
      </c>
      <c r="C13019" t="s">
        <v>17002</v>
      </c>
      <c r="D13019" t="s">
        <v>23238</v>
      </c>
      <c r="E13019">
        <v>3.662527344048715</v>
      </c>
      <c r="F13019" t="s">
        <v>24179</v>
      </c>
      <c r="G13019" t="s">
        <v>24184</v>
      </c>
      <c r="H13019" t="s">
        <v>24187</v>
      </c>
      <c r="I13019">
        <v>22</v>
      </c>
      <c r="J13019">
        <v>28</v>
      </c>
      <c r="K13019">
        <v>6</v>
      </c>
      <c r="L13019">
        <v>0</v>
      </c>
    </row>
    <row r="13020" spans="1:12">
      <c r="A13020" t="s">
        <v>13030</v>
      </c>
      <c r="B13020" t="s">
        <v>16120</v>
      </c>
      <c r="C13020" t="s">
        <v>17001</v>
      </c>
      <c r="D13020" t="s">
        <v>23239</v>
      </c>
      <c r="E13020">
        <v>10.2530593087218</v>
      </c>
      <c r="F13020" t="s">
        <v>24178</v>
      </c>
      <c r="G13020" t="s">
        <v>24181</v>
      </c>
      <c r="H13020" t="s">
        <v>24187</v>
      </c>
      <c r="I13020">
        <v>36</v>
      </c>
      <c r="J13020">
        <v>60</v>
      </c>
      <c r="K13020">
        <v>24</v>
      </c>
      <c r="L13020">
        <v>0</v>
      </c>
    </row>
    <row r="13021" spans="1:12">
      <c r="A13021" t="s">
        <v>13031</v>
      </c>
      <c r="B13021" t="s">
        <v>15341</v>
      </c>
      <c r="C13021" t="s">
        <v>17002</v>
      </c>
      <c r="D13021" t="s">
        <v>23240</v>
      </c>
      <c r="E13021">
        <v>1.963552648407478</v>
      </c>
      <c r="F13021" t="s">
        <v>24180</v>
      </c>
      <c r="G13021" t="s">
        <v>24183</v>
      </c>
      <c r="H13021" t="s">
        <v>24189</v>
      </c>
      <c r="I13021">
        <v>19</v>
      </c>
      <c r="J13021">
        <v>57</v>
      </c>
      <c r="K13021">
        <v>38</v>
      </c>
      <c r="L13021">
        <v>1</v>
      </c>
    </row>
    <row r="13022" spans="1:12">
      <c r="A13022" t="s">
        <v>13032</v>
      </c>
      <c r="B13022" t="s">
        <v>16641</v>
      </c>
      <c r="C13022" t="s">
        <v>17000</v>
      </c>
      <c r="D13022" t="s">
        <v>23240</v>
      </c>
      <c r="E13022">
        <v>6.571980079711879</v>
      </c>
      <c r="F13022" t="s">
        <v>24179</v>
      </c>
      <c r="G13022" t="s">
        <v>24181</v>
      </c>
      <c r="H13022" t="s">
        <v>24189</v>
      </c>
      <c r="I13022">
        <v>28</v>
      </c>
      <c r="J13022">
        <v>23</v>
      </c>
      <c r="K13022">
        <v>-5</v>
      </c>
      <c r="L13022">
        <v>0</v>
      </c>
    </row>
    <row r="13023" spans="1:12">
      <c r="A13023" t="s">
        <v>13033</v>
      </c>
      <c r="B13023" t="s">
        <v>16560</v>
      </c>
      <c r="C13023" t="s">
        <v>17000</v>
      </c>
      <c r="D13023" t="s">
        <v>23241</v>
      </c>
      <c r="E13023">
        <v>3.529075242322657</v>
      </c>
      <c r="F13023" t="s">
        <v>24178</v>
      </c>
      <c r="G13023" t="s">
        <v>24182</v>
      </c>
      <c r="H13023" t="s">
        <v>24187</v>
      </c>
      <c r="I13023">
        <v>22</v>
      </c>
      <c r="J13023">
        <v>45</v>
      </c>
      <c r="K13023">
        <v>23</v>
      </c>
      <c r="L13023">
        <v>0</v>
      </c>
    </row>
    <row r="13024" spans="1:12">
      <c r="A13024" t="s">
        <v>13034</v>
      </c>
      <c r="B13024" t="s">
        <v>15941</v>
      </c>
      <c r="C13024" t="s">
        <v>17000</v>
      </c>
      <c r="D13024" t="s">
        <v>23242</v>
      </c>
      <c r="E13024">
        <v>3.442396918657205</v>
      </c>
      <c r="F13024" t="s">
        <v>24178</v>
      </c>
      <c r="G13024" t="s">
        <v>24183</v>
      </c>
      <c r="H13024" t="s">
        <v>24189</v>
      </c>
      <c r="I13024">
        <v>22</v>
      </c>
      <c r="J13024">
        <v>24</v>
      </c>
      <c r="K13024">
        <v>2</v>
      </c>
      <c r="L13024">
        <v>0</v>
      </c>
    </row>
    <row r="13025" spans="1:12">
      <c r="A13025" t="s">
        <v>13035</v>
      </c>
      <c r="B13025" t="s">
        <v>15549</v>
      </c>
      <c r="C13025" t="s">
        <v>17000</v>
      </c>
      <c r="D13025" t="s">
        <v>23243</v>
      </c>
      <c r="E13025">
        <v>2.570804355558124</v>
      </c>
      <c r="F13025" t="s">
        <v>24179</v>
      </c>
      <c r="G13025" t="s">
        <v>24181</v>
      </c>
      <c r="H13025" t="s">
        <v>24188</v>
      </c>
      <c r="I13025">
        <v>20</v>
      </c>
      <c r="J13025">
        <v>43</v>
      </c>
      <c r="K13025">
        <v>23</v>
      </c>
      <c r="L13025">
        <v>0</v>
      </c>
    </row>
    <row r="13026" spans="1:12">
      <c r="A13026" t="s">
        <v>13036</v>
      </c>
      <c r="B13026" t="s">
        <v>16231</v>
      </c>
      <c r="C13026" t="s">
        <v>17000</v>
      </c>
      <c r="D13026" t="s">
        <v>23243</v>
      </c>
      <c r="E13026">
        <v>6.533545938439759</v>
      </c>
      <c r="F13026" t="s">
        <v>24179</v>
      </c>
      <c r="G13026" t="s">
        <v>24182</v>
      </c>
      <c r="H13026" t="s">
        <v>24188</v>
      </c>
      <c r="I13026">
        <v>28</v>
      </c>
      <c r="J13026">
        <v>49</v>
      </c>
      <c r="K13026">
        <v>21</v>
      </c>
      <c r="L13026">
        <v>0</v>
      </c>
    </row>
    <row r="13027" spans="1:12">
      <c r="A13027" t="s">
        <v>13037</v>
      </c>
      <c r="B13027" t="s">
        <v>16597</v>
      </c>
      <c r="C13027" t="s">
        <v>16999</v>
      </c>
      <c r="D13027" t="s">
        <v>23244</v>
      </c>
      <c r="E13027">
        <v>4.072665470518641</v>
      </c>
      <c r="F13027" t="s">
        <v>24179</v>
      </c>
      <c r="G13027" t="s">
        <v>24181</v>
      </c>
      <c r="H13027" t="s">
        <v>24188</v>
      </c>
      <c r="I13027">
        <v>23</v>
      </c>
      <c r="J13027">
        <v>40</v>
      </c>
      <c r="K13027">
        <v>17</v>
      </c>
      <c r="L13027">
        <v>0</v>
      </c>
    </row>
    <row r="13028" spans="1:12">
      <c r="A13028" t="s">
        <v>13038</v>
      </c>
      <c r="B13028" t="s">
        <v>15177</v>
      </c>
      <c r="C13028" t="s">
        <v>17000</v>
      </c>
      <c r="D13028" t="s">
        <v>23245</v>
      </c>
      <c r="E13028">
        <v>3.823496404384321</v>
      </c>
      <c r="F13028" t="s">
        <v>24179</v>
      </c>
      <c r="G13028" t="s">
        <v>24185</v>
      </c>
      <c r="H13028" t="s">
        <v>24189</v>
      </c>
      <c r="I13028">
        <v>23</v>
      </c>
      <c r="J13028">
        <v>18</v>
      </c>
      <c r="K13028">
        <v>-5</v>
      </c>
      <c r="L13028">
        <v>0</v>
      </c>
    </row>
    <row r="13029" spans="1:12">
      <c r="A13029" t="s">
        <v>13039</v>
      </c>
      <c r="B13029" t="s">
        <v>15655</v>
      </c>
      <c r="C13029" t="s">
        <v>17000</v>
      </c>
      <c r="D13029" t="s">
        <v>23246</v>
      </c>
      <c r="E13029">
        <v>4.734700463734256</v>
      </c>
      <c r="F13029" t="s">
        <v>24178</v>
      </c>
      <c r="G13029" t="s">
        <v>24181</v>
      </c>
      <c r="H13029" t="s">
        <v>24188</v>
      </c>
      <c r="I13029">
        <v>24</v>
      </c>
      <c r="J13029">
        <v>60</v>
      </c>
      <c r="K13029">
        <v>36</v>
      </c>
      <c r="L13029">
        <v>1</v>
      </c>
    </row>
    <row r="13030" spans="1:12">
      <c r="A13030" t="s">
        <v>13040</v>
      </c>
      <c r="B13030" t="s">
        <v>15021</v>
      </c>
      <c r="C13030" t="s">
        <v>17002</v>
      </c>
      <c r="D13030" t="s">
        <v>23247</v>
      </c>
      <c r="E13030">
        <v>4.115895533777159</v>
      </c>
      <c r="F13030" t="s">
        <v>24178</v>
      </c>
      <c r="G13030" t="s">
        <v>24182</v>
      </c>
      <c r="H13030" t="s">
        <v>24188</v>
      </c>
      <c r="I13030">
        <v>23</v>
      </c>
      <c r="J13030">
        <v>52</v>
      </c>
      <c r="K13030">
        <v>29</v>
      </c>
      <c r="L13030">
        <v>0</v>
      </c>
    </row>
    <row r="13031" spans="1:12">
      <c r="A13031" t="s">
        <v>13041</v>
      </c>
      <c r="B13031" t="s">
        <v>16395</v>
      </c>
      <c r="C13031" t="s">
        <v>17000</v>
      </c>
      <c r="D13031" t="s">
        <v>23248</v>
      </c>
      <c r="E13031">
        <v>1.648154307215733</v>
      </c>
      <c r="F13031" t="s">
        <v>24179</v>
      </c>
      <c r="G13031" t="s">
        <v>24181</v>
      </c>
      <c r="H13031" t="s">
        <v>24187</v>
      </c>
      <c r="I13031">
        <v>18</v>
      </c>
      <c r="J13031">
        <v>26</v>
      </c>
      <c r="K13031">
        <v>8</v>
      </c>
      <c r="L13031">
        <v>0</v>
      </c>
    </row>
    <row r="13032" spans="1:12">
      <c r="A13032" t="s">
        <v>13042</v>
      </c>
      <c r="B13032" t="s">
        <v>16285</v>
      </c>
      <c r="C13032" t="s">
        <v>17000</v>
      </c>
      <c r="D13032" t="s">
        <v>23248</v>
      </c>
      <c r="E13032">
        <v>3.506393121813439</v>
      </c>
      <c r="F13032" t="s">
        <v>24178</v>
      </c>
      <c r="G13032" t="s">
        <v>24183</v>
      </c>
      <c r="H13032" t="s">
        <v>24187</v>
      </c>
      <c r="I13032">
        <v>22</v>
      </c>
      <c r="J13032">
        <v>36</v>
      </c>
      <c r="K13032">
        <v>14</v>
      </c>
      <c r="L13032">
        <v>0</v>
      </c>
    </row>
    <row r="13033" spans="1:12">
      <c r="A13033" t="s">
        <v>13043</v>
      </c>
      <c r="B13033" t="s">
        <v>16615</v>
      </c>
      <c r="C13033" t="s">
        <v>17000</v>
      </c>
      <c r="D13033" t="s">
        <v>23249</v>
      </c>
      <c r="E13033">
        <v>7.01268355196244</v>
      </c>
      <c r="F13033" t="s">
        <v>24179</v>
      </c>
      <c r="G13033" t="s">
        <v>24182</v>
      </c>
      <c r="H13033" t="s">
        <v>24186</v>
      </c>
      <c r="I13033">
        <v>29</v>
      </c>
      <c r="J13033">
        <v>67</v>
      </c>
      <c r="K13033">
        <v>38</v>
      </c>
      <c r="L13033">
        <v>1</v>
      </c>
    </row>
    <row r="13034" spans="1:12">
      <c r="A13034" t="s">
        <v>13044</v>
      </c>
      <c r="B13034" t="s">
        <v>15193</v>
      </c>
      <c r="C13034" t="s">
        <v>16998</v>
      </c>
      <c r="D13034" t="s">
        <v>23250</v>
      </c>
      <c r="E13034">
        <v>2.110008061177286</v>
      </c>
      <c r="F13034" t="s">
        <v>24179</v>
      </c>
      <c r="G13034" t="s">
        <v>24185</v>
      </c>
      <c r="H13034" t="s">
        <v>24187</v>
      </c>
      <c r="I13034">
        <v>19</v>
      </c>
      <c r="J13034">
        <v>28</v>
      </c>
      <c r="K13034">
        <v>9</v>
      </c>
      <c r="L13034">
        <v>0</v>
      </c>
    </row>
    <row r="13035" spans="1:12">
      <c r="A13035" t="s">
        <v>13045</v>
      </c>
      <c r="B13035" t="s">
        <v>16952</v>
      </c>
      <c r="C13035" t="s">
        <v>16998</v>
      </c>
      <c r="D13035" t="s">
        <v>23251</v>
      </c>
      <c r="E13035">
        <v>2.598751273080476</v>
      </c>
      <c r="F13035" t="s">
        <v>24179</v>
      </c>
      <c r="G13035" t="s">
        <v>24182</v>
      </c>
      <c r="H13035" t="s">
        <v>24188</v>
      </c>
      <c r="I13035">
        <v>20</v>
      </c>
      <c r="J13035">
        <v>43</v>
      </c>
      <c r="K13035">
        <v>23</v>
      </c>
      <c r="L13035">
        <v>0</v>
      </c>
    </row>
    <row r="13036" spans="1:12">
      <c r="A13036" t="s">
        <v>13046</v>
      </c>
      <c r="B13036" t="s">
        <v>16827</v>
      </c>
      <c r="C13036" t="s">
        <v>17000</v>
      </c>
      <c r="D13036" t="s">
        <v>23252</v>
      </c>
      <c r="E13036">
        <v>3.620471631516844</v>
      </c>
      <c r="F13036" t="s">
        <v>24178</v>
      </c>
      <c r="G13036" t="s">
        <v>24182</v>
      </c>
      <c r="H13036" t="s">
        <v>24188</v>
      </c>
      <c r="I13036">
        <v>22</v>
      </c>
      <c r="J13036">
        <v>61</v>
      </c>
      <c r="K13036">
        <v>39</v>
      </c>
      <c r="L13036">
        <v>1</v>
      </c>
    </row>
    <row r="13037" spans="1:12">
      <c r="A13037" t="s">
        <v>13047</v>
      </c>
      <c r="B13037" t="s">
        <v>15552</v>
      </c>
      <c r="C13037" t="s">
        <v>17000</v>
      </c>
      <c r="D13037" t="s">
        <v>23253</v>
      </c>
      <c r="E13037">
        <v>3.117989149521822</v>
      </c>
      <c r="F13037" t="s">
        <v>24178</v>
      </c>
      <c r="G13037" t="s">
        <v>24183</v>
      </c>
      <c r="H13037" t="s">
        <v>24186</v>
      </c>
      <c r="I13037">
        <v>21</v>
      </c>
      <c r="J13037">
        <v>68</v>
      </c>
      <c r="K13037">
        <v>47</v>
      </c>
      <c r="L13037">
        <v>1</v>
      </c>
    </row>
    <row r="13038" spans="1:12">
      <c r="A13038" t="s">
        <v>13048</v>
      </c>
      <c r="B13038" t="s">
        <v>15299</v>
      </c>
      <c r="C13038" t="s">
        <v>17000</v>
      </c>
      <c r="D13038" t="s">
        <v>23253</v>
      </c>
      <c r="E13038">
        <v>4.419635642769479</v>
      </c>
      <c r="F13038" t="s">
        <v>24179</v>
      </c>
      <c r="G13038" t="s">
        <v>24182</v>
      </c>
      <c r="H13038" t="s">
        <v>24188</v>
      </c>
      <c r="I13038">
        <v>24</v>
      </c>
      <c r="J13038">
        <v>50</v>
      </c>
      <c r="K13038">
        <v>26</v>
      </c>
      <c r="L13038">
        <v>0</v>
      </c>
    </row>
    <row r="13039" spans="1:12">
      <c r="A13039" t="s">
        <v>13049</v>
      </c>
      <c r="B13039" t="s">
        <v>15525</v>
      </c>
      <c r="C13039" t="s">
        <v>17002</v>
      </c>
      <c r="D13039" t="s">
        <v>23253</v>
      </c>
      <c r="E13039">
        <v>2.594675924311234</v>
      </c>
      <c r="F13039" t="s">
        <v>24180</v>
      </c>
      <c r="G13039" t="s">
        <v>24184</v>
      </c>
      <c r="H13039" t="s">
        <v>24188</v>
      </c>
      <c r="I13039">
        <v>20</v>
      </c>
      <c r="J13039">
        <v>76</v>
      </c>
      <c r="K13039">
        <v>56</v>
      </c>
      <c r="L13039">
        <v>1</v>
      </c>
    </row>
    <row r="13040" spans="1:12">
      <c r="A13040" t="s">
        <v>13050</v>
      </c>
      <c r="B13040" t="s">
        <v>16761</v>
      </c>
      <c r="C13040" t="s">
        <v>17001</v>
      </c>
      <c r="D13040" t="s">
        <v>23254</v>
      </c>
      <c r="E13040">
        <v>3.69164714087393</v>
      </c>
      <c r="F13040" t="s">
        <v>24178</v>
      </c>
      <c r="G13040" t="s">
        <v>24184</v>
      </c>
      <c r="H13040" t="s">
        <v>24187</v>
      </c>
      <c r="I13040">
        <v>22</v>
      </c>
      <c r="J13040">
        <v>42</v>
      </c>
      <c r="K13040">
        <v>20</v>
      </c>
      <c r="L13040">
        <v>0</v>
      </c>
    </row>
    <row r="13041" spans="1:12">
      <c r="A13041" t="s">
        <v>13051</v>
      </c>
      <c r="B13041" t="s">
        <v>16319</v>
      </c>
      <c r="C13041" t="s">
        <v>17000</v>
      </c>
      <c r="D13041" t="s">
        <v>23254</v>
      </c>
      <c r="E13041">
        <v>4.375420958210348</v>
      </c>
      <c r="F13041" t="s">
        <v>24179</v>
      </c>
      <c r="G13041" t="s">
        <v>24184</v>
      </c>
      <c r="H13041" t="s">
        <v>24189</v>
      </c>
      <c r="I13041">
        <v>24</v>
      </c>
      <c r="J13041">
        <v>27</v>
      </c>
      <c r="K13041">
        <v>3</v>
      </c>
      <c r="L13041">
        <v>0</v>
      </c>
    </row>
    <row r="13042" spans="1:12">
      <c r="A13042" t="s">
        <v>13052</v>
      </c>
      <c r="B13042" t="s">
        <v>16351</v>
      </c>
      <c r="C13042" t="s">
        <v>17001</v>
      </c>
      <c r="D13042" t="s">
        <v>23254</v>
      </c>
      <c r="E13042">
        <v>6.199509698915953</v>
      </c>
      <c r="F13042" t="s">
        <v>24179</v>
      </c>
      <c r="G13042" t="s">
        <v>24181</v>
      </c>
      <c r="H13042" t="s">
        <v>24186</v>
      </c>
      <c r="I13042">
        <v>27</v>
      </c>
      <c r="J13042">
        <v>97</v>
      </c>
      <c r="K13042">
        <v>70</v>
      </c>
      <c r="L13042">
        <v>1</v>
      </c>
    </row>
    <row r="13043" spans="1:12">
      <c r="A13043" t="s">
        <v>13053</v>
      </c>
      <c r="B13043" t="s">
        <v>15030</v>
      </c>
      <c r="C13043" t="s">
        <v>17000</v>
      </c>
      <c r="D13043" t="s">
        <v>23255</v>
      </c>
      <c r="E13043">
        <v>8.351111911487925</v>
      </c>
      <c r="F13043" t="s">
        <v>24178</v>
      </c>
      <c r="G13043" t="s">
        <v>24182</v>
      </c>
      <c r="H13043" t="s">
        <v>24187</v>
      </c>
      <c r="I13043">
        <v>32</v>
      </c>
      <c r="J13043">
        <v>52</v>
      </c>
      <c r="K13043">
        <v>20</v>
      </c>
      <c r="L13043">
        <v>0</v>
      </c>
    </row>
    <row r="13044" spans="1:12">
      <c r="A13044" t="s">
        <v>13054</v>
      </c>
      <c r="B13044" t="s">
        <v>15800</v>
      </c>
      <c r="C13044" t="s">
        <v>17002</v>
      </c>
      <c r="D13044" t="s">
        <v>23256</v>
      </c>
      <c r="E13044">
        <v>3.9323075761691</v>
      </c>
      <c r="F13044" t="s">
        <v>24179</v>
      </c>
      <c r="G13044" t="s">
        <v>24181</v>
      </c>
      <c r="H13044" t="s">
        <v>24188</v>
      </c>
      <c r="I13044">
        <v>23</v>
      </c>
      <c r="J13044">
        <v>36</v>
      </c>
      <c r="K13044">
        <v>13</v>
      </c>
      <c r="L13044">
        <v>0</v>
      </c>
    </row>
    <row r="13045" spans="1:12">
      <c r="A13045" t="s">
        <v>13055</v>
      </c>
      <c r="B13045" t="s">
        <v>15730</v>
      </c>
      <c r="C13045" t="s">
        <v>17000</v>
      </c>
      <c r="D13045" t="s">
        <v>23257</v>
      </c>
      <c r="E13045">
        <v>11.51937177802162</v>
      </c>
      <c r="F13045" t="s">
        <v>24179</v>
      </c>
      <c r="G13045" t="s">
        <v>24184</v>
      </c>
      <c r="H13045" t="s">
        <v>24189</v>
      </c>
      <c r="I13045">
        <v>38</v>
      </c>
      <c r="J13045">
        <v>43</v>
      </c>
      <c r="K13045">
        <v>5</v>
      </c>
      <c r="L13045">
        <v>0</v>
      </c>
    </row>
    <row r="13046" spans="1:12">
      <c r="A13046" t="s">
        <v>13056</v>
      </c>
      <c r="B13046" t="s">
        <v>16867</v>
      </c>
      <c r="C13046" t="s">
        <v>16999</v>
      </c>
      <c r="D13046" t="s">
        <v>23257</v>
      </c>
      <c r="E13046">
        <v>4.087966710841596</v>
      </c>
      <c r="F13046" t="s">
        <v>24179</v>
      </c>
      <c r="G13046" t="s">
        <v>24181</v>
      </c>
      <c r="H13046" t="s">
        <v>24186</v>
      </c>
      <c r="I13046">
        <v>23</v>
      </c>
      <c r="J13046">
        <v>92</v>
      </c>
      <c r="K13046">
        <v>69</v>
      </c>
      <c r="L13046">
        <v>1</v>
      </c>
    </row>
    <row r="13047" spans="1:12">
      <c r="A13047" t="s">
        <v>13057</v>
      </c>
      <c r="B13047" t="s">
        <v>15225</v>
      </c>
      <c r="C13047" t="s">
        <v>17002</v>
      </c>
      <c r="D13047" t="s">
        <v>23258</v>
      </c>
      <c r="E13047">
        <v>6.783122720260736</v>
      </c>
      <c r="F13047" t="s">
        <v>24178</v>
      </c>
      <c r="G13047" t="s">
        <v>24182</v>
      </c>
      <c r="H13047" t="s">
        <v>24187</v>
      </c>
      <c r="I13047">
        <v>29</v>
      </c>
      <c r="J13047">
        <v>38</v>
      </c>
      <c r="K13047">
        <v>9</v>
      </c>
      <c r="L13047">
        <v>0</v>
      </c>
    </row>
    <row r="13048" spans="1:12">
      <c r="A13048" t="s">
        <v>13058</v>
      </c>
      <c r="B13048" t="s">
        <v>15962</v>
      </c>
      <c r="C13048" t="s">
        <v>16998</v>
      </c>
      <c r="D13048" t="s">
        <v>23259</v>
      </c>
      <c r="E13048">
        <v>11.77235360078227</v>
      </c>
      <c r="F13048" t="s">
        <v>24180</v>
      </c>
      <c r="G13048" t="s">
        <v>24181</v>
      </c>
      <c r="H13048" t="s">
        <v>24187</v>
      </c>
      <c r="I13048">
        <v>39</v>
      </c>
      <c r="J13048">
        <v>95</v>
      </c>
      <c r="K13048">
        <v>56</v>
      </c>
      <c r="L13048">
        <v>1</v>
      </c>
    </row>
    <row r="13049" spans="1:12">
      <c r="A13049" t="s">
        <v>13059</v>
      </c>
      <c r="B13049" t="s">
        <v>15594</v>
      </c>
      <c r="C13049" t="s">
        <v>16999</v>
      </c>
      <c r="D13049" t="s">
        <v>23260</v>
      </c>
      <c r="E13049">
        <v>4.804986364369743</v>
      </c>
      <c r="F13049" t="s">
        <v>24179</v>
      </c>
      <c r="G13049" t="s">
        <v>24181</v>
      </c>
      <c r="H13049" t="s">
        <v>24188</v>
      </c>
      <c r="I13049">
        <v>25</v>
      </c>
      <c r="J13049">
        <v>56</v>
      </c>
      <c r="K13049">
        <v>31</v>
      </c>
      <c r="L13049">
        <v>1</v>
      </c>
    </row>
    <row r="13050" spans="1:12">
      <c r="A13050" t="s">
        <v>13060</v>
      </c>
      <c r="B13050" t="s">
        <v>15960</v>
      </c>
      <c r="C13050" t="s">
        <v>16999</v>
      </c>
      <c r="D13050" t="s">
        <v>23261</v>
      </c>
      <c r="E13050">
        <v>2.255195553637329</v>
      </c>
      <c r="F13050" t="s">
        <v>24180</v>
      </c>
      <c r="G13050" t="s">
        <v>24183</v>
      </c>
      <c r="H13050" t="s">
        <v>24187</v>
      </c>
      <c r="I13050">
        <v>20</v>
      </c>
      <c r="J13050">
        <v>81</v>
      </c>
      <c r="K13050">
        <v>61</v>
      </c>
      <c r="L13050">
        <v>1</v>
      </c>
    </row>
    <row r="13051" spans="1:12">
      <c r="A13051" t="s">
        <v>13061</v>
      </c>
      <c r="B13051" t="s">
        <v>16763</v>
      </c>
      <c r="C13051" t="s">
        <v>16998</v>
      </c>
      <c r="D13051" t="s">
        <v>23261</v>
      </c>
      <c r="E13051">
        <v>4.69009073430067</v>
      </c>
      <c r="F13051" t="s">
        <v>24179</v>
      </c>
      <c r="G13051" t="s">
        <v>24181</v>
      </c>
      <c r="H13051" t="s">
        <v>24186</v>
      </c>
      <c r="I13051">
        <v>24</v>
      </c>
      <c r="J13051">
        <v>78</v>
      </c>
      <c r="K13051">
        <v>54</v>
      </c>
      <c r="L13051">
        <v>1</v>
      </c>
    </row>
    <row r="13052" spans="1:12">
      <c r="A13052" t="s">
        <v>13062</v>
      </c>
      <c r="B13052" t="s">
        <v>15838</v>
      </c>
      <c r="C13052" t="s">
        <v>17000</v>
      </c>
      <c r="D13052" t="s">
        <v>23261</v>
      </c>
      <c r="E13052">
        <v>3.30084519672037</v>
      </c>
      <c r="F13052" t="s">
        <v>24179</v>
      </c>
      <c r="G13052" t="s">
        <v>24181</v>
      </c>
      <c r="H13052" t="s">
        <v>24186</v>
      </c>
      <c r="I13052">
        <v>22</v>
      </c>
      <c r="J13052">
        <v>72</v>
      </c>
      <c r="K13052">
        <v>50</v>
      </c>
      <c r="L13052">
        <v>1</v>
      </c>
    </row>
    <row r="13053" spans="1:12">
      <c r="A13053" t="s">
        <v>13063</v>
      </c>
      <c r="B13053" t="s">
        <v>16463</v>
      </c>
      <c r="C13053" t="s">
        <v>17000</v>
      </c>
      <c r="D13053" t="s">
        <v>23261</v>
      </c>
      <c r="E13053">
        <v>3.907055364304632</v>
      </c>
      <c r="F13053" t="s">
        <v>24178</v>
      </c>
      <c r="G13053" t="s">
        <v>24181</v>
      </c>
      <c r="H13053" t="s">
        <v>24188</v>
      </c>
      <c r="I13053">
        <v>23</v>
      </c>
      <c r="J13053">
        <v>49</v>
      </c>
      <c r="K13053">
        <v>26</v>
      </c>
      <c r="L13053">
        <v>0</v>
      </c>
    </row>
    <row r="13054" spans="1:12">
      <c r="A13054" t="s">
        <v>13064</v>
      </c>
      <c r="B13054" t="s">
        <v>15941</v>
      </c>
      <c r="C13054" t="s">
        <v>17000</v>
      </c>
      <c r="D13054" t="s">
        <v>23262</v>
      </c>
      <c r="E13054">
        <v>12.09132727219715</v>
      </c>
      <c r="F13054" t="s">
        <v>24179</v>
      </c>
      <c r="G13054" t="s">
        <v>24181</v>
      </c>
      <c r="H13054" t="s">
        <v>24188</v>
      </c>
      <c r="I13054">
        <v>39</v>
      </c>
      <c r="J13054">
        <v>58</v>
      </c>
      <c r="K13054">
        <v>19</v>
      </c>
      <c r="L13054">
        <v>0</v>
      </c>
    </row>
    <row r="13055" spans="1:12">
      <c r="A13055" t="s">
        <v>13065</v>
      </c>
      <c r="B13055" t="s">
        <v>15134</v>
      </c>
      <c r="C13055" t="s">
        <v>17002</v>
      </c>
      <c r="D13055" t="s">
        <v>23262</v>
      </c>
      <c r="E13055">
        <v>2.43176732778975</v>
      </c>
      <c r="F13055" t="s">
        <v>24179</v>
      </c>
      <c r="G13055" t="s">
        <v>24183</v>
      </c>
      <c r="H13055" t="s">
        <v>24187</v>
      </c>
      <c r="I13055">
        <v>20</v>
      </c>
      <c r="J13055">
        <v>28</v>
      </c>
      <c r="K13055">
        <v>8</v>
      </c>
      <c r="L13055">
        <v>0</v>
      </c>
    </row>
    <row r="13056" spans="1:12">
      <c r="A13056" t="s">
        <v>13066</v>
      </c>
      <c r="B13056" t="s">
        <v>15161</v>
      </c>
      <c r="C13056" t="s">
        <v>16999</v>
      </c>
      <c r="D13056" t="s">
        <v>23263</v>
      </c>
      <c r="E13056">
        <v>5.208195336195752</v>
      </c>
      <c r="F13056" t="s">
        <v>24179</v>
      </c>
      <c r="G13056" t="s">
        <v>24185</v>
      </c>
      <c r="H13056" t="s">
        <v>24189</v>
      </c>
      <c r="I13056">
        <v>25</v>
      </c>
      <c r="J13056">
        <v>28</v>
      </c>
      <c r="K13056">
        <v>3</v>
      </c>
      <c r="L13056">
        <v>0</v>
      </c>
    </row>
    <row r="13057" spans="1:12">
      <c r="A13057" t="s">
        <v>13067</v>
      </c>
      <c r="B13057" t="s">
        <v>16355</v>
      </c>
      <c r="C13057" t="s">
        <v>17000</v>
      </c>
      <c r="D13057" t="s">
        <v>23264</v>
      </c>
      <c r="E13057">
        <v>2.889661478623735</v>
      </c>
      <c r="F13057" t="s">
        <v>24179</v>
      </c>
      <c r="G13057" t="s">
        <v>24181</v>
      </c>
      <c r="H13057" t="s">
        <v>24186</v>
      </c>
      <c r="I13057">
        <v>21</v>
      </c>
      <c r="J13057">
        <v>73</v>
      </c>
      <c r="K13057">
        <v>52</v>
      </c>
      <c r="L13057">
        <v>1</v>
      </c>
    </row>
    <row r="13058" spans="1:12">
      <c r="A13058" t="s">
        <v>13068</v>
      </c>
      <c r="B13058" t="s">
        <v>15113</v>
      </c>
      <c r="C13058" t="s">
        <v>16998</v>
      </c>
      <c r="D13058" t="s">
        <v>23265</v>
      </c>
      <c r="E13058">
        <v>3.842683802578986</v>
      </c>
      <c r="F13058" t="s">
        <v>24179</v>
      </c>
      <c r="G13058" t="s">
        <v>24182</v>
      </c>
      <c r="H13058" t="s">
        <v>24188</v>
      </c>
      <c r="I13058">
        <v>23</v>
      </c>
      <c r="J13058">
        <v>39</v>
      </c>
      <c r="K13058">
        <v>16</v>
      </c>
      <c r="L13058">
        <v>0</v>
      </c>
    </row>
    <row r="13059" spans="1:12">
      <c r="A13059" t="s">
        <v>13069</v>
      </c>
      <c r="B13059" t="s">
        <v>15185</v>
      </c>
      <c r="C13059" t="s">
        <v>17000</v>
      </c>
      <c r="D13059" t="s">
        <v>23265</v>
      </c>
      <c r="E13059">
        <v>6.504024685047033</v>
      </c>
      <c r="F13059" t="s">
        <v>24179</v>
      </c>
      <c r="G13059" t="s">
        <v>24184</v>
      </c>
      <c r="H13059" t="s">
        <v>24188</v>
      </c>
      <c r="I13059">
        <v>28</v>
      </c>
      <c r="J13059">
        <v>57</v>
      </c>
      <c r="K13059">
        <v>29</v>
      </c>
      <c r="L13059">
        <v>0</v>
      </c>
    </row>
    <row r="13060" spans="1:12">
      <c r="A13060" t="s">
        <v>13070</v>
      </c>
      <c r="B13060" t="s">
        <v>16392</v>
      </c>
      <c r="C13060" t="s">
        <v>17000</v>
      </c>
      <c r="D13060" t="s">
        <v>23266</v>
      </c>
      <c r="E13060">
        <v>5.254484863977395</v>
      </c>
      <c r="F13060" t="s">
        <v>24178</v>
      </c>
      <c r="G13060" t="s">
        <v>24184</v>
      </c>
      <c r="H13060" t="s">
        <v>24189</v>
      </c>
      <c r="I13060">
        <v>26</v>
      </c>
      <c r="J13060">
        <v>39</v>
      </c>
      <c r="K13060">
        <v>13</v>
      </c>
      <c r="L13060">
        <v>0</v>
      </c>
    </row>
    <row r="13061" spans="1:12">
      <c r="A13061" t="s">
        <v>13071</v>
      </c>
      <c r="B13061" t="s">
        <v>16745</v>
      </c>
      <c r="C13061" t="s">
        <v>17001</v>
      </c>
      <c r="D13061" t="s">
        <v>23267</v>
      </c>
      <c r="E13061">
        <v>4.004760848561062</v>
      </c>
      <c r="F13061" t="s">
        <v>24179</v>
      </c>
      <c r="G13061" t="s">
        <v>24181</v>
      </c>
      <c r="H13061" t="s">
        <v>24186</v>
      </c>
      <c r="I13061">
        <v>23</v>
      </c>
      <c r="J13061">
        <v>60</v>
      </c>
      <c r="K13061">
        <v>37</v>
      </c>
      <c r="L13061">
        <v>1</v>
      </c>
    </row>
    <row r="13062" spans="1:12">
      <c r="A13062" t="s">
        <v>13072</v>
      </c>
      <c r="B13062" t="s">
        <v>15030</v>
      </c>
      <c r="C13062" t="s">
        <v>17000</v>
      </c>
      <c r="D13062" t="s">
        <v>23267</v>
      </c>
      <c r="E13062">
        <v>3.238466247644296</v>
      </c>
      <c r="F13062" t="s">
        <v>24179</v>
      </c>
      <c r="G13062" t="s">
        <v>24181</v>
      </c>
      <c r="H13062" t="s">
        <v>24188</v>
      </c>
      <c r="I13062">
        <v>21</v>
      </c>
      <c r="J13062">
        <v>52</v>
      </c>
      <c r="K13062">
        <v>31</v>
      </c>
      <c r="L13062">
        <v>1</v>
      </c>
    </row>
    <row r="13063" spans="1:12">
      <c r="A13063" t="s">
        <v>13073</v>
      </c>
      <c r="B13063" t="s">
        <v>15049</v>
      </c>
      <c r="C13063" t="s">
        <v>16998</v>
      </c>
      <c r="D13063" t="s">
        <v>23267</v>
      </c>
      <c r="E13063">
        <v>5.249007945977091</v>
      </c>
      <c r="F13063" t="s">
        <v>24178</v>
      </c>
      <c r="G13063" t="s">
        <v>24182</v>
      </c>
      <c r="H13063" t="s">
        <v>24186</v>
      </c>
      <c r="I13063">
        <v>25</v>
      </c>
      <c r="J13063">
        <v>103</v>
      </c>
      <c r="K13063">
        <v>78</v>
      </c>
      <c r="L13063">
        <v>1</v>
      </c>
    </row>
    <row r="13064" spans="1:12">
      <c r="A13064" t="s">
        <v>13074</v>
      </c>
      <c r="B13064" t="s">
        <v>15747</v>
      </c>
      <c r="C13064" t="s">
        <v>17000</v>
      </c>
      <c r="D13064" t="s">
        <v>23268</v>
      </c>
      <c r="E13064">
        <v>10.52594707166937</v>
      </c>
      <c r="F13064" t="s">
        <v>24180</v>
      </c>
      <c r="G13064" t="s">
        <v>24184</v>
      </c>
      <c r="H13064" t="s">
        <v>24187</v>
      </c>
      <c r="I13064">
        <v>36</v>
      </c>
      <c r="J13064">
        <v>79</v>
      </c>
      <c r="K13064">
        <v>43</v>
      </c>
      <c r="L13064">
        <v>1</v>
      </c>
    </row>
    <row r="13065" spans="1:12">
      <c r="A13065" t="s">
        <v>13075</v>
      </c>
      <c r="B13065" t="s">
        <v>15223</v>
      </c>
      <c r="C13065" t="s">
        <v>16998</v>
      </c>
      <c r="D13065" t="s">
        <v>23268</v>
      </c>
      <c r="E13065">
        <v>2.855720080624672</v>
      </c>
      <c r="F13065" t="s">
        <v>24179</v>
      </c>
      <c r="G13065" t="s">
        <v>24184</v>
      </c>
      <c r="H13065" t="s">
        <v>24188</v>
      </c>
      <c r="I13065">
        <v>21</v>
      </c>
      <c r="J13065">
        <v>36</v>
      </c>
      <c r="K13065">
        <v>15</v>
      </c>
      <c r="L13065">
        <v>0</v>
      </c>
    </row>
    <row r="13066" spans="1:12">
      <c r="A13066" t="s">
        <v>13076</v>
      </c>
      <c r="B13066" t="s">
        <v>16231</v>
      </c>
      <c r="C13066" t="s">
        <v>17000</v>
      </c>
      <c r="D13066" t="s">
        <v>23269</v>
      </c>
      <c r="E13066">
        <v>11.65612674612132</v>
      </c>
      <c r="F13066" t="s">
        <v>24179</v>
      </c>
      <c r="G13066" t="s">
        <v>24184</v>
      </c>
      <c r="H13066" t="s">
        <v>24189</v>
      </c>
      <c r="I13066">
        <v>38</v>
      </c>
      <c r="J13066">
        <v>37</v>
      </c>
      <c r="K13066">
        <v>-1</v>
      </c>
      <c r="L13066">
        <v>0</v>
      </c>
    </row>
    <row r="13067" spans="1:12">
      <c r="A13067" t="s">
        <v>13077</v>
      </c>
      <c r="B13067" t="s">
        <v>15839</v>
      </c>
      <c r="C13067" t="s">
        <v>17000</v>
      </c>
      <c r="D13067" t="s">
        <v>23270</v>
      </c>
      <c r="E13067">
        <v>8.164118218963804</v>
      </c>
      <c r="F13067" t="s">
        <v>24178</v>
      </c>
      <c r="G13067" t="s">
        <v>24181</v>
      </c>
      <c r="H13067" t="s">
        <v>24188</v>
      </c>
      <c r="I13067">
        <v>31</v>
      </c>
      <c r="J13067">
        <v>63</v>
      </c>
      <c r="K13067">
        <v>32</v>
      </c>
      <c r="L13067">
        <v>1</v>
      </c>
    </row>
    <row r="13068" spans="1:12">
      <c r="A13068" t="s">
        <v>13078</v>
      </c>
      <c r="B13068" t="s">
        <v>15088</v>
      </c>
      <c r="C13068" t="s">
        <v>17002</v>
      </c>
      <c r="D13068" t="s">
        <v>23271</v>
      </c>
      <c r="E13068">
        <v>8.88777452720139</v>
      </c>
      <c r="F13068" t="s">
        <v>24179</v>
      </c>
      <c r="G13068" t="s">
        <v>24182</v>
      </c>
      <c r="H13068" t="s">
        <v>24186</v>
      </c>
      <c r="I13068">
        <v>33</v>
      </c>
      <c r="J13068">
        <v>75</v>
      </c>
      <c r="K13068">
        <v>42</v>
      </c>
      <c r="L13068">
        <v>1</v>
      </c>
    </row>
    <row r="13069" spans="1:12">
      <c r="A13069" t="s">
        <v>13079</v>
      </c>
      <c r="B13069" t="s">
        <v>16776</v>
      </c>
      <c r="C13069" t="s">
        <v>17000</v>
      </c>
      <c r="D13069" t="s">
        <v>23272</v>
      </c>
      <c r="E13069">
        <v>5.228979791307354</v>
      </c>
      <c r="F13069" t="s">
        <v>24179</v>
      </c>
      <c r="G13069" t="s">
        <v>24182</v>
      </c>
      <c r="H13069" t="s">
        <v>24186</v>
      </c>
      <c r="I13069">
        <v>25</v>
      </c>
      <c r="J13069">
        <v>69</v>
      </c>
      <c r="K13069">
        <v>44</v>
      </c>
      <c r="L13069">
        <v>1</v>
      </c>
    </row>
    <row r="13070" spans="1:12">
      <c r="A13070" t="s">
        <v>13080</v>
      </c>
      <c r="B13070" t="s">
        <v>15113</v>
      </c>
      <c r="C13070" t="s">
        <v>16998</v>
      </c>
      <c r="D13070" t="s">
        <v>23272</v>
      </c>
      <c r="E13070">
        <v>8.049137056668199</v>
      </c>
      <c r="F13070" t="s">
        <v>24179</v>
      </c>
      <c r="G13070" t="s">
        <v>24181</v>
      </c>
      <c r="H13070" t="s">
        <v>24188</v>
      </c>
      <c r="I13070">
        <v>31</v>
      </c>
      <c r="J13070">
        <v>48</v>
      </c>
      <c r="K13070">
        <v>17</v>
      </c>
      <c r="L13070">
        <v>0</v>
      </c>
    </row>
    <row r="13071" spans="1:12">
      <c r="A13071" t="s">
        <v>13081</v>
      </c>
      <c r="B13071" t="s">
        <v>16297</v>
      </c>
      <c r="C13071" t="s">
        <v>16999</v>
      </c>
      <c r="D13071" t="s">
        <v>23273</v>
      </c>
      <c r="E13071">
        <v>2.706305332569465</v>
      </c>
      <c r="F13071" t="s">
        <v>24179</v>
      </c>
      <c r="G13071" t="s">
        <v>24182</v>
      </c>
      <c r="H13071" t="s">
        <v>24188</v>
      </c>
      <c r="I13071">
        <v>20</v>
      </c>
      <c r="J13071">
        <v>49</v>
      </c>
      <c r="K13071">
        <v>29</v>
      </c>
      <c r="L13071">
        <v>0</v>
      </c>
    </row>
    <row r="13072" spans="1:12">
      <c r="A13072" t="s">
        <v>13082</v>
      </c>
      <c r="B13072" t="s">
        <v>16020</v>
      </c>
      <c r="C13072" t="s">
        <v>16999</v>
      </c>
      <c r="D13072" t="s">
        <v>23273</v>
      </c>
      <c r="E13072">
        <v>3.209059957349329</v>
      </c>
      <c r="F13072" t="s">
        <v>24179</v>
      </c>
      <c r="G13072" t="s">
        <v>24184</v>
      </c>
      <c r="H13072" t="s">
        <v>24189</v>
      </c>
      <c r="I13072">
        <v>21</v>
      </c>
      <c r="J13072">
        <v>22</v>
      </c>
      <c r="K13072">
        <v>1</v>
      </c>
      <c r="L13072">
        <v>0</v>
      </c>
    </row>
    <row r="13073" spans="1:12">
      <c r="A13073" t="s">
        <v>13083</v>
      </c>
      <c r="B13073" t="s">
        <v>15050</v>
      </c>
      <c r="C13073" t="s">
        <v>16998</v>
      </c>
      <c r="D13073" t="s">
        <v>23273</v>
      </c>
      <c r="E13073">
        <v>6.572583006850117</v>
      </c>
      <c r="F13073" t="s">
        <v>24179</v>
      </c>
      <c r="G13073" t="s">
        <v>24182</v>
      </c>
      <c r="H13073" t="s">
        <v>24187</v>
      </c>
      <c r="I13073">
        <v>28</v>
      </c>
      <c r="J13073">
        <v>46</v>
      </c>
      <c r="K13073">
        <v>18</v>
      </c>
      <c r="L13073">
        <v>0</v>
      </c>
    </row>
    <row r="13074" spans="1:12">
      <c r="A13074" t="s">
        <v>13084</v>
      </c>
      <c r="B13074" t="s">
        <v>16391</v>
      </c>
      <c r="C13074" t="s">
        <v>17000</v>
      </c>
      <c r="D13074" t="s">
        <v>23274</v>
      </c>
      <c r="E13074">
        <v>5.19617369896653</v>
      </c>
      <c r="F13074" t="s">
        <v>24179</v>
      </c>
      <c r="G13074" t="s">
        <v>24182</v>
      </c>
      <c r="H13074" t="s">
        <v>24188</v>
      </c>
      <c r="I13074">
        <v>25</v>
      </c>
      <c r="J13074">
        <v>51</v>
      </c>
      <c r="K13074">
        <v>26</v>
      </c>
      <c r="L13074">
        <v>0</v>
      </c>
    </row>
    <row r="13075" spans="1:12">
      <c r="A13075" t="s">
        <v>13085</v>
      </c>
      <c r="B13075" t="s">
        <v>15088</v>
      </c>
      <c r="C13075" t="s">
        <v>17002</v>
      </c>
      <c r="D13075" t="s">
        <v>23274</v>
      </c>
      <c r="E13075">
        <v>4.16122861474212</v>
      </c>
      <c r="F13075" t="s">
        <v>24179</v>
      </c>
      <c r="G13075" t="s">
        <v>24184</v>
      </c>
      <c r="H13075" t="s">
        <v>24188</v>
      </c>
      <c r="I13075">
        <v>23</v>
      </c>
      <c r="J13075">
        <v>45</v>
      </c>
      <c r="K13075">
        <v>22</v>
      </c>
      <c r="L13075">
        <v>0</v>
      </c>
    </row>
    <row r="13076" spans="1:12">
      <c r="A13076" t="s">
        <v>13086</v>
      </c>
      <c r="B13076" t="s">
        <v>15274</v>
      </c>
      <c r="C13076" t="s">
        <v>16999</v>
      </c>
      <c r="D13076" t="s">
        <v>23275</v>
      </c>
      <c r="E13076">
        <v>1.282351567722657</v>
      </c>
      <c r="F13076" t="s">
        <v>24178</v>
      </c>
      <c r="G13076" t="s">
        <v>24182</v>
      </c>
      <c r="H13076" t="s">
        <v>24187</v>
      </c>
      <c r="I13076">
        <v>18</v>
      </c>
      <c r="J13076">
        <v>37</v>
      </c>
      <c r="K13076">
        <v>19</v>
      </c>
      <c r="L13076">
        <v>0</v>
      </c>
    </row>
    <row r="13077" spans="1:12">
      <c r="A13077" t="s">
        <v>13087</v>
      </c>
      <c r="B13077" t="s">
        <v>16983</v>
      </c>
      <c r="C13077" t="s">
        <v>17000</v>
      </c>
      <c r="D13077" t="s">
        <v>23276</v>
      </c>
      <c r="E13077">
        <v>3.60478805113543</v>
      </c>
      <c r="F13077" t="s">
        <v>24178</v>
      </c>
      <c r="G13077" t="s">
        <v>24182</v>
      </c>
      <c r="H13077" t="s">
        <v>24188</v>
      </c>
      <c r="I13077">
        <v>22</v>
      </c>
      <c r="J13077">
        <v>56</v>
      </c>
      <c r="K13077">
        <v>34</v>
      </c>
      <c r="L13077">
        <v>1</v>
      </c>
    </row>
    <row r="13078" spans="1:12">
      <c r="A13078" t="s">
        <v>13088</v>
      </c>
      <c r="B13078" t="s">
        <v>15193</v>
      </c>
      <c r="C13078" t="s">
        <v>16998</v>
      </c>
      <c r="D13078" t="s">
        <v>23276</v>
      </c>
      <c r="E13078">
        <v>2.49171968800934</v>
      </c>
      <c r="F13078" t="s">
        <v>24179</v>
      </c>
      <c r="G13078" t="s">
        <v>24181</v>
      </c>
      <c r="H13078" t="s">
        <v>24186</v>
      </c>
      <c r="I13078">
        <v>20</v>
      </c>
      <c r="J13078">
        <v>80</v>
      </c>
      <c r="K13078">
        <v>60</v>
      </c>
      <c r="L13078">
        <v>1</v>
      </c>
    </row>
    <row r="13079" spans="1:12">
      <c r="A13079" t="s">
        <v>13089</v>
      </c>
      <c r="B13079" t="s">
        <v>15383</v>
      </c>
      <c r="C13079" t="s">
        <v>17000</v>
      </c>
      <c r="D13079" t="s">
        <v>23277</v>
      </c>
      <c r="E13079">
        <v>5.736028980401175</v>
      </c>
      <c r="F13079" t="s">
        <v>24179</v>
      </c>
      <c r="G13079" t="s">
        <v>24182</v>
      </c>
      <c r="H13079" t="s">
        <v>24186</v>
      </c>
      <c r="I13079">
        <v>26</v>
      </c>
      <c r="J13079">
        <v>87</v>
      </c>
      <c r="K13079">
        <v>61</v>
      </c>
      <c r="L13079">
        <v>1</v>
      </c>
    </row>
    <row r="13080" spans="1:12">
      <c r="A13080" t="s">
        <v>13090</v>
      </c>
      <c r="B13080" t="s">
        <v>15460</v>
      </c>
      <c r="C13080" t="s">
        <v>17002</v>
      </c>
      <c r="D13080" t="s">
        <v>23277</v>
      </c>
      <c r="E13080">
        <v>4.073146252040808</v>
      </c>
      <c r="F13080" t="s">
        <v>24178</v>
      </c>
      <c r="G13080" t="s">
        <v>24181</v>
      </c>
      <c r="H13080" t="s">
        <v>24188</v>
      </c>
      <c r="I13080">
        <v>23</v>
      </c>
      <c r="J13080">
        <v>44</v>
      </c>
      <c r="K13080">
        <v>21</v>
      </c>
      <c r="L13080">
        <v>0</v>
      </c>
    </row>
    <row r="13081" spans="1:12">
      <c r="A13081" t="s">
        <v>13091</v>
      </c>
      <c r="B13081" t="s">
        <v>15815</v>
      </c>
      <c r="C13081" t="s">
        <v>17001</v>
      </c>
      <c r="D13081" t="s">
        <v>23277</v>
      </c>
      <c r="E13081">
        <v>3.27346719647893</v>
      </c>
      <c r="F13081" t="s">
        <v>24179</v>
      </c>
      <c r="G13081" t="s">
        <v>24184</v>
      </c>
      <c r="H13081" t="s">
        <v>24187</v>
      </c>
      <c r="I13081">
        <v>22</v>
      </c>
      <c r="J13081">
        <v>25</v>
      </c>
      <c r="K13081">
        <v>3</v>
      </c>
      <c r="L13081">
        <v>0</v>
      </c>
    </row>
    <row r="13082" spans="1:12">
      <c r="A13082" t="s">
        <v>13092</v>
      </c>
      <c r="B13082" t="s">
        <v>16712</v>
      </c>
      <c r="C13082" t="s">
        <v>16999</v>
      </c>
      <c r="D13082" t="s">
        <v>23278</v>
      </c>
      <c r="E13082">
        <v>16.80128281134321</v>
      </c>
      <c r="F13082" t="s">
        <v>24178</v>
      </c>
      <c r="G13082" t="s">
        <v>24183</v>
      </c>
      <c r="H13082" t="s">
        <v>24188</v>
      </c>
      <c r="I13082">
        <v>49</v>
      </c>
      <c r="J13082">
        <v>90</v>
      </c>
      <c r="K13082">
        <v>41</v>
      </c>
      <c r="L13082">
        <v>1</v>
      </c>
    </row>
    <row r="13083" spans="1:12">
      <c r="A13083" t="s">
        <v>13093</v>
      </c>
      <c r="B13083" t="s">
        <v>15586</v>
      </c>
      <c r="C13083" t="s">
        <v>17002</v>
      </c>
      <c r="D13083" t="s">
        <v>23278</v>
      </c>
      <c r="E13083">
        <v>7.531447378997083</v>
      </c>
      <c r="F13083" t="s">
        <v>24179</v>
      </c>
      <c r="G13083" t="s">
        <v>24181</v>
      </c>
      <c r="H13083" t="s">
        <v>24188</v>
      </c>
      <c r="I13083">
        <v>30</v>
      </c>
      <c r="J13083">
        <v>38</v>
      </c>
      <c r="K13083">
        <v>8</v>
      </c>
      <c r="L13083">
        <v>0</v>
      </c>
    </row>
    <row r="13084" spans="1:12">
      <c r="A13084" t="s">
        <v>13094</v>
      </c>
      <c r="B13084" t="s">
        <v>15299</v>
      </c>
      <c r="C13084" t="s">
        <v>17000</v>
      </c>
      <c r="D13084" t="s">
        <v>23278</v>
      </c>
      <c r="E13084">
        <v>7.598387628791437</v>
      </c>
      <c r="F13084" t="s">
        <v>24179</v>
      </c>
      <c r="G13084" t="s">
        <v>24184</v>
      </c>
      <c r="H13084" t="s">
        <v>24189</v>
      </c>
      <c r="I13084">
        <v>30</v>
      </c>
      <c r="J13084">
        <v>25</v>
      </c>
      <c r="K13084">
        <v>-5</v>
      </c>
      <c r="L13084">
        <v>0</v>
      </c>
    </row>
    <row r="13085" spans="1:12">
      <c r="A13085" t="s">
        <v>13095</v>
      </c>
      <c r="B13085" t="s">
        <v>15553</v>
      </c>
      <c r="C13085" t="s">
        <v>16998</v>
      </c>
      <c r="D13085" t="s">
        <v>23278</v>
      </c>
      <c r="E13085">
        <v>13.47865836000128</v>
      </c>
      <c r="F13085" t="s">
        <v>24179</v>
      </c>
      <c r="G13085" t="s">
        <v>24181</v>
      </c>
      <c r="H13085" t="s">
        <v>24188</v>
      </c>
      <c r="I13085">
        <v>42</v>
      </c>
      <c r="J13085">
        <v>61</v>
      </c>
      <c r="K13085">
        <v>19</v>
      </c>
      <c r="L13085">
        <v>0</v>
      </c>
    </row>
    <row r="13086" spans="1:12">
      <c r="A13086" t="s">
        <v>13096</v>
      </c>
      <c r="B13086" t="s">
        <v>16442</v>
      </c>
      <c r="C13086" t="s">
        <v>16998</v>
      </c>
      <c r="D13086" t="s">
        <v>23279</v>
      </c>
      <c r="E13086">
        <v>6.693225472381617</v>
      </c>
      <c r="F13086" t="s">
        <v>24178</v>
      </c>
      <c r="G13086" t="s">
        <v>24181</v>
      </c>
      <c r="H13086" t="s">
        <v>24188</v>
      </c>
      <c r="I13086">
        <v>28</v>
      </c>
      <c r="J13086">
        <v>56</v>
      </c>
      <c r="K13086">
        <v>28</v>
      </c>
      <c r="L13086">
        <v>0</v>
      </c>
    </row>
    <row r="13087" spans="1:12">
      <c r="A13087" t="s">
        <v>13097</v>
      </c>
      <c r="B13087" t="s">
        <v>15152</v>
      </c>
      <c r="C13087" t="s">
        <v>16998</v>
      </c>
      <c r="D13087" t="s">
        <v>23280</v>
      </c>
      <c r="E13087">
        <v>3.04811386760147</v>
      </c>
      <c r="F13087" t="s">
        <v>24179</v>
      </c>
      <c r="G13087" t="s">
        <v>24185</v>
      </c>
      <c r="H13087" t="s">
        <v>24189</v>
      </c>
      <c r="I13087">
        <v>21</v>
      </c>
      <c r="J13087">
        <v>24</v>
      </c>
      <c r="K13087">
        <v>3</v>
      </c>
      <c r="L13087">
        <v>0</v>
      </c>
    </row>
    <row r="13088" spans="1:12">
      <c r="A13088" t="s">
        <v>13098</v>
      </c>
      <c r="B13088" t="s">
        <v>16628</v>
      </c>
      <c r="C13088" t="s">
        <v>16998</v>
      </c>
      <c r="D13088" t="s">
        <v>23281</v>
      </c>
      <c r="E13088">
        <v>2.87499755597739</v>
      </c>
      <c r="F13088" t="s">
        <v>24178</v>
      </c>
      <c r="G13088" t="s">
        <v>24181</v>
      </c>
      <c r="H13088" t="s">
        <v>24188</v>
      </c>
      <c r="I13088">
        <v>21</v>
      </c>
      <c r="J13088">
        <v>44</v>
      </c>
      <c r="K13088">
        <v>23</v>
      </c>
      <c r="L13088">
        <v>0</v>
      </c>
    </row>
    <row r="13089" spans="1:12">
      <c r="A13089" t="s">
        <v>13099</v>
      </c>
      <c r="B13089" t="s">
        <v>15438</v>
      </c>
      <c r="C13089" t="s">
        <v>17000</v>
      </c>
      <c r="D13089" t="s">
        <v>23281</v>
      </c>
      <c r="E13089">
        <v>7.260519475507552</v>
      </c>
      <c r="F13089" t="s">
        <v>24179</v>
      </c>
      <c r="G13089" t="s">
        <v>24184</v>
      </c>
      <c r="H13089" t="s">
        <v>24188</v>
      </c>
      <c r="I13089">
        <v>30</v>
      </c>
      <c r="J13089">
        <v>44</v>
      </c>
      <c r="K13089">
        <v>14</v>
      </c>
      <c r="L13089">
        <v>0</v>
      </c>
    </row>
    <row r="13090" spans="1:12">
      <c r="A13090" t="s">
        <v>13100</v>
      </c>
      <c r="B13090" t="s">
        <v>15545</v>
      </c>
      <c r="C13090" t="s">
        <v>17000</v>
      </c>
      <c r="D13090" t="s">
        <v>23282</v>
      </c>
      <c r="E13090">
        <v>1.600510850922035</v>
      </c>
      <c r="F13090" t="s">
        <v>24179</v>
      </c>
      <c r="G13090" t="s">
        <v>24184</v>
      </c>
      <c r="H13090" t="s">
        <v>24188</v>
      </c>
      <c r="I13090">
        <v>18</v>
      </c>
      <c r="J13090">
        <v>42</v>
      </c>
      <c r="K13090">
        <v>24</v>
      </c>
      <c r="L13090">
        <v>0</v>
      </c>
    </row>
    <row r="13091" spans="1:12">
      <c r="A13091" t="s">
        <v>13101</v>
      </c>
      <c r="B13091" t="s">
        <v>15383</v>
      </c>
      <c r="C13091" t="s">
        <v>17000</v>
      </c>
      <c r="D13091" t="s">
        <v>23282</v>
      </c>
      <c r="E13091">
        <v>4.31074259240112</v>
      </c>
      <c r="F13091" t="s">
        <v>24179</v>
      </c>
      <c r="G13091" t="s">
        <v>24183</v>
      </c>
      <c r="H13091" t="s">
        <v>24186</v>
      </c>
      <c r="I13091">
        <v>24</v>
      </c>
      <c r="J13091">
        <v>82</v>
      </c>
      <c r="K13091">
        <v>58</v>
      </c>
      <c r="L13091">
        <v>1</v>
      </c>
    </row>
    <row r="13092" spans="1:12">
      <c r="A13092" t="s">
        <v>13102</v>
      </c>
      <c r="B13092" t="s">
        <v>15470</v>
      </c>
      <c r="C13092" t="s">
        <v>17000</v>
      </c>
      <c r="D13092" t="s">
        <v>23283</v>
      </c>
      <c r="E13092">
        <v>1.513519617723868</v>
      </c>
      <c r="F13092" t="s">
        <v>24179</v>
      </c>
      <c r="G13092" t="s">
        <v>24182</v>
      </c>
      <c r="H13092" t="s">
        <v>24188</v>
      </c>
      <c r="I13092">
        <v>18</v>
      </c>
      <c r="J13092">
        <v>41</v>
      </c>
      <c r="K13092">
        <v>23</v>
      </c>
      <c r="L13092">
        <v>0</v>
      </c>
    </row>
    <row r="13093" spans="1:12">
      <c r="A13093" t="s">
        <v>13103</v>
      </c>
      <c r="B13093" t="s">
        <v>16645</v>
      </c>
      <c r="C13093" t="s">
        <v>17000</v>
      </c>
      <c r="D13093" t="s">
        <v>23283</v>
      </c>
      <c r="E13093">
        <v>4.708746582252238</v>
      </c>
      <c r="F13093" t="s">
        <v>24179</v>
      </c>
      <c r="G13093" t="s">
        <v>24184</v>
      </c>
      <c r="H13093" t="s">
        <v>24187</v>
      </c>
      <c r="I13093">
        <v>24</v>
      </c>
      <c r="J13093">
        <v>31</v>
      </c>
      <c r="K13093">
        <v>7</v>
      </c>
      <c r="L13093">
        <v>0</v>
      </c>
    </row>
    <row r="13094" spans="1:12">
      <c r="A13094" t="s">
        <v>13104</v>
      </c>
      <c r="B13094" t="s">
        <v>16418</v>
      </c>
      <c r="C13094" t="s">
        <v>17000</v>
      </c>
      <c r="D13094" t="s">
        <v>23283</v>
      </c>
      <c r="E13094">
        <v>6.869113958508641</v>
      </c>
      <c r="F13094" t="s">
        <v>24179</v>
      </c>
      <c r="G13094" t="s">
        <v>24181</v>
      </c>
      <c r="H13094" t="s">
        <v>24187</v>
      </c>
      <c r="I13094">
        <v>29</v>
      </c>
      <c r="J13094">
        <v>35</v>
      </c>
      <c r="K13094">
        <v>6</v>
      </c>
      <c r="L13094">
        <v>0</v>
      </c>
    </row>
    <row r="13095" spans="1:12">
      <c r="A13095" t="s">
        <v>13105</v>
      </c>
      <c r="B13095" t="s">
        <v>16098</v>
      </c>
      <c r="C13095" t="s">
        <v>16998</v>
      </c>
      <c r="D13095" t="s">
        <v>23284</v>
      </c>
      <c r="E13095">
        <v>5.153663223242694</v>
      </c>
      <c r="F13095" t="s">
        <v>24179</v>
      </c>
      <c r="G13095" t="s">
        <v>24183</v>
      </c>
      <c r="H13095" t="s">
        <v>24189</v>
      </c>
      <c r="I13095">
        <v>25</v>
      </c>
      <c r="J13095">
        <v>20</v>
      </c>
      <c r="K13095">
        <v>-5</v>
      </c>
      <c r="L13095">
        <v>0</v>
      </c>
    </row>
    <row r="13096" spans="1:12">
      <c r="A13096" t="s">
        <v>13106</v>
      </c>
      <c r="B13096" t="s">
        <v>15939</v>
      </c>
      <c r="C13096" t="s">
        <v>17000</v>
      </c>
      <c r="D13096" t="s">
        <v>23284</v>
      </c>
      <c r="E13096">
        <v>7.163901103717495</v>
      </c>
      <c r="F13096" t="s">
        <v>24179</v>
      </c>
      <c r="G13096" t="s">
        <v>24181</v>
      </c>
      <c r="H13096" t="s">
        <v>24187</v>
      </c>
      <c r="I13096">
        <v>29</v>
      </c>
      <c r="J13096">
        <v>28</v>
      </c>
      <c r="K13096">
        <v>-1</v>
      </c>
      <c r="L13096">
        <v>0</v>
      </c>
    </row>
    <row r="13097" spans="1:12">
      <c r="A13097" t="s">
        <v>13107</v>
      </c>
      <c r="B13097" t="s">
        <v>15797</v>
      </c>
      <c r="C13097" t="s">
        <v>16998</v>
      </c>
      <c r="D13097" t="s">
        <v>23285</v>
      </c>
      <c r="E13097">
        <v>11.97011911717579</v>
      </c>
      <c r="F13097" t="s">
        <v>24178</v>
      </c>
      <c r="G13097" t="s">
        <v>24182</v>
      </c>
      <c r="H13097" t="s">
        <v>24188</v>
      </c>
      <c r="I13097">
        <v>39</v>
      </c>
      <c r="J13097">
        <v>54</v>
      </c>
      <c r="K13097">
        <v>15</v>
      </c>
      <c r="L13097">
        <v>0</v>
      </c>
    </row>
    <row r="13098" spans="1:12">
      <c r="A13098" t="s">
        <v>13108</v>
      </c>
      <c r="B13098" t="s">
        <v>15177</v>
      </c>
      <c r="C13098" t="s">
        <v>17000</v>
      </c>
      <c r="D13098" t="s">
        <v>23285</v>
      </c>
      <c r="E13098">
        <v>4.17131269554976</v>
      </c>
      <c r="F13098" t="s">
        <v>24178</v>
      </c>
      <c r="G13098" t="s">
        <v>24181</v>
      </c>
      <c r="H13098" t="s">
        <v>24188</v>
      </c>
      <c r="I13098">
        <v>23</v>
      </c>
      <c r="J13098">
        <v>51</v>
      </c>
      <c r="K13098">
        <v>28</v>
      </c>
      <c r="L13098">
        <v>0</v>
      </c>
    </row>
    <row r="13099" spans="1:12">
      <c r="A13099" t="s">
        <v>13109</v>
      </c>
      <c r="B13099" t="s">
        <v>15858</v>
      </c>
      <c r="C13099" t="s">
        <v>16998</v>
      </c>
      <c r="D13099" t="s">
        <v>23286</v>
      </c>
      <c r="E13099">
        <v>18.24380173969778</v>
      </c>
      <c r="F13099" t="s">
        <v>24179</v>
      </c>
      <c r="G13099" t="s">
        <v>24181</v>
      </c>
      <c r="H13099" t="s">
        <v>24186</v>
      </c>
      <c r="I13099">
        <v>51</v>
      </c>
      <c r="J13099">
        <v>95</v>
      </c>
      <c r="K13099">
        <v>44</v>
      </c>
      <c r="L13099">
        <v>1</v>
      </c>
    </row>
    <row r="13100" spans="1:12">
      <c r="A13100" t="s">
        <v>13110</v>
      </c>
      <c r="B13100" t="s">
        <v>16729</v>
      </c>
      <c r="C13100" t="s">
        <v>17000</v>
      </c>
      <c r="D13100" t="s">
        <v>23286</v>
      </c>
      <c r="E13100">
        <v>4.984509373881724</v>
      </c>
      <c r="F13100" t="s">
        <v>24179</v>
      </c>
      <c r="G13100" t="s">
        <v>24181</v>
      </c>
      <c r="H13100" t="s">
        <v>24186</v>
      </c>
      <c r="I13100">
        <v>25</v>
      </c>
      <c r="J13100">
        <v>59</v>
      </c>
      <c r="K13100">
        <v>34</v>
      </c>
      <c r="L13100">
        <v>1</v>
      </c>
    </row>
    <row r="13101" spans="1:12">
      <c r="A13101" t="s">
        <v>13111</v>
      </c>
      <c r="B13101" t="s">
        <v>15088</v>
      </c>
      <c r="C13101" t="s">
        <v>17002</v>
      </c>
      <c r="D13101" t="s">
        <v>23286</v>
      </c>
      <c r="E13101">
        <v>7.203611743905523</v>
      </c>
      <c r="F13101" t="s">
        <v>24179</v>
      </c>
      <c r="G13101" t="s">
        <v>24182</v>
      </c>
      <c r="H13101" t="s">
        <v>24188</v>
      </c>
      <c r="I13101">
        <v>29</v>
      </c>
      <c r="J13101">
        <v>41</v>
      </c>
      <c r="K13101">
        <v>12</v>
      </c>
      <c r="L13101">
        <v>0</v>
      </c>
    </row>
    <row r="13102" spans="1:12">
      <c r="A13102" t="s">
        <v>13112</v>
      </c>
      <c r="B13102" t="s">
        <v>16605</v>
      </c>
      <c r="C13102" t="s">
        <v>17000</v>
      </c>
      <c r="D13102" t="s">
        <v>23287</v>
      </c>
      <c r="E13102">
        <v>3.301802867303631</v>
      </c>
      <c r="F13102" t="s">
        <v>24179</v>
      </c>
      <c r="G13102" t="s">
        <v>24182</v>
      </c>
      <c r="H13102" t="s">
        <v>24188</v>
      </c>
      <c r="I13102">
        <v>22</v>
      </c>
      <c r="J13102">
        <v>35</v>
      </c>
      <c r="K13102">
        <v>13</v>
      </c>
      <c r="L13102">
        <v>0</v>
      </c>
    </row>
    <row r="13103" spans="1:12">
      <c r="A13103" t="s">
        <v>13113</v>
      </c>
      <c r="B13103" t="s">
        <v>15382</v>
      </c>
      <c r="C13103" t="s">
        <v>17000</v>
      </c>
      <c r="D13103" t="s">
        <v>23288</v>
      </c>
      <c r="E13103">
        <v>10.07096961734277</v>
      </c>
      <c r="F13103" t="s">
        <v>24179</v>
      </c>
      <c r="G13103" t="s">
        <v>24182</v>
      </c>
      <c r="H13103" t="s">
        <v>24187</v>
      </c>
      <c r="I13103">
        <v>35</v>
      </c>
      <c r="J13103">
        <v>36</v>
      </c>
      <c r="K13103">
        <v>1</v>
      </c>
      <c r="L13103">
        <v>0</v>
      </c>
    </row>
    <row r="13104" spans="1:12">
      <c r="A13104" t="s">
        <v>13114</v>
      </c>
      <c r="B13104" t="s">
        <v>15646</v>
      </c>
      <c r="C13104" t="s">
        <v>17002</v>
      </c>
      <c r="D13104" t="s">
        <v>23288</v>
      </c>
      <c r="E13104">
        <v>7.544773706597207</v>
      </c>
      <c r="F13104" t="s">
        <v>24179</v>
      </c>
      <c r="G13104" t="s">
        <v>24185</v>
      </c>
      <c r="H13104" t="s">
        <v>24187</v>
      </c>
      <c r="I13104">
        <v>30</v>
      </c>
      <c r="J13104">
        <v>31</v>
      </c>
      <c r="K13104">
        <v>1</v>
      </c>
      <c r="L13104">
        <v>0</v>
      </c>
    </row>
    <row r="13105" spans="1:12">
      <c r="A13105" t="s">
        <v>13115</v>
      </c>
      <c r="B13105" t="s">
        <v>15844</v>
      </c>
      <c r="C13105" t="s">
        <v>17000</v>
      </c>
      <c r="D13105" t="s">
        <v>23289</v>
      </c>
      <c r="E13105">
        <v>9.353266600136356</v>
      </c>
      <c r="F13105" t="s">
        <v>24178</v>
      </c>
      <c r="G13105" t="s">
        <v>24185</v>
      </c>
      <c r="H13105" t="s">
        <v>24189</v>
      </c>
      <c r="I13105">
        <v>34</v>
      </c>
      <c r="J13105">
        <v>38</v>
      </c>
      <c r="K13105">
        <v>4</v>
      </c>
      <c r="L13105">
        <v>0</v>
      </c>
    </row>
    <row r="13106" spans="1:12">
      <c r="A13106" t="s">
        <v>13116</v>
      </c>
      <c r="B13106" t="s">
        <v>15756</v>
      </c>
      <c r="C13106" t="s">
        <v>16999</v>
      </c>
      <c r="D13106" t="s">
        <v>23290</v>
      </c>
      <c r="E13106">
        <v>4.60550446476188</v>
      </c>
      <c r="F13106" t="s">
        <v>24178</v>
      </c>
      <c r="G13106" t="s">
        <v>24184</v>
      </c>
      <c r="H13106" t="s">
        <v>24187</v>
      </c>
      <c r="I13106">
        <v>24</v>
      </c>
      <c r="J13106">
        <v>37</v>
      </c>
      <c r="K13106">
        <v>13</v>
      </c>
      <c r="L13106">
        <v>0</v>
      </c>
    </row>
    <row r="13107" spans="1:12">
      <c r="A13107" t="s">
        <v>13117</v>
      </c>
      <c r="B13107" t="s">
        <v>15851</v>
      </c>
      <c r="C13107" t="s">
        <v>16998</v>
      </c>
      <c r="D13107" t="s">
        <v>23290</v>
      </c>
      <c r="E13107">
        <v>2.392386056224539</v>
      </c>
      <c r="F13107" t="s">
        <v>24179</v>
      </c>
      <c r="G13107" t="s">
        <v>24184</v>
      </c>
      <c r="H13107" t="s">
        <v>24189</v>
      </c>
      <c r="I13107">
        <v>20</v>
      </c>
      <c r="J13107">
        <v>27</v>
      </c>
      <c r="K13107">
        <v>7</v>
      </c>
      <c r="L13107">
        <v>0</v>
      </c>
    </row>
    <row r="13108" spans="1:12">
      <c r="A13108" t="s">
        <v>13118</v>
      </c>
      <c r="B13108" t="s">
        <v>15057</v>
      </c>
      <c r="C13108" t="s">
        <v>17001</v>
      </c>
      <c r="D13108" t="s">
        <v>23291</v>
      </c>
      <c r="E13108">
        <v>5.641774929497386</v>
      </c>
      <c r="F13108" t="s">
        <v>24178</v>
      </c>
      <c r="G13108" t="s">
        <v>24182</v>
      </c>
      <c r="H13108" t="s">
        <v>24186</v>
      </c>
      <c r="I13108">
        <v>26</v>
      </c>
      <c r="J13108">
        <v>109</v>
      </c>
      <c r="K13108">
        <v>83</v>
      </c>
      <c r="L13108">
        <v>1</v>
      </c>
    </row>
    <row r="13109" spans="1:12">
      <c r="A13109" t="s">
        <v>13119</v>
      </c>
      <c r="B13109" t="s">
        <v>15643</v>
      </c>
      <c r="C13109" t="s">
        <v>16999</v>
      </c>
      <c r="D13109" t="s">
        <v>23292</v>
      </c>
      <c r="E13109">
        <v>1.918397291311525</v>
      </c>
      <c r="F13109" t="s">
        <v>24179</v>
      </c>
      <c r="G13109" t="s">
        <v>24181</v>
      </c>
      <c r="H13109" t="s">
        <v>24188</v>
      </c>
      <c r="I13109">
        <v>19</v>
      </c>
      <c r="J13109">
        <v>48</v>
      </c>
      <c r="K13109">
        <v>29</v>
      </c>
      <c r="L13109">
        <v>0</v>
      </c>
    </row>
    <row r="13110" spans="1:12">
      <c r="A13110" t="s">
        <v>13120</v>
      </c>
      <c r="B13110" t="s">
        <v>15764</v>
      </c>
      <c r="C13110" t="s">
        <v>16999</v>
      </c>
      <c r="D13110" t="s">
        <v>23293</v>
      </c>
      <c r="E13110">
        <v>3.788261088810739</v>
      </c>
      <c r="F13110" t="s">
        <v>24179</v>
      </c>
      <c r="G13110" t="s">
        <v>24183</v>
      </c>
      <c r="H13110" t="s">
        <v>24186</v>
      </c>
      <c r="I13110">
        <v>23</v>
      </c>
      <c r="J13110">
        <v>55</v>
      </c>
      <c r="K13110">
        <v>32</v>
      </c>
      <c r="L13110">
        <v>1</v>
      </c>
    </row>
    <row r="13111" spans="1:12">
      <c r="A13111" t="s">
        <v>13121</v>
      </c>
      <c r="B13111" t="s">
        <v>15580</v>
      </c>
      <c r="C13111" t="s">
        <v>17002</v>
      </c>
      <c r="D13111" t="s">
        <v>23293</v>
      </c>
      <c r="E13111">
        <v>4.930992165012791</v>
      </c>
      <c r="F13111" t="s">
        <v>24178</v>
      </c>
      <c r="G13111" t="s">
        <v>24181</v>
      </c>
      <c r="H13111" t="s">
        <v>24187</v>
      </c>
      <c r="I13111">
        <v>25</v>
      </c>
      <c r="J13111">
        <v>34</v>
      </c>
      <c r="K13111">
        <v>9</v>
      </c>
      <c r="L13111">
        <v>0</v>
      </c>
    </row>
    <row r="13112" spans="1:12">
      <c r="A13112" t="s">
        <v>13122</v>
      </c>
      <c r="B13112" t="s">
        <v>15659</v>
      </c>
      <c r="C13112" t="s">
        <v>17002</v>
      </c>
      <c r="D13112" t="s">
        <v>23294</v>
      </c>
      <c r="E13112">
        <v>14.71124468991126</v>
      </c>
      <c r="F13112" t="s">
        <v>24179</v>
      </c>
      <c r="G13112" t="s">
        <v>24182</v>
      </c>
      <c r="H13112" t="s">
        <v>24189</v>
      </c>
      <c r="I13112">
        <v>44</v>
      </c>
      <c r="J13112">
        <v>62</v>
      </c>
      <c r="K13112">
        <v>18</v>
      </c>
      <c r="L13112">
        <v>0</v>
      </c>
    </row>
    <row r="13113" spans="1:12">
      <c r="A13113" t="s">
        <v>13123</v>
      </c>
      <c r="B13113" t="s">
        <v>16650</v>
      </c>
      <c r="C13113" t="s">
        <v>17001</v>
      </c>
      <c r="D13113" t="s">
        <v>23294</v>
      </c>
      <c r="E13113">
        <v>5.255495578495569</v>
      </c>
      <c r="F13113" t="s">
        <v>24178</v>
      </c>
      <c r="G13113" t="s">
        <v>24181</v>
      </c>
      <c r="H13113" t="s">
        <v>24188</v>
      </c>
      <c r="I13113">
        <v>26</v>
      </c>
      <c r="J13113">
        <v>55</v>
      </c>
      <c r="K13113">
        <v>29</v>
      </c>
      <c r="L13113">
        <v>0</v>
      </c>
    </row>
    <row r="13114" spans="1:12">
      <c r="A13114" t="s">
        <v>13124</v>
      </c>
      <c r="B13114" t="s">
        <v>16859</v>
      </c>
      <c r="C13114" t="s">
        <v>17000</v>
      </c>
      <c r="D13114" t="s">
        <v>23295</v>
      </c>
      <c r="E13114">
        <v>4.805536710605677</v>
      </c>
      <c r="F13114" t="s">
        <v>24179</v>
      </c>
      <c r="G13114" t="s">
        <v>24182</v>
      </c>
      <c r="H13114" t="s">
        <v>24187</v>
      </c>
      <c r="I13114">
        <v>25</v>
      </c>
      <c r="J13114">
        <v>34</v>
      </c>
      <c r="K13114">
        <v>9</v>
      </c>
      <c r="L13114">
        <v>0</v>
      </c>
    </row>
    <row r="13115" spans="1:12">
      <c r="A13115" t="s">
        <v>13125</v>
      </c>
      <c r="B13115" t="s">
        <v>15030</v>
      </c>
      <c r="C13115" t="s">
        <v>17000</v>
      </c>
      <c r="D13115" t="s">
        <v>23295</v>
      </c>
      <c r="E13115">
        <v>4.342645775174523</v>
      </c>
      <c r="F13115" t="s">
        <v>24179</v>
      </c>
      <c r="G13115" t="s">
        <v>24182</v>
      </c>
      <c r="H13115" t="s">
        <v>24187</v>
      </c>
      <c r="I13115">
        <v>24</v>
      </c>
      <c r="J13115">
        <v>33</v>
      </c>
      <c r="K13115">
        <v>9</v>
      </c>
      <c r="L13115">
        <v>0</v>
      </c>
    </row>
    <row r="13116" spans="1:12">
      <c r="A13116" t="s">
        <v>13126</v>
      </c>
      <c r="B13116" t="s">
        <v>15527</v>
      </c>
      <c r="C13116" t="s">
        <v>16998</v>
      </c>
      <c r="D13116" t="s">
        <v>23295</v>
      </c>
      <c r="E13116">
        <v>2.290922437551769</v>
      </c>
      <c r="F13116" t="s">
        <v>24179</v>
      </c>
      <c r="G13116" t="s">
        <v>24181</v>
      </c>
      <c r="H13116" t="s">
        <v>24188</v>
      </c>
      <c r="I13116">
        <v>20</v>
      </c>
      <c r="J13116">
        <v>44</v>
      </c>
      <c r="K13116">
        <v>24</v>
      </c>
      <c r="L13116">
        <v>0</v>
      </c>
    </row>
    <row r="13117" spans="1:12">
      <c r="A13117" t="s">
        <v>13127</v>
      </c>
      <c r="B13117" t="s">
        <v>16809</v>
      </c>
      <c r="C13117" t="s">
        <v>17002</v>
      </c>
      <c r="D13117" t="s">
        <v>23296</v>
      </c>
      <c r="E13117">
        <v>4.678197658304334</v>
      </c>
      <c r="F13117" t="s">
        <v>24178</v>
      </c>
      <c r="G13117" t="s">
        <v>24183</v>
      </c>
      <c r="H13117" t="s">
        <v>24189</v>
      </c>
      <c r="I13117">
        <v>24</v>
      </c>
      <c r="J13117">
        <v>26</v>
      </c>
      <c r="K13117">
        <v>2</v>
      </c>
      <c r="L13117">
        <v>0</v>
      </c>
    </row>
    <row r="13118" spans="1:12">
      <c r="A13118" t="s">
        <v>13128</v>
      </c>
      <c r="B13118" t="s">
        <v>16237</v>
      </c>
      <c r="C13118" t="s">
        <v>17000</v>
      </c>
      <c r="D13118" t="s">
        <v>23296</v>
      </c>
      <c r="E13118">
        <v>4.718265900209746</v>
      </c>
      <c r="F13118" t="s">
        <v>24179</v>
      </c>
      <c r="G13118" t="s">
        <v>24181</v>
      </c>
      <c r="H13118" t="s">
        <v>24188</v>
      </c>
      <c r="I13118">
        <v>24</v>
      </c>
      <c r="J13118">
        <v>38</v>
      </c>
      <c r="K13118">
        <v>14</v>
      </c>
      <c r="L13118">
        <v>0</v>
      </c>
    </row>
    <row r="13119" spans="1:12">
      <c r="A13119" t="s">
        <v>13129</v>
      </c>
      <c r="B13119" t="s">
        <v>16926</v>
      </c>
      <c r="C13119" t="s">
        <v>16999</v>
      </c>
      <c r="D13119" t="s">
        <v>23296</v>
      </c>
      <c r="E13119">
        <v>2.761283898751556</v>
      </c>
      <c r="F13119" t="s">
        <v>24179</v>
      </c>
      <c r="G13119" t="s">
        <v>24181</v>
      </c>
      <c r="H13119" t="s">
        <v>24188</v>
      </c>
      <c r="I13119">
        <v>21</v>
      </c>
      <c r="J13119">
        <v>31</v>
      </c>
      <c r="K13119">
        <v>10</v>
      </c>
      <c r="L13119">
        <v>0</v>
      </c>
    </row>
    <row r="13120" spans="1:12">
      <c r="A13120" t="s">
        <v>13130</v>
      </c>
      <c r="B13120" t="s">
        <v>15382</v>
      </c>
      <c r="C13120" t="s">
        <v>17000</v>
      </c>
      <c r="D13120" t="s">
        <v>23297</v>
      </c>
      <c r="E13120">
        <v>2.47595750716218</v>
      </c>
      <c r="F13120" t="s">
        <v>24178</v>
      </c>
      <c r="G13120" t="s">
        <v>24184</v>
      </c>
      <c r="H13120" t="s">
        <v>24189</v>
      </c>
      <c r="I13120">
        <v>20</v>
      </c>
      <c r="J13120">
        <v>31</v>
      </c>
      <c r="K13120">
        <v>11</v>
      </c>
      <c r="L13120">
        <v>0</v>
      </c>
    </row>
    <row r="13121" spans="1:12">
      <c r="A13121" t="s">
        <v>13131</v>
      </c>
      <c r="B13121" t="s">
        <v>15875</v>
      </c>
      <c r="C13121" t="s">
        <v>16998</v>
      </c>
      <c r="D13121" t="s">
        <v>23297</v>
      </c>
      <c r="E13121">
        <v>3.522653914862635</v>
      </c>
      <c r="F13121" t="s">
        <v>24178</v>
      </c>
      <c r="G13121" t="s">
        <v>24184</v>
      </c>
      <c r="H13121" t="s">
        <v>24187</v>
      </c>
      <c r="I13121">
        <v>22</v>
      </c>
      <c r="J13121">
        <v>36</v>
      </c>
      <c r="K13121">
        <v>14</v>
      </c>
      <c r="L13121">
        <v>0</v>
      </c>
    </row>
    <row r="13122" spans="1:12">
      <c r="A13122" t="s">
        <v>13132</v>
      </c>
      <c r="B13122" t="s">
        <v>16359</v>
      </c>
      <c r="C13122" t="s">
        <v>16998</v>
      </c>
      <c r="D13122" t="s">
        <v>23297</v>
      </c>
      <c r="E13122">
        <v>4.629581565010498</v>
      </c>
      <c r="F13122" t="s">
        <v>24178</v>
      </c>
      <c r="G13122" t="s">
        <v>24182</v>
      </c>
      <c r="H13122" t="s">
        <v>24187</v>
      </c>
      <c r="I13122">
        <v>24</v>
      </c>
      <c r="J13122">
        <v>36</v>
      </c>
      <c r="K13122">
        <v>12</v>
      </c>
      <c r="L13122">
        <v>0</v>
      </c>
    </row>
    <row r="13123" spans="1:12">
      <c r="A13123" t="s">
        <v>13133</v>
      </c>
      <c r="B13123" t="s">
        <v>15022</v>
      </c>
      <c r="C13123" t="s">
        <v>17001</v>
      </c>
      <c r="D13123" t="s">
        <v>23298</v>
      </c>
      <c r="E13123">
        <v>3.565209825828972</v>
      </c>
      <c r="F13123" t="s">
        <v>24179</v>
      </c>
      <c r="G13123" t="s">
        <v>24181</v>
      </c>
      <c r="H13123" t="s">
        <v>24188</v>
      </c>
      <c r="I13123">
        <v>22</v>
      </c>
      <c r="J13123">
        <v>42</v>
      </c>
      <c r="K13123">
        <v>20</v>
      </c>
      <c r="L13123">
        <v>0</v>
      </c>
    </row>
    <row r="13124" spans="1:12">
      <c r="A13124" t="s">
        <v>13134</v>
      </c>
      <c r="B13124" t="s">
        <v>15686</v>
      </c>
      <c r="C13124" t="s">
        <v>17000</v>
      </c>
      <c r="D13124" t="s">
        <v>23298</v>
      </c>
      <c r="E13124">
        <v>2.650006983225889</v>
      </c>
      <c r="F13124" t="s">
        <v>24179</v>
      </c>
      <c r="G13124" t="s">
        <v>24182</v>
      </c>
      <c r="H13124" t="s">
        <v>24187</v>
      </c>
      <c r="I13124">
        <v>20</v>
      </c>
      <c r="J13124">
        <v>34</v>
      </c>
      <c r="K13124">
        <v>14</v>
      </c>
      <c r="L13124">
        <v>0</v>
      </c>
    </row>
    <row r="13125" spans="1:12">
      <c r="A13125" t="s">
        <v>13135</v>
      </c>
      <c r="B13125" t="s">
        <v>16735</v>
      </c>
      <c r="C13125" t="s">
        <v>17001</v>
      </c>
      <c r="D13125" t="s">
        <v>23299</v>
      </c>
      <c r="E13125">
        <v>5.179125015113139</v>
      </c>
      <c r="F13125" t="s">
        <v>24179</v>
      </c>
      <c r="G13125" t="s">
        <v>24184</v>
      </c>
      <c r="H13125" t="s">
        <v>24189</v>
      </c>
      <c r="I13125">
        <v>25</v>
      </c>
      <c r="J13125">
        <v>28</v>
      </c>
      <c r="K13125">
        <v>3</v>
      </c>
      <c r="L13125">
        <v>0</v>
      </c>
    </row>
    <row r="13126" spans="1:12">
      <c r="A13126" t="s">
        <v>13136</v>
      </c>
      <c r="B13126" t="s">
        <v>15630</v>
      </c>
      <c r="C13126" t="s">
        <v>16999</v>
      </c>
      <c r="D13126" t="s">
        <v>23299</v>
      </c>
      <c r="E13126">
        <v>5.867527948973245</v>
      </c>
      <c r="F13126" t="s">
        <v>24179</v>
      </c>
      <c r="G13126" t="s">
        <v>24182</v>
      </c>
      <c r="H13126" t="s">
        <v>24188</v>
      </c>
      <c r="I13126">
        <v>27</v>
      </c>
      <c r="J13126">
        <v>49</v>
      </c>
      <c r="K13126">
        <v>22</v>
      </c>
      <c r="L13126">
        <v>0</v>
      </c>
    </row>
    <row r="13127" spans="1:12">
      <c r="A13127" t="s">
        <v>13137</v>
      </c>
      <c r="B13127" t="s">
        <v>15964</v>
      </c>
      <c r="C13127" t="s">
        <v>17000</v>
      </c>
      <c r="D13127" t="s">
        <v>23299</v>
      </c>
      <c r="E13127">
        <v>4.761910030224101</v>
      </c>
      <c r="F13127" t="s">
        <v>24178</v>
      </c>
      <c r="G13127" t="s">
        <v>24181</v>
      </c>
      <c r="H13127" t="s">
        <v>24189</v>
      </c>
      <c r="I13127">
        <v>25</v>
      </c>
      <c r="J13127">
        <v>35</v>
      </c>
      <c r="K13127">
        <v>10</v>
      </c>
      <c r="L13127">
        <v>0</v>
      </c>
    </row>
    <row r="13128" spans="1:12">
      <c r="A13128" t="s">
        <v>13138</v>
      </c>
      <c r="B13128" t="s">
        <v>16492</v>
      </c>
      <c r="C13128" t="s">
        <v>17000</v>
      </c>
      <c r="D13128" t="s">
        <v>23299</v>
      </c>
      <c r="E13128">
        <v>3.382139992620268</v>
      </c>
      <c r="F13128" t="s">
        <v>24178</v>
      </c>
      <c r="G13128" t="s">
        <v>24184</v>
      </c>
      <c r="H13128" t="s">
        <v>24188</v>
      </c>
      <c r="I13128">
        <v>22</v>
      </c>
      <c r="J13128">
        <v>52</v>
      </c>
      <c r="K13128">
        <v>30</v>
      </c>
      <c r="L13128">
        <v>0</v>
      </c>
    </row>
    <row r="13129" spans="1:12">
      <c r="A13129" t="s">
        <v>13139</v>
      </c>
      <c r="B13129" t="s">
        <v>16408</v>
      </c>
      <c r="C13129" t="s">
        <v>17001</v>
      </c>
      <c r="D13129" t="s">
        <v>23300</v>
      </c>
      <c r="E13129">
        <v>6.034062572175886</v>
      </c>
      <c r="F13129" t="s">
        <v>24180</v>
      </c>
      <c r="G13129" t="s">
        <v>24183</v>
      </c>
      <c r="H13129" t="s">
        <v>24189</v>
      </c>
      <c r="I13129">
        <v>27</v>
      </c>
      <c r="J13129">
        <v>65</v>
      </c>
      <c r="K13129">
        <v>38</v>
      </c>
      <c r="L13129">
        <v>1</v>
      </c>
    </row>
    <row r="13130" spans="1:12">
      <c r="A13130" t="s">
        <v>13140</v>
      </c>
      <c r="B13130" t="s">
        <v>15904</v>
      </c>
      <c r="C13130" t="s">
        <v>17001</v>
      </c>
      <c r="D13130" t="s">
        <v>23300</v>
      </c>
      <c r="E13130">
        <v>4.074432018994808</v>
      </c>
      <c r="F13130" t="s">
        <v>24179</v>
      </c>
      <c r="G13130" t="s">
        <v>24181</v>
      </c>
      <c r="H13130" t="s">
        <v>24188</v>
      </c>
      <c r="I13130">
        <v>23</v>
      </c>
      <c r="J13130">
        <v>46</v>
      </c>
      <c r="K13130">
        <v>23</v>
      </c>
      <c r="L13130">
        <v>0</v>
      </c>
    </row>
    <row r="13131" spans="1:12">
      <c r="A13131" t="s">
        <v>13141</v>
      </c>
      <c r="B13131" t="s">
        <v>15383</v>
      </c>
      <c r="C13131" t="s">
        <v>17000</v>
      </c>
      <c r="D13131" t="s">
        <v>23300</v>
      </c>
      <c r="E13131">
        <v>2.473064689056143</v>
      </c>
      <c r="F13131" t="s">
        <v>24179</v>
      </c>
      <c r="G13131" t="s">
        <v>24181</v>
      </c>
      <c r="H13131" t="s">
        <v>24186</v>
      </c>
      <c r="I13131">
        <v>20</v>
      </c>
      <c r="J13131">
        <v>86</v>
      </c>
      <c r="K13131">
        <v>66</v>
      </c>
      <c r="L13131">
        <v>1</v>
      </c>
    </row>
    <row r="13132" spans="1:12">
      <c r="A13132" t="s">
        <v>13142</v>
      </c>
      <c r="B13132" t="s">
        <v>15750</v>
      </c>
      <c r="C13132" t="s">
        <v>16998</v>
      </c>
      <c r="D13132" t="s">
        <v>23301</v>
      </c>
      <c r="E13132">
        <v>7.524182580065091</v>
      </c>
      <c r="F13132" t="s">
        <v>24178</v>
      </c>
      <c r="G13132" t="s">
        <v>24184</v>
      </c>
      <c r="H13132" t="s">
        <v>24186</v>
      </c>
      <c r="I13132">
        <v>30</v>
      </c>
      <c r="J13132">
        <v>101</v>
      </c>
      <c r="K13132">
        <v>71</v>
      </c>
      <c r="L13132">
        <v>1</v>
      </c>
    </row>
    <row r="13133" spans="1:12">
      <c r="A13133" t="s">
        <v>13143</v>
      </c>
      <c r="B13133" t="s">
        <v>15674</v>
      </c>
      <c r="C13133" t="s">
        <v>16998</v>
      </c>
      <c r="D13133" t="s">
        <v>23301</v>
      </c>
      <c r="E13133">
        <v>5.348167664532856</v>
      </c>
      <c r="F13133" t="s">
        <v>24178</v>
      </c>
      <c r="G13133" t="s">
        <v>24183</v>
      </c>
      <c r="H13133" t="s">
        <v>24187</v>
      </c>
      <c r="I13133">
        <v>26</v>
      </c>
      <c r="J13133">
        <v>41</v>
      </c>
      <c r="K13133">
        <v>15</v>
      </c>
      <c r="L13133">
        <v>0</v>
      </c>
    </row>
    <row r="13134" spans="1:12">
      <c r="A13134" t="s">
        <v>13144</v>
      </c>
      <c r="B13134" t="s">
        <v>16483</v>
      </c>
      <c r="C13134" t="s">
        <v>16998</v>
      </c>
      <c r="D13134" t="s">
        <v>23301</v>
      </c>
      <c r="E13134">
        <v>4.222193784646283</v>
      </c>
      <c r="F13134" t="s">
        <v>24178</v>
      </c>
      <c r="G13134" t="s">
        <v>24182</v>
      </c>
      <c r="H13134" t="s">
        <v>24186</v>
      </c>
      <c r="I13134">
        <v>23</v>
      </c>
      <c r="J13134">
        <v>107</v>
      </c>
      <c r="K13134">
        <v>84</v>
      </c>
      <c r="L13134">
        <v>1</v>
      </c>
    </row>
    <row r="13135" spans="1:12">
      <c r="A13135" t="s">
        <v>13145</v>
      </c>
      <c r="B13135" t="s">
        <v>15088</v>
      </c>
      <c r="C13135" t="s">
        <v>17002</v>
      </c>
      <c r="D13135" t="s">
        <v>23302</v>
      </c>
      <c r="E13135">
        <v>2.043111513552707</v>
      </c>
      <c r="F13135" t="s">
        <v>24179</v>
      </c>
      <c r="G13135" t="s">
        <v>24185</v>
      </c>
      <c r="H13135" t="s">
        <v>24189</v>
      </c>
      <c r="I13135">
        <v>19</v>
      </c>
      <c r="J13135">
        <v>28</v>
      </c>
      <c r="K13135">
        <v>9</v>
      </c>
      <c r="L13135">
        <v>0</v>
      </c>
    </row>
    <row r="13136" spans="1:12">
      <c r="A13136" t="s">
        <v>13146</v>
      </c>
      <c r="B13136" t="s">
        <v>16845</v>
      </c>
      <c r="C13136" t="s">
        <v>17000</v>
      </c>
      <c r="D13136" t="s">
        <v>23302</v>
      </c>
      <c r="E13136">
        <v>3.088142756197001</v>
      </c>
      <c r="F13136" t="s">
        <v>24178</v>
      </c>
      <c r="G13136" t="s">
        <v>24184</v>
      </c>
      <c r="H13136" t="s">
        <v>24187</v>
      </c>
      <c r="I13136">
        <v>21</v>
      </c>
      <c r="J13136">
        <v>26</v>
      </c>
      <c r="K13136">
        <v>5</v>
      </c>
      <c r="L13136">
        <v>0</v>
      </c>
    </row>
    <row r="13137" spans="1:12">
      <c r="A13137" t="s">
        <v>13147</v>
      </c>
      <c r="B13137" t="s">
        <v>15186</v>
      </c>
      <c r="C13137" t="s">
        <v>16998</v>
      </c>
      <c r="D13137" t="s">
        <v>23303</v>
      </c>
      <c r="E13137">
        <v>12.29610881953028</v>
      </c>
      <c r="F13137" t="s">
        <v>24179</v>
      </c>
      <c r="G13137" t="s">
        <v>24183</v>
      </c>
      <c r="H13137" t="s">
        <v>24187</v>
      </c>
      <c r="I13137">
        <v>40</v>
      </c>
      <c r="J13137">
        <v>57</v>
      </c>
      <c r="K13137">
        <v>17</v>
      </c>
      <c r="L13137">
        <v>0</v>
      </c>
    </row>
    <row r="13138" spans="1:12">
      <c r="A13138" t="s">
        <v>13148</v>
      </c>
      <c r="B13138" t="s">
        <v>15088</v>
      </c>
      <c r="C13138" t="s">
        <v>17002</v>
      </c>
      <c r="D13138" t="s">
        <v>23303</v>
      </c>
      <c r="E13138">
        <v>2.108188333718759</v>
      </c>
      <c r="F13138" t="s">
        <v>24179</v>
      </c>
      <c r="G13138" t="s">
        <v>24182</v>
      </c>
      <c r="H13138" t="s">
        <v>24188</v>
      </c>
      <c r="I13138">
        <v>19</v>
      </c>
      <c r="J13138">
        <v>48</v>
      </c>
      <c r="K13138">
        <v>29</v>
      </c>
      <c r="L13138">
        <v>0</v>
      </c>
    </row>
    <row r="13139" spans="1:12">
      <c r="A13139" t="s">
        <v>13149</v>
      </c>
      <c r="B13139" t="s">
        <v>15964</v>
      </c>
      <c r="C13139" t="s">
        <v>17000</v>
      </c>
      <c r="D13139" t="s">
        <v>23304</v>
      </c>
      <c r="E13139">
        <v>3.952409370521034</v>
      </c>
      <c r="F13139" t="s">
        <v>24179</v>
      </c>
      <c r="G13139" t="s">
        <v>24181</v>
      </c>
      <c r="H13139" t="s">
        <v>24188</v>
      </c>
      <c r="I13139">
        <v>23</v>
      </c>
      <c r="J13139">
        <v>46</v>
      </c>
      <c r="K13139">
        <v>23</v>
      </c>
      <c r="L13139">
        <v>0</v>
      </c>
    </row>
    <row r="13140" spans="1:12">
      <c r="A13140" t="s">
        <v>13150</v>
      </c>
      <c r="B13140" t="s">
        <v>15384</v>
      </c>
      <c r="C13140" t="s">
        <v>17000</v>
      </c>
      <c r="D13140" t="s">
        <v>23304</v>
      </c>
      <c r="E13140">
        <v>4.445232256683433</v>
      </c>
      <c r="F13140" t="s">
        <v>24178</v>
      </c>
      <c r="G13140" t="s">
        <v>24182</v>
      </c>
      <c r="H13140" t="s">
        <v>24186</v>
      </c>
      <c r="I13140">
        <v>24</v>
      </c>
      <c r="J13140">
        <v>74</v>
      </c>
      <c r="K13140">
        <v>50</v>
      </c>
      <c r="L13140">
        <v>1</v>
      </c>
    </row>
    <row r="13141" spans="1:12">
      <c r="A13141" t="s">
        <v>13151</v>
      </c>
      <c r="B13141" t="s">
        <v>15139</v>
      </c>
      <c r="C13141" t="s">
        <v>16998</v>
      </c>
      <c r="D13141" t="s">
        <v>23304</v>
      </c>
      <c r="E13141">
        <v>5.2605647857688</v>
      </c>
      <c r="F13141" t="s">
        <v>24179</v>
      </c>
      <c r="G13141" t="s">
        <v>24181</v>
      </c>
      <c r="H13141" t="s">
        <v>24188</v>
      </c>
      <c r="I13141">
        <v>26</v>
      </c>
      <c r="J13141">
        <v>37</v>
      </c>
      <c r="K13141">
        <v>11</v>
      </c>
      <c r="L13141">
        <v>0</v>
      </c>
    </row>
    <row r="13142" spans="1:12">
      <c r="A13142" t="s">
        <v>13152</v>
      </c>
      <c r="B13142" t="s">
        <v>16984</v>
      </c>
      <c r="C13142" t="s">
        <v>16998</v>
      </c>
      <c r="D13142" t="s">
        <v>23305</v>
      </c>
      <c r="E13142">
        <v>2.119996700016657</v>
      </c>
      <c r="F13142" t="s">
        <v>24179</v>
      </c>
      <c r="G13142" t="s">
        <v>24183</v>
      </c>
      <c r="H13142" t="s">
        <v>24188</v>
      </c>
      <c r="I13142">
        <v>19</v>
      </c>
      <c r="J13142">
        <v>42</v>
      </c>
      <c r="K13142">
        <v>23</v>
      </c>
      <c r="L13142">
        <v>0</v>
      </c>
    </row>
    <row r="13143" spans="1:12">
      <c r="A13143" t="s">
        <v>13153</v>
      </c>
      <c r="B13143" t="s">
        <v>16939</v>
      </c>
      <c r="C13143" t="s">
        <v>16998</v>
      </c>
      <c r="D13143" t="s">
        <v>23306</v>
      </c>
      <c r="E13143">
        <v>4.889490609392307</v>
      </c>
      <c r="F13143" t="s">
        <v>24179</v>
      </c>
      <c r="G13143" t="s">
        <v>24181</v>
      </c>
      <c r="H13143" t="s">
        <v>24188</v>
      </c>
      <c r="I13143">
        <v>25</v>
      </c>
      <c r="J13143">
        <v>52</v>
      </c>
      <c r="K13143">
        <v>27</v>
      </c>
      <c r="L13143">
        <v>0</v>
      </c>
    </row>
    <row r="13144" spans="1:12">
      <c r="A13144" t="s">
        <v>13154</v>
      </c>
      <c r="B13144" t="s">
        <v>16985</v>
      </c>
      <c r="C13144" t="s">
        <v>17002</v>
      </c>
      <c r="D13144" t="s">
        <v>23306</v>
      </c>
      <c r="E13144">
        <v>1.928894939568549</v>
      </c>
      <c r="F13144" t="s">
        <v>24179</v>
      </c>
      <c r="G13144" t="s">
        <v>24181</v>
      </c>
      <c r="H13144" t="s">
        <v>24186</v>
      </c>
      <c r="I13144">
        <v>19</v>
      </c>
      <c r="J13144">
        <v>56</v>
      </c>
      <c r="K13144">
        <v>37</v>
      </c>
      <c r="L13144">
        <v>1</v>
      </c>
    </row>
    <row r="13145" spans="1:12">
      <c r="A13145" t="s">
        <v>13155</v>
      </c>
      <c r="B13145" t="s">
        <v>15733</v>
      </c>
      <c r="C13145" t="s">
        <v>16998</v>
      </c>
      <c r="D13145" t="s">
        <v>23306</v>
      </c>
      <c r="E13145">
        <v>4.705416999387267</v>
      </c>
      <c r="F13145" t="s">
        <v>24179</v>
      </c>
      <c r="G13145" t="s">
        <v>24182</v>
      </c>
      <c r="H13145" t="s">
        <v>24186</v>
      </c>
      <c r="I13145">
        <v>24</v>
      </c>
      <c r="J13145">
        <v>59</v>
      </c>
      <c r="K13145">
        <v>35</v>
      </c>
      <c r="L13145">
        <v>1</v>
      </c>
    </row>
    <row r="13146" spans="1:12">
      <c r="A13146" t="s">
        <v>13156</v>
      </c>
      <c r="B13146" t="s">
        <v>15890</v>
      </c>
      <c r="C13146" t="s">
        <v>16998</v>
      </c>
      <c r="D13146" t="s">
        <v>23307</v>
      </c>
      <c r="E13146">
        <v>3.234262868069237</v>
      </c>
      <c r="F13146" t="s">
        <v>24179</v>
      </c>
      <c r="G13146" t="s">
        <v>24181</v>
      </c>
      <c r="H13146" t="s">
        <v>24188</v>
      </c>
      <c r="I13146">
        <v>21</v>
      </c>
      <c r="J13146">
        <v>44</v>
      </c>
      <c r="K13146">
        <v>23</v>
      </c>
      <c r="L13146">
        <v>0</v>
      </c>
    </row>
    <row r="13147" spans="1:12">
      <c r="A13147" t="s">
        <v>13157</v>
      </c>
      <c r="B13147" t="s">
        <v>16515</v>
      </c>
      <c r="C13147" t="s">
        <v>17002</v>
      </c>
      <c r="D13147" t="s">
        <v>23307</v>
      </c>
      <c r="E13147">
        <v>2.906836471211085</v>
      </c>
      <c r="F13147" t="s">
        <v>24179</v>
      </c>
      <c r="G13147" t="s">
        <v>24181</v>
      </c>
      <c r="H13147" t="s">
        <v>24186</v>
      </c>
      <c r="I13147">
        <v>21</v>
      </c>
      <c r="J13147">
        <v>70</v>
      </c>
      <c r="K13147">
        <v>49</v>
      </c>
      <c r="L13147">
        <v>1</v>
      </c>
    </row>
    <row r="13148" spans="1:12">
      <c r="A13148" t="s">
        <v>13158</v>
      </c>
      <c r="B13148" t="s">
        <v>15141</v>
      </c>
      <c r="C13148" t="s">
        <v>17000</v>
      </c>
      <c r="D13148" t="s">
        <v>23308</v>
      </c>
      <c r="E13148">
        <v>6.803305379719714</v>
      </c>
      <c r="F13148" t="s">
        <v>24179</v>
      </c>
      <c r="G13148" t="s">
        <v>24183</v>
      </c>
      <c r="H13148" t="s">
        <v>24187</v>
      </c>
      <c r="I13148">
        <v>29</v>
      </c>
      <c r="J13148">
        <v>35</v>
      </c>
      <c r="K13148">
        <v>6</v>
      </c>
      <c r="L13148">
        <v>0</v>
      </c>
    </row>
    <row r="13149" spans="1:12">
      <c r="A13149" t="s">
        <v>13159</v>
      </c>
      <c r="B13149" t="s">
        <v>16849</v>
      </c>
      <c r="C13149" t="s">
        <v>17000</v>
      </c>
      <c r="D13149" t="s">
        <v>23308</v>
      </c>
      <c r="E13149">
        <v>3.983643601707481</v>
      </c>
      <c r="F13149" t="s">
        <v>24179</v>
      </c>
      <c r="G13149" t="s">
        <v>24182</v>
      </c>
      <c r="H13149" t="s">
        <v>24187</v>
      </c>
      <c r="I13149">
        <v>23</v>
      </c>
      <c r="J13149">
        <v>26</v>
      </c>
      <c r="K13149">
        <v>3</v>
      </c>
      <c r="L13149">
        <v>0</v>
      </c>
    </row>
    <row r="13150" spans="1:12">
      <c r="A13150" t="s">
        <v>13160</v>
      </c>
      <c r="B13150" t="s">
        <v>16072</v>
      </c>
      <c r="C13150" t="s">
        <v>16998</v>
      </c>
      <c r="D13150" t="s">
        <v>23309</v>
      </c>
      <c r="E13150">
        <v>5.679455710093865</v>
      </c>
      <c r="F13150" t="s">
        <v>24179</v>
      </c>
      <c r="G13150" t="s">
        <v>24184</v>
      </c>
      <c r="H13150" t="s">
        <v>24189</v>
      </c>
      <c r="I13150">
        <v>26</v>
      </c>
      <c r="J13150">
        <v>23</v>
      </c>
      <c r="K13150">
        <v>-3</v>
      </c>
      <c r="L13150">
        <v>0</v>
      </c>
    </row>
    <row r="13151" spans="1:12">
      <c r="A13151" t="s">
        <v>13161</v>
      </c>
      <c r="B13151" t="s">
        <v>15207</v>
      </c>
      <c r="C13151" t="s">
        <v>17001</v>
      </c>
      <c r="D13151" t="s">
        <v>23309</v>
      </c>
      <c r="E13151">
        <v>5.774279320819647</v>
      </c>
      <c r="F13151" t="s">
        <v>24179</v>
      </c>
      <c r="G13151" t="s">
        <v>24185</v>
      </c>
      <c r="H13151" t="s">
        <v>24189</v>
      </c>
      <c r="I13151">
        <v>27</v>
      </c>
      <c r="J13151">
        <v>22</v>
      </c>
      <c r="K13151">
        <v>-5</v>
      </c>
      <c r="L13151">
        <v>0</v>
      </c>
    </row>
    <row r="13152" spans="1:12">
      <c r="A13152" t="s">
        <v>13162</v>
      </c>
      <c r="B13152" t="s">
        <v>15740</v>
      </c>
      <c r="C13152" t="s">
        <v>17000</v>
      </c>
      <c r="D13152" t="s">
        <v>23310</v>
      </c>
      <c r="E13152">
        <v>8.456849836113513</v>
      </c>
      <c r="F13152" t="s">
        <v>24179</v>
      </c>
      <c r="G13152" t="s">
        <v>24182</v>
      </c>
      <c r="H13152" t="s">
        <v>24186</v>
      </c>
      <c r="I13152">
        <v>32</v>
      </c>
      <c r="J13152">
        <v>98</v>
      </c>
      <c r="K13152">
        <v>66</v>
      </c>
      <c r="L13152">
        <v>1</v>
      </c>
    </row>
    <row r="13153" spans="1:12">
      <c r="A13153" t="s">
        <v>13163</v>
      </c>
      <c r="B13153" t="s">
        <v>16491</v>
      </c>
      <c r="C13153" t="s">
        <v>16999</v>
      </c>
      <c r="D13153" t="s">
        <v>23311</v>
      </c>
      <c r="E13153">
        <v>2.449468663974732</v>
      </c>
      <c r="F13153" t="s">
        <v>24179</v>
      </c>
      <c r="G13153" t="s">
        <v>24182</v>
      </c>
      <c r="H13153" t="s">
        <v>24189</v>
      </c>
      <c r="I13153">
        <v>20</v>
      </c>
      <c r="J13153">
        <v>25</v>
      </c>
      <c r="K13153">
        <v>5</v>
      </c>
      <c r="L13153">
        <v>0</v>
      </c>
    </row>
    <row r="13154" spans="1:12">
      <c r="A13154" t="s">
        <v>13164</v>
      </c>
      <c r="B13154" t="s">
        <v>16902</v>
      </c>
      <c r="C13154" t="s">
        <v>17000</v>
      </c>
      <c r="D13154" t="s">
        <v>23311</v>
      </c>
      <c r="E13154">
        <v>7.095833857993461</v>
      </c>
      <c r="F13154" t="s">
        <v>24179</v>
      </c>
      <c r="G13154" t="s">
        <v>24181</v>
      </c>
      <c r="H13154" t="s">
        <v>24187</v>
      </c>
      <c r="I13154">
        <v>29</v>
      </c>
      <c r="J13154">
        <v>30</v>
      </c>
      <c r="K13154">
        <v>1</v>
      </c>
      <c r="L13154">
        <v>0</v>
      </c>
    </row>
    <row r="13155" spans="1:12">
      <c r="A13155" t="s">
        <v>13165</v>
      </c>
      <c r="B13155" t="s">
        <v>15441</v>
      </c>
      <c r="C13155" t="s">
        <v>16999</v>
      </c>
      <c r="D13155" t="s">
        <v>23311</v>
      </c>
      <c r="E13155">
        <v>4.518729233201618</v>
      </c>
      <c r="F13155" t="s">
        <v>24180</v>
      </c>
      <c r="G13155" t="s">
        <v>24181</v>
      </c>
      <c r="H13155" t="s">
        <v>24187</v>
      </c>
      <c r="I13155">
        <v>24</v>
      </c>
      <c r="J13155">
        <v>66</v>
      </c>
      <c r="K13155">
        <v>42</v>
      </c>
      <c r="L13155">
        <v>1</v>
      </c>
    </row>
    <row r="13156" spans="1:12">
      <c r="A13156" t="s">
        <v>13166</v>
      </c>
      <c r="B13156" t="s">
        <v>16606</v>
      </c>
      <c r="C13156" t="s">
        <v>16999</v>
      </c>
      <c r="D13156" t="s">
        <v>23312</v>
      </c>
      <c r="E13156">
        <v>3.709650657605125</v>
      </c>
      <c r="F13156" t="s">
        <v>24179</v>
      </c>
      <c r="G13156" t="s">
        <v>24184</v>
      </c>
      <c r="H13156" t="s">
        <v>24189</v>
      </c>
      <c r="I13156">
        <v>22</v>
      </c>
      <c r="J13156">
        <v>24</v>
      </c>
      <c r="K13156">
        <v>2</v>
      </c>
      <c r="L13156">
        <v>0</v>
      </c>
    </row>
    <row r="13157" spans="1:12">
      <c r="A13157" t="s">
        <v>13167</v>
      </c>
      <c r="B13157" t="s">
        <v>16543</v>
      </c>
      <c r="C13157" t="s">
        <v>17000</v>
      </c>
      <c r="D13157" t="s">
        <v>23312</v>
      </c>
      <c r="E13157">
        <v>2.522813483386604</v>
      </c>
      <c r="F13157" t="s">
        <v>24178</v>
      </c>
      <c r="G13157" t="s">
        <v>24183</v>
      </c>
      <c r="H13157" t="s">
        <v>24188</v>
      </c>
      <c r="I13157">
        <v>20</v>
      </c>
      <c r="J13157">
        <v>54</v>
      </c>
      <c r="K13157">
        <v>34</v>
      </c>
      <c r="L13157">
        <v>1</v>
      </c>
    </row>
    <row r="13158" spans="1:12">
      <c r="A13158" t="s">
        <v>13168</v>
      </c>
      <c r="B13158" t="s">
        <v>15610</v>
      </c>
      <c r="C13158" t="s">
        <v>17000</v>
      </c>
      <c r="D13158" t="s">
        <v>23313</v>
      </c>
      <c r="E13158">
        <v>6.069616544111551</v>
      </c>
      <c r="F13158" t="s">
        <v>24179</v>
      </c>
      <c r="G13158" t="s">
        <v>24182</v>
      </c>
      <c r="H13158" t="s">
        <v>24188</v>
      </c>
      <c r="I13158">
        <v>27</v>
      </c>
      <c r="J13158">
        <v>40</v>
      </c>
      <c r="K13158">
        <v>13</v>
      </c>
      <c r="L13158">
        <v>0</v>
      </c>
    </row>
    <row r="13159" spans="1:12">
      <c r="A13159" t="s">
        <v>13169</v>
      </c>
      <c r="B13159" t="s">
        <v>16369</v>
      </c>
      <c r="C13159" t="s">
        <v>17002</v>
      </c>
      <c r="D13159" t="s">
        <v>23314</v>
      </c>
      <c r="E13159">
        <v>2.826071936945436</v>
      </c>
      <c r="F13159" t="s">
        <v>24179</v>
      </c>
      <c r="G13159" t="s">
        <v>24182</v>
      </c>
      <c r="H13159" t="s">
        <v>24188</v>
      </c>
      <c r="I13159">
        <v>21</v>
      </c>
      <c r="J13159">
        <v>41</v>
      </c>
      <c r="K13159">
        <v>20</v>
      </c>
      <c r="L13159">
        <v>0</v>
      </c>
    </row>
    <row r="13160" spans="1:12">
      <c r="A13160" t="s">
        <v>13170</v>
      </c>
      <c r="B13160" t="s">
        <v>15296</v>
      </c>
      <c r="C13160" t="s">
        <v>17000</v>
      </c>
      <c r="D13160" t="s">
        <v>23314</v>
      </c>
      <c r="E13160">
        <v>5.806066350686014</v>
      </c>
      <c r="F13160" t="s">
        <v>24179</v>
      </c>
      <c r="G13160" t="s">
        <v>24183</v>
      </c>
      <c r="H13160" t="s">
        <v>24189</v>
      </c>
      <c r="I13160">
        <v>27</v>
      </c>
      <c r="J13160">
        <v>27</v>
      </c>
      <c r="K13160">
        <v>0</v>
      </c>
      <c r="L13160">
        <v>0</v>
      </c>
    </row>
    <row r="13161" spans="1:12">
      <c r="A13161" t="s">
        <v>13171</v>
      </c>
      <c r="B13161" t="s">
        <v>15849</v>
      </c>
      <c r="C13161" t="s">
        <v>17000</v>
      </c>
      <c r="D13161" t="s">
        <v>23314</v>
      </c>
      <c r="E13161">
        <v>11.75073023693781</v>
      </c>
      <c r="F13161" t="s">
        <v>24179</v>
      </c>
      <c r="G13161" t="s">
        <v>24182</v>
      </c>
      <c r="H13161" t="s">
        <v>24188</v>
      </c>
      <c r="I13161">
        <v>39</v>
      </c>
      <c r="J13161">
        <v>59</v>
      </c>
      <c r="K13161">
        <v>20</v>
      </c>
      <c r="L13161">
        <v>0</v>
      </c>
    </row>
    <row r="13162" spans="1:12">
      <c r="A13162" t="s">
        <v>13172</v>
      </c>
      <c r="B13162" t="s">
        <v>16765</v>
      </c>
      <c r="C13162" t="s">
        <v>16999</v>
      </c>
      <c r="D13162" t="s">
        <v>23315</v>
      </c>
      <c r="E13162">
        <v>7.315449781778356</v>
      </c>
      <c r="F13162" t="s">
        <v>24179</v>
      </c>
      <c r="G13162" t="s">
        <v>24183</v>
      </c>
      <c r="H13162" t="s">
        <v>24189</v>
      </c>
      <c r="I13162">
        <v>30</v>
      </c>
      <c r="J13162">
        <v>25</v>
      </c>
      <c r="K13162">
        <v>-5</v>
      </c>
      <c r="L13162">
        <v>0</v>
      </c>
    </row>
    <row r="13163" spans="1:12">
      <c r="A13163" t="s">
        <v>13173</v>
      </c>
      <c r="B13163" t="s">
        <v>16914</v>
      </c>
      <c r="C13163" t="s">
        <v>16998</v>
      </c>
      <c r="D13163" t="s">
        <v>23316</v>
      </c>
      <c r="E13163">
        <v>8.986443487362612</v>
      </c>
      <c r="F13163" t="s">
        <v>24178</v>
      </c>
      <c r="G13163" t="s">
        <v>24181</v>
      </c>
      <c r="H13163" t="s">
        <v>24189</v>
      </c>
      <c r="I13163">
        <v>33</v>
      </c>
      <c r="J13163">
        <v>39</v>
      </c>
      <c r="K13163">
        <v>6</v>
      </c>
      <c r="L13163">
        <v>0</v>
      </c>
    </row>
    <row r="13164" spans="1:12">
      <c r="A13164" t="s">
        <v>13174</v>
      </c>
      <c r="B13164" t="s">
        <v>15476</v>
      </c>
      <c r="C13164" t="s">
        <v>16999</v>
      </c>
      <c r="D13164" t="s">
        <v>23317</v>
      </c>
      <c r="E13164">
        <v>3.128324667915564</v>
      </c>
      <c r="F13164" t="s">
        <v>24178</v>
      </c>
      <c r="G13164" t="s">
        <v>24183</v>
      </c>
      <c r="H13164" t="s">
        <v>24187</v>
      </c>
      <c r="I13164">
        <v>21</v>
      </c>
      <c r="J13164">
        <v>43</v>
      </c>
      <c r="K13164">
        <v>22</v>
      </c>
      <c r="L13164">
        <v>0</v>
      </c>
    </row>
    <row r="13165" spans="1:12">
      <c r="A13165" t="s">
        <v>13175</v>
      </c>
      <c r="B13165" t="s">
        <v>15281</v>
      </c>
      <c r="C13165" t="s">
        <v>17000</v>
      </c>
      <c r="D13165" t="s">
        <v>23318</v>
      </c>
      <c r="E13165">
        <v>6.562466499495933</v>
      </c>
      <c r="F13165" t="s">
        <v>24180</v>
      </c>
      <c r="G13165" t="s">
        <v>24184</v>
      </c>
      <c r="H13165" t="s">
        <v>24187</v>
      </c>
      <c r="I13165">
        <v>28</v>
      </c>
      <c r="J13165">
        <v>67</v>
      </c>
      <c r="K13165">
        <v>39</v>
      </c>
      <c r="L13165">
        <v>1</v>
      </c>
    </row>
    <row r="13166" spans="1:12">
      <c r="A13166" t="s">
        <v>13176</v>
      </c>
      <c r="B13166" t="s">
        <v>16627</v>
      </c>
      <c r="C13166" t="s">
        <v>17002</v>
      </c>
      <c r="D13166" t="s">
        <v>23318</v>
      </c>
      <c r="E13166">
        <v>2.52917338089049</v>
      </c>
      <c r="F13166" t="s">
        <v>24178</v>
      </c>
      <c r="G13166" t="s">
        <v>24182</v>
      </c>
      <c r="H13166" t="s">
        <v>24188</v>
      </c>
      <c r="I13166">
        <v>20</v>
      </c>
      <c r="J13166">
        <v>48</v>
      </c>
      <c r="K13166">
        <v>28</v>
      </c>
      <c r="L13166">
        <v>0</v>
      </c>
    </row>
    <row r="13167" spans="1:12">
      <c r="A13167" t="s">
        <v>13177</v>
      </c>
      <c r="B13167" t="s">
        <v>15800</v>
      </c>
      <c r="C13167" t="s">
        <v>17002</v>
      </c>
      <c r="D13167" t="s">
        <v>23318</v>
      </c>
      <c r="E13167">
        <v>3.987875164046952</v>
      </c>
      <c r="F13167" t="s">
        <v>24179</v>
      </c>
      <c r="G13167" t="s">
        <v>24181</v>
      </c>
      <c r="H13167" t="s">
        <v>24187</v>
      </c>
      <c r="I13167">
        <v>23</v>
      </c>
      <c r="J13167">
        <v>30</v>
      </c>
      <c r="K13167">
        <v>7</v>
      </c>
      <c r="L13167">
        <v>0</v>
      </c>
    </row>
    <row r="13168" spans="1:12">
      <c r="A13168" t="s">
        <v>13178</v>
      </c>
      <c r="B13168" t="s">
        <v>15217</v>
      </c>
      <c r="C13168" t="s">
        <v>17000</v>
      </c>
      <c r="D13168" t="s">
        <v>23319</v>
      </c>
      <c r="E13168">
        <v>10.70419829047898</v>
      </c>
      <c r="F13168" t="s">
        <v>24179</v>
      </c>
      <c r="G13168" t="s">
        <v>24182</v>
      </c>
      <c r="H13168" t="s">
        <v>24188</v>
      </c>
      <c r="I13168">
        <v>36</v>
      </c>
      <c r="J13168">
        <v>66</v>
      </c>
      <c r="K13168">
        <v>30</v>
      </c>
      <c r="L13168">
        <v>0</v>
      </c>
    </row>
    <row r="13169" spans="1:12">
      <c r="A13169" t="s">
        <v>13179</v>
      </c>
      <c r="B13169" t="s">
        <v>15263</v>
      </c>
      <c r="C13169" t="s">
        <v>17001</v>
      </c>
      <c r="D13169" t="s">
        <v>23319</v>
      </c>
      <c r="E13169">
        <v>3.307123891757598</v>
      </c>
      <c r="F13169" t="s">
        <v>24178</v>
      </c>
      <c r="G13169" t="s">
        <v>24181</v>
      </c>
      <c r="H13169" t="s">
        <v>24186</v>
      </c>
      <c r="I13169">
        <v>22</v>
      </c>
      <c r="J13169">
        <v>70</v>
      </c>
      <c r="K13169">
        <v>48</v>
      </c>
      <c r="L13169">
        <v>1</v>
      </c>
    </row>
    <row r="13170" spans="1:12">
      <c r="A13170" t="s">
        <v>13180</v>
      </c>
      <c r="B13170" t="s">
        <v>15637</v>
      </c>
      <c r="C13170" t="s">
        <v>17000</v>
      </c>
      <c r="D13170" t="s">
        <v>23319</v>
      </c>
      <c r="E13170">
        <v>7.812133422850723</v>
      </c>
      <c r="F13170" t="s">
        <v>24178</v>
      </c>
      <c r="G13170" t="s">
        <v>24185</v>
      </c>
      <c r="H13170" t="s">
        <v>24189</v>
      </c>
      <c r="I13170">
        <v>31</v>
      </c>
      <c r="J13170">
        <v>50</v>
      </c>
      <c r="K13170">
        <v>19</v>
      </c>
      <c r="L13170">
        <v>0</v>
      </c>
    </row>
    <row r="13171" spans="1:12">
      <c r="A13171" t="s">
        <v>13181</v>
      </c>
      <c r="B13171" t="s">
        <v>15074</v>
      </c>
      <c r="C13171" t="s">
        <v>17000</v>
      </c>
      <c r="D13171" t="s">
        <v>23319</v>
      </c>
      <c r="E13171">
        <v>7.447090107542373</v>
      </c>
      <c r="F13171" t="s">
        <v>24179</v>
      </c>
      <c r="G13171" t="s">
        <v>24182</v>
      </c>
      <c r="H13171" t="s">
        <v>24188</v>
      </c>
      <c r="I13171">
        <v>30</v>
      </c>
      <c r="J13171">
        <v>55</v>
      </c>
      <c r="K13171">
        <v>25</v>
      </c>
      <c r="L13171">
        <v>0</v>
      </c>
    </row>
    <row r="13172" spans="1:12">
      <c r="A13172" t="s">
        <v>13182</v>
      </c>
      <c r="B13172" t="s">
        <v>15872</v>
      </c>
      <c r="C13172" t="s">
        <v>17000</v>
      </c>
      <c r="D13172" t="s">
        <v>23319</v>
      </c>
      <c r="E13172">
        <v>7.670414265825813</v>
      </c>
      <c r="F13172" t="s">
        <v>24179</v>
      </c>
      <c r="G13172" t="s">
        <v>24182</v>
      </c>
      <c r="H13172" t="s">
        <v>24188</v>
      </c>
      <c r="I13172">
        <v>30</v>
      </c>
      <c r="J13172">
        <v>48</v>
      </c>
      <c r="K13172">
        <v>18</v>
      </c>
      <c r="L13172">
        <v>0</v>
      </c>
    </row>
    <row r="13173" spans="1:12">
      <c r="A13173" t="s">
        <v>13183</v>
      </c>
      <c r="B13173" t="s">
        <v>15269</v>
      </c>
      <c r="C13173" t="s">
        <v>17000</v>
      </c>
      <c r="D13173" t="s">
        <v>23320</v>
      </c>
      <c r="E13173">
        <v>2.378568918152886</v>
      </c>
      <c r="F13173" t="s">
        <v>24179</v>
      </c>
      <c r="G13173" t="s">
        <v>24184</v>
      </c>
      <c r="H13173" t="s">
        <v>24188</v>
      </c>
      <c r="I13173">
        <v>20</v>
      </c>
      <c r="J13173">
        <v>41</v>
      </c>
      <c r="K13173">
        <v>21</v>
      </c>
      <c r="L13173">
        <v>0</v>
      </c>
    </row>
    <row r="13174" spans="1:12">
      <c r="A13174" t="s">
        <v>13184</v>
      </c>
      <c r="B13174" t="s">
        <v>16362</v>
      </c>
      <c r="C13174" t="s">
        <v>16999</v>
      </c>
      <c r="D13174" t="s">
        <v>23321</v>
      </c>
      <c r="E13174">
        <v>5.827572209466453</v>
      </c>
      <c r="F13174" t="s">
        <v>24179</v>
      </c>
      <c r="G13174" t="s">
        <v>24181</v>
      </c>
      <c r="H13174" t="s">
        <v>24188</v>
      </c>
      <c r="I13174">
        <v>27</v>
      </c>
      <c r="J13174">
        <v>45</v>
      </c>
      <c r="K13174">
        <v>18</v>
      </c>
      <c r="L13174">
        <v>0</v>
      </c>
    </row>
    <row r="13175" spans="1:12">
      <c r="A13175" t="s">
        <v>13185</v>
      </c>
      <c r="B13175" t="s">
        <v>15175</v>
      </c>
      <c r="C13175" t="s">
        <v>16999</v>
      </c>
      <c r="D13175" t="s">
        <v>23322</v>
      </c>
      <c r="E13175">
        <v>4.14416249806362</v>
      </c>
      <c r="F13175" t="s">
        <v>24178</v>
      </c>
      <c r="G13175" t="s">
        <v>24181</v>
      </c>
      <c r="H13175" t="s">
        <v>24186</v>
      </c>
      <c r="I13175">
        <v>23</v>
      </c>
      <c r="J13175">
        <v>72</v>
      </c>
      <c r="K13175">
        <v>49</v>
      </c>
      <c r="L13175">
        <v>1</v>
      </c>
    </row>
    <row r="13176" spans="1:12">
      <c r="A13176" t="s">
        <v>13186</v>
      </c>
      <c r="B13176" t="s">
        <v>15598</v>
      </c>
      <c r="C13176" t="s">
        <v>17000</v>
      </c>
      <c r="D13176" t="s">
        <v>23322</v>
      </c>
      <c r="E13176">
        <v>7.72335170707545</v>
      </c>
      <c r="F13176" t="s">
        <v>24179</v>
      </c>
      <c r="G13176" t="s">
        <v>24184</v>
      </c>
      <c r="H13176" t="s">
        <v>24188</v>
      </c>
      <c r="I13176">
        <v>30</v>
      </c>
      <c r="J13176">
        <v>51</v>
      </c>
      <c r="K13176">
        <v>21</v>
      </c>
      <c r="L13176">
        <v>0</v>
      </c>
    </row>
    <row r="13177" spans="1:12">
      <c r="A13177" t="s">
        <v>13187</v>
      </c>
      <c r="B13177" t="s">
        <v>15289</v>
      </c>
      <c r="C13177" t="s">
        <v>17000</v>
      </c>
      <c r="D13177" t="s">
        <v>23322</v>
      </c>
      <c r="E13177">
        <v>1.959128634463305</v>
      </c>
      <c r="F13177" t="s">
        <v>24180</v>
      </c>
      <c r="G13177" t="s">
        <v>24181</v>
      </c>
      <c r="H13177" t="s">
        <v>24187</v>
      </c>
      <c r="I13177">
        <v>19</v>
      </c>
      <c r="J13177">
        <v>68</v>
      </c>
      <c r="K13177">
        <v>49</v>
      </c>
      <c r="L13177">
        <v>1</v>
      </c>
    </row>
    <row r="13178" spans="1:12">
      <c r="A13178" t="s">
        <v>13188</v>
      </c>
      <c r="B13178" t="s">
        <v>15812</v>
      </c>
      <c r="C13178" t="s">
        <v>17000</v>
      </c>
      <c r="D13178" t="s">
        <v>23323</v>
      </c>
      <c r="E13178">
        <v>5.386489879749302</v>
      </c>
      <c r="F13178" t="s">
        <v>24178</v>
      </c>
      <c r="G13178" t="s">
        <v>24182</v>
      </c>
      <c r="H13178" t="s">
        <v>24188</v>
      </c>
      <c r="I13178">
        <v>26</v>
      </c>
      <c r="J13178">
        <v>52</v>
      </c>
      <c r="K13178">
        <v>26</v>
      </c>
      <c r="L13178">
        <v>0</v>
      </c>
    </row>
    <row r="13179" spans="1:12">
      <c r="A13179" t="s">
        <v>13189</v>
      </c>
      <c r="B13179" t="s">
        <v>15364</v>
      </c>
      <c r="C13179" t="s">
        <v>17000</v>
      </c>
      <c r="D13179" t="s">
        <v>23323</v>
      </c>
      <c r="E13179">
        <v>5.018783639323989</v>
      </c>
      <c r="F13179" t="s">
        <v>24179</v>
      </c>
      <c r="G13179" t="s">
        <v>24181</v>
      </c>
      <c r="H13179" t="s">
        <v>24188</v>
      </c>
      <c r="I13179">
        <v>25</v>
      </c>
      <c r="J13179">
        <v>56</v>
      </c>
      <c r="K13179">
        <v>31</v>
      </c>
      <c r="L13179">
        <v>1</v>
      </c>
    </row>
    <row r="13180" spans="1:12">
      <c r="A13180" t="s">
        <v>13190</v>
      </c>
      <c r="B13180" t="s">
        <v>16891</v>
      </c>
      <c r="C13180" t="s">
        <v>16998</v>
      </c>
      <c r="D13180" t="s">
        <v>23323</v>
      </c>
      <c r="E13180">
        <v>1.656888807317793</v>
      </c>
      <c r="F13180" t="s">
        <v>24179</v>
      </c>
      <c r="G13180" t="s">
        <v>24184</v>
      </c>
      <c r="H13180" t="s">
        <v>24187</v>
      </c>
      <c r="I13180">
        <v>18</v>
      </c>
      <c r="J13180">
        <v>25</v>
      </c>
      <c r="K13180">
        <v>7</v>
      </c>
      <c r="L13180">
        <v>0</v>
      </c>
    </row>
    <row r="13181" spans="1:12">
      <c r="A13181" t="s">
        <v>13191</v>
      </c>
      <c r="B13181" t="s">
        <v>15135</v>
      </c>
      <c r="C13181" t="s">
        <v>16999</v>
      </c>
      <c r="D13181" t="s">
        <v>23324</v>
      </c>
      <c r="E13181">
        <v>2.878559000697531</v>
      </c>
      <c r="F13181" t="s">
        <v>24179</v>
      </c>
      <c r="G13181" t="s">
        <v>24182</v>
      </c>
      <c r="H13181" t="s">
        <v>24188</v>
      </c>
      <c r="I13181">
        <v>21</v>
      </c>
      <c r="J13181">
        <v>49</v>
      </c>
      <c r="K13181">
        <v>28</v>
      </c>
      <c r="L13181">
        <v>0</v>
      </c>
    </row>
    <row r="13182" spans="1:12">
      <c r="A13182" t="s">
        <v>13192</v>
      </c>
      <c r="B13182" t="s">
        <v>15822</v>
      </c>
      <c r="C13182" t="s">
        <v>16998</v>
      </c>
      <c r="D13182" t="s">
        <v>23324</v>
      </c>
      <c r="E13182">
        <v>1.794854380251927</v>
      </c>
      <c r="F13182" t="s">
        <v>24178</v>
      </c>
      <c r="G13182" t="s">
        <v>24181</v>
      </c>
      <c r="H13182" t="s">
        <v>24188</v>
      </c>
      <c r="I13182">
        <v>19</v>
      </c>
      <c r="J13182">
        <v>53</v>
      </c>
      <c r="K13182">
        <v>34</v>
      </c>
      <c r="L13182">
        <v>1</v>
      </c>
    </row>
    <row r="13183" spans="1:12">
      <c r="A13183" t="s">
        <v>13193</v>
      </c>
      <c r="B13183" t="s">
        <v>15168</v>
      </c>
      <c r="C13183" t="s">
        <v>17000</v>
      </c>
      <c r="D13183" t="s">
        <v>23325</v>
      </c>
      <c r="E13183">
        <v>3.116848356194579</v>
      </c>
      <c r="F13183" t="s">
        <v>24179</v>
      </c>
      <c r="G13183" t="s">
        <v>24182</v>
      </c>
      <c r="H13183" t="s">
        <v>24186</v>
      </c>
      <c r="I13183">
        <v>21</v>
      </c>
      <c r="J13183">
        <v>68</v>
      </c>
      <c r="K13183">
        <v>47</v>
      </c>
      <c r="L13183">
        <v>1</v>
      </c>
    </row>
    <row r="13184" spans="1:12">
      <c r="A13184" t="s">
        <v>13194</v>
      </c>
      <c r="B13184" t="s">
        <v>16425</v>
      </c>
      <c r="C13184" t="s">
        <v>17000</v>
      </c>
      <c r="D13184" t="s">
        <v>23325</v>
      </c>
      <c r="E13184">
        <v>5.897971878046152</v>
      </c>
      <c r="F13184" t="s">
        <v>24179</v>
      </c>
      <c r="G13184" t="s">
        <v>24181</v>
      </c>
      <c r="H13184" t="s">
        <v>24188</v>
      </c>
      <c r="I13184">
        <v>27</v>
      </c>
      <c r="J13184">
        <v>51</v>
      </c>
      <c r="K13184">
        <v>24</v>
      </c>
      <c r="L13184">
        <v>0</v>
      </c>
    </row>
    <row r="13185" spans="1:12">
      <c r="A13185" t="s">
        <v>13195</v>
      </c>
      <c r="B13185" t="s">
        <v>15686</v>
      </c>
      <c r="C13185" t="s">
        <v>17000</v>
      </c>
      <c r="D13185" t="s">
        <v>23326</v>
      </c>
      <c r="E13185">
        <v>4.941568484674648</v>
      </c>
      <c r="F13185" t="s">
        <v>24179</v>
      </c>
      <c r="G13185" t="s">
        <v>24181</v>
      </c>
      <c r="H13185" t="s">
        <v>24187</v>
      </c>
      <c r="I13185">
        <v>25</v>
      </c>
      <c r="J13185">
        <v>33</v>
      </c>
      <c r="K13185">
        <v>8</v>
      </c>
      <c r="L13185">
        <v>0</v>
      </c>
    </row>
    <row r="13186" spans="1:12">
      <c r="A13186" t="s">
        <v>13196</v>
      </c>
      <c r="B13186" t="s">
        <v>15030</v>
      </c>
      <c r="C13186" t="s">
        <v>17000</v>
      </c>
      <c r="D13186" t="s">
        <v>23327</v>
      </c>
      <c r="E13186">
        <v>4.877828007206065</v>
      </c>
      <c r="F13186" t="s">
        <v>24178</v>
      </c>
      <c r="G13186" t="s">
        <v>24181</v>
      </c>
      <c r="H13186" t="s">
        <v>24186</v>
      </c>
      <c r="I13186">
        <v>25</v>
      </c>
      <c r="J13186">
        <v>58</v>
      </c>
      <c r="K13186">
        <v>33</v>
      </c>
      <c r="L13186">
        <v>1</v>
      </c>
    </row>
    <row r="13187" spans="1:12">
      <c r="A13187" t="s">
        <v>13197</v>
      </c>
      <c r="B13187" t="s">
        <v>16541</v>
      </c>
      <c r="C13187" t="s">
        <v>16999</v>
      </c>
      <c r="D13187" t="s">
        <v>23328</v>
      </c>
      <c r="E13187">
        <v>2.664791839427509</v>
      </c>
      <c r="F13187" t="s">
        <v>24179</v>
      </c>
      <c r="G13187" t="s">
        <v>24181</v>
      </c>
      <c r="H13187" t="s">
        <v>24188</v>
      </c>
      <c r="I13187">
        <v>20</v>
      </c>
      <c r="J13187">
        <v>55</v>
      </c>
      <c r="K13187">
        <v>35</v>
      </c>
      <c r="L13187">
        <v>1</v>
      </c>
    </row>
    <row r="13188" spans="1:12">
      <c r="A13188" t="s">
        <v>13198</v>
      </c>
      <c r="B13188" t="s">
        <v>15940</v>
      </c>
      <c r="C13188" t="s">
        <v>17002</v>
      </c>
      <c r="D13188" t="s">
        <v>23328</v>
      </c>
      <c r="E13188">
        <v>7.847737280764302</v>
      </c>
      <c r="F13188" t="s">
        <v>24179</v>
      </c>
      <c r="G13188" t="s">
        <v>24181</v>
      </c>
      <c r="H13188" t="s">
        <v>24188</v>
      </c>
      <c r="I13188">
        <v>31</v>
      </c>
      <c r="J13188">
        <v>57</v>
      </c>
      <c r="K13188">
        <v>26</v>
      </c>
      <c r="L13188">
        <v>0</v>
      </c>
    </row>
    <row r="13189" spans="1:12">
      <c r="A13189" t="s">
        <v>13199</v>
      </c>
      <c r="B13189" t="s">
        <v>16005</v>
      </c>
      <c r="C13189" t="s">
        <v>17000</v>
      </c>
      <c r="D13189" t="s">
        <v>23329</v>
      </c>
      <c r="E13189">
        <v>4.439714891780172</v>
      </c>
      <c r="F13189" t="s">
        <v>24179</v>
      </c>
      <c r="G13189" t="s">
        <v>24184</v>
      </c>
      <c r="H13189" t="s">
        <v>24188</v>
      </c>
      <c r="I13189">
        <v>24</v>
      </c>
      <c r="J13189">
        <v>50</v>
      </c>
      <c r="K13189">
        <v>26</v>
      </c>
      <c r="L13189">
        <v>0</v>
      </c>
    </row>
    <row r="13190" spans="1:12">
      <c r="A13190" t="s">
        <v>13200</v>
      </c>
      <c r="B13190" t="s">
        <v>15780</v>
      </c>
      <c r="C13190" t="s">
        <v>17001</v>
      </c>
      <c r="D13190" t="s">
        <v>23330</v>
      </c>
      <c r="E13190">
        <v>4.557854033778657</v>
      </c>
      <c r="F13190" t="s">
        <v>24179</v>
      </c>
      <c r="G13190" t="s">
        <v>24185</v>
      </c>
      <c r="H13190" t="s">
        <v>24189</v>
      </c>
      <c r="I13190">
        <v>24</v>
      </c>
      <c r="J13190">
        <v>20</v>
      </c>
      <c r="K13190">
        <v>-4</v>
      </c>
      <c r="L13190">
        <v>0</v>
      </c>
    </row>
    <row r="13191" spans="1:12">
      <c r="A13191" t="s">
        <v>13201</v>
      </c>
      <c r="B13191" t="s">
        <v>16562</v>
      </c>
      <c r="C13191" t="s">
        <v>16998</v>
      </c>
      <c r="D13191" t="s">
        <v>23330</v>
      </c>
      <c r="E13191">
        <v>7.172109221284491</v>
      </c>
      <c r="F13191" t="s">
        <v>24179</v>
      </c>
      <c r="G13191" t="s">
        <v>24182</v>
      </c>
      <c r="H13191" t="s">
        <v>24188</v>
      </c>
      <c r="I13191">
        <v>29</v>
      </c>
      <c r="J13191">
        <v>38</v>
      </c>
      <c r="K13191">
        <v>9</v>
      </c>
      <c r="L13191">
        <v>0</v>
      </c>
    </row>
    <row r="13192" spans="1:12">
      <c r="A13192" t="s">
        <v>13202</v>
      </c>
      <c r="B13192" t="s">
        <v>15162</v>
      </c>
      <c r="C13192" t="s">
        <v>16999</v>
      </c>
      <c r="D13192" t="s">
        <v>23330</v>
      </c>
      <c r="E13192">
        <v>2.730069662181014</v>
      </c>
      <c r="F13192" t="s">
        <v>24178</v>
      </c>
      <c r="G13192" t="s">
        <v>24181</v>
      </c>
      <c r="H13192" t="s">
        <v>24186</v>
      </c>
      <c r="I13192">
        <v>20</v>
      </c>
      <c r="J13192">
        <v>98</v>
      </c>
      <c r="K13192">
        <v>78</v>
      </c>
      <c r="L13192">
        <v>1</v>
      </c>
    </row>
    <row r="13193" spans="1:12">
      <c r="A13193" t="s">
        <v>13203</v>
      </c>
      <c r="B13193" t="s">
        <v>15256</v>
      </c>
      <c r="C13193" t="s">
        <v>17000</v>
      </c>
      <c r="D13193" t="s">
        <v>23331</v>
      </c>
      <c r="E13193">
        <v>5.02423842344604</v>
      </c>
      <c r="F13193" t="s">
        <v>24179</v>
      </c>
      <c r="G13193" t="s">
        <v>24182</v>
      </c>
      <c r="H13193" t="s">
        <v>24188</v>
      </c>
      <c r="I13193">
        <v>25</v>
      </c>
      <c r="J13193">
        <v>45</v>
      </c>
      <c r="K13193">
        <v>20</v>
      </c>
      <c r="L13193">
        <v>0</v>
      </c>
    </row>
    <row r="13194" spans="1:12">
      <c r="A13194" t="s">
        <v>13204</v>
      </c>
      <c r="B13194" t="s">
        <v>15487</v>
      </c>
      <c r="C13194" t="s">
        <v>16998</v>
      </c>
      <c r="D13194" t="s">
        <v>23332</v>
      </c>
      <c r="E13194">
        <v>5.538541759482952</v>
      </c>
      <c r="F13194" t="s">
        <v>24179</v>
      </c>
      <c r="G13194" t="s">
        <v>24185</v>
      </c>
      <c r="H13194" t="s">
        <v>24189</v>
      </c>
      <c r="I13194">
        <v>26</v>
      </c>
      <c r="J13194">
        <v>26</v>
      </c>
      <c r="K13194">
        <v>0</v>
      </c>
      <c r="L13194">
        <v>0</v>
      </c>
    </row>
    <row r="13195" spans="1:12">
      <c r="A13195" t="s">
        <v>13205</v>
      </c>
      <c r="B13195" t="s">
        <v>15892</v>
      </c>
      <c r="C13195" t="s">
        <v>16999</v>
      </c>
      <c r="D13195" t="s">
        <v>23333</v>
      </c>
      <c r="E13195">
        <v>3.411717822971926</v>
      </c>
      <c r="F13195" t="s">
        <v>24180</v>
      </c>
      <c r="G13195" t="s">
        <v>24181</v>
      </c>
      <c r="H13195" t="s">
        <v>24188</v>
      </c>
      <c r="I13195">
        <v>22</v>
      </c>
      <c r="J13195">
        <v>71</v>
      </c>
      <c r="K13195">
        <v>49</v>
      </c>
      <c r="L13195">
        <v>1</v>
      </c>
    </row>
    <row r="13196" spans="1:12">
      <c r="A13196" t="s">
        <v>13206</v>
      </c>
      <c r="B13196" t="s">
        <v>15779</v>
      </c>
      <c r="C13196" t="s">
        <v>17000</v>
      </c>
      <c r="D13196" t="s">
        <v>23333</v>
      </c>
      <c r="E13196">
        <v>6.210160185504187</v>
      </c>
      <c r="F13196" t="s">
        <v>24179</v>
      </c>
      <c r="G13196" t="s">
        <v>24185</v>
      </c>
      <c r="H13196" t="s">
        <v>24187</v>
      </c>
      <c r="I13196">
        <v>27</v>
      </c>
      <c r="J13196">
        <v>37</v>
      </c>
      <c r="K13196">
        <v>10</v>
      </c>
      <c r="L13196">
        <v>0</v>
      </c>
    </row>
    <row r="13197" spans="1:12">
      <c r="A13197" t="s">
        <v>13207</v>
      </c>
      <c r="B13197" t="s">
        <v>16517</v>
      </c>
      <c r="C13197" t="s">
        <v>16998</v>
      </c>
      <c r="D13197" t="s">
        <v>23333</v>
      </c>
      <c r="E13197">
        <v>5.689154171407727</v>
      </c>
      <c r="F13197" t="s">
        <v>24179</v>
      </c>
      <c r="G13197" t="s">
        <v>24185</v>
      </c>
      <c r="H13197" t="s">
        <v>24189</v>
      </c>
      <c r="I13197">
        <v>26</v>
      </c>
      <c r="J13197">
        <v>30</v>
      </c>
      <c r="K13197">
        <v>4</v>
      </c>
      <c r="L13197">
        <v>0</v>
      </c>
    </row>
    <row r="13198" spans="1:12">
      <c r="A13198" t="s">
        <v>13208</v>
      </c>
      <c r="B13198" t="s">
        <v>16651</v>
      </c>
      <c r="C13198" t="s">
        <v>16998</v>
      </c>
      <c r="D13198" t="s">
        <v>23334</v>
      </c>
      <c r="E13198">
        <v>4.260607023295235</v>
      </c>
      <c r="F13198" t="s">
        <v>24178</v>
      </c>
      <c r="G13198" t="s">
        <v>24182</v>
      </c>
      <c r="H13198" t="s">
        <v>24188</v>
      </c>
      <c r="I13198">
        <v>24</v>
      </c>
      <c r="J13198">
        <v>54</v>
      </c>
      <c r="K13198">
        <v>30</v>
      </c>
      <c r="L13198">
        <v>0</v>
      </c>
    </row>
    <row r="13199" spans="1:12">
      <c r="A13199" t="s">
        <v>13209</v>
      </c>
      <c r="B13199" t="s">
        <v>16402</v>
      </c>
      <c r="C13199" t="s">
        <v>16999</v>
      </c>
      <c r="D13199" t="s">
        <v>23335</v>
      </c>
      <c r="E13199">
        <v>4.195130949024989</v>
      </c>
      <c r="F13199" t="s">
        <v>24179</v>
      </c>
      <c r="G13199" t="s">
        <v>24181</v>
      </c>
      <c r="H13199" t="s">
        <v>24188</v>
      </c>
      <c r="I13199">
        <v>23</v>
      </c>
      <c r="J13199">
        <v>51</v>
      </c>
      <c r="K13199">
        <v>28</v>
      </c>
      <c r="L13199">
        <v>0</v>
      </c>
    </row>
    <row r="13200" spans="1:12">
      <c r="A13200" t="s">
        <v>13210</v>
      </c>
      <c r="B13200" t="s">
        <v>15075</v>
      </c>
      <c r="C13200" t="s">
        <v>16998</v>
      </c>
      <c r="D13200" t="s">
        <v>23335</v>
      </c>
      <c r="E13200">
        <v>5.82275681377598</v>
      </c>
      <c r="F13200" t="s">
        <v>24179</v>
      </c>
      <c r="G13200" t="s">
        <v>24182</v>
      </c>
      <c r="H13200" t="s">
        <v>24188</v>
      </c>
      <c r="I13200">
        <v>27</v>
      </c>
      <c r="J13200">
        <v>50</v>
      </c>
      <c r="K13200">
        <v>23</v>
      </c>
      <c r="L13200">
        <v>0</v>
      </c>
    </row>
    <row r="13201" spans="1:12">
      <c r="A13201" t="s">
        <v>13211</v>
      </c>
      <c r="B13201" t="s">
        <v>15398</v>
      </c>
      <c r="C13201" t="s">
        <v>17000</v>
      </c>
      <c r="D13201" t="s">
        <v>23335</v>
      </c>
      <c r="E13201">
        <v>6.647464607950393</v>
      </c>
      <c r="F13201" t="s">
        <v>24179</v>
      </c>
      <c r="G13201" t="s">
        <v>24181</v>
      </c>
      <c r="H13201" t="s">
        <v>24188</v>
      </c>
      <c r="I13201">
        <v>28</v>
      </c>
      <c r="J13201">
        <v>44</v>
      </c>
      <c r="K13201">
        <v>16</v>
      </c>
      <c r="L13201">
        <v>0</v>
      </c>
    </row>
    <row r="13202" spans="1:12">
      <c r="A13202" t="s">
        <v>13212</v>
      </c>
      <c r="B13202" t="s">
        <v>15347</v>
      </c>
      <c r="C13202" t="s">
        <v>17002</v>
      </c>
      <c r="D13202" t="s">
        <v>23335</v>
      </c>
      <c r="E13202">
        <v>4.624877844905762</v>
      </c>
      <c r="F13202" t="s">
        <v>24179</v>
      </c>
      <c r="G13202" t="s">
        <v>24185</v>
      </c>
      <c r="H13202" t="s">
        <v>24189</v>
      </c>
      <c r="I13202">
        <v>24</v>
      </c>
      <c r="J13202">
        <v>28</v>
      </c>
      <c r="K13202">
        <v>4</v>
      </c>
      <c r="L13202">
        <v>0</v>
      </c>
    </row>
    <row r="13203" spans="1:12">
      <c r="A13203" t="s">
        <v>13213</v>
      </c>
      <c r="B13203" t="s">
        <v>16637</v>
      </c>
      <c r="C13203" t="s">
        <v>16998</v>
      </c>
      <c r="D13203" t="s">
        <v>23336</v>
      </c>
      <c r="E13203">
        <v>7.846713095839872</v>
      </c>
      <c r="F13203" t="s">
        <v>24179</v>
      </c>
      <c r="G13203" t="s">
        <v>24183</v>
      </c>
      <c r="H13203" t="s">
        <v>24189</v>
      </c>
      <c r="I13203">
        <v>31</v>
      </c>
      <c r="J13203">
        <v>39</v>
      </c>
      <c r="K13203">
        <v>8</v>
      </c>
      <c r="L13203">
        <v>0</v>
      </c>
    </row>
    <row r="13204" spans="1:12">
      <c r="A13204" t="s">
        <v>13214</v>
      </c>
      <c r="B13204" t="s">
        <v>15499</v>
      </c>
      <c r="C13204" t="s">
        <v>16999</v>
      </c>
      <c r="D13204" t="s">
        <v>23337</v>
      </c>
      <c r="E13204">
        <v>6.229293859653063</v>
      </c>
      <c r="F13204" t="s">
        <v>24179</v>
      </c>
      <c r="G13204" t="s">
        <v>24182</v>
      </c>
      <c r="H13204" t="s">
        <v>24187</v>
      </c>
      <c r="I13204">
        <v>27</v>
      </c>
      <c r="J13204">
        <v>37</v>
      </c>
      <c r="K13204">
        <v>10</v>
      </c>
      <c r="L13204">
        <v>0</v>
      </c>
    </row>
    <row r="13205" spans="1:12">
      <c r="A13205" t="s">
        <v>13215</v>
      </c>
      <c r="B13205" t="s">
        <v>15630</v>
      </c>
      <c r="C13205" t="s">
        <v>16999</v>
      </c>
      <c r="D13205" t="s">
        <v>23337</v>
      </c>
      <c r="E13205">
        <v>1.832659196845537</v>
      </c>
      <c r="F13205" t="s">
        <v>24179</v>
      </c>
      <c r="G13205" t="s">
        <v>24183</v>
      </c>
      <c r="H13205" t="s">
        <v>24189</v>
      </c>
      <c r="I13205">
        <v>19</v>
      </c>
      <c r="J13205">
        <v>19</v>
      </c>
      <c r="K13205">
        <v>0</v>
      </c>
      <c r="L13205">
        <v>0</v>
      </c>
    </row>
    <row r="13206" spans="1:12">
      <c r="A13206" t="s">
        <v>13216</v>
      </c>
      <c r="B13206" t="s">
        <v>16260</v>
      </c>
      <c r="C13206" t="s">
        <v>17000</v>
      </c>
      <c r="D13206" t="s">
        <v>23338</v>
      </c>
      <c r="E13206">
        <v>2.220098693059025</v>
      </c>
      <c r="F13206" t="s">
        <v>24179</v>
      </c>
      <c r="G13206" t="s">
        <v>24183</v>
      </c>
      <c r="H13206" t="s">
        <v>24188</v>
      </c>
      <c r="I13206">
        <v>19</v>
      </c>
      <c r="J13206">
        <v>41</v>
      </c>
      <c r="K13206">
        <v>22</v>
      </c>
      <c r="L13206">
        <v>0</v>
      </c>
    </row>
    <row r="13207" spans="1:12">
      <c r="A13207" t="s">
        <v>13217</v>
      </c>
      <c r="B13207" t="s">
        <v>16583</v>
      </c>
      <c r="C13207" t="s">
        <v>17001</v>
      </c>
      <c r="D13207" t="s">
        <v>23338</v>
      </c>
      <c r="E13207">
        <v>8.09395599350426</v>
      </c>
      <c r="F13207" t="s">
        <v>24179</v>
      </c>
      <c r="G13207" t="s">
        <v>24185</v>
      </c>
      <c r="H13207" t="s">
        <v>24189</v>
      </c>
      <c r="I13207">
        <v>31</v>
      </c>
      <c r="J13207">
        <v>26</v>
      </c>
      <c r="K13207">
        <v>-5</v>
      </c>
      <c r="L13207">
        <v>0</v>
      </c>
    </row>
    <row r="13208" spans="1:12">
      <c r="A13208" t="s">
        <v>13218</v>
      </c>
      <c r="B13208" t="s">
        <v>16501</v>
      </c>
      <c r="C13208" t="s">
        <v>17000</v>
      </c>
      <c r="D13208" t="s">
        <v>23339</v>
      </c>
      <c r="E13208">
        <v>3.961463129862751</v>
      </c>
      <c r="F13208" t="s">
        <v>24179</v>
      </c>
      <c r="G13208" t="s">
        <v>24182</v>
      </c>
      <c r="H13208" t="s">
        <v>24188</v>
      </c>
      <c r="I13208">
        <v>23</v>
      </c>
      <c r="J13208">
        <v>33</v>
      </c>
      <c r="K13208">
        <v>10</v>
      </c>
      <c r="L13208">
        <v>0</v>
      </c>
    </row>
    <row r="13209" spans="1:12">
      <c r="A13209" t="s">
        <v>13219</v>
      </c>
      <c r="B13209" t="s">
        <v>16227</v>
      </c>
      <c r="C13209" t="s">
        <v>16999</v>
      </c>
      <c r="D13209" t="s">
        <v>23340</v>
      </c>
      <c r="E13209">
        <v>4.865103118468973</v>
      </c>
      <c r="F13209" t="s">
        <v>24179</v>
      </c>
      <c r="G13209" t="s">
        <v>24181</v>
      </c>
      <c r="H13209" t="s">
        <v>24186</v>
      </c>
      <c r="I13209">
        <v>25</v>
      </c>
      <c r="J13209">
        <v>81</v>
      </c>
      <c r="K13209">
        <v>56</v>
      </c>
      <c r="L13209">
        <v>1</v>
      </c>
    </row>
    <row r="13210" spans="1:12">
      <c r="A13210" t="s">
        <v>13220</v>
      </c>
      <c r="B13210" t="s">
        <v>15488</v>
      </c>
      <c r="C13210" t="s">
        <v>16999</v>
      </c>
      <c r="D13210" t="s">
        <v>23340</v>
      </c>
      <c r="E13210">
        <v>7.922012355397287</v>
      </c>
      <c r="F13210" t="s">
        <v>24179</v>
      </c>
      <c r="G13210" t="s">
        <v>24185</v>
      </c>
      <c r="H13210" t="s">
        <v>24187</v>
      </c>
      <c r="I13210">
        <v>31</v>
      </c>
      <c r="J13210">
        <v>46</v>
      </c>
      <c r="K13210">
        <v>15</v>
      </c>
      <c r="L13210">
        <v>0</v>
      </c>
    </row>
    <row r="13211" spans="1:12">
      <c r="A13211" t="s">
        <v>13221</v>
      </c>
      <c r="B13211" t="s">
        <v>15276</v>
      </c>
      <c r="C13211" t="s">
        <v>17000</v>
      </c>
      <c r="D13211" t="s">
        <v>23341</v>
      </c>
      <c r="E13211">
        <v>4.467345531096345</v>
      </c>
      <c r="F13211" t="s">
        <v>24179</v>
      </c>
      <c r="G13211" t="s">
        <v>24182</v>
      </c>
      <c r="H13211" t="s">
        <v>24187</v>
      </c>
      <c r="I13211">
        <v>24</v>
      </c>
      <c r="J13211">
        <v>29</v>
      </c>
      <c r="K13211">
        <v>5</v>
      </c>
      <c r="L13211">
        <v>0</v>
      </c>
    </row>
    <row r="13212" spans="1:12">
      <c r="A13212" t="s">
        <v>13222</v>
      </c>
      <c r="B13212" t="s">
        <v>15874</v>
      </c>
      <c r="C13212" t="s">
        <v>17001</v>
      </c>
      <c r="D13212" t="s">
        <v>23341</v>
      </c>
      <c r="E13212">
        <v>4.565982908065155</v>
      </c>
      <c r="F13212" t="s">
        <v>24179</v>
      </c>
      <c r="G13212" t="s">
        <v>24185</v>
      </c>
      <c r="H13212" t="s">
        <v>24189</v>
      </c>
      <c r="I13212">
        <v>24</v>
      </c>
      <c r="J13212">
        <v>19</v>
      </c>
      <c r="K13212">
        <v>-5</v>
      </c>
      <c r="L13212">
        <v>0</v>
      </c>
    </row>
    <row r="13213" spans="1:12">
      <c r="A13213" t="s">
        <v>13223</v>
      </c>
      <c r="B13213" t="s">
        <v>15806</v>
      </c>
      <c r="C13213" t="s">
        <v>16998</v>
      </c>
      <c r="D13213" t="s">
        <v>23342</v>
      </c>
      <c r="E13213">
        <v>2.902682715264604</v>
      </c>
      <c r="F13213" t="s">
        <v>24179</v>
      </c>
      <c r="G13213" t="s">
        <v>24184</v>
      </c>
      <c r="H13213" t="s">
        <v>24189</v>
      </c>
      <c r="I13213">
        <v>21</v>
      </c>
      <c r="J13213">
        <v>17</v>
      </c>
      <c r="K13213">
        <v>-4</v>
      </c>
      <c r="L13213">
        <v>0</v>
      </c>
    </row>
    <row r="13214" spans="1:12">
      <c r="A13214" t="s">
        <v>13224</v>
      </c>
      <c r="B13214" t="s">
        <v>15333</v>
      </c>
      <c r="C13214" t="s">
        <v>16998</v>
      </c>
      <c r="D13214" t="s">
        <v>23342</v>
      </c>
      <c r="E13214">
        <v>5.392436122616806</v>
      </c>
      <c r="F13214" t="s">
        <v>24180</v>
      </c>
      <c r="G13214" t="s">
        <v>24185</v>
      </c>
      <c r="H13214" t="s">
        <v>24189</v>
      </c>
      <c r="I13214">
        <v>26</v>
      </c>
      <c r="J13214">
        <v>86</v>
      </c>
      <c r="K13214">
        <v>60</v>
      </c>
      <c r="L13214">
        <v>1</v>
      </c>
    </row>
    <row r="13215" spans="1:12">
      <c r="A13215" t="s">
        <v>13225</v>
      </c>
      <c r="B13215" t="s">
        <v>15382</v>
      </c>
      <c r="C13215" t="s">
        <v>17000</v>
      </c>
      <c r="D13215" t="s">
        <v>23342</v>
      </c>
      <c r="E13215">
        <v>6.008986564681929</v>
      </c>
      <c r="F13215" t="s">
        <v>24179</v>
      </c>
      <c r="G13215" t="s">
        <v>24182</v>
      </c>
      <c r="H13215" t="s">
        <v>24188</v>
      </c>
      <c r="I13215">
        <v>27</v>
      </c>
      <c r="J13215">
        <v>52</v>
      </c>
      <c r="K13215">
        <v>25</v>
      </c>
      <c r="L13215">
        <v>0</v>
      </c>
    </row>
    <row r="13216" spans="1:12">
      <c r="A13216" t="s">
        <v>13226</v>
      </c>
      <c r="B13216" t="s">
        <v>16667</v>
      </c>
      <c r="C13216" t="s">
        <v>16999</v>
      </c>
      <c r="D13216" t="s">
        <v>23343</v>
      </c>
      <c r="E13216">
        <v>3.357038147488507</v>
      </c>
      <c r="F13216" t="s">
        <v>24178</v>
      </c>
      <c r="G13216" t="s">
        <v>24185</v>
      </c>
      <c r="H13216" t="s">
        <v>24189</v>
      </c>
      <c r="I13216">
        <v>22</v>
      </c>
      <c r="J13216">
        <v>31</v>
      </c>
      <c r="K13216">
        <v>9</v>
      </c>
      <c r="L13216">
        <v>0</v>
      </c>
    </row>
    <row r="13217" spans="1:12">
      <c r="A13217" t="s">
        <v>13227</v>
      </c>
      <c r="B13217" t="s">
        <v>16618</v>
      </c>
      <c r="C13217" t="s">
        <v>17002</v>
      </c>
      <c r="D13217" t="s">
        <v>23343</v>
      </c>
      <c r="E13217">
        <v>2.826358999929234</v>
      </c>
      <c r="F13217" t="s">
        <v>24179</v>
      </c>
      <c r="G13217" t="s">
        <v>24181</v>
      </c>
      <c r="H13217" t="s">
        <v>24188</v>
      </c>
      <c r="I13217">
        <v>21</v>
      </c>
      <c r="J13217">
        <v>40</v>
      </c>
      <c r="K13217">
        <v>19</v>
      </c>
      <c r="L13217">
        <v>0</v>
      </c>
    </row>
    <row r="13218" spans="1:12">
      <c r="A13218" t="s">
        <v>13228</v>
      </c>
      <c r="B13218" t="s">
        <v>16878</v>
      </c>
      <c r="C13218" t="s">
        <v>16999</v>
      </c>
      <c r="D13218" t="s">
        <v>23343</v>
      </c>
      <c r="E13218">
        <v>16.66223243726932</v>
      </c>
      <c r="F13218" t="s">
        <v>24179</v>
      </c>
      <c r="G13218" t="s">
        <v>24184</v>
      </c>
      <c r="H13218" t="s">
        <v>24189</v>
      </c>
      <c r="I13218">
        <v>48</v>
      </c>
      <c r="J13218">
        <v>50</v>
      </c>
      <c r="K13218">
        <v>2</v>
      </c>
      <c r="L13218">
        <v>0</v>
      </c>
    </row>
    <row r="13219" spans="1:12">
      <c r="A13219" t="s">
        <v>13229</v>
      </c>
      <c r="B13219" t="s">
        <v>16231</v>
      </c>
      <c r="C13219" t="s">
        <v>17000</v>
      </c>
      <c r="D13219" t="s">
        <v>23343</v>
      </c>
      <c r="E13219">
        <v>4.278257348330369</v>
      </c>
      <c r="F13219" t="s">
        <v>24179</v>
      </c>
      <c r="G13219" t="s">
        <v>24182</v>
      </c>
      <c r="H13219" t="s">
        <v>24188</v>
      </c>
      <c r="I13219">
        <v>24</v>
      </c>
      <c r="J13219">
        <v>38</v>
      </c>
      <c r="K13219">
        <v>14</v>
      </c>
      <c r="L13219">
        <v>0</v>
      </c>
    </row>
    <row r="13220" spans="1:12">
      <c r="A13220" t="s">
        <v>13230</v>
      </c>
      <c r="B13220" t="s">
        <v>15153</v>
      </c>
      <c r="C13220" t="s">
        <v>16999</v>
      </c>
      <c r="D13220" t="s">
        <v>23344</v>
      </c>
      <c r="E13220">
        <v>3.184049550472441</v>
      </c>
      <c r="F13220" t="s">
        <v>24179</v>
      </c>
      <c r="G13220" t="s">
        <v>24184</v>
      </c>
      <c r="H13220" t="s">
        <v>24186</v>
      </c>
      <c r="I13220">
        <v>21</v>
      </c>
      <c r="J13220">
        <v>69</v>
      </c>
      <c r="K13220">
        <v>48</v>
      </c>
      <c r="L13220">
        <v>1</v>
      </c>
    </row>
    <row r="13221" spans="1:12">
      <c r="A13221" t="s">
        <v>13231</v>
      </c>
      <c r="B13221" t="s">
        <v>15977</v>
      </c>
      <c r="C13221" t="s">
        <v>17000</v>
      </c>
      <c r="D13221" t="s">
        <v>23345</v>
      </c>
      <c r="E13221">
        <v>6.380798349292379</v>
      </c>
      <c r="F13221" t="s">
        <v>24179</v>
      </c>
      <c r="G13221" t="s">
        <v>24182</v>
      </c>
      <c r="H13221" t="s">
        <v>24188</v>
      </c>
      <c r="I13221">
        <v>28</v>
      </c>
      <c r="J13221">
        <v>44</v>
      </c>
      <c r="K13221">
        <v>16</v>
      </c>
      <c r="L13221">
        <v>0</v>
      </c>
    </row>
    <row r="13222" spans="1:12">
      <c r="A13222" t="s">
        <v>13232</v>
      </c>
      <c r="B13222" t="s">
        <v>16811</v>
      </c>
      <c r="C13222" t="s">
        <v>17000</v>
      </c>
      <c r="D13222" t="s">
        <v>23346</v>
      </c>
      <c r="E13222">
        <v>4.369300739178987</v>
      </c>
      <c r="F13222" t="s">
        <v>24179</v>
      </c>
      <c r="G13222" t="s">
        <v>24185</v>
      </c>
      <c r="H13222" t="s">
        <v>24189</v>
      </c>
      <c r="I13222">
        <v>24</v>
      </c>
      <c r="J13222">
        <v>21</v>
      </c>
      <c r="K13222">
        <v>-3</v>
      </c>
      <c r="L13222">
        <v>0</v>
      </c>
    </row>
    <row r="13223" spans="1:12">
      <c r="A13223" t="s">
        <v>13233</v>
      </c>
      <c r="B13223" t="s">
        <v>15886</v>
      </c>
      <c r="C13223" t="s">
        <v>17000</v>
      </c>
      <c r="D13223" t="s">
        <v>23346</v>
      </c>
      <c r="E13223">
        <v>2.604177374955709</v>
      </c>
      <c r="F13223" t="s">
        <v>24178</v>
      </c>
      <c r="G13223" t="s">
        <v>24182</v>
      </c>
      <c r="H13223" t="s">
        <v>24187</v>
      </c>
      <c r="I13223">
        <v>20</v>
      </c>
      <c r="J13223">
        <v>31</v>
      </c>
      <c r="K13223">
        <v>11</v>
      </c>
      <c r="L13223">
        <v>0</v>
      </c>
    </row>
    <row r="13224" spans="1:12">
      <c r="A13224" t="s">
        <v>13234</v>
      </c>
      <c r="B13224" t="s">
        <v>15283</v>
      </c>
      <c r="C13224" t="s">
        <v>17000</v>
      </c>
      <c r="D13224" t="s">
        <v>23347</v>
      </c>
      <c r="E13224">
        <v>5.706048689702103</v>
      </c>
      <c r="F13224" t="s">
        <v>24178</v>
      </c>
      <c r="G13224" t="s">
        <v>24181</v>
      </c>
      <c r="H13224" t="s">
        <v>24188</v>
      </c>
      <c r="I13224">
        <v>26</v>
      </c>
      <c r="J13224">
        <v>61</v>
      </c>
      <c r="K13224">
        <v>35</v>
      </c>
      <c r="L13224">
        <v>1</v>
      </c>
    </row>
    <row r="13225" spans="1:12">
      <c r="A13225" t="s">
        <v>13235</v>
      </c>
      <c r="B13225" t="s">
        <v>16794</v>
      </c>
      <c r="C13225" t="s">
        <v>17000</v>
      </c>
      <c r="D13225" t="s">
        <v>23348</v>
      </c>
      <c r="E13225">
        <v>2.925424257491744</v>
      </c>
      <c r="F13225" t="s">
        <v>24179</v>
      </c>
      <c r="G13225" t="s">
        <v>24181</v>
      </c>
      <c r="H13225" t="s">
        <v>24188</v>
      </c>
      <c r="I13225">
        <v>21</v>
      </c>
      <c r="J13225">
        <v>35</v>
      </c>
      <c r="K13225">
        <v>14</v>
      </c>
      <c r="L13225">
        <v>0</v>
      </c>
    </row>
    <row r="13226" spans="1:12">
      <c r="A13226" t="s">
        <v>13236</v>
      </c>
      <c r="B13226" t="s">
        <v>15030</v>
      </c>
      <c r="C13226" t="s">
        <v>17000</v>
      </c>
      <c r="D13226" t="s">
        <v>23348</v>
      </c>
      <c r="E13226">
        <v>9.857464654106172</v>
      </c>
      <c r="F13226" t="s">
        <v>24179</v>
      </c>
      <c r="G13226" t="s">
        <v>24181</v>
      </c>
      <c r="H13226" t="s">
        <v>24188</v>
      </c>
      <c r="I13226">
        <v>35</v>
      </c>
      <c r="J13226">
        <v>66</v>
      </c>
      <c r="K13226">
        <v>31</v>
      </c>
      <c r="L13226">
        <v>1</v>
      </c>
    </row>
    <row r="13227" spans="1:12">
      <c r="A13227" t="s">
        <v>13237</v>
      </c>
      <c r="B13227" t="s">
        <v>15217</v>
      </c>
      <c r="C13227" t="s">
        <v>17000</v>
      </c>
      <c r="D13227" t="s">
        <v>23349</v>
      </c>
      <c r="E13227">
        <v>5.738812542930699</v>
      </c>
      <c r="F13227" t="s">
        <v>24179</v>
      </c>
      <c r="G13227" t="s">
        <v>24182</v>
      </c>
      <c r="H13227" t="s">
        <v>24186</v>
      </c>
      <c r="I13227">
        <v>26</v>
      </c>
      <c r="J13227">
        <v>58</v>
      </c>
      <c r="K13227">
        <v>32</v>
      </c>
      <c r="L13227">
        <v>1</v>
      </c>
    </row>
    <row r="13228" spans="1:12">
      <c r="A13228" t="s">
        <v>13238</v>
      </c>
      <c r="B13228" t="s">
        <v>15580</v>
      </c>
      <c r="C13228" t="s">
        <v>17002</v>
      </c>
      <c r="D13228" t="s">
        <v>23349</v>
      </c>
      <c r="E13228">
        <v>3.902275278391339</v>
      </c>
      <c r="F13228" t="s">
        <v>24179</v>
      </c>
      <c r="G13228" t="s">
        <v>24183</v>
      </c>
      <c r="H13228" t="s">
        <v>24188</v>
      </c>
      <c r="I13228">
        <v>23</v>
      </c>
      <c r="J13228">
        <v>45</v>
      </c>
      <c r="K13228">
        <v>22</v>
      </c>
      <c r="L13228">
        <v>0</v>
      </c>
    </row>
    <row r="13229" spans="1:12">
      <c r="A13229" t="s">
        <v>13239</v>
      </c>
      <c r="B13229" t="s">
        <v>15456</v>
      </c>
      <c r="C13229" t="s">
        <v>17000</v>
      </c>
      <c r="D13229" t="s">
        <v>23349</v>
      </c>
      <c r="E13229">
        <v>4.733540814421136</v>
      </c>
      <c r="F13229" t="s">
        <v>24179</v>
      </c>
      <c r="G13229" t="s">
        <v>24181</v>
      </c>
      <c r="H13229" t="s">
        <v>24186</v>
      </c>
      <c r="I13229">
        <v>24</v>
      </c>
      <c r="J13229">
        <v>67</v>
      </c>
      <c r="K13229">
        <v>43</v>
      </c>
      <c r="L13229">
        <v>1</v>
      </c>
    </row>
    <row r="13230" spans="1:12">
      <c r="A13230" t="s">
        <v>13240</v>
      </c>
      <c r="B13230" t="s">
        <v>16532</v>
      </c>
      <c r="C13230" t="s">
        <v>16998</v>
      </c>
      <c r="D13230" t="s">
        <v>23349</v>
      </c>
      <c r="E13230">
        <v>7.040252672803421</v>
      </c>
      <c r="F13230" t="s">
        <v>24179</v>
      </c>
      <c r="G13230" t="s">
        <v>24181</v>
      </c>
      <c r="H13230" t="s">
        <v>24188</v>
      </c>
      <c r="I13230">
        <v>29</v>
      </c>
      <c r="J13230">
        <v>46</v>
      </c>
      <c r="K13230">
        <v>17</v>
      </c>
      <c r="L13230">
        <v>0</v>
      </c>
    </row>
    <row r="13231" spans="1:12">
      <c r="A13231" t="s">
        <v>13241</v>
      </c>
      <c r="B13231" t="s">
        <v>15241</v>
      </c>
      <c r="C13231" t="s">
        <v>17000</v>
      </c>
      <c r="D13231" t="s">
        <v>23349</v>
      </c>
      <c r="E13231">
        <v>4.918386978151206</v>
      </c>
      <c r="F13231" t="s">
        <v>24178</v>
      </c>
      <c r="G13231" t="s">
        <v>24182</v>
      </c>
      <c r="H13231" t="s">
        <v>24188</v>
      </c>
      <c r="I13231">
        <v>25</v>
      </c>
      <c r="J13231">
        <v>47</v>
      </c>
      <c r="K13231">
        <v>22</v>
      </c>
      <c r="L13231">
        <v>0</v>
      </c>
    </row>
    <row r="13232" spans="1:12">
      <c r="A13232" t="s">
        <v>13242</v>
      </c>
      <c r="B13232" t="s">
        <v>15646</v>
      </c>
      <c r="C13232" t="s">
        <v>17002</v>
      </c>
      <c r="D13232" t="s">
        <v>23349</v>
      </c>
      <c r="E13232">
        <v>12.94946829001835</v>
      </c>
      <c r="F13232" t="s">
        <v>24179</v>
      </c>
      <c r="G13232" t="s">
        <v>24183</v>
      </c>
      <c r="H13232" t="s">
        <v>24189</v>
      </c>
      <c r="I13232">
        <v>41</v>
      </c>
      <c r="J13232">
        <v>51</v>
      </c>
      <c r="K13232">
        <v>10</v>
      </c>
      <c r="L13232">
        <v>0</v>
      </c>
    </row>
    <row r="13233" spans="1:12">
      <c r="A13233" t="s">
        <v>13243</v>
      </c>
      <c r="B13233" t="s">
        <v>15910</v>
      </c>
      <c r="C13233" t="s">
        <v>16999</v>
      </c>
      <c r="D13233" t="s">
        <v>23350</v>
      </c>
      <c r="E13233">
        <v>7.908465422344902</v>
      </c>
      <c r="F13233" t="s">
        <v>24178</v>
      </c>
      <c r="G13233" t="s">
        <v>24183</v>
      </c>
      <c r="H13233" t="s">
        <v>24188</v>
      </c>
      <c r="I13233">
        <v>31</v>
      </c>
      <c r="J13233">
        <v>74</v>
      </c>
      <c r="K13233">
        <v>43</v>
      </c>
      <c r="L13233">
        <v>1</v>
      </c>
    </row>
    <row r="13234" spans="1:12">
      <c r="A13234" t="s">
        <v>13244</v>
      </c>
      <c r="B13234" t="s">
        <v>15584</v>
      </c>
      <c r="C13234" t="s">
        <v>16998</v>
      </c>
      <c r="D13234" t="s">
        <v>23351</v>
      </c>
      <c r="E13234">
        <v>5.719055582358274</v>
      </c>
      <c r="F13234" t="s">
        <v>24178</v>
      </c>
      <c r="G13234" t="s">
        <v>24184</v>
      </c>
      <c r="H13234" t="s">
        <v>24187</v>
      </c>
      <c r="I13234">
        <v>26</v>
      </c>
      <c r="J13234">
        <v>33</v>
      </c>
      <c r="K13234">
        <v>7</v>
      </c>
      <c r="L13234">
        <v>0</v>
      </c>
    </row>
    <row r="13235" spans="1:12">
      <c r="A13235" t="s">
        <v>13245</v>
      </c>
      <c r="B13235" t="s">
        <v>16756</v>
      </c>
      <c r="C13235" t="s">
        <v>17000</v>
      </c>
      <c r="D13235" t="s">
        <v>23352</v>
      </c>
      <c r="E13235">
        <v>2.805290400611927</v>
      </c>
      <c r="F13235" t="s">
        <v>24179</v>
      </c>
      <c r="G13235" t="s">
        <v>24181</v>
      </c>
      <c r="H13235" t="s">
        <v>24188</v>
      </c>
      <c r="I13235">
        <v>21</v>
      </c>
      <c r="J13235">
        <v>54</v>
      </c>
      <c r="K13235">
        <v>33</v>
      </c>
      <c r="L13235">
        <v>1</v>
      </c>
    </row>
    <row r="13236" spans="1:12">
      <c r="A13236" t="s">
        <v>13246</v>
      </c>
      <c r="B13236" t="s">
        <v>15249</v>
      </c>
      <c r="C13236" t="s">
        <v>17000</v>
      </c>
      <c r="D13236" t="s">
        <v>23352</v>
      </c>
      <c r="E13236">
        <v>4.164332289199431</v>
      </c>
      <c r="F13236" t="s">
        <v>24179</v>
      </c>
      <c r="G13236" t="s">
        <v>24181</v>
      </c>
      <c r="H13236" t="s">
        <v>24187</v>
      </c>
      <c r="I13236">
        <v>23</v>
      </c>
      <c r="J13236">
        <v>24</v>
      </c>
      <c r="K13236">
        <v>1</v>
      </c>
      <c r="L13236">
        <v>0</v>
      </c>
    </row>
    <row r="13237" spans="1:12">
      <c r="A13237" t="s">
        <v>13247</v>
      </c>
      <c r="B13237" t="s">
        <v>15516</v>
      </c>
      <c r="C13237" t="s">
        <v>16998</v>
      </c>
      <c r="D13237" t="s">
        <v>23353</v>
      </c>
      <c r="E13237">
        <v>5.694139482902538</v>
      </c>
      <c r="F13237" t="s">
        <v>24180</v>
      </c>
      <c r="G13237" t="s">
        <v>24181</v>
      </c>
      <c r="H13237" t="s">
        <v>24186</v>
      </c>
      <c r="I13237">
        <v>26</v>
      </c>
      <c r="J13237">
        <v>147</v>
      </c>
      <c r="K13237">
        <v>121</v>
      </c>
      <c r="L13237">
        <v>1</v>
      </c>
    </row>
    <row r="13238" spans="1:12">
      <c r="A13238" t="s">
        <v>13248</v>
      </c>
      <c r="B13238" t="s">
        <v>16537</v>
      </c>
      <c r="C13238" t="s">
        <v>17000</v>
      </c>
      <c r="D13238" t="s">
        <v>23354</v>
      </c>
      <c r="E13238">
        <v>2.970021797819768</v>
      </c>
      <c r="F13238" t="s">
        <v>24179</v>
      </c>
      <c r="G13238" t="s">
        <v>24184</v>
      </c>
      <c r="H13238" t="s">
        <v>24187</v>
      </c>
      <c r="I13238">
        <v>21</v>
      </c>
      <c r="J13238">
        <v>39</v>
      </c>
      <c r="K13238">
        <v>18</v>
      </c>
      <c r="L13238">
        <v>0</v>
      </c>
    </row>
    <row r="13239" spans="1:12">
      <c r="A13239" t="s">
        <v>13249</v>
      </c>
      <c r="B13239" t="s">
        <v>16031</v>
      </c>
      <c r="C13239" t="s">
        <v>17000</v>
      </c>
      <c r="D13239" t="s">
        <v>23354</v>
      </c>
      <c r="E13239">
        <v>8.556690037235903</v>
      </c>
      <c r="F13239" t="s">
        <v>24179</v>
      </c>
      <c r="G13239" t="s">
        <v>24183</v>
      </c>
      <c r="H13239" t="s">
        <v>24189</v>
      </c>
      <c r="I13239">
        <v>32</v>
      </c>
      <c r="J13239">
        <v>30</v>
      </c>
      <c r="K13239">
        <v>-2</v>
      </c>
      <c r="L13239">
        <v>0</v>
      </c>
    </row>
    <row r="13240" spans="1:12">
      <c r="A13240" t="s">
        <v>13250</v>
      </c>
      <c r="B13240" t="s">
        <v>16745</v>
      </c>
      <c r="C13240" t="s">
        <v>17001</v>
      </c>
      <c r="D13240" t="s">
        <v>23355</v>
      </c>
      <c r="E13240">
        <v>2.753633546310395</v>
      </c>
      <c r="F13240" t="s">
        <v>24178</v>
      </c>
      <c r="G13240" t="s">
        <v>24185</v>
      </c>
      <c r="H13240" t="s">
        <v>24189</v>
      </c>
      <c r="I13240">
        <v>21</v>
      </c>
      <c r="J13240">
        <v>30</v>
      </c>
      <c r="K13240">
        <v>9</v>
      </c>
      <c r="L13240">
        <v>0</v>
      </c>
    </row>
    <row r="13241" spans="1:12">
      <c r="A13241" t="s">
        <v>13251</v>
      </c>
      <c r="B13241" t="s">
        <v>15030</v>
      </c>
      <c r="C13241" t="s">
        <v>17000</v>
      </c>
      <c r="D13241" t="s">
        <v>23355</v>
      </c>
      <c r="E13241">
        <v>3.258891643706747</v>
      </c>
      <c r="F13241" t="s">
        <v>24179</v>
      </c>
      <c r="G13241" t="s">
        <v>24181</v>
      </c>
      <c r="H13241" t="s">
        <v>24186</v>
      </c>
      <c r="I13241">
        <v>22</v>
      </c>
      <c r="J13241">
        <v>86</v>
      </c>
      <c r="K13241">
        <v>64</v>
      </c>
      <c r="L13241">
        <v>1</v>
      </c>
    </row>
    <row r="13242" spans="1:12">
      <c r="A13242" t="s">
        <v>13252</v>
      </c>
      <c r="B13242" t="s">
        <v>16986</v>
      </c>
      <c r="C13242" t="s">
        <v>17002</v>
      </c>
      <c r="D13242" t="s">
        <v>23356</v>
      </c>
      <c r="E13242">
        <v>3.383296085517922</v>
      </c>
      <c r="F13242" t="s">
        <v>24179</v>
      </c>
      <c r="G13242" t="s">
        <v>24185</v>
      </c>
      <c r="H13242" t="s">
        <v>24189</v>
      </c>
      <c r="I13242">
        <v>22</v>
      </c>
      <c r="J13242">
        <v>17</v>
      </c>
      <c r="K13242">
        <v>-5</v>
      </c>
      <c r="L13242">
        <v>0</v>
      </c>
    </row>
    <row r="13243" spans="1:12">
      <c r="A13243" t="s">
        <v>13253</v>
      </c>
      <c r="B13243" t="s">
        <v>15059</v>
      </c>
      <c r="C13243" t="s">
        <v>17000</v>
      </c>
      <c r="D13243" t="s">
        <v>23356</v>
      </c>
      <c r="E13243">
        <v>6.500715386561983</v>
      </c>
      <c r="F13243" t="s">
        <v>24179</v>
      </c>
      <c r="G13243" t="s">
        <v>24182</v>
      </c>
      <c r="H13243" t="s">
        <v>24188</v>
      </c>
      <c r="I13243">
        <v>28</v>
      </c>
      <c r="J13243">
        <v>54</v>
      </c>
      <c r="K13243">
        <v>26</v>
      </c>
      <c r="L13243">
        <v>0</v>
      </c>
    </row>
    <row r="13244" spans="1:12">
      <c r="A13244" t="s">
        <v>13254</v>
      </c>
      <c r="B13244" t="s">
        <v>15569</v>
      </c>
      <c r="C13244" t="s">
        <v>17000</v>
      </c>
      <c r="D13244" t="s">
        <v>23357</v>
      </c>
      <c r="E13244">
        <v>2.996760333739435</v>
      </c>
      <c r="F13244" t="s">
        <v>24178</v>
      </c>
      <c r="G13244" t="s">
        <v>24182</v>
      </c>
      <c r="H13244" t="s">
        <v>24188</v>
      </c>
      <c r="I13244">
        <v>21</v>
      </c>
      <c r="J13244">
        <v>57</v>
      </c>
      <c r="K13244">
        <v>36</v>
      </c>
      <c r="L13244">
        <v>1</v>
      </c>
    </row>
    <row r="13245" spans="1:12">
      <c r="A13245" t="s">
        <v>13255</v>
      </c>
      <c r="B13245" t="s">
        <v>16197</v>
      </c>
      <c r="C13245" t="s">
        <v>17000</v>
      </c>
      <c r="D13245" t="s">
        <v>23358</v>
      </c>
      <c r="E13245">
        <v>1.822140146255502</v>
      </c>
      <c r="F13245" t="s">
        <v>24178</v>
      </c>
      <c r="G13245" t="s">
        <v>24181</v>
      </c>
      <c r="H13245" t="s">
        <v>24188</v>
      </c>
      <c r="I13245">
        <v>19</v>
      </c>
      <c r="J13245">
        <v>66</v>
      </c>
      <c r="K13245">
        <v>47</v>
      </c>
      <c r="L13245">
        <v>1</v>
      </c>
    </row>
    <row r="13246" spans="1:12">
      <c r="A13246" t="s">
        <v>13256</v>
      </c>
      <c r="B13246" t="s">
        <v>15878</v>
      </c>
      <c r="C13246" t="s">
        <v>16998</v>
      </c>
      <c r="D13246" t="s">
        <v>23358</v>
      </c>
      <c r="E13246">
        <v>7.721583177989825</v>
      </c>
      <c r="F13246" t="s">
        <v>24179</v>
      </c>
      <c r="G13246" t="s">
        <v>24182</v>
      </c>
      <c r="H13246" t="s">
        <v>24188</v>
      </c>
      <c r="I13246">
        <v>30</v>
      </c>
      <c r="J13246">
        <v>52</v>
      </c>
      <c r="K13246">
        <v>22</v>
      </c>
      <c r="L13246">
        <v>0</v>
      </c>
    </row>
    <row r="13247" spans="1:12">
      <c r="A13247" t="s">
        <v>13257</v>
      </c>
      <c r="B13247" t="s">
        <v>15768</v>
      </c>
      <c r="C13247" t="s">
        <v>17000</v>
      </c>
      <c r="D13247" t="s">
        <v>23358</v>
      </c>
      <c r="E13247">
        <v>3.588760425312656</v>
      </c>
      <c r="F13247" t="s">
        <v>24179</v>
      </c>
      <c r="G13247" t="s">
        <v>24182</v>
      </c>
      <c r="H13247" t="s">
        <v>24186</v>
      </c>
      <c r="I13247">
        <v>22</v>
      </c>
      <c r="J13247">
        <v>60</v>
      </c>
      <c r="K13247">
        <v>38</v>
      </c>
      <c r="L13247">
        <v>1</v>
      </c>
    </row>
    <row r="13248" spans="1:12">
      <c r="A13248" t="s">
        <v>13258</v>
      </c>
      <c r="B13248" t="s">
        <v>15457</v>
      </c>
      <c r="C13248" t="s">
        <v>16999</v>
      </c>
      <c r="D13248" t="s">
        <v>23358</v>
      </c>
      <c r="E13248">
        <v>2.626746961737968</v>
      </c>
      <c r="F13248" t="s">
        <v>24178</v>
      </c>
      <c r="G13248" t="s">
        <v>24184</v>
      </c>
      <c r="H13248" t="s">
        <v>24186</v>
      </c>
      <c r="I13248">
        <v>20</v>
      </c>
      <c r="J13248">
        <v>101</v>
      </c>
      <c r="K13248">
        <v>81</v>
      </c>
      <c r="L13248">
        <v>1</v>
      </c>
    </row>
    <row r="13249" spans="1:12">
      <c r="A13249" t="s">
        <v>13259</v>
      </c>
      <c r="B13249" t="s">
        <v>15037</v>
      </c>
      <c r="C13249" t="s">
        <v>17000</v>
      </c>
      <c r="D13249" t="s">
        <v>23358</v>
      </c>
      <c r="E13249">
        <v>3.072743231617326</v>
      </c>
      <c r="F13249" t="s">
        <v>24179</v>
      </c>
      <c r="G13249" t="s">
        <v>24184</v>
      </c>
      <c r="H13249" t="s">
        <v>24187</v>
      </c>
      <c r="I13249">
        <v>21</v>
      </c>
      <c r="J13249">
        <v>32</v>
      </c>
      <c r="K13249">
        <v>11</v>
      </c>
      <c r="L13249">
        <v>0</v>
      </c>
    </row>
    <row r="13250" spans="1:12">
      <c r="A13250" t="s">
        <v>13260</v>
      </c>
      <c r="B13250" t="s">
        <v>16246</v>
      </c>
      <c r="C13250" t="s">
        <v>17000</v>
      </c>
      <c r="D13250" t="s">
        <v>23359</v>
      </c>
      <c r="E13250">
        <v>10.57382253570948</v>
      </c>
      <c r="F13250" t="s">
        <v>24180</v>
      </c>
      <c r="G13250" t="s">
        <v>24181</v>
      </c>
      <c r="H13250" t="s">
        <v>24188</v>
      </c>
      <c r="I13250">
        <v>36</v>
      </c>
      <c r="J13250">
        <v>129</v>
      </c>
      <c r="K13250">
        <v>93</v>
      </c>
      <c r="L13250">
        <v>1</v>
      </c>
    </row>
    <row r="13251" spans="1:12">
      <c r="A13251" t="s">
        <v>13261</v>
      </c>
      <c r="B13251" t="s">
        <v>15016</v>
      </c>
      <c r="C13251" t="s">
        <v>16998</v>
      </c>
      <c r="D13251" t="s">
        <v>23359</v>
      </c>
      <c r="E13251">
        <v>3.226758752991965</v>
      </c>
      <c r="F13251" t="s">
        <v>24179</v>
      </c>
      <c r="G13251" t="s">
        <v>24181</v>
      </c>
      <c r="H13251" t="s">
        <v>24188</v>
      </c>
      <c r="I13251">
        <v>21</v>
      </c>
      <c r="J13251">
        <v>42</v>
      </c>
      <c r="K13251">
        <v>21</v>
      </c>
      <c r="L13251">
        <v>0</v>
      </c>
    </row>
    <row r="13252" spans="1:12">
      <c r="A13252" t="s">
        <v>13262</v>
      </c>
      <c r="B13252" t="s">
        <v>15022</v>
      </c>
      <c r="C13252" t="s">
        <v>17001</v>
      </c>
      <c r="D13252" t="s">
        <v>23359</v>
      </c>
      <c r="E13252">
        <v>4.213593924517801</v>
      </c>
      <c r="F13252" t="s">
        <v>24178</v>
      </c>
      <c r="G13252" t="s">
        <v>24181</v>
      </c>
      <c r="H13252" t="s">
        <v>24188</v>
      </c>
      <c r="I13252">
        <v>23</v>
      </c>
      <c r="J13252">
        <v>58</v>
      </c>
      <c r="K13252">
        <v>35</v>
      </c>
      <c r="L13252">
        <v>1</v>
      </c>
    </row>
    <row r="13253" spans="1:12">
      <c r="A13253" t="s">
        <v>13263</v>
      </c>
      <c r="B13253" t="s">
        <v>16539</v>
      </c>
      <c r="C13253" t="s">
        <v>17001</v>
      </c>
      <c r="D13253" t="s">
        <v>23360</v>
      </c>
      <c r="E13253">
        <v>3.584219791038735</v>
      </c>
      <c r="F13253" t="s">
        <v>24179</v>
      </c>
      <c r="G13253" t="s">
        <v>24185</v>
      </c>
      <c r="H13253" t="s">
        <v>24189</v>
      </c>
      <c r="I13253">
        <v>22</v>
      </c>
      <c r="J13253">
        <v>23</v>
      </c>
      <c r="K13253">
        <v>1</v>
      </c>
      <c r="L13253">
        <v>0</v>
      </c>
    </row>
    <row r="13254" spans="1:12">
      <c r="A13254" t="s">
        <v>13264</v>
      </c>
      <c r="B13254" t="s">
        <v>15597</v>
      </c>
      <c r="C13254" t="s">
        <v>17000</v>
      </c>
      <c r="D13254" t="s">
        <v>23360</v>
      </c>
      <c r="E13254">
        <v>2.41976088705095</v>
      </c>
      <c r="F13254" t="s">
        <v>24179</v>
      </c>
      <c r="G13254" t="s">
        <v>24182</v>
      </c>
      <c r="H13254" t="s">
        <v>24188</v>
      </c>
      <c r="I13254">
        <v>20</v>
      </c>
      <c r="J13254">
        <v>45</v>
      </c>
      <c r="K13254">
        <v>25</v>
      </c>
      <c r="L13254">
        <v>0</v>
      </c>
    </row>
    <row r="13255" spans="1:12">
      <c r="A13255" t="s">
        <v>13265</v>
      </c>
      <c r="B13255" t="s">
        <v>16278</v>
      </c>
      <c r="C13255" t="s">
        <v>16999</v>
      </c>
      <c r="D13255" t="s">
        <v>23361</v>
      </c>
      <c r="E13255">
        <v>3.091451491221368</v>
      </c>
      <c r="F13255" t="s">
        <v>24179</v>
      </c>
      <c r="G13255" t="s">
        <v>24183</v>
      </c>
      <c r="H13255" t="s">
        <v>24187</v>
      </c>
      <c r="I13255">
        <v>21</v>
      </c>
      <c r="J13255">
        <v>30</v>
      </c>
      <c r="K13255">
        <v>9</v>
      </c>
      <c r="L13255">
        <v>0</v>
      </c>
    </row>
    <row r="13256" spans="1:12">
      <c r="A13256" t="s">
        <v>13266</v>
      </c>
      <c r="B13256" t="s">
        <v>16183</v>
      </c>
      <c r="C13256" t="s">
        <v>17000</v>
      </c>
      <c r="D13256" t="s">
        <v>23361</v>
      </c>
      <c r="E13256">
        <v>2.338350570679274</v>
      </c>
      <c r="F13256" t="s">
        <v>24179</v>
      </c>
      <c r="G13256" t="s">
        <v>24184</v>
      </c>
      <c r="H13256" t="s">
        <v>24186</v>
      </c>
      <c r="I13256">
        <v>20</v>
      </c>
      <c r="J13256">
        <v>70</v>
      </c>
      <c r="K13256">
        <v>50</v>
      </c>
      <c r="L13256">
        <v>1</v>
      </c>
    </row>
    <row r="13257" spans="1:12">
      <c r="A13257" t="s">
        <v>13267</v>
      </c>
      <c r="B13257" t="s">
        <v>16503</v>
      </c>
      <c r="C13257" t="s">
        <v>17000</v>
      </c>
      <c r="D13257" t="s">
        <v>23362</v>
      </c>
      <c r="E13257">
        <v>7.227842901925051</v>
      </c>
      <c r="F13257" t="s">
        <v>24178</v>
      </c>
      <c r="G13257" t="s">
        <v>24182</v>
      </c>
      <c r="H13257" t="s">
        <v>24188</v>
      </c>
      <c r="I13257">
        <v>29</v>
      </c>
      <c r="J13257">
        <v>64</v>
      </c>
      <c r="K13257">
        <v>35</v>
      </c>
      <c r="L13257">
        <v>1</v>
      </c>
    </row>
    <row r="13258" spans="1:12">
      <c r="A13258" t="s">
        <v>13268</v>
      </c>
      <c r="B13258" t="s">
        <v>16598</v>
      </c>
      <c r="C13258" t="s">
        <v>16998</v>
      </c>
      <c r="D13258" t="s">
        <v>23363</v>
      </c>
      <c r="E13258">
        <v>4.713541481116469</v>
      </c>
      <c r="F13258" t="s">
        <v>24179</v>
      </c>
      <c r="G13258" t="s">
        <v>24183</v>
      </c>
      <c r="H13258" t="s">
        <v>24187</v>
      </c>
      <c r="I13258">
        <v>24</v>
      </c>
      <c r="J13258">
        <v>41</v>
      </c>
      <c r="K13258">
        <v>17</v>
      </c>
      <c r="L13258">
        <v>0</v>
      </c>
    </row>
    <row r="13259" spans="1:12">
      <c r="A13259" t="s">
        <v>13269</v>
      </c>
      <c r="B13259" t="s">
        <v>15671</v>
      </c>
      <c r="C13259" t="s">
        <v>16998</v>
      </c>
      <c r="D13259" t="s">
        <v>23364</v>
      </c>
      <c r="E13259">
        <v>15.50773421498425</v>
      </c>
      <c r="F13259" t="s">
        <v>24179</v>
      </c>
      <c r="G13259" t="s">
        <v>24182</v>
      </c>
      <c r="H13259" t="s">
        <v>24188</v>
      </c>
      <c r="I13259">
        <v>46</v>
      </c>
      <c r="J13259">
        <v>80</v>
      </c>
      <c r="K13259">
        <v>34</v>
      </c>
      <c r="L13259">
        <v>1</v>
      </c>
    </row>
    <row r="13260" spans="1:12">
      <c r="A13260" t="s">
        <v>13270</v>
      </c>
      <c r="B13260" t="s">
        <v>15714</v>
      </c>
      <c r="C13260" t="s">
        <v>16998</v>
      </c>
      <c r="D13260" t="s">
        <v>23365</v>
      </c>
      <c r="E13260">
        <v>3.144153314414272</v>
      </c>
      <c r="F13260" t="s">
        <v>24179</v>
      </c>
      <c r="G13260" t="s">
        <v>24181</v>
      </c>
      <c r="H13260" t="s">
        <v>24188</v>
      </c>
      <c r="I13260">
        <v>21</v>
      </c>
      <c r="J13260">
        <v>40</v>
      </c>
      <c r="K13260">
        <v>19</v>
      </c>
      <c r="L13260">
        <v>0</v>
      </c>
    </row>
    <row r="13261" spans="1:12">
      <c r="A13261" t="s">
        <v>13271</v>
      </c>
      <c r="B13261" t="s">
        <v>15730</v>
      </c>
      <c r="C13261" t="s">
        <v>17000</v>
      </c>
      <c r="D13261" t="s">
        <v>23365</v>
      </c>
      <c r="E13261">
        <v>2.91704138097688</v>
      </c>
      <c r="F13261" t="s">
        <v>24179</v>
      </c>
      <c r="G13261" t="s">
        <v>24181</v>
      </c>
      <c r="H13261" t="s">
        <v>24188</v>
      </c>
      <c r="I13261">
        <v>21</v>
      </c>
      <c r="J13261">
        <v>52</v>
      </c>
      <c r="K13261">
        <v>31</v>
      </c>
      <c r="L13261">
        <v>1</v>
      </c>
    </row>
    <row r="13262" spans="1:12">
      <c r="A13262" t="s">
        <v>13272</v>
      </c>
      <c r="B13262" t="s">
        <v>15066</v>
      </c>
      <c r="C13262" t="s">
        <v>16998</v>
      </c>
      <c r="D13262" t="s">
        <v>23365</v>
      </c>
      <c r="E13262">
        <v>9.649247028556331</v>
      </c>
      <c r="F13262" t="s">
        <v>24179</v>
      </c>
      <c r="G13262" t="s">
        <v>24182</v>
      </c>
      <c r="H13262" t="s">
        <v>24187</v>
      </c>
      <c r="I13262">
        <v>34</v>
      </c>
      <c r="J13262">
        <v>45</v>
      </c>
      <c r="K13262">
        <v>11</v>
      </c>
      <c r="L13262">
        <v>0</v>
      </c>
    </row>
    <row r="13263" spans="1:12">
      <c r="A13263" t="s">
        <v>13273</v>
      </c>
      <c r="B13263" t="s">
        <v>16114</v>
      </c>
      <c r="C13263" t="s">
        <v>16998</v>
      </c>
      <c r="D13263" t="s">
        <v>23365</v>
      </c>
      <c r="E13263">
        <v>7.6063887261851</v>
      </c>
      <c r="F13263" t="s">
        <v>24179</v>
      </c>
      <c r="G13263" t="s">
        <v>24181</v>
      </c>
      <c r="H13263" t="s">
        <v>24186</v>
      </c>
      <c r="I13263">
        <v>30</v>
      </c>
      <c r="J13263">
        <v>96</v>
      </c>
      <c r="K13263">
        <v>66</v>
      </c>
      <c r="L13263">
        <v>1</v>
      </c>
    </row>
    <row r="13264" spans="1:12">
      <c r="A13264" t="s">
        <v>13274</v>
      </c>
      <c r="B13264" t="s">
        <v>16107</v>
      </c>
      <c r="C13264" t="s">
        <v>16998</v>
      </c>
      <c r="D13264" t="s">
        <v>23365</v>
      </c>
      <c r="E13264">
        <v>5.432408070584426</v>
      </c>
      <c r="F13264" t="s">
        <v>24180</v>
      </c>
      <c r="G13264" t="s">
        <v>24181</v>
      </c>
      <c r="H13264" t="s">
        <v>24188</v>
      </c>
      <c r="I13264">
        <v>26</v>
      </c>
      <c r="J13264">
        <v>94</v>
      </c>
      <c r="K13264">
        <v>68</v>
      </c>
      <c r="L13264">
        <v>1</v>
      </c>
    </row>
    <row r="13265" spans="1:12">
      <c r="A13265" t="s">
        <v>13275</v>
      </c>
      <c r="B13265" t="s">
        <v>15852</v>
      </c>
      <c r="C13265" t="s">
        <v>17000</v>
      </c>
      <c r="D13265" t="s">
        <v>23366</v>
      </c>
      <c r="E13265">
        <v>2.568068968747218</v>
      </c>
      <c r="F13265" t="s">
        <v>24179</v>
      </c>
      <c r="G13265" t="s">
        <v>24182</v>
      </c>
      <c r="H13265" t="s">
        <v>24188</v>
      </c>
      <c r="I13265">
        <v>20</v>
      </c>
      <c r="J13265">
        <v>47</v>
      </c>
      <c r="K13265">
        <v>27</v>
      </c>
      <c r="L13265">
        <v>0</v>
      </c>
    </row>
    <row r="13266" spans="1:12">
      <c r="A13266" t="s">
        <v>13276</v>
      </c>
      <c r="B13266" t="s">
        <v>15347</v>
      </c>
      <c r="C13266" t="s">
        <v>17002</v>
      </c>
      <c r="D13266" t="s">
        <v>23367</v>
      </c>
      <c r="E13266">
        <v>10.7241492093075</v>
      </c>
      <c r="F13266" t="s">
        <v>24178</v>
      </c>
      <c r="G13266" t="s">
        <v>24181</v>
      </c>
      <c r="H13266" t="s">
        <v>24186</v>
      </c>
      <c r="I13266">
        <v>36</v>
      </c>
      <c r="J13266">
        <v>99</v>
      </c>
      <c r="K13266">
        <v>63</v>
      </c>
      <c r="L13266">
        <v>1</v>
      </c>
    </row>
    <row r="13267" spans="1:12">
      <c r="A13267" t="s">
        <v>13277</v>
      </c>
      <c r="B13267" t="s">
        <v>15511</v>
      </c>
      <c r="C13267" t="s">
        <v>17000</v>
      </c>
      <c r="D13267" t="s">
        <v>23367</v>
      </c>
      <c r="E13267">
        <v>4.322994874781037</v>
      </c>
      <c r="F13267" t="s">
        <v>24179</v>
      </c>
      <c r="G13267" t="s">
        <v>24182</v>
      </c>
      <c r="H13267" t="s">
        <v>24186</v>
      </c>
      <c r="I13267">
        <v>24</v>
      </c>
      <c r="J13267">
        <v>96</v>
      </c>
      <c r="K13267">
        <v>72</v>
      </c>
      <c r="L13267">
        <v>1</v>
      </c>
    </row>
    <row r="13268" spans="1:12">
      <c r="A13268" t="s">
        <v>13278</v>
      </c>
      <c r="B13268" t="s">
        <v>15985</v>
      </c>
      <c r="C13268" t="s">
        <v>17000</v>
      </c>
      <c r="D13268" t="s">
        <v>23367</v>
      </c>
      <c r="E13268">
        <v>3.613447980470294</v>
      </c>
      <c r="F13268" t="s">
        <v>24179</v>
      </c>
      <c r="G13268" t="s">
        <v>24182</v>
      </c>
      <c r="H13268" t="s">
        <v>24188</v>
      </c>
      <c r="I13268">
        <v>22</v>
      </c>
      <c r="J13268">
        <v>51</v>
      </c>
      <c r="K13268">
        <v>29</v>
      </c>
      <c r="L13268">
        <v>0</v>
      </c>
    </row>
    <row r="13269" spans="1:12">
      <c r="A13269" t="s">
        <v>13279</v>
      </c>
      <c r="B13269" t="s">
        <v>15831</v>
      </c>
      <c r="C13269" t="s">
        <v>17001</v>
      </c>
      <c r="D13269" t="s">
        <v>23367</v>
      </c>
      <c r="E13269">
        <v>7.936559495631608</v>
      </c>
      <c r="F13269" t="s">
        <v>24178</v>
      </c>
      <c r="G13269" t="s">
        <v>24181</v>
      </c>
      <c r="H13269" t="s">
        <v>24188</v>
      </c>
      <c r="I13269">
        <v>31</v>
      </c>
      <c r="J13269">
        <v>57</v>
      </c>
      <c r="K13269">
        <v>26</v>
      </c>
      <c r="L13269">
        <v>0</v>
      </c>
    </row>
    <row r="13270" spans="1:12">
      <c r="A13270" t="s">
        <v>13280</v>
      </c>
      <c r="B13270" t="s">
        <v>15828</v>
      </c>
      <c r="C13270" t="s">
        <v>17000</v>
      </c>
      <c r="D13270" t="s">
        <v>23367</v>
      </c>
      <c r="E13270">
        <v>4.43200660336649</v>
      </c>
      <c r="F13270" t="s">
        <v>24179</v>
      </c>
      <c r="G13270" t="s">
        <v>24183</v>
      </c>
      <c r="H13270" t="s">
        <v>24188</v>
      </c>
      <c r="I13270">
        <v>24</v>
      </c>
      <c r="J13270">
        <v>50</v>
      </c>
      <c r="K13270">
        <v>26</v>
      </c>
      <c r="L13270">
        <v>0</v>
      </c>
    </row>
    <row r="13271" spans="1:12">
      <c r="A13271" t="s">
        <v>13281</v>
      </c>
      <c r="B13271" t="s">
        <v>15135</v>
      </c>
      <c r="C13271" t="s">
        <v>16999</v>
      </c>
      <c r="D13271" t="s">
        <v>23368</v>
      </c>
      <c r="E13271">
        <v>2.502186518890579</v>
      </c>
      <c r="F13271" t="s">
        <v>24179</v>
      </c>
      <c r="G13271" t="s">
        <v>24182</v>
      </c>
      <c r="H13271" t="s">
        <v>24188</v>
      </c>
      <c r="I13271">
        <v>20</v>
      </c>
      <c r="J13271">
        <v>49</v>
      </c>
      <c r="K13271">
        <v>29</v>
      </c>
      <c r="L13271">
        <v>0</v>
      </c>
    </row>
    <row r="13272" spans="1:12">
      <c r="A13272" t="s">
        <v>13282</v>
      </c>
      <c r="B13272" t="s">
        <v>15030</v>
      </c>
      <c r="C13272" t="s">
        <v>17000</v>
      </c>
      <c r="D13272" t="s">
        <v>23369</v>
      </c>
      <c r="E13272">
        <v>4.572917024003333</v>
      </c>
      <c r="F13272" t="s">
        <v>24179</v>
      </c>
      <c r="G13272" t="s">
        <v>24184</v>
      </c>
      <c r="H13272" t="s">
        <v>24189</v>
      </c>
      <c r="I13272">
        <v>24</v>
      </c>
      <c r="J13272">
        <v>27</v>
      </c>
      <c r="K13272">
        <v>3</v>
      </c>
      <c r="L13272">
        <v>0</v>
      </c>
    </row>
    <row r="13273" spans="1:12">
      <c r="A13273" t="s">
        <v>13283</v>
      </c>
      <c r="B13273" t="s">
        <v>16012</v>
      </c>
      <c r="C13273" t="s">
        <v>17000</v>
      </c>
      <c r="D13273" t="s">
        <v>23370</v>
      </c>
      <c r="E13273">
        <v>3.032312710634253</v>
      </c>
      <c r="F13273" t="s">
        <v>24179</v>
      </c>
      <c r="G13273" t="s">
        <v>24182</v>
      </c>
      <c r="H13273" t="s">
        <v>24188</v>
      </c>
      <c r="I13273">
        <v>21</v>
      </c>
      <c r="J13273">
        <v>50</v>
      </c>
      <c r="K13273">
        <v>29</v>
      </c>
      <c r="L13273">
        <v>0</v>
      </c>
    </row>
    <row r="13274" spans="1:12">
      <c r="A13274" t="s">
        <v>13284</v>
      </c>
      <c r="B13274" t="s">
        <v>16061</v>
      </c>
      <c r="C13274" t="s">
        <v>17000</v>
      </c>
      <c r="D13274" t="s">
        <v>23370</v>
      </c>
      <c r="E13274">
        <v>0.9953403188157258</v>
      </c>
      <c r="F13274" t="s">
        <v>24179</v>
      </c>
      <c r="G13274" t="s">
        <v>24181</v>
      </c>
      <c r="H13274" t="s">
        <v>24186</v>
      </c>
      <c r="I13274">
        <v>17</v>
      </c>
      <c r="J13274">
        <v>81</v>
      </c>
      <c r="K13274">
        <v>64</v>
      </c>
      <c r="L13274">
        <v>1</v>
      </c>
    </row>
    <row r="13275" spans="1:12">
      <c r="A13275" t="s">
        <v>13285</v>
      </c>
      <c r="B13275" t="s">
        <v>16084</v>
      </c>
      <c r="C13275" t="s">
        <v>16998</v>
      </c>
      <c r="D13275" t="s">
        <v>23371</v>
      </c>
      <c r="E13275">
        <v>2.883903919704925</v>
      </c>
      <c r="F13275" t="s">
        <v>24178</v>
      </c>
      <c r="G13275" t="s">
        <v>24182</v>
      </c>
      <c r="H13275" t="s">
        <v>24188</v>
      </c>
      <c r="I13275">
        <v>21</v>
      </c>
      <c r="J13275">
        <v>48</v>
      </c>
      <c r="K13275">
        <v>27</v>
      </c>
      <c r="L13275">
        <v>0</v>
      </c>
    </row>
    <row r="13276" spans="1:12">
      <c r="A13276" t="s">
        <v>13286</v>
      </c>
      <c r="B13276" t="s">
        <v>15413</v>
      </c>
      <c r="C13276" t="s">
        <v>17000</v>
      </c>
      <c r="D13276" t="s">
        <v>23371</v>
      </c>
      <c r="E13276">
        <v>3.442273707627524</v>
      </c>
      <c r="F13276" t="s">
        <v>24180</v>
      </c>
      <c r="G13276" t="s">
        <v>24183</v>
      </c>
      <c r="H13276" t="s">
        <v>24188</v>
      </c>
      <c r="I13276">
        <v>22</v>
      </c>
      <c r="J13276">
        <v>90</v>
      </c>
      <c r="K13276">
        <v>68</v>
      </c>
      <c r="L13276">
        <v>1</v>
      </c>
    </row>
    <row r="13277" spans="1:12">
      <c r="A13277" t="s">
        <v>13287</v>
      </c>
      <c r="B13277" t="s">
        <v>15317</v>
      </c>
      <c r="C13277" t="s">
        <v>17000</v>
      </c>
      <c r="D13277" t="s">
        <v>23371</v>
      </c>
      <c r="E13277">
        <v>2.514760185565778</v>
      </c>
      <c r="F13277" t="s">
        <v>24178</v>
      </c>
      <c r="G13277" t="s">
        <v>24182</v>
      </c>
      <c r="H13277" t="s">
        <v>24187</v>
      </c>
      <c r="I13277">
        <v>20</v>
      </c>
      <c r="J13277">
        <v>39</v>
      </c>
      <c r="K13277">
        <v>19</v>
      </c>
      <c r="L13277">
        <v>0</v>
      </c>
    </row>
    <row r="13278" spans="1:12">
      <c r="A13278" t="s">
        <v>13288</v>
      </c>
      <c r="B13278" t="s">
        <v>15455</v>
      </c>
      <c r="C13278" t="s">
        <v>17001</v>
      </c>
      <c r="D13278" t="s">
        <v>23371</v>
      </c>
      <c r="E13278">
        <v>5.975234034814017</v>
      </c>
      <c r="F13278" t="s">
        <v>24179</v>
      </c>
      <c r="G13278" t="s">
        <v>24182</v>
      </c>
      <c r="H13278" t="s">
        <v>24187</v>
      </c>
      <c r="I13278">
        <v>27</v>
      </c>
      <c r="J13278">
        <v>35</v>
      </c>
      <c r="K13278">
        <v>8</v>
      </c>
      <c r="L13278">
        <v>0</v>
      </c>
    </row>
    <row r="13279" spans="1:12">
      <c r="A13279" t="s">
        <v>13289</v>
      </c>
      <c r="B13279" t="s">
        <v>16586</v>
      </c>
      <c r="C13279" t="s">
        <v>17000</v>
      </c>
      <c r="D13279" t="s">
        <v>23371</v>
      </c>
      <c r="E13279">
        <v>3.03823307567858</v>
      </c>
      <c r="F13279" t="s">
        <v>24179</v>
      </c>
      <c r="G13279" t="s">
        <v>24184</v>
      </c>
      <c r="H13279" t="s">
        <v>24189</v>
      </c>
      <c r="I13279">
        <v>21</v>
      </c>
      <c r="J13279">
        <v>19</v>
      </c>
      <c r="K13279">
        <v>-2</v>
      </c>
      <c r="L13279">
        <v>0</v>
      </c>
    </row>
    <row r="13280" spans="1:12">
      <c r="A13280" t="s">
        <v>13290</v>
      </c>
      <c r="B13280" t="s">
        <v>16343</v>
      </c>
      <c r="C13280" t="s">
        <v>17000</v>
      </c>
      <c r="D13280" t="s">
        <v>23372</v>
      </c>
      <c r="E13280">
        <v>5.692861948975922</v>
      </c>
      <c r="F13280" t="s">
        <v>24178</v>
      </c>
      <c r="G13280" t="s">
        <v>24182</v>
      </c>
      <c r="H13280" t="s">
        <v>24186</v>
      </c>
      <c r="I13280">
        <v>26</v>
      </c>
      <c r="J13280">
        <v>93</v>
      </c>
      <c r="K13280">
        <v>67</v>
      </c>
      <c r="L13280">
        <v>1</v>
      </c>
    </row>
    <row r="13281" spans="1:12">
      <c r="A13281" t="s">
        <v>13291</v>
      </c>
      <c r="B13281" t="s">
        <v>16404</v>
      </c>
      <c r="C13281" t="s">
        <v>17001</v>
      </c>
      <c r="D13281" t="s">
        <v>23373</v>
      </c>
      <c r="E13281">
        <v>2.41896589279511</v>
      </c>
      <c r="F13281" t="s">
        <v>24179</v>
      </c>
      <c r="G13281" t="s">
        <v>24181</v>
      </c>
      <c r="H13281" t="s">
        <v>24187</v>
      </c>
      <c r="I13281">
        <v>20</v>
      </c>
      <c r="J13281">
        <v>28</v>
      </c>
      <c r="K13281">
        <v>8</v>
      </c>
      <c r="L13281">
        <v>0</v>
      </c>
    </row>
    <row r="13282" spans="1:12">
      <c r="A13282" t="s">
        <v>13292</v>
      </c>
      <c r="B13282" t="s">
        <v>16210</v>
      </c>
      <c r="C13282" t="s">
        <v>17000</v>
      </c>
      <c r="D13282" t="s">
        <v>23373</v>
      </c>
      <c r="E13282">
        <v>7.061160823217294</v>
      </c>
      <c r="F13282" t="s">
        <v>24179</v>
      </c>
      <c r="G13282" t="s">
        <v>24181</v>
      </c>
      <c r="H13282" t="s">
        <v>24188</v>
      </c>
      <c r="I13282">
        <v>29</v>
      </c>
      <c r="J13282">
        <v>61</v>
      </c>
      <c r="K13282">
        <v>32</v>
      </c>
      <c r="L13282">
        <v>1</v>
      </c>
    </row>
    <row r="13283" spans="1:12">
      <c r="A13283" t="s">
        <v>13293</v>
      </c>
      <c r="B13283" t="s">
        <v>15617</v>
      </c>
      <c r="C13283" t="s">
        <v>17001</v>
      </c>
      <c r="D13283" t="s">
        <v>23374</v>
      </c>
      <c r="E13283">
        <v>2.367320528021566</v>
      </c>
      <c r="F13283" t="s">
        <v>24179</v>
      </c>
      <c r="G13283" t="s">
        <v>24184</v>
      </c>
      <c r="H13283" t="s">
        <v>24187</v>
      </c>
      <c r="I13283">
        <v>20</v>
      </c>
      <c r="J13283">
        <v>28</v>
      </c>
      <c r="K13283">
        <v>8</v>
      </c>
      <c r="L13283">
        <v>0</v>
      </c>
    </row>
    <row r="13284" spans="1:12">
      <c r="A13284" t="s">
        <v>13294</v>
      </c>
      <c r="B13284" t="s">
        <v>16389</v>
      </c>
      <c r="C13284" t="s">
        <v>17000</v>
      </c>
      <c r="D13284" t="s">
        <v>23374</v>
      </c>
      <c r="E13284">
        <v>1.389904160249191</v>
      </c>
      <c r="F13284" t="s">
        <v>24179</v>
      </c>
      <c r="G13284" t="s">
        <v>24182</v>
      </c>
      <c r="H13284" t="s">
        <v>24188</v>
      </c>
      <c r="I13284">
        <v>18</v>
      </c>
      <c r="J13284">
        <v>36</v>
      </c>
      <c r="K13284">
        <v>18</v>
      </c>
      <c r="L13284">
        <v>0</v>
      </c>
    </row>
    <row r="13285" spans="1:12">
      <c r="A13285" t="s">
        <v>13295</v>
      </c>
      <c r="B13285" t="s">
        <v>15476</v>
      </c>
      <c r="C13285" t="s">
        <v>16999</v>
      </c>
      <c r="D13285" t="s">
        <v>23375</v>
      </c>
      <c r="E13285">
        <v>8.31974239805548</v>
      </c>
      <c r="F13285" t="s">
        <v>24178</v>
      </c>
      <c r="G13285" t="s">
        <v>24185</v>
      </c>
      <c r="H13285" t="s">
        <v>24189</v>
      </c>
      <c r="I13285">
        <v>32</v>
      </c>
      <c r="J13285">
        <v>39</v>
      </c>
      <c r="K13285">
        <v>7</v>
      </c>
      <c r="L13285">
        <v>0</v>
      </c>
    </row>
    <row r="13286" spans="1:12">
      <c r="A13286" t="s">
        <v>13296</v>
      </c>
      <c r="B13286" t="s">
        <v>16686</v>
      </c>
      <c r="C13286" t="s">
        <v>17002</v>
      </c>
      <c r="D13286" t="s">
        <v>23375</v>
      </c>
      <c r="E13286">
        <v>2.921371208867989</v>
      </c>
      <c r="F13286" t="s">
        <v>24179</v>
      </c>
      <c r="G13286" t="s">
        <v>24182</v>
      </c>
      <c r="H13286" t="s">
        <v>24188</v>
      </c>
      <c r="I13286">
        <v>21</v>
      </c>
      <c r="J13286">
        <v>53</v>
      </c>
      <c r="K13286">
        <v>32</v>
      </c>
      <c r="L13286">
        <v>1</v>
      </c>
    </row>
    <row r="13287" spans="1:12">
      <c r="A13287" t="s">
        <v>13297</v>
      </c>
      <c r="B13287" t="s">
        <v>15666</v>
      </c>
      <c r="C13287" t="s">
        <v>17000</v>
      </c>
      <c r="D13287" t="s">
        <v>23376</v>
      </c>
      <c r="E13287">
        <v>10.78832498068892</v>
      </c>
      <c r="F13287" t="s">
        <v>24179</v>
      </c>
      <c r="G13287" t="s">
        <v>24181</v>
      </c>
      <c r="H13287" t="s">
        <v>24187</v>
      </c>
      <c r="I13287">
        <v>37</v>
      </c>
      <c r="J13287">
        <v>43</v>
      </c>
      <c r="K13287">
        <v>6</v>
      </c>
      <c r="L13287">
        <v>0</v>
      </c>
    </row>
    <row r="13288" spans="1:12">
      <c r="A13288" t="s">
        <v>13298</v>
      </c>
      <c r="B13288" t="s">
        <v>15107</v>
      </c>
      <c r="C13288" t="s">
        <v>16998</v>
      </c>
      <c r="D13288" t="s">
        <v>23376</v>
      </c>
      <c r="E13288">
        <v>5.94348671727595</v>
      </c>
      <c r="F13288" t="s">
        <v>24178</v>
      </c>
      <c r="G13288" t="s">
        <v>24182</v>
      </c>
      <c r="H13288" t="s">
        <v>24188</v>
      </c>
      <c r="I13288">
        <v>27</v>
      </c>
      <c r="J13288">
        <v>61</v>
      </c>
      <c r="K13288">
        <v>34</v>
      </c>
      <c r="L13288">
        <v>1</v>
      </c>
    </row>
    <row r="13289" spans="1:12">
      <c r="A13289" t="s">
        <v>13299</v>
      </c>
      <c r="B13289" t="s">
        <v>16264</v>
      </c>
      <c r="C13289" t="s">
        <v>17000</v>
      </c>
      <c r="D13289" t="s">
        <v>23377</v>
      </c>
      <c r="E13289">
        <v>6.653424331432072</v>
      </c>
      <c r="F13289" t="s">
        <v>24179</v>
      </c>
      <c r="G13289" t="s">
        <v>24181</v>
      </c>
      <c r="H13289" t="s">
        <v>24188</v>
      </c>
      <c r="I13289">
        <v>28</v>
      </c>
      <c r="J13289">
        <v>53</v>
      </c>
      <c r="K13289">
        <v>25</v>
      </c>
      <c r="L13289">
        <v>0</v>
      </c>
    </row>
    <row r="13290" spans="1:12">
      <c r="A13290" t="s">
        <v>13300</v>
      </c>
      <c r="B13290" t="s">
        <v>15879</v>
      </c>
      <c r="C13290" t="s">
        <v>16998</v>
      </c>
      <c r="D13290" t="s">
        <v>23377</v>
      </c>
      <c r="E13290">
        <v>7.558979922740594</v>
      </c>
      <c r="F13290" t="s">
        <v>24179</v>
      </c>
      <c r="G13290" t="s">
        <v>24181</v>
      </c>
      <c r="H13290" t="s">
        <v>24187</v>
      </c>
      <c r="I13290">
        <v>30</v>
      </c>
      <c r="J13290">
        <v>36</v>
      </c>
      <c r="K13290">
        <v>6</v>
      </c>
      <c r="L13290">
        <v>0</v>
      </c>
    </row>
    <row r="13291" spans="1:12">
      <c r="A13291" t="s">
        <v>13301</v>
      </c>
      <c r="B13291" t="s">
        <v>15443</v>
      </c>
      <c r="C13291" t="s">
        <v>17001</v>
      </c>
      <c r="D13291" t="s">
        <v>23378</v>
      </c>
      <c r="E13291">
        <v>4.741434244304529</v>
      </c>
      <c r="F13291" t="s">
        <v>24179</v>
      </c>
      <c r="G13291" t="s">
        <v>24181</v>
      </c>
      <c r="H13291" t="s">
        <v>24187</v>
      </c>
      <c r="I13291">
        <v>24</v>
      </c>
      <c r="J13291">
        <v>33</v>
      </c>
      <c r="K13291">
        <v>9</v>
      </c>
      <c r="L13291">
        <v>0</v>
      </c>
    </row>
    <row r="13292" spans="1:12">
      <c r="A13292" t="s">
        <v>13302</v>
      </c>
      <c r="B13292" t="s">
        <v>15155</v>
      </c>
      <c r="C13292" t="s">
        <v>17002</v>
      </c>
      <c r="D13292" t="s">
        <v>23379</v>
      </c>
      <c r="E13292">
        <v>4.768480539230624</v>
      </c>
      <c r="F13292" t="s">
        <v>24179</v>
      </c>
      <c r="G13292" t="s">
        <v>24185</v>
      </c>
      <c r="H13292" t="s">
        <v>24189</v>
      </c>
      <c r="I13292">
        <v>25</v>
      </c>
      <c r="J13292">
        <v>22</v>
      </c>
      <c r="K13292">
        <v>-3</v>
      </c>
      <c r="L13292">
        <v>0</v>
      </c>
    </row>
    <row r="13293" spans="1:12">
      <c r="A13293" t="s">
        <v>13303</v>
      </c>
      <c r="B13293" t="s">
        <v>16719</v>
      </c>
      <c r="C13293" t="s">
        <v>17000</v>
      </c>
      <c r="D13293" t="s">
        <v>23379</v>
      </c>
      <c r="E13293">
        <v>8.5051342631103</v>
      </c>
      <c r="F13293" t="s">
        <v>24179</v>
      </c>
      <c r="G13293" t="s">
        <v>24181</v>
      </c>
      <c r="H13293" t="s">
        <v>24188</v>
      </c>
      <c r="I13293">
        <v>32</v>
      </c>
      <c r="J13293">
        <v>49</v>
      </c>
      <c r="K13293">
        <v>17</v>
      </c>
      <c r="L13293">
        <v>0</v>
      </c>
    </row>
    <row r="13294" spans="1:12">
      <c r="A13294" t="s">
        <v>13304</v>
      </c>
      <c r="B13294" t="s">
        <v>16579</v>
      </c>
      <c r="C13294" t="s">
        <v>17001</v>
      </c>
      <c r="D13294" t="s">
        <v>23379</v>
      </c>
      <c r="E13294">
        <v>4.738303915075587</v>
      </c>
      <c r="F13294" t="s">
        <v>24178</v>
      </c>
      <c r="G13294" t="s">
        <v>24183</v>
      </c>
      <c r="H13294" t="s">
        <v>24188</v>
      </c>
      <c r="I13294">
        <v>24</v>
      </c>
      <c r="J13294">
        <v>35</v>
      </c>
      <c r="K13294">
        <v>11</v>
      </c>
      <c r="L13294">
        <v>0</v>
      </c>
    </row>
    <row r="13295" spans="1:12">
      <c r="A13295" t="s">
        <v>13305</v>
      </c>
      <c r="B13295" t="s">
        <v>16335</v>
      </c>
      <c r="C13295" t="s">
        <v>17000</v>
      </c>
      <c r="D13295" t="s">
        <v>23379</v>
      </c>
      <c r="E13295">
        <v>3.11401090895242</v>
      </c>
      <c r="F13295" t="s">
        <v>24178</v>
      </c>
      <c r="G13295" t="s">
        <v>24183</v>
      </c>
      <c r="H13295" t="s">
        <v>24187</v>
      </c>
      <c r="I13295">
        <v>21</v>
      </c>
      <c r="J13295">
        <v>37</v>
      </c>
      <c r="K13295">
        <v>16</v>
      </c>
      <c r="L13295">
        <v>0</v>
      </c>
    </row>
    <row r="13296" spans="1:12">
      <c r="A13296" t="s">
        <v>13306</v>
      </c>
      <c r="B13296" t="s">
        <v>15958</v>
      </c>
      <c r="C13296" t="s">
        <v>16998</v>
      </c>
      <c r="D13296" t="s">
        <v>23379</v>
      </c>
      <c r="E13296">
        <v>6.00672262845199</v>
      </c>
      <c r="F13296" t="s">
        <v>24179</v>
      </c>
      <c r="G13296" t="s">
        <v>24182</v>
      </c>
      <c r="H13296" t="s">
        <v>24188</v>
      </c>
      <c r="I13296">
        <v>27</v>
      </c>
      <c r="J13296">
        <v>56</v>
      </c>
      <c r="K13296">
        <v>29</v>
      </c>
      <c r="L13296">
        <v>0</v>
      </c>
    </row>
    <row r="13297" spans="1:12">
      <c r="A13297" t="s">
        <v>13307</v>
      </c>
      <c r="B13297" t="s">
        <v>16799</v>
      </c>
      <c r="C13297" t="s">
        <v>17000</v>
      </c>
      <c r="D13297" t="s">
        <v>23380</v>
      </c>
      <c r="E13297">
        <v>1.557650027382229</v>
      </c>
      <c r="F13297" t="s">
        <v>24179</v>
      </c>
      <c r="G13297" t="s">
        <v>24181</v>
      </c>
      <c r="H13297" t="s">
        <v>24187</v>
      </c>
      <c r="I13297">
        <v>18</v>
      </c>
      <c r="J13297">
        <v>28</v>
      </c>
      <c r="K13297">
        <v>10</v>
      </c>
      <c r="L13297">
        <v>0</v>
      </c>
    </row>
    <row r="13298" spans="1:12">
      <c r="A13298" t="s">
        <v>13308</v>
      </c>
      <c r="B13298" t="s">
        <v>16157</v>
      </c>
      <c r="C13298" t="s">
        <v>16998</v>
      </c>
      <c r="D13298" t="s">
        <v>23380</v>
      </c>
      <c r="E13298">
        <v>8.669225023231087</v>
      </c>
      <c r="F13298" t="s">
        <v>24178</v>
      </c>
      <c r="G13298" t="s">
        <v>24182</v>
      </c>
      <c r="H13298" t="s">
        <v>24186</v>
      </c>
      <c r="I13298">
        <v>32</v>
      </c>
      <c r="J13298">
        <v>91</v>
      </c>
      <c r="K13298">
        <v>59</v>
      </c>
      <c r="L13298">
        <v>1</v>
      </c>
    </row>
    <row r="13299" spans="1:12">
      <c r="A13299" t="s">
        <v>13309</v>
      </c>
      <c r="B13299" t="s">
        <v>15268</v>
      </c>
      <c r="C13299" t="s">
        <v>16998</v>
      </c>
      <c r="D13299" t="s">
        <v>23381</v>
      </c>
      <c r="E13299">
        <v>8.760207290632545</v>
      </c>
      <c r="F13299" t="s">
        <v>24179</v>
      </c>
      <c r="G13299" t="s">
        <v>24184</v>
      </c>
      <c r="H13299" t="s">
        <v>24186</v>
      </c>
      <c r="I13299">
        <v>33</v>
      </c>
      <c r="J13299">
        <v>103</v>
      </c>
      <c r="K13299">
        <v>70</v>
      </c>
      <c r="L13299">
        <v>1</v>
      </c>
    </row>
    <row r="13300" spans="1:12">
      <c r="A13300" t="s">
        <v>13310</v>
      </c>
      <c r="B13300" t="s">
        <v>16225</v>
      </c>
      <c r="C13300" t="s">
        <v>17000</v>
      </c>
      <c r="D13300" t="s">
        <v>23381</v>
      </c>
      <c r="E13300">
        <v>8.158687692633126</v>
      </c>
      <c r="F13300" t="s">
        <v>24179</v>
      </c>
      <c r="G13300" t="s">
        <v>24181</v>
      </c>
      <c r="H13300" t="s">
        <v>24186</v>
      </c>
      <c r="I13300">
        <v>31</v>
      </c>
      <c r="J13300">
        <v>99</v>
      </c>
      <c r="K13300">
        <v>68</v>
      </c>
      <c r="L13300">
        <v>1</v>
      </c>
    </row>
    <row r="13301" spans="1:12">
      <c r="A13301" t="s">
        <v>13311</v>
      </c>
      <c r="B13301" t="s">
        <v>15624</v>
      </c>
      <c r="C13301" t="s">
        <v>17000</v>
      </c>
      <c r="D13301" t="s">
        <v>23382</v>
      </c>
      <c r="E13301">
        <v>8.003556306295062</v>
      </c>
      <c r="F13301" t="s">
        <v>24179</v>
      </c>
      <c r="G13301" t="s">
        <v>24182</v>
      </c>
      <c r="H13301" t="s">
        <v>24188</v>
      </c>
      <c r="I13301">
        <v>31</v>
      </c>
      <c r="J13301">
        <v>55</v>
      </c>
      <c r="K13301">
        <v>24</v>
      </c>
      <c r="L13301">
        <v>0</v>
      </c>
    </row>
    <row r="13302" spans="1:12">
      <c r="A13302" t="s">
        <v>13312</v>
      </c>
      <c r="B13302" t="s">
        <v>15972</v>
      </c>
      <c r="C13302" t="s">
        <v>16998</v>
      </c>
      <c r="D13302" t="s">
        <v>23382</v>
      </c>
      <c r="E13302">
        <v>4.296979514258519</v>
      </c>
      <c r="F13302" t="s">
        <v>24179</v>
      </c>
      <c r="G13302" t="s">
        <v>24181</v>
      </c>
      <c r="H13302" t="s">
        <v>24188</v>
      </c>
      <c r="I13302">
        <v>24</v>
      </c>
      <c r="J13302">
        <v>43</v>
      </c>
      <c r="K13302">
        <v>19</v>
      </c>
      <c r="L13302">
        <v>0</v>
      </c>
    </row>
    <row r="13303" spans="1:12">
      <c r="A13303" t="s">
        <v>13313</v>
      </c>
      <c r="B13303" t="s">
        <v>16895</v>
      </c>
      <c r="C13303" t="s">
        <v>17000</v>
      </c>
      <c r="D13303" t="s">
        <v>23382</v>
      </c>
      <c r="E13303">
        <v>4.248894399304112</v>
      </c>
      <c r="F13303" t="s">
        <v>24179</v>
      </c>
      <c r="G13303" t="s">
        <v>24182</v>
      </c>
      <c r="H13303" t="s">
        <v>24188</v>
      </c>
      <c r="I13303">
        <v>23</v>
      </c>
      <c r="J13303">
        <v>50</v>
      </c>
      <c r="K13303">
        <v>27</v>
      </c>
      <c r="L13303">
        <v>0</v>
      </c>
    </row>
    <row r="13304" spans="1:12">
      <c r="A13304" t="s">
        <v>13314</v>
      </c>
      <c r="B13304" t="s">
        <v>15566</v>
      </c>
      <c r="C13304" t="s">
        <v>17002</v>
      </c>
      <c r="D13304" t="s">
        <v>23383</v>
      </c>
      <c r="E13304">
        <v>2.423420459154453</v>
      </c>
      <c r="F13304" t="s">
        <v>24179</v>
      </c>
      <c r="G13304" t="s">
        <v>24182</v>
      </c>
      <c r="H13304" t="s">
        <v>24188</v>
      </c>
      <c r="I13304">
        <v>20</v>
      </c>
      <c r="J13304">
        <v>49</v>
      </c>
      <c r="K13304">
        <v>29</v>
      </c>
      <c r="L13304">
        <v>0</v>
      </c>
    </row>
    <row r="13305" spans="1:12">
      <c r="A13305" t="s">
        <v>13315</v>
      </c>
      <c r="B13305" t="s">
        <v>16236</v>
      </c>
      <c r="C13305" t="s">
        <v>17000</v>
      </c>
      <c r="D13305" t="s">
        <v>23383</v>
      </c>
      <c r="E13305">
        <v>10.7404890760968</v>
      </c>
      <c r="F13305" t="s">
        <v>24179</v>
      </c>
      <c r="G13305" t="s">
        <v>24182</v>
      </c>
      <c r="H13305" t="s">
        <v>24187</v>
      </c>
      <c r="I13305">
        <v>36</v>
      </c>
      <c r="J13305">
        <v>46</v>
      </c>
      <c r="K13305">
        <v>10</v>
      </c>
      <c r="L13305">
        <v>0</v>
      </c>
    </row>
    <row r="13306" spans="1:12">
      <c r="A13306" t="s">
        <v>13316</v>
      </c>
      <c r="B13306" t="s">
        <v>16696</v>
      </c>
      <c r="C13306" t="s">
        <v>17000</v>
      </c>
      <c r="D13306" t="s">
        <v>23383</v>
      </c>
      <c r="E13306">
        <v>3.516586987755025</v>
      </c>
      <c r="F13306" t="s">
        <v>24180</v>
      </c>
      <c r="G13306" t="s">
        <v>24182</v>
      </c>
      <c r="H13306" t="s">
        <v>24187</v>
      </c>
      <c r="I13306">
        <v>22</v>
      </c>
      <c r="J13306">
        <v>78</v>
      </c>
      <c r="K13306">
        <v>56</v>
      </c>
      <c r="L13306">
        <v>1</v>
      </c>
    </row>
    <row r="13307" spans="1:12">
      <c r="A13307" t="s">
        <v>13317</v>
      </c>
      <c r="B13307" t="s">
        <v>15460</v>
      </c>
      <c r="C13307" t="s">
        <v>17002</v>
      </c>
      <c r="D13307" t="s">
        <v>23384</v>
      </c>
      <c r="E13307">
        <v>5.31186317899408</v>
      </c>
      <c r="F13307" t="s">
        <v>24179</v>
      </c>
      <c r="G13307" t="s">
        <v>24182</v>
      </c>
      <c r="H13307" t="s">
        <v>24186</v>
      </c>
      <c r="I13307">
        <v>26</v>
      </c>
      <c r="J13307">
        <v>83</v>
      </c>
      <c r="K13307">
        <v>57</v>
      </c>
      <c r="L13307">
        <v>1</v>
      </c>
    </row>
    <row r="13308" spans="1:12">
      <c r="A13308" t="s">
        <v>13318</v>
      </c>
      <c r="B13308" t="s">
        <v>15297</v>
      </c>
      <c r="C13308" t="s">
        <v>17000</v>
      </c>
      <c r="D13308" t="s">
        <v>23384</v>
      </c>
      <c r="E13308">
        <v>5.088701253277177</v>
      </c>
      <c r="F13308" t="s">
        <v>24179</v>
      </c>
      <c r="G13308" t="s">
        <v>24182</v>
      </c>
      <c r="H13308" t="s">
        <v>24188</v>
      </c>
      <c r="I13308">
        <v>25</v>
      </c>
      <c r="J13308">
        <v>46</v>
      </c>
      <c r="K13308">
        <v>21</v>
      </c>
      <c r="L13308">
        <v>0</v>
      </c>
    </row>
    <row r="13309" spans="1:12">
      <c r="A13309" t="s">
        <v>13319</v>
      </c>
      <c r="B13309" t="s">
        <v>16910</v>
      </c>
      <c r="C13309" t="s">
        <v>16998</v>
      </c>
      <c r="D13309" t="s">
        <v>23384</v>
      </c>
      <c r="E13309">
        <v>2.292838132117272</v>
      </c>
      <c r="F13309" t="s">
        <v>24179</v>
      </c>
      <c r="G13309" t="s">
        <v>24185</v>
      </c>
      <c r="H13309" t="s">
        <v>24189</v>
      </c>
      <c r="I13309">
        <v>20</v>
      </c>
      <c r="J13309">
        <v>34</v>
      </c>
      <c r="K13309">
        <v>14</v>
      </c>
      <c r="L13309">
        <v>0</v>
      </c>
    </row>
    <row r="13310" spans="1:12">
      <c r="A13310" t="s">
        <v>13320</v>
      </c>
      <c r="B13310" t="s">
        <v>15522</v>
      </c>
      <c r="C13310" t="s">
        <v>17000</v>
      </c>
      <c r="D13310" t="s">
        <v>23384</v>
      </c>
      <c r="E13310">
        <v>1.87322676749085</v>
      </c>
      <c r="F13310" t="s">
        <v>24179</v>
      </c>
      <c r="G13310" t="s">
        <v>24183</v>
      </c>
      <c r="H13310" t="s">
        <v>24188</v>
      </c>
      <c r="I13310">
        <v>19</v>
      </c>
      <c r="J13310">
        <v>37</v>
      </c>
      <c r="K13310">
        <v>18</v>
      </c>
      <c r="L13310">
        <v>0</v>
      </c>
    </row>
    <row r="13311" spans="1:12">
      <c r="A13311" t="s">
        <v>13321</v>
      </c>
      <c r="B13311" t="s">
        <v>15057</v>
      </c>
      <c r="C13311" t="s">
        <v>17001</v>
      </c>
      <c r="D13311" t="s">
        <v>23384</v>
      </c>
      <c r="E13311">
        <v>4.494225319845738</v>
      </c>
      <c r="F13311" t="s">
        <v>24179</v>
      </c>
      <c r="G13311" t="s">
        <v>24185</v>
      </c>
      <c r="H13311" t="s">
        <v>24189</v>
      </c>
      <c r="I13311">
        <v>24</v>
      </c>
      <c r="J13311">
        <v>22</v>
      </c>
      <c r="K13311">
        <v>-2</v>
      </c>
      <c r="L13311">
        <v>0</v>
      </c>
    </row>
    <row r="13312" spans="1:12">
      <c r="A13312" t="s">
        <v>13322</v>
      </c>
      <c r="B13312" t="s">
        <v>15623</v>
      </c>
      <c r="C13312" t="s">
        <v>17000</v>
      </c>
      <c r="D13312" t="s">
        <v>23385</v>
      </c>
      <c r="E13312">
        <v>3.571986705683674</v>
      </c>
      <c r="F13312" t="s">
        <v>24179</v>
      </c>
      <c r="G13312" t="s">
        <v>24181</v>
      </c>
      <c r="H13312" t="s">
        <v>24188</v>
      </c>
      <c r="I13312">
        <v>22</v>
      </c>
      <c r="J13312">
        <v>39</v>
      </c>
      <c r="K13312">
        <v>17</v>
      </c>
      <c r="L13312">
        <v>0</v>
      </c>
    </row>
    <row r="13313" spans="1:12">
      <c r="A13313" t="s">
        <v>13323</v>
      </c>
      <c r="B13313" t="s">
        <v>16844</v>
      </c>
      <c r="C13313" t="s">
        <v>17000</v>
      </c>
      <c r="D13313" t="s">
        <v>23385</v>
      </c>
      <c r="E13313">
        <v>4.285690019089374</v>
      </c>
      <c r="F13313" t="s">
        <v>24179</v>
      </c>
      <c r="G13313" t="s">
        <v>24181</v>
      </c>
      <c r="H13313" t="s">
        <v>24188</v>
      </c>
      <c r="I13313">
        <v>24</v>
      </c>
      <c r="J13313">
        <v>43</v>
      </c>
      <c r="K13313">
        <v>19</v>
      </c>
      <c r="L13313">
        <v>0</v>
      </c>
    </row>
    <row r="13314" spans="1:12">
      <c r="A13314" t="s">
        <v>13324</v>
      </c>
      <c r="B13314" t="s">
        <v>15130</v>
      </c>
      <c r="C13314" t="s">
        <v>17002</v>
      </c>
      <c r="D13314" t="s">
        <v>23385</v>
      </c>
      <c r="E13314">
        <v>7.634731836260303</v>
      </c>
      <c r="F13314" t="s">
        <v>24178</v>
      </c>
      <c r="G13314" t="s">
        <v>24182</v>
      </c>
      <c r="H13314" t="s">
        <v>24187</v>
      </c>
      <c r="I13314">
        <v>30</v>
      </c>
      <c r="J13314">
        <v>44</v>
      </c>
      <c r="K13314">
        <v>14</v>
      </c>
      <c r="L13314">
        <v>0</v>
      </c>
    </row>
    <row r="13315" spans="1:12">
      <c r="A13315" t="s">
        <v>13325</v>
      </c>
      <c r="B13315" t="s">
        <v>15030</v>
      </c>
      <c r="C13315" t="s">
        <v>17000</v>
      </c>
      <c r="D13315" t="s">
        <v>23385</v>
      </c>
      <c r="E13315">
        <v>5.015193852827437</v>
      </c>
      <c r="F13315" t="s">
        <v>24178</v>
      </c>
      <c r="G13315" t="s">
        <v>24181</v>
      </c>
      <c r="H13315" t="s">
        <v>24188</v>
      </c>
      <c r="I13315">
        <v>25</v>
      </c>
      <c r="J13315">
        <v>57</v>
      </c>
      <c r="K13315">
        <v>32</v>
      </c>
      <c r="L13315">
        <v>1</v>
      </c>
    </row>
    <row r="13316" spans="1:12">
      <c r="A13316" t="s">
        <v>13326</v>
      </c>
      <c r="B13316" t="s">
        <v>15835</v>
      </c>
      <c r="C13316" t="s">
        <v>17000</v>
      </c>
      <c r="D13316" t="s">
        <v>23386</v>
      </c>
      <c r="E13316">
        <v>6.548665381803968</v>
      </c>
      <c r="F13316" t="s">
        <v>24179</v>
      </c>
      <c r="G13316" t="s">
        <v>24181</v>
      </c>
      <c r="H13316" t="s">
        <v>24189</v>
      </c>
      <c r="I13316">
        <v>28</v>
      </c>
      <c r="J13316">
        <v>26</v>
      </c>
      <c r="K13316">
        <v>-2</v>
      </c>
      <c r="L13316">
        <v>0</v>
      </c>
    </row>
    <row r="13317" spans="1:12">
      <c r="A13317" t="s">
        <v>13327</v>
      </c>
      <c r="B13317" t="s">
        <v>15934</v>
      </c>
      <c r="C13317" t="s">
        <v>16998</v>
      </c>
      <c r="D13317" t="s">
        <v>23386</v>
      </c>
      <c r="E13317">
        <v>5.599425936167491</v>
      </c>
      <c r="F13317" t="s">
        <v>24179</v>
      </c>
      <c r="G13317" t="s">
        <v>24181</v>
      </c>
      <c r="H13317" t="s">
        <v>24187</v>
      </c>
      <c r="I13317">
        <v>26</v>
      </c>
      <c r="J13317">
        <v>35</v>
      </c>
      <c r="K13317">
        <v>9</v>
      </c>
      <c r="L13317">
        <v>0</v>
      </c>
    </row>
    <row r="13318" spans="1:12">
      <c r="A13318" t="s">
        <v>13328</v>
      </c>
      <c r="B13318" t="s">
        <v>15030</v>
      </c>
      <c r="C13318" t="s">
        <v>17000</v>
      </c>
      <c r="D13318" t="s">
        <v>23387</v>
      </c>
      <c r="E13318">
        <v>3.82604986214201</v>
      </c>
      <c r="F13318" t="s">
        <v>24179</v>
      </c>
      <c r="G13318" t="s">
        <v>24181</v>
      </c>
      <c r="H13318" t="s">
        <v>24187</v>
      </c>
      <c r="I13318">
        <v>23</v>
      </c>
      <c r="J13318">
        <v>30</v>
      </c>
      <c r="K13318">
        <v>7</v>
      </c>
      <c r="L13318">
        <v>0</v>
      </c>
    </row>
    <row r="13319" spans="1:12">
      <c r="A13319" t="s">
        <v>13329</v>
      </c>
      <c r="B13319" t="s">
        <v>15959</v>
      </c>
      <c r="C13319" t="s">
        <v>17000</v>
      </c>
      <c r="D13319" t="s">
        <v>23388</v>
      </c>
      <c r="E13319">
        <v>2.715832174601557</v>
      </c>
      <c r="F13319" t="s">
        <v>24179</v>
      </c>
      <c r="G13319" t="s">
        <v>24181</v>
      </c>
      <c r="H13319" t="s">
        <v>24188</v>
      </c>
      <c r="I13319">
        <v>20</v>
      </c>
      <c r="J13319">
        <v>46</v>
      </c>
      <c r="K13319">
        <v>26</v>
      </c>
      <c r="L13319">
        <v>0</v>
      </c>
    </row>
    <row r="13320" spans="1:12">
      <c r="A13320" t="s">
        <v>13330</v>
      </c>
      <c r="B13320" t="s">
        <v>15608</v>
      </c>
      <c r="C13320" t="s">
        <v>17001</v>
      </c>
      <c r="D13320" t="s">
        <v>23389</v>
      </c>
      <c r="E13320">
        <v>5.115928634037912</v>
      </c>
      <c r="F13320" t="s">
        <v>24179</v>
      </c>
      <c r="G13320" t="s">
        <v>24181</v>
      </c>
      <c r="H13320" t="s">
        <v>24186</v>
      </c>
      <c r="I13320">
        <v>25</v>
      </c>
      <c r="J13320">
        <v>98</v>
      </c>
      <c r="K13320">
        <v>73</v>
      </c>
      <c r="L13320">
        <v>1</v>
      </c>
    </row>
    <row r="13321" spans="1:12">
      <c r="A13321" t="s">
        <v>13331</v>
      </c>
      <c r="B13321" t="s">
        <v>15477</v>
      </c>
      <c r="C13321" t="s">
        <v>16998</v>
      </c>
      <c r="D13321" t="s">
        <v>23390</v>
      </c>
      <c r="E13321">
        <v>4.67367784890501</v>
      </c>
      <c r="F13321" t="s">
        <v>24178</v>
      </c>
      <c r="G13321" t="s">
        <v>24184</v>
      </c>
      <c r="H13321" t="s">
        <v>24187</v>
      </c>
      <c r="I13321">
        <v>24</v>
      </c>
      <c r="J13321">
        <v>39</v>
      </c>
      <c r="K13321">
        <v>15</v>
      </c>
      <c r="L13321">
        <v>0</v>
      </c>
    </row>
    <row r="13322" spans="1:12">
      <c r="A13322" t="s">
        <v>13332</v>
      </c>
      <c r="B13322" t="s">
        <v>16580</v>
      </c>
      <c r="C13322" t="s">
        <v>16998</v>
      </c>
      <c r="D13322" t="s">
        <v>23391</v>
      </c>
      <c r="E13322">
        <v>7.082154495958934</v>
      </c>
      <c r="F13322" t="s">
        <v>24179</v>
      </c>
      <c r="G13322" t="s">
        <v>24182</v>
      </c>
      <c r="H13322" t="s">
        <v>24188</v>
      </c>
      <c r="I13322">
        <v>29</v>
      </c>
      <c r="J13322">
        <v>56</v>
      </c>
      <c r="K13322">
        <v>27</v>
      </c>
      <c r="L13322">
        <v>0</v>
      </c>
    </row>
    <row r="13323" spans="1:12">
      <c r="A13323" t="s">
        <v>13333</v>
      </c>
      <c r="B13323" t="s">
        <v>16838</v>
      </c>
      <c r="C13323" t="s">
        <v>17000</v>
      </c>
      <c r="D13323" t="s">
        <v>23391</v>
      </c>
      <c r="E13323">
        <v>4.155987082763841</v>
      </c>
      <c r="F13323" t="s">
        <v>24178</v>
      </c>
      <c r="G13323" t="s">
        <v>24182</v>
      </c>
      <c r="H13323" t="s">
        <v>24187</v>
      </c>
      <c r="I13323">
        <v>23</v>
      </c>
      <c r="J13323">
        <v>45</v>
      </c>
      <c r="K13323">
        <v>22</v>
      </c>
      <c r="L13323">
        <v>0</v>
      </c>
    </row>
    <row r="13324" spans="1:12">
      <c r="A13324" t="s">
        <v>13334</v>
      </c>
      <c r="B13324" t="s">
        <v>15035</v>
      </c>
      <c r="C13324" t="s">
        <v>17000</v>
      </c>
      <c r="D13324" t="s">
        <v>23391</v>
      </c>
      <c r="E13324">
        <v>3.862556335816807</v>
      </c>
      <c r="F13324" t="s">
        <v>24179</v>
      </c>
      <c r="G13324" t="s">
        <v>24181</v>
      </c>
      <c r="H13324" t="s">
        <v>24186</v>
      </c>
      <c r="I13324">
        <v>23</v>
      </c>
      <c r="J13324">
        <v>80</v>
      </c>
      <c r="K13324">
        <v>57</v>
      </c>
      <c r="L13324">
        <v>1</v>
      </c>
    </row>
    <row r="13325" spans="1:12">
      <c r="A13325" t="s">
        <v>13335</v>
      </c>
      <c r="B13325" t="s">
        <v>15241</v>
      </c>
      <c r="C13325" t="s">
        <v>17000</v>
      </c>
      <c r="D13325" t="s">
        <v>23391</v>
      </c>
      <c r="E13325">
        <v>3.995825967292103</v>
      </c>
      <c r="F13325" t="s">
        <v>24179</v>
      </c>
      <c r="G13325" t="s">
        <v>24185</v>
      </c>
      <c r="H13325" t="s">
        <v>24189</v>
      </c>
      <c r="I13325">
        <v>23</v>
      </c>
      <c r="J13325">
        <v>31</v>
      </c>
      <c r="K13325">
        <v>8</v>
      </c>
      <c r="L13325">
        <v>0</v>
      </c>
    </row>
    <row r="13326" spans="1:12">
      <c r="A13326" t="s">
        <v>13336</v>
      </c>
      <c r="B13326" t="s">
        <v>15170</v>
      </c>
      <c r="C13326" t="s">
        <v>16998</v>
      </c>
      <c r="D13326" t="s">
        <v>23392</v>
      </c>
      <c r="E13326">
        <v>2.831018900859528</v>
      </c>
      <c r="F13326" t="s">
        <v>24179</v>
      </c>
      <c r="G13326" t="s">
        <v>24181</v>
      </c>
      <c r="H13326" t="s">
        <v>24189</v>
      </c>
      <c r="I13326">
        <v>21</v>
      </c>
      <c r="J13326">
        <v>28</v>
      </c>
      <c r="K13326">
        <v>7</v>
      </c>
      <c r="L13326">
        <v>0</v>
      </c>
    </row>
    <row r="13327" spans="1:12">
      <c r="A13327" t="s">
        <v>13337</v>
      </c>
      <c r="B13327" t="s">
        <v>15375</v>
      </c>
      <c r="C13327" t="s">
        <v>16998</v>
      </c>
      <c r="D13327" t="s">
        <v>23393</v>
      </c>
      <c r="E13327">
        <v>9.239196956529382</v>
      </c>
      <c r="F13327" t="s">
        <v>24179</v>
      </c>
      <c r="G13327" t="s">
        <v>24181</v>
      </c>
      <c r="H13327" t="s">
        <v>24188</v>
      </c>
      <c r="I13327">
        <v>33</v>
      </c>
      <c r="J13327">
        <v>54</v>
      </c>
      <c r="K13327">
        <v>21</v>
      </c>
      <c r="L13327">
        <v>0</v>
      </c>
    </row>
    <row r="13328" spans="1:12">
      <c r="A13328" t="s">
        <v>13338</v>
      </c>
      <c r="B13328" t="s">
        <v>15513</v>
      </c>
      <c r="C13328" t="s">
        <v>16998</v>
      </c>
      <c r="D13328" t="s">
        <v>23393</v>
      </c>
      <c r="E13328">
        <v>7.923352227367334</v>
      </c>
      <c r="F13328" t="s">
        <v>24179</v>
      </c>
      <c r="G13328" t="s">
        <v>24185</v>
      </c>
      <c r="H13328" t="s">
        <v>24189</v>
      </c>
      <c r="I13328">
        <v>31</v>
      </c>
      <c r="J13328">
        <v>29</v>
      </c>
      <c r="K13328">
        <v>-2</v>
      </c>
      <c r="L13328">
        <v>0</v>
      </c>
    </row>
    <row r="13329" spans="1:12">
      <c r="A13329" t="s">
        <v>13339</v>
      </c>
      <c r="B13329" t="s">
        <v>15954</v>
      </c>
      <c r="C13329" t="s">
        <v>17000</v>
      </c>
      <c r="D13329" t="s">
        <v>23393</v>
      </c>
      <c r="E13329">
        <v>2.443631091898325</v>
      </c>
      <c r="F13329" t="s">
        <v>24179</v>
      </c>
      <c r="G13329" t="s">
        <v>24184</v>
      </c>
      <c r="H13329" t="s">
        <v>24189</v>
      </c>
      <c r="I13329">
        <v>20</v>
      </c>
      <c r="J13329">
        <v>17</v>
      </c>
      <c r="K13329">
        <v>-3</v>
      </c>
      <c r="L13329">
        <v>0</v>
      </c>
    </row>
    <row r="13330" spans="1:12">
      <c r="A13330" t="s">
        <v>13340</v>
      </c>
      <c r="B13330" t="s">
        <v>16451</v>
      </c>
      <c r="C13330" t="s">
        <v>17000</v>
      </c>
      <c r="D13330" t="s">
        <v>23394</v>
      </c>
      <c r="E13330">
        <v>6.699105908410681</v>
      </c>
      <c r="F13330" t="s">
        <v>24179</v>
      </c>
      <c r="G13330" t="s">
        <v>24185</v>
      </c>
      <c r="H13330" t="s">
        <v>24189</v>
      </c>
      <c r="I13330">
        <v>28</v>
      </c>
      <c r="J13330">
        <v>25</v>
      </c>
      <c r="K13330">
        <v>-3</v>
      </c>
      <c r="L13330">
        <v>0</v>
      </c>
    </row>
    <row r="13331" spans="1:12">
      <c r="A13331" t="s">
        <v>13341</v>
      </c>
      <c r="B13331" t="s">
        <v>16260</v>
      </c>
      <c r="C13331" t="s">
        <v>17000</v>
      </c>
      <c r="D13331" t="s">
        <v>23394</v>
      </c>
      <c r="E13331">
        <v>1.781574400503213</v>
      </c>
      <c r="F13331" t="s">
        <v>24179</v>
      </c>
      <c r="G13331" t="s">
        <v>24181</v>
      </c>
      <c r="H13331" t="s">
        <v>24187</v>
      </c>
      <c r="I13331">
        <v>19</v>
      </c>
      <c r="J13331">
        <v>32</v>
      </c>
      <c r="K13331">
        <v>13</v>
      </c>
      <c r="L13331">
        <v>0</v>
      </c>
    </row>
    <row r="13332" spans="1:12">
      <c r="A13332" t="s">
        <v>13342</v>
      </c>
      <c r="B13332" t="s">
        <v>15382</v>
      </c>
      <c r="C13332" t="s">
        <v>17000</v>
      </c>
      <c r="D13332" t="s">
        <v>23394</v>
      </c>
      <c r="E13332">
        <v>7.334906148986167</v>
      </c>
      <c r="F13332" t="s">
        <v>24179</v>
      </c>
      <c r="G13332" t="s">
        <v>24182</v>
      </c>
      <c r="H13332" t="s">
        <v>24187</v>
      </c>
      <c r="I13332">
        <v>30</v>
      </c>
      <c r="J13332">
        <v>36</v>
      </c>
      <c r="K13332">
        <v>6</v>
      </c>
      <c r="L13332">
        <v>0</v>
      </c>
    </row>
    <row r="13333" spans="1:12">
      <c r="A13333" t="s">
        <v>13343</v>
      </c>
      <c r="B13333" t="s">
        <v>16581</v>
      </c>
      <c r="C13333" t="s">
        <v>17002</v>
      </c>
      <c r="D13333" t="s">
        <v>23394</v>
      </c>
      <c r="E13333">
        <v>3.163961160685334</v>
      </c>
      <c r="F13333" t="s">
        <v>24179</v>
      </c>
      <c r="G13333" t="s">
        <v>24181</v>
      </c>
      <c r="H13333" t="s">
        <v>24188</v>
      </c>
      <c r="I13333">
        <v>21</v>
      </c>
      <c r="J13333">
        <v>43</v>
      </c>
      <c r="K13333">
        <v>22</v>
      </c>
      <c r="L13333">
        <v>0</v>
      </c>
    </row>
    <row r="13334" spans="1:12">
      <c r="A13334" t="s">
        <v>13344</v>
      </c>
      <c r="B13334" t="s">
        <v>16205</v>
      </c>
      <c r="C13334" t="s">
        <v>17000</v>
      </c>
      <c r="D13334" t="s">
        <v>23395</v>
      </c>
      <c r="E13334">
        <v>5.365289196082592</v>
      </c>
      <c r="F13334" t="s">
        <v>24180</v>
      </c>
      <c r="G13334" t="s">
        <v>24182</v>
      </c>
      <c r="H13334" t="s">
        <v>24187</v>
      </c>
      <c r="I13334">
        <v>26</v>
      </c>
      <c r="J13334">
        <v>76</v>
      </c>
      <c r="K13334">
        <v>50</v>
      </c>
      <c r="L13334">
        <v>1</v>
      </c>
    </row>
    <row r="13335" spans="1:12">
      <c r="A13335" t="s">
        <v>13345</v>
      </c>
      <c r="B13335" t="s">
        <v>16703</v>
      </c>
      <c r="C13335" t="s">
        <v>17000</v>
      </c>
      <c r="D13335" t="s">
        <v>23395</v>
      </c>
      <c r="E13335">
        <v>1.707866883433268</v>
      </c>
      <c r="F13335" t="s">
        <v>24179</v>
      </c>
      <c r="G13335" t="s">
        <v>24181</v>
      </c>
      <c r="H13335" t="s">
        <v>24187</v>
      </c>
      <c r="I13335">
        <v>18</v>
      </c>
      <c r="J13335">
        <v>34</v>
      </c>
      <c r="K13335">
        <v>16</v>
      </c>
      <c r="L13335">
        <v>0</v>
      </c>
    </row>
    <row r="13336" spans="1:12">
      <c r="A13336" t="s">
        <v>13346</v>
      </c>
      <c r="B13336" t="s">
        <v>16155</v>
      </c>
      <c r="C13336" t="s">
        <v>16999</v>
      </c>
      <c r="D13336" t="s">
        <v>23395</v>
      </c>
      <c r="E13336">
        <v>2.461197165380558</v>
      </c>
      <c r="F13336" t="s">
        <v>24179</v>
      </c>
      <c r="G13336" t="s">
        <v>24183</v>
      </c>
      <c r="H13336" t="s">
        <v>24187</v>
      </c>
      <c r="I13336">
        <v>20</v>
      </c>
      <c r="J13336">
        <v>33</v>
      </c>
      <c r="K13336">
        <v>13</v>
      </c>
      <c r="L13336">
        <v>0</v>
      </c>
    </row>
    <row r="13337" spans="1:12">
      <c r="A13337" t="s">
        <v>13347</v>
      </c>
      <c r="B13337" t="s">
        <v>16028</v>
      </c>
      <c r="C13337" t="s">
        <v>17000</v>
      </c>
      <c r="D13337" t="s">
        <v>23395</v>
      </c>
      <c r="E13337">
        <v>5.665252603136561</v>
      </c>
      <c r="F13337" t="s">
        <v>24179</v>
      </c>
      <c r="G13337" t="s">
        <v>24183</v>
      </c>
      <c r="H13337" t="s">
        <v>24189</v>
      </c>
      <c r="I13337">
        <v>26</v>
      </c>
      <c r="J13337">
        <v>32</v>
      </c>
      <c r="K13337">
        <v>6</v>
      </c>
      <c r="L13337">
        <v>0</v>
      </c>
    </row>
    <row r="13338" spans="1:12">
      <c r="A13338" t="s">
        <v>13348</v>
      </c>
      <c r="B13338" t="s">
        <v>15022</v>
      </c>
      <c r="C13338" t="s">
        <v>17001</v>
      </c>
      <c r="D13338" t="s">
        <v>23396</v>
      </c>
      <c r="E13338">
        <v>3.156759126088918</v>
      </c>
      <c r="F13338" t="s">
        <v>24179</v>
      </c>
      <c r="G13338" t="s">
        <v>24184</v>
      </c>
      <c r="H13338" t="s">
        <v>24186</v>
      </c>
      <c r="I13338">
        <v>21</v>
      </c>
      <c r="J13338">
        <v>56</v>
      </c>
      <c r="K13338">
        <v>35</v>
      </c>
      <c r="L13338">
        <v>1</v>
      </c>
    </row>
    <row r="13339" spans="1:12">
      <c r="A13339" t="s">
        <v>13349</v>
      </c>
      <c r="B13339" t="s">
        <v>15537</v>
      </c>
      <c r="C13339" t="s">
        <v>17000</v>
      </c>
      <c r="D13339" t="s">
        <v>23396</v>
      </c>
      <c r="E13339">
        <v>2.944734219000835</v>
      </c>
      <c r="F13339" t="s">
        <v>24180</v>
      </c>
      <c r="G13339" t="s">
        <v>24181</v>
      </c>
      <c r="H13339" t="s">
        <v>24188</v>
      </c>
      <c r="I13339">
        <v>21</v>
      </c>
      <c r="J13339">
        <v>72</v>
      </c>
      <c r="K13339">
        <v>51</v>
      </c>
      <c r="L13339">
        <v>1</v>
      </c>
    </row>
    <row r="13340" spans="1:12">
      <c r="A13340" t="s">
        <v>13350</v>
      </c>
      <c r="B13340" t="s">
        <v>16420</v>
      </c>
      <c r="C13340" t="s">
        <v>17000</v>
      </c>
      <c r="D13340" t="s">
        <v>23396</v>
      </c>
      <c r="E13340">
        <v>9.006358687723754</v>
      </c>
      <c r="F13340" t="s">
        <v>24179</v>
      </c>
      <c r="G13340" t="s">
        <v>24185</v>
      </c>
      <c r="H13340" t="s">
        <v>24189</v>
      </c>
      <c r="I13340">
        <v>33</v>
      </c>
      <c r="J13340">
        <v>31</v>
      </c>
      <c r="K13340">
        <v>-2</v>
      </c>
      <c r="L13340">
        <v>0</v>
      </c>
    </row>
    <row r="13341" spans="1:12">
      <c r="A13341" t="s">
        <v>13351</v>
      </c>
      <c r="B13341" t="s">
        <v>15460</v>
      </c>
      <c r="C13341" t="s">
        <v>17002</v>
      </c>
      <c r="D13341" t="s">
        <v>23397</v>
      </c>
      <c r="E13341">
        <v>13.53771651115639</v>
      </c>
      <c r="F13341" t="s">
        <v>24178</v>
      </c>
      <c r="G13341" t="s">
        <v>24182</v>
      </c>
      <c r="H13341" t="s">
        <v>24187</v>
      </c>
      <c r="I13341">
        <v>42</v>
      </c>
      <c r="J13341">
        <v>65</v>
      </c>
      <c r="K13341">
        <v>23</v>
      </c>
      <c r="L13341">
        <v>0</v>
      </c>
    </row>
    <row r="13342" spans="1:12">
      <c r="A13342" t="s">
        <v>13352</v>
      </c>
      <c r="B13342" t="s">
        <v>16767</v>
      </c>
      <c r="C13342" t="s">
        <v>17002</v>
      </c>
      <c r="D13342" t="s">
        <v>23398</v>
      </c>
      <c r="E13342">
        <v>7.159978430082751</v>
      </c>
      <c r="F13342" t="s">
        <v>24179</v>
      </c>
      <c r="G13342" t="s">
        <v>24182</v>
      </c>
      <c r="H13342" t="s">
        <v>24186</v>
      </c>
      <c r="I13342">
        <v>29</v>
      </c>
      <c r="J13342">
        <v>72</v>
      </c>
      <c r="K13342">
        <v>43</v>
      </c>
      <c r="L13342">
        <v>1</v>
      </c>
    </row>
    <row r="13343" spans="1:12">
      <c r="A13343" t="s">
        <v>13353</v>
      </c>
      <c r="B13343" t="s">
        <v>15675</v>
      </c>
      <c r="C13343" t="s">
        <v>17000</v>
      </c>
      <c r="D13343" t="s">
        <v>23399</v>
      </c>
      <c r="E13343">
        <v>2.596228238127125</v>
      </c>
      <c r="F13343" t="s">
        <v>24178</v>
      </c>
      <c r="G13343" t="s">
        <v>24182</v>
      </c>
      <c r="H13343" t="s">
        <v>24188</v>
      </c>
      <c r="I13343">
        <v>20</v>
      </c>
      <c r="J13343">
        <v>42</v>
      </c>
      <c r="K13343">
        <v>22</v>
      </c>
      <c r="L13343">
        <v>0</v>
      </c>
    </row>
    <row r="13344" spans="1:12">
      <c r="A13344" t="s">
        <v>13354</v>
      </c>
      <c r="B13344" t="s">
        <v>16641</v>
      </c>
      <c r="C13344" t="s">
        <v>17000</v>
      </c>
      <c r="D13344" t="s">
        <v>23400</v>
      </c>
      <c r="E13344">
        <v>10.82393262665857</v>
      </c>
      <c r="F13344" t="s">
        <v>24178</v>
      </c>
      <c r="G13344" t="s">
        <v>24182</v>
      </c>
      <c r="H13344" t="s">
        <v>24188</v>
      </c>
      <c r="I13344">
        <v>37</v>
      </c>
      <c r="J13344">
        <v>66</v>
      </c>
      <c r="K13344">
        <v>29</v>
      </c>
      <c r="L13344">
        <v>0</v>
      </c>
    </row>
    <row r="13345" spans="1:12">
      <c r="A13345" t="s">
        <v>13355</v>
      </c>
      <c r="B13345" t="s">
        <v>15030</v>
      </c>
      <c r="C13345" t="s">
        <v>17000</v>
      </c>
      <c r="D13345" t="s">
        <v>23400</v>
      </c>
      <c r="E13345">
        <v>2.052962496423949</v>
      </c>
      <c r="F13345" t="s">
        <v>24179</v>
      </c>
      <c r="G13345" t="s">
        <v>24182</v>
      </c>
      <c r="H13345" t="s">
        <v>24188</v>
      </c>
      <c r="I13345">
        <v>19</v>
      </c>
      <c r="J13345">
        <v>48</v>
      </c>
      <c r="K13345">
        <v>29</v>
      </c>
      <c r="L13345">
        <v>0</v>
      </c>
    </row>
    <row r="13346" spans="1:12">
      <c r="A13346" t="s">
        <v>13356</v>
      </c>
      <c r="B13346" t="s">
        <v>16830</v>
      </c>
      <c r="C13346" t="s">
        <v>16998</v>
      </c>
      <c r="D13346" t="s">
        <v>23401</v>
      </c>
      <c r="E13346">
        <v>3.848772525667227</v>
      </c>
      <c r="F13346" t="s">
        <v>24180</v>
      </c>
      <c r="G13346" t="s">
        <v>24185</v>
      </c>
      <c r="H13346" t="s">
        <v>24189</v>
      </c>
      <c r="I13346">
        <v>23</v>
      </c>
      <c r="J13346">
        <v>81</v>
      </c>
      <c r="K13346">
        <v>58</v>
      </c>
      <c r="L13346">
        <v>1</v>
      </c>
    </row>
    <row r="13347" spans="1:12">
      <c r="A13347" t="s">
        <v>13357</v>
      </c>
      <c r="B13347" t="s">
        <v>15378</v>
      </c>
      <c r="C13347" t="s">
        <v>16998</v>
      </c>
      <c r="D13347" t="s">
        <v>23401</v>
      </c>
      <c r="E13347">
        <v>4.606133954078283</v>
      </c>
      <c r="F13347" t="s">
        <v>24180</v>
      </c>
      <c r="G13347" t="s">
        <v>24185</v>
      </c>
      <c r="H13347" t="s">
        <v>24189</v>
      </c>
      <c r="I13347">
        <v>24</v>
      </c>
      <c r="J13347">
        <v>55</v>
      </c>
      <c r="K13347">
        <v>31</v>
      </c>
      <c r="L13347">
        <v>1</v>
      </c>
    </row>
    <row r="13348" spans="1:12">
      <c r="A13348" t="s">
        <v>13358</v>
      </c>
      <c r="B13348" t="s">
        <v>15286</v>
      </c>
      <c r="C13348" t="s">
        <v>17000</v>
      </c>
      <c r="D13348" t="s">
        <v>23402</v>
      </c>
      <c r="E13348">
        <v>11.72846651129622</v>
      </c>
      <c r="F13348" t="s">
        <v>24179</v>
      </c>
      <c r="G13348" t="s">
        <v>24181</v>
      </c>
      <c r="H13348" t="s">
        <v>24188</v>
      </c>
      <c r="I13348">
        <v>38</v>
      </c>
      <c r="J13348">
        <v>51</v>
      </c>
      <c r="K13348">
        <v>13</v>
      </c>
      <c r="L13348">
        <v>0</v>
      </c>
    </row>
    <row r="13349" spans="1:12">
      <c r="A13349" t="s">
        <v>13359</v>
      </c>
      <c r="B13349" t="s">
        <v>15628</v>
      </c>
      <c r="C13349" t="s">
        <v>16998</v>
      </c>
      <c r="D13349" t="s">
        <v>23402</v>
      </c>
      <c r="E13349">
        <v>7.073317236270859</v>
      </c>
      <c r="F13349" t="s">
        <v>24179</v>
      </c>
      <c r="G13349" t="s">
        <v>24181</v>
      </c>
      <c r="H13349" t="s">
        <v>24188</v>
      </c>
      <c r="I13349">
        <v>29</v>
      </c>
      <c r="J13349">
        <v>52</v>
      </c>
      <c r="K13349">
        <v>23</v>
      </c>
      <c r="L13349">
        <v>0</v>
      </c>
    </row>
    <row r="13350" spans="1:12">
      <c r="A13350" t="s">
        <v>13360</v>
      </c>
      <c r="B13350" t="s">
        <v>15170</v>
      </c>
      <c r="C13350" t="s">
        <v>16998</v>
      </c>
      <c r="D13350" t="s">
        <v>23403</v>
      </c>
      <c r="E13350">
        <v>3.554168544868501</v>
      </c>
      <c r="F13350" t="s">
        <v>24179</v>
      </c>
      <c r="G13350" t="s">
        <v>24182</v>
      </c>
      <c r="H13350" t="s">
        <v>24186</v>
      </c>
      <c r="I13350">
        <v>22</v>
      </c>
      <c r="J13350">
        <v>76</v>
      </c>
      <c r="K13350">
        <v>54</v>
      </c>
      <c r="L13350">
        <v>1</v>
      </c>
    </row>
    <row r="13351" spans="1:12">
      <c r="A13351" t="s">
        <v>13361</v>
      </c>
      <c r="B13351" t="s">
        <v>16819</v>
      </c>
      <c r="C13351" t="s">
        <v>17000</v>
      </c>
      <c r="D13351" t="s">
        <v>23403</v>
      </c>
      <c r="E13351">
        <v>2.794133008114161</v>
      </c>
      <c r="F13351" t="s">
        <v>24180</v>
      </c>
      <c r="G13351" t="s">
        <v>24181</v>
      </c>
      <c r="H13351" t="s">
        <v>24188</v>
      </c>
      <c r="I13351">
        <v>21</v>
      </c>
      <c r="J13351">
        <v>100</v>
      </c>
      <c r="K13351">
        <v>79</v>
      </c>
      <c r="L13351">
        <v>1</v>
      </c>
    </row>
    <row r="13352" spans="1:12">
      <c r="A13352" t="s">
        <v>13362</v>
      </c>
      <c r="B13352" t="s">
        <v>15030</v>
      </c>
      <c r="C13352" t="s">
        <v>17000</v>
      </c>
      <c r="D13352" t="s">
        <v>23403</v>
      </c>
      <c r="E13352">
        <v>7.397161362106741</v>
      </c>
      <c r="F13352" t="s">
        <v>24179</v>
      </c>
      <c r="G13352" t="s">
        <v>24181</v>
      </c>
      <c r="H13352" t="s">
        <v>24189</v>
      </c>
      <c r="I13352">
        <v>30</v>
      </c>
      <c r="J13352">
        <v>39</v>
      </c>
      <c r="K13352">
        <v>9</v>
      </c>
      <c r="L13352">
        <v>0</v>
      </c>
    </row>
    <row r="13353" spans="1:12">
      <c r="A13353" t="s">
        <v>13363</v>
      </c>
      <c r="B13353" t="s">
        <v>15390</v>
      </c>
      <c r="C13353" t="s">
        <v>16998</v>
      </c>
      <c r="D13353" t="s">
        <v>23403</v>
      </c>
      <c r="E13353">
        <v>3.432608684040761</v>
      </c>
      <c r="F13353" t="s">
        <v>24179</v>
      </c>
      <c r="G13353" t="s">
        <v>24182</v>
      </c>
      <c r="H13353" t="s">
        <v>24186</v>
      </c>
      <c r="I13353">
        <v>22</v>
      </c>
      <c r="J13353">
        <v>70</v>
      </c>
      <c r="K13353">
        <v>48</v>
      </c>
      <c r="L13353">
        <v>1</v>
      </c>
    </row>
    <row r="13354" spans="1:12">
      <c r="A13354" t="s">
        <v>13364</v>
      </c>
      <c r="B13354" t="s">
        <v>15513</v>
      </c>
      <c r="C13354" t="s">
        <v>16998</v>
      </c>
      <c r="D13354" t="s">
        <v>23403</v>
      </c>
      <c r="E13354">
        <v>4.994663507335268</v>
      </c>
      <c r="F13354" t="s">
        <v>24179</v>
      </c>
      <c r="G13354" t="s">
        <v>24182</v>
      </c>
      <c r="H13354" t="s">
        <v>24188</v>
      </c>
      <c r="I13354">
        <v>25</v>
      </c>
      <c r="J13354">
        <v>62</v>
      </c>
      <c r="K13354">
        <v>37</v>
      </c>
      <c r="L13354">
        <v>1</v>
      </c>
    </row>
    <row r="13355" spans="1:12">
      <c r="A13355" t="s">
        <v>13365</v>
      </c>
      <c r="B13355" t="s">
        <v>15631</v>
      </c>
      <c r="C13355" t="s">
        <v>16999</v>
      </c>
      <c r="D13355" t="s">
        <v>23404</v>
      </c>
      <c r="E13355">
        <v>2.259428161472103</v>
      </c>
      <c r="F13355" t="s">
        <v>24179</v>
      </c>
      <c r="G13355" t="s">
        <v>24182</v>
      </c>
      <c r="H13355" t="s">
        <v>24187</v>
      </c>
      <c r="I13355">
        <v>20</v>
      </c>
      <c r="J13355">
        <v>24</v>
      </c>
      <c r="K13355">
        <v>4</v>
      </c>
      <c r="L13355">
        <v>0</v>
      </c>
    </row>
    <row r="13356" spans="1:12">
      <c r="A13356" t="s">
        <v>13366</v>
      </c>
      <c r="B13356" t="s">
        <v>16065</v>
      </c>
      <c r="C13356" t="s">
        <v>17000</v>
      </c>
      <c r="D13356" t="s">
        <v>23404</v>
      </c>
      <c r="E13356">
        <v>5.957368922271149</v>
      </c>
      <c r="F13356" t="s">
        <v>24179</v>
      </c>
      <c r="G13356" t="s">
        <v>24185</v>
      </c>
      <c r="H13356" t="s">
        <v>24189</v>
      </c>
      <c r="I13356">
        <v>27</v>
      </c>
      <c r="J13356">
        <v>39</v>
      </c>
      <c r="K13356">
        <v>12</v>
      </c>
      <c r="L13356">
        <v>0</v>
      </c>
    </row>
    <row r="13357" spans="1:12">
      <c r="A13357" t="s">
        <v>13367</v>
      </c>
      <c r="B13357" t="s">
        <v>16135</v>
      </c>
      <c r="C13357" t="s">
        <v>16998</v>
      </c>
      <c r="D13357" t="s">
        <v>23405</v>
      </c>
      <c r="E13357">
        <v>5.722166960358379</v>
      </c>
      <c r="F13357" t="s">
        <v>24179</v>
      </c>
      <c r="G13357" t="s">
        <v>24182</v>
      </c>
      <c r="H13357" t="s">
        <v>24188</v>
      </c>
      <c r="I13357">
        <v>26</v>
      </c>
      <c r="J13357">
        <v>59</v>
      </c>
      <c r="K13357">
        <v>33</v>
      </c>
      <c r="L13357">
        <v>1</v>
      </c>
    </row>
    <row r="13358" spans="1:12">
      <c r="A13358" t="s">
        <v>13368</v>
      </c>
      <c r="B13358" t="s">
        <v>15755</v>
      </c>
      <c r="C13358" t="s">
        <v>17000</v>
      </c>
      <c r="D13358" t="s">
        <v>23405</v>
      </c>
      <c r="E13358">
        <v>2.408947594071509</v>
      </c>
      <c r="F13358" t="s">
        <v>24179</v>
      </c>
      <c r="G13358" t="s">
        <v>24181</v>
      </c>
      <c r="H13358" t="s">
        <v>24188</v>
      </c>
      <c r="I13358">
        <v>20</v>
      </c>
      <c r="J13358">
        <v>44</v>
      </c>
      <c r="K13358">
        <v>24</v>
      </c>
      <c r="L13358">
        <v>0</v>
      </c>
    </row>
    <row r="13359" spans="1:12">
      <c r="A13359" t="s">
        <v>13369</v>
      </c>
      <c r="B13359" t="s">
        <v>16427</v>
      </c>
      <c r="C13359" t="s">
        <v>16998</v>
      </c>
      <c r="D13359" t="s">
        <v>23406</v>
      </c>
      <c r="E13359">
        <v>7.506817115529817</v>
      </c>
      <c r="F13359" t="s">
        <v>24180</v>
      </c>
      <c r="G13359" t="s">
        <v>24181</v>
      </c>
      <c r="H13359" t="s">
        <v>24188</v>
      </c>
      <c r="I13359">
        <v>30</v>
      </c>
      <c r="J13359">
        <v>100</v>
      </c>
      <c r="K13359">
        <v>70</v>
      </c>
      <c r="L13359">
        <v>1</v>
      </c>
    </row>
    <row r="13360" spans="1:12">
      <c r="A13360" t="s">
        <v>13370</v>
      </c>
      <c r="B13360" t="s">
        <v>16666</v>
      </c>
      <c r="C13360" t="s">
        <v>17000</v>
      </c>
      <c r="D13360" t="s">
        <v>23406</v>
      </c>
      <c r="E13360">
        <v>5.914298562171244</v>
      </c>
      <c r="F13360" t="s">
        <v>24179</v>
      </c>
      <c r="G13360" t="s">
        <v>24181</v>
      </c>
      <c r="H13360" t="s">
        <v>24186</v>
      </c>
      <c r="I13360">
        <v>27</v>
      </c>
      <c r="J13360">
        <v>91</v>
      </c>
      <c r="K13360">
        <v>64</v>
      </c>
      <c r="L13360">
        <v>1</v>
      </c>
    </row>
    <row r="13361" spans="1:12">
      <c r="A13361" t="s">
        <v>13371</v>
      </c>
      <c r="B13361" t="s">
        <v>15336</v>
      </c>
      <c r="C13361" t="s">
        <v>16999</v>
      </c>
      <c r="D13361" t="s">
        <v>23406</v>
      </c>
      <c r="E13361">
        <v>6.488375079376653</v>
      </c>
      <c r="F13361" t="s">
        <v>24179</v>
      </c>
      <c r="G13361" t="s">
        <v>24181</v>
      </c>
      <c r="H13361" t="s">
        <v>24188</v>
      </c>
      <c r="I13361">
        <v>28</v>
      </c>
      <c r="J13361">
        <v>45</v>
      </c>
      <c r="K13361">
        <v>17</v>
      </c>
      <c r="L13361">
        <v>0</v>
      </c>
    </row>
    <row r="13362" spans="1:12">
      <c r="A13362" t="s">
        <v>13372</v>
      </c>
      <c r="B13362" t="s">
        <v>16955</v>
      </c>
      <c r="C13362" t="s">
        <v>16999</v>
      </c>
      <c r="D13362" t="s">
        <v>23406</v>
      </c>
      <c r="E13362">
        <v>3.708623018290193</v>
      </c>
      <c r="F13362" t="s">
        <v>24179</v>
      </c>
      <c r="G13362" t="s">
        <v>24183</v>
      </c>
      <c r="H13362" t="s">
        <v>24189</v>
      </c>
      <c r="I13362">
        <v>22</v>
      </c>
      <c r="J13362">
        <v>29</v>
      </c>
      <c r="K13362">
        <v>7</v>
      </c>
      <c r="L13362">
        <v>0</v>
      </c>
    </row>
    <row r="13363" spans="1:12">
      <c r="A13363" t="s">
        <v>13373</v>
      </c>
      <c r="B13363" t="s">
        <v>15217</v>
      </c>
      <c r="C13363" t="s">
        <v>17000</v>
      </c>
      <c r="D13363" t="s">
        <v>23407</v>
      </c>
      <c r="E13363">
        <v>4.901190847262934</v>
      </c>
      <c r="F13363" t="s">
        <v>24179</v>
      </c>
      <c r="G13363" t="s">
        <v>24181</v>
      </c>
      <c r="H13363" t="s">
        <v>24189</v>
      </c>
      <c r="I13363">
        <v>25</v>
      </c>
      <c r="J13363">
        <v>25</v>
      </c>
      <c r="K13363">
        <v>0</v>
      </c>
      <c r="L13363">
        <v>0</v>
      </c>
    </row>
    <row r="13364" spans="1:12">
      <c r="A13364" t="s">
        <v>13374</v>
      </c>
      <c r="B13364" t="s">
        <v>15529</v>
      </c>
      <c r="C13364" t="s">
        <v>17000</v>
      </c>
      <c r="D13364" t="s">
        <v>23408</v>
      </c>
      <c r="E13364">
        <v>4.625985523526568</v>
      </c>
      <c r="F13364" t="s">
        <v>24178</v>
      </c>
      <c r="G13364" t="s">
        <v>24182</v>
      </c>
      <c r="H13364" t="s">
        <v>24186</v>
      </c>
      <c r="I13364">
        <v>24</v>
      </c>
      <c r="J13364">
        <v>103</v>
      </c>
      <c r="K13364">
        <v>79</v>
      </c>
      <c r="L13364">
        <v>1</v>
      </c>
    </row>
    <row r="13365" spans="1:12">
      <c r="A13365" t="s">
        <v>13375</v>
      </c>
      <c r="B13365" t="s">
        <v>15060</v>
      </c>
      <c r="C13365" t="s">
        <v>17000</v>
      </c>
      <c r="D13365" t="s">
        <v>23409</v>
      </c>
      <c r="E13365">
        <v>4.161663181518905</v>
      </c>
      <c r="F13365" t="s">
        <v>24179</v>
      </c>
      <c r="G13365" t="s">
        <v>24182</v>
      </c>
      <c r="H13365" t="s">
        <v>24186</v>
      </c>
      <c r="I13365">
        <v>23</v>
      </c>
      <c r="J13365">
        <v>64</v>
      </c>
      <c r="K13365">
        <v>41</v>
      </c>
      <c r="L13365">
        <v>1</v>
      </c>
    </row>
    <row r="13366" spans="1:12">
      <c r="A13366" t="s">
        <v>13376</v>
      </c>
      <c r="B13366" t="s">
        <v>16520</v>
      </c>
      <c r="C13366" t="s">
        <v>17000</v>
      </c>
      <c r="D13366" t="s">
        <v>23409</v>
      </c>
      <c r="E13366">
        <v>4.880519353417294</v>
      </c>
      <c r="F13366" t="s">
        <v>24178</v>
      </c>
      <c r="G13366" t="s">
        <v>24182</v>
      </c>
      <c r="H13366" t="s">
        <v>24187</v>
      </c>
      <c r="I13366">
        <v>25</v>
      </c>
      <c r="J13366">
        <v>36</v>
      </c>
      <c r="K13366">
        <v>11</v>
      </c>
      <c r="L13366">
        <v>0</v>
      </c>
    </row>
    <row r="13367" spans="1:12">
      <c r="A13367" t="s">
        <v>13377</v>
      </c>
      <c r="B13367" t="s">
        <v>15030</v>
      </c>
      <c r="C13367" t="s">
        <v>17000</v>
      </c>
      <c r="D13367" t="s">
        <v>23410</v>
      </c>
      <c r="E13367">
        <v>8.399914161249546</v>
      </c>
      <c r="F13367" t="s">
        <v>24180</v>
      </c>
      <c r="G13367" t="s">
        <v>24185</v>
      </c>
      <c r="H13367" t="s">
        <v>24189</v>
      </c>
      <c r="I13367">
        <v>32</v>
      </c>
      <c r="J13367">
        <v>75</v>
      </c>
      <c r="K13367">
        <v>43</v>
      </c>
      <c r="L13367">
        <v>1</v>
      </c>
    </row>
    <row r="13368" spans="1:12">
      <c r="A13368" t="s">
        <v>13378</v>
      </c>
      <c r="B13368" t="s">
        <v>15693</v>
      </c>
      <c r="C13368" t="s">
        <v>17000</v>
      </c>
      <c r="D13368" t="s">
        <v>23410</v>
      </c>
      <c r="E13368">
        <v>7.671217356068431</v>
      </c>
      <c r="F13368" t="s">
        <v>24179</v>
      </c>
      <c r="G13368" t="s">
        <v>24181</v>
      </c>
      <c r="H13368" t="s">
        <v>24186</v>
      </c>
      <c r="I13368">
        <v>30</v>
      </c>
      <c r="J13368">
        <v>109</v>
      </c>
      <c r="K13368">
        <v>79</v>
      </c>
      <c r="L13368">
        <v>1</v>
      </c>
    </row>
    <row r="13369" spans="1:12">
      <c r="A13369" t="s">
        <v>13379</v>
      </c>
      <c r="B13369" t="s">
        <v>15085</v>
      </c>
      <c r="C13369" t="s">
        <v>17000</v>
      </c>
      <c r="D13369" t="s">
        <v>23411</v>
      </c>
      <c r="E13369">
        <v>2.482012346697903</v>
      </c>
      <c r="F13369" t="s">
        <v>24180</v>
      </c>
      <c r="G13369" t="s">
        <v>24184</v>
      </c>
      <c r="H13369" t="s">
        <v>24189</v>
      </c>
      <c r="I13369">
        <v>20</v>
      </c>
      <c r="J13369">
        <v>64</v>
      </c>
      <c r="K13369">
        <v>44</v>
      </c>
      <c r="L13369">
        <v>1</v>
      </c>
    </row>
    <row r="13370" spans="1:12">
      <c r="A13370" t="s">
        <v>13380</v>
      </c>
      <c r="B13370" t="s">
        <v>15030</v>
      </c>
      <c r="C13370" t="s">
        <v>17000</v>
      </c>
      <c r="D13370" t="s">
        <v>23412</v>
      </c>
      <c r="E13370">
        <v>7.335319056396205</v>
      </c>
      <c r="F13370" t="s">
        <v>24179</v>
      </c>
      <c r="G13370" t="s">
        <v>24183</v>
      </c>
      <c r="H13370" t="s">
        <v>24189</v>
      </c>
      <c r="I13370">
        <v>30</v>
      </c>
      <c r="J13370">
        <v>32</v>
      </c>
      <c r="K13370">
        <v>2</v>
      </c>
      <c r="L13370">
        <v>0</v>
      </c>
    </row>
    <row r="13371" spans="1:12">
      <c r="A13371" t="s">
        <v>13381</v>
      </c>
      <c r="B13371" t="s">
        <v>15391</v>
      </c>
      <c r="C13371" t="s">
        <v>16998</v>
      </c>
      <c r="D13371" t="s">
        <v>23413</v>
      </c>
      <c r="E13371">
        <v>8.130087502151131</v>
      </c>
      <c r="F13371" t="s">
        <v>24179</v>
      </c>
      <c r="G13371" t="s">
        <v>24182</v>
      </c>
      <c r="H13371" t="s">
        <v>24186</v>
      </c>
      <c r="I13371">
        <v>31</v>
      </c>
      <c r="J13371">
        <v>113</v>
      </c>
      <c r="K13371">
        <v>82</v>
      </c>
      <c r="L13371">
        <v>1</v>
      </c>
    </row>
    <row r="13372" spans="1:12">
      <c r="A13372" t="s">
        <v>13382</v>
      </c>
      <c r="B13372" t="s">
        <v>15646</v>
      </c>
      <c r="C13372" t="s">
        <v>17002</v>
      </c>
      <c r="D13372" t="s">
        <v>23414</v>
      </c>
      <c r="E13372">
        <v>4.155410264246554</v>
      </c>
      <c r="F13372" t="s">
        <v>24179</v>
      </c>
      <c r="G13372" t="s">
        <v>24181</v>
      </c>
      <c r="H13372" t="s">
        <v>24186</v>
      </c>
      <c r="I13372">
        <v>23</v>
      </c>
      <c r="J13372">
        <v>64</v>
      </c>
      <c r="K13372">
        <v>41</v>
      </c>
      <c r="L13372">
        <v>1</v>
      </c>
    </row>
    <row r="13373" spans="1:12">
      <c r="A13373" t="s">
        <v>13383</v>
      </c>
      <c r="B13373" t="s">
        <v>15912</v>
      </c>
      <c r="C13373" t="s">
        <v>16998</v>
      </c>
      <c r="D13373" t="s">
        <v>23415</v>
      </c>
      <c r="E13373">
        <v>5.778958937826888</v>
      </c>
      <c r="F13373" t="s">
        <v>24179</v>
      </c>
      <c r="G13373" t="s">
        <v>24181</v>
      </c>
      <c r="H13373" t="s">
        <v>24188</v>
      </c>
      <c r="I13373">
        <v>27</v>
      </c>
      <c r="J13373">
        <v>57</v>
      </c>
      <c r="K13373">
        <v>30</v>
      </c>
      <c r="L13373">
        <v>0</v>
      </c>
    </row>
    <row r="13374" spans="1:12">
      <c r="A13374" t="s">
        <v>13384</v>
      </c>
      <c r="B13374" t="s">
        <v>16312</v>
      </c>
      <c r="C13374" t="s">
        <v>16999</v>
      </c>
      <c r="D13374" t="s">
        <v>23415</v>
      </c>
      <c r="E13374">
        <v>5.737369520778217</v>
      </c>
      <c r="F13374" t="s">
        <v>24179</v>
      </c>
      <c r="G13374" t="s">
        <v>24181</v>
      </c>
      <c r="H13374" t="s">
        <v>24187</v>
      </c>
      <c r="I13374">
        <v>26</v>
      </c>
      <c r="J13374">
        <v>30</v>
      </c>
      <c r="K13374">
        <v>4</v>
      </c>
      <c r="L13374">
        <v>0</v>
      </c>
    </row>
    <row r="13375" spans="1:12">
      <c r="A13375" t="s">
        <v>13385</v>
      </c>
      <c r="B13375" t="s">
        <v>15021</v>
      </c>
      <c r="C13375" t="s">
        <v>17002</v>
      </c>
      <c r="D13375" t="s">
        <v>23416</v>
      </c>
      <c r="E13375">
        <v>2.930041807395516</v>
      </c>
      <c r="F13375" t="s">
        <v>24179</v>
      </c>
      <c r="G13375" t="s">
        <v>24182</v>
      </c>
      <c r="H13375" t="s">
        <v>24186</v>
      </c>
      <c r="I13375">
        <v>21</v>
      </c>
      <c r="J13375">
        <v>85</v>
      </c>
      <c r="K13375">
        <v>64</v>
      </c>
      <c r="L13375">
        <v>1</v>
      </c>
    </row>
    <row r="13376" spans="1:12">
      <c r="A13376" t="s">
        <v>13386</v>
      </c>
      <c r="B13376" t="s">
        <v>15193</v>
      </c>
      <c r="C13376" t="s">
        <v>16998</v>
      </c>
      <c r="D13376" t="s">
        <v>23417</v>
      </c>
      <c r="E13376">
        <v>3.70255031389582</v>
      </c>
      <c r="F13376" t="s">
        <v>24179</v>
      </c>
      <c r="G13376" t="s">
        <v>24181</v>
      </c>
      <c r="H13376" t="s">
        <v>24188</v>
      </c>
      <c r="I13376">
        <v>22</v>
      </c>
      <c r="J13376">
        <v>52</v>
      </c>
      <c r="K13376">
        <v>30</v>
      </c>
      <c r="L13376">
        <v>0</v>
      </c>
    </row>
    <row r="13377" spans="1:12">
      <c r="A13377" t="s">
        <v>13387</v>
      </c>
      <c r="B13377" t="s">
        <v>16803</v>
      </c>
      <c r="C13377" t="s">
        <v>17001</v>
      </c>
      <c r="D13377" t="s">
        <v>23417</v>
      </c>
      <c r="E13377">
        <v>6.523461366004298</v>
      </c>
      <c r="F13377" t="s">
        <v>24179</v>
      </c>
      <c r="G13377" t="s">
        <v>24185</v>
      </c>
      <c r="H13377" t="s">
        <v>24189</v>
      </c>
      <c r="I13377">
        <v>28</v>
      </c>
      <c r="J13377">
        <v>37</v>
      </c>
      <c r="K13377">
        <v>9</v>
      </c>
      <c r="L13377">
        <v>0</v>
      </c>
    </row>
    <row r="13378" spans="1:12">
      <c r="A13378" t="s">
        <v>13388</v>
      </c>
      <c r="B13378" t="s">
        <v>16232</v>
      </c>
      <c r="C13378" t="s">
        <v>17000</v>
      </c>
      <c r="D13378" t="s">
        <v>23418</v>
      </c>
      <c r="E13378">
        <v>3.497641490820564</v>
      </c>
      <c r="F13378" t="s">
        <v>24179</v>
      </c>
      <c r="G13378" t="s">
        <v>24181</v>
      </c>
      <c r="H13378" t="s">
        <v>24188</v>
      </c>
      <c r="I13378">
        <v>22</v>
      </c>
      <c r="J13378">
        <v>45</v>
      </c>
      <c r="K13378">
        <v>23</v>
      </c>
      <c r="L13378">
        <v>0</v>
      </c>
    </row>
    <row r="13379" spans="1:12">
      <c r="A13379" t="s">
        <v>13389</v>
      </c>
      <c r="B13379" t="s">
        <v>16305</v>
      </c>
      <c r="C13379" t="s">
        <v>17001</v>
      </c>
      <c r="D13379" t="s">
        <v>23419</v>
      </c>
      <c r="E13379">
        <v>7.299090706416557</v>
      </c>
      <c r="F13379" t="s">
        <v>24179</v>
      </c>
      <c r="G13379" t="s">
        <v>24181</v>
      </c>
      <c r="H13379" t="s">
        <v>24186</v>
      </c>
      <c r="I13379">
        <v>30</v>
      </c>
      <c r="J13379">
        <v>61</v>
      </c>
      <c r="K13379">
        <v>31</v>
      </c>
      <c r="L13379">
        <v>1</v>
      </c>
    </row>
    <row r="13380" spans="1:12">
      <c r="A13380" t="s">
        <v>13390</v>
      </c>
      <c r="B13380" t="s">
        <v>16532</v>
      </c>
      <c r="C13380" t="s">
        <v>16998</v>
      </c>
      <c r="D13380" t="s">
        <v>23420</v>
      </c>
      <c r="E13380">
        <v>8.606228802230373</v>
      </c>
      <c r="F13380" t="s">
        <v>24179</v>
      </c>
      <c r="G13380" t="s">
        <v>24181</v>
      </c>
      <c r="H13380" t="s">
        <v>24187</v>
      </c>
      <c r="I13380">
        <v>32</v>
      </c>
      <c r="J13380">
        <v>35</v>
      </c>
      <c r="K13380">
        <v>3</v>
      </c>
      <c r="L13380">
        <v>0</v>
      </c>
    </row>
    <row r="13381" spans="1:12">
      <c r="A13381" t="s">
        <v>13391</v>
      </c>
      <c r="B13381" t="s">
        <v>15426</v>
      </c>
      <c r="C13381" t="s">
        <v>16999</v>
      </c>
      <c r="D13381" t="s">
        <v>23420</v>
      </c>
      <c r="E13381">
        <v>7.939385830860265</v>
      </c>
      <c r="F13381" t="s">
        <v>24179</v>
      </c>
      <c r="G13381" t="s">
        <v>24181</v>
      </c>
      <c r="H13381" t="s">
        <v>24188</v>
      </c>
      <c r="I13381">
        <v>31</v>
      </c>
      <c r="J13381">
        <v>50</v>
      </c>
      <c r="K13381">
        <v>19</v>
      </c>
      <c r="L13381">
        <v>0</v>
      </c>
    </row>
    <row r="13382" spans="1:12">
      <c r="A13382" t="s">
        <v>13392</v>
      </c>
      <c r="B13382" t="s">
        <v>16459</v>
      </c>
      <c r="C13382" t="s">
        <v>16998</v>
      </c>
      <c r="D13382" t="s">
        <v>23421</v>
      </c>
      <c r="E13382">
        <v>12.06009781044205</v>
      </c>
      <c r="F13382" t="s">
        <v>24179</v>
      </c>
      <c r="G13382" t="s">
        <v>24184</v>
      </c>
      <c r="H13382" t="s">
        <v>24187</v>
      </c>
      <c r="I13382">
        <v>39</v>
      </c>
      <c r="J13382">
        <v>47</v>
      </c>
      <c r="K13382">
        <v>8</v>
      </c>
      <c r="L13382">
        <v>0</v>
      </c>
    </row>
    <row r="13383" spans="1:12">
      <c r="A13383" t="s">
        <v>13393</v>
      </c>
      <c r="B13383" t="s">
        <v>16378</v>
      </c>
      <c r="C13383" t="s">
        <v>16998</v>
      </c>
      <c r="D13383" t="s">
        <v>23422</v>
      </c>
      <c r="E13383">
        <v>4.282915027070367</v>
      </c>
      <c r="F13383" t="s">
        <v>24179</v>
      </c>
      <c r="G13383" t="s">
        <v>24184</v>
      </c>
      <c r="H13383" t="s">
        <v>24188</v>
      </c>
      <c r="I13383">
        <v>24</v>
      </c>
      <c r="J13383">
        <v>47</v>
      </c>
      <c r="K13383">
        <v>23</v>
      </c>
      <c r="L13383">
        <v>0</v>
      </c>
    </row>
    <row r="13384" spans="1:12">
      <c r="A13384" t="s">
        <v>13394</v>
      </c>
      <c r="B13384" t="s">
        <v>15030</v>
      </c>
      <c r="C13384" t="s">
        <v>17000</v>
      </c>
      <c r="D13384" t="s">
        <v>23422</v>
      </c>
      <c r="E13384">
        <v>4.896891112813126</v>
      </c>
      <c r="F13384" t="s">
        <v>24179</v>
      </c>
      <c r="G13384" t="s">
        <v>24181</v>
      </c>
      <c r="H13384" t="s">
        <v>24188</v>
      </c>
      <c r="I13384">
        <v>25</v>
      </c>
      <c r="J13384">
        <v>40</v>
      </c>
      <c r="K13384">
        <v>15</v>
      </c>
      <c r="L13384">
        <v>0</v>
      </c>
    </row>
    <row r="13385" spans="1:12">
      <c r="A13385" t="s">
        <v>13395</v>
      </c>
      <c r="B13385" t="s">
        <v>15847</v>
      </c>
      <c r="C13385" t="s">
        <v>16998</v>
      </c>
      <c r="D13385" t="s">
        <v>23422</v>
      </c>
      <c r="E13385">
        <v>5.261054720643449</v>
      </c>
      <c r="F13385" t="s">
        <v>24179</v>
      </c>
      <c r="G13385" t="s">
        <v>24181</v>
      </c>
      <c r="H13385" t="s">
        <v>24186</v>
      </c>
      <c r="I13385">
        <v>26</v>
      </c>
      <c r="J13385">
        <v>81</v>
      </c>
      <c r="K13385">
        <v>55</v>
      </c>
      <c r="L13385">
        <v>1</v>
      </c>
    </row>
    <row r="13386" spans="1:12">
      <c r="A13386" t="s">
        <v>13396</v>
      </c>
      <c r="B13386" t="s">
        <v>16638</v>
      </c>
      <c r="C13386" t="s">
        <v>17002</v>
      </c>
      <c r="D13386" t="s">
        <v>23423</v>
      </c>
      <c r="E13386">
        <v>4.348369892464993</v>
      </c>
      <c r="F13386" t="s">
        <v>24179</v>
      </c>
      <c r="G13386" t="s">
        <v>24181</v>
      </c>
      <c r="H13386" t="s">
        <v>24188</v>
      </c>
      <c r="I13386">
        <v>24</v>
      </c>
      <c r="J13386">
        <v>49</v>
      </c>
      <c r="K13386">
        <v>25</v>
      </c>
      <c r="L13386">
        <v>0</v>
      </c>
    </row>
    <row r="13387" spans="1:12">
      <c r="A13387" t="s">
        <v>13397</v>
      </c>
      <c r="B13387" t="s">
        <v>16504</v>
      </c>
      <c r="C13387" t="s">
        <v>17000</v>
      </c>
      <c r="D13387" t="s">
        <v>23423</v>
      </c>
      <c r="E13387">
        <v>5.877253065661546</v>
      </c>
      <c r="F13387" t="s">
        <v>24179</v>
      </c>
      <c r="G13387" t="s">
        <v>24181</v>
      </c>
      <c r="H13387" t="s">
        <v>24188</v>
      </c>
      <c r="I13387">
        <v>27</v>
      </c>
      <c r="J13387">
        <v>46</v>
      </c>
      <c r="K13387">
        <v>19</v>
      </c>
      <c r="L13387">
        <v>0</v>
      </c>
    </row>
    <row r="13388" spans="1:12">
      <c r="A13388" t="s">
        <v>13398</v>
      </c>
      <c r="B13388" t="s">
        <v>15465</v>
      </c>
      <c r="C13388" t="s">
        <v>17001</v>
      </c>
      <c r="D13388" t="s">
        <v>23424</v>
      </c>
      <c r="E13388">
        <v>1.904839942748071</v>
      </c>
      <c r="F13388" t="s">
        <v>24179</v>
      </c>
      <c r="G13388" t="s">
        <v>24184</v>
      </c>
      <c r="H13388" t="s">
        <v>24189</v>
      </c>
      <c r="I13388">
        <v>19</v>
      </c>
      <c r="J13388">
        <v>18</v>
      </c>
      <c r="K13388">
        <v>-1</v>
      </c>
      <c r="L13388">
        <v>0</v>
      </c>
    </row>
    <row r="13389" spans="1:12">
      <c r="A13389" t="s">
        <v>13399</v>
      </c>
      <c r="B13389" t="s">
        <v>16089</v>
      </c>
      <c r="C13389" t="s">
        <v>16999</v>
      </c>
      <c r="D13389" t="s">
        <v>23425</v>
      </c>
      <c r="E13389">
        <v>4.965195609209067</v>
      </c>
      <c r="F13389" t="s">
        <v>24179</v>
      </c>
      <c r="G13389" t="s">
        <v>24184</v>
      </c>
      <c r="H13389" t="s">
        <v>24188</v>
      </c>
      <c r="I13389">
        <v>25</v>
      </c>
      <c r="J13389">
        <v>45</v>
      </c>
      <c r="K13389">
        <v>20</v>
      </c>
      <c r="L13389">
        <v>0</v>
      </c>
    </row>
    <row r="13390" spans="1:12">
      <c r="A13390" t="s">
        <v>13400</v>
      </c>
      <c r="B13390" t="s">
        <v>16063</v>
      </c>
      <c r="C13390" t="s">
        <v>17001</v>
      </c>
      <c r="D13390" t="s">
        <v>23425</v>
      </c>
      <c r="E13390">
        <v>2.250790921375017</v>
      </c>
      <c r="F13390" t="s">
        <v>24179</v>
      </c>
      <c r="G13390" t="s">
        <v>24181</v>
      </c>
      <c r="H13390" t="s">
        <v>24188</v>
      </c>
      <c r="I13390">
        <v>20</v>
      </c>
      <c r="J13390">
        <v>49</v>
      </c>
      <c r="K13390">
        <v>29</v>
      </c>
      <c r="L13390">
        <v>0</v>
      </c>
    </row>
    <row r="13391" spans="1:12">
      <c r="A13391" t="s">
        <v>13401</v>
      </c>
      <c r="B13391" t="s">
        <v>15895</v>
      </c>
      <c r="C13391" t="s">
        <v>16998</v>
      </c>
      <c r="D13391" t="s">
        <v>23425</v>
      </c>
      <c r="E13391">
        <v>2.769559718555866</v>
      </c>
      <c r="F13391" t="s">
        <v>24179</v>
      </c>
      <c r="G13391" t="s">
        <v>24182</v>
      </c>
      <c r="H13391" t="s">
        <v>24188</v>
      </c>
      <c r="I13391">
        <v>21</v>
      </c>
      <c r="J13391">
        <v>44</v>
      </c>
      <c r="K13391">
        <v>23</v>
      </c>
      <c r="L13391">
        <v>0</v>
      </c>
    </row>
    <row r="13392" spans="1:12">
      <c r="A13392" t="s">
        <v>13402</v>
      </c>
      <c r="B13392" t="s">
        <v>15408</v>
      </c>
      <c r="C13392" t="s">
        <v>17000</v>
      </c>
      <c r="D13392" t="s">
        <v>23426</v>
      </c>
      <c r="E13392">
        <v>6.465270845800466</v>
      </c>
      <c r="F13392" t="s">
        <v>24179</v>
      </c>
      <c r="G13392" t="s">
        <v>24182</v>
      </c>
      <c r="H13392" t="s">
        <v>24186</v>
      </c>
      <c r="I13392">
        <v>28</v>
      </c>
      <c r="J13392">
        <v>93</v>
      </c>
      <c r="K13392">
        <v>65</v>
      </c>
      <c r="L13392">
        <v>1</v>
      </c>
    </row>
    <row r="13393" spans="1:12">
      <c r="A13393" t="s">
        <v>13403</v>
      </c>
      <c r="B13393" t="s">
        <v>15151</v>
      </c>
      <c r="C13393" t="s">
        <v>16998</v>
      </c>
      <c r="D13393" t="s">
        <v>23426</v>
      </c>
      <c r="E13393">
        <v>4.056992277715485</v>
      </c>
      <c r="F13393" t="s">
        <v>24178</v>
      </c>
      <c r="G13393" t="s">
        <v>24181</v>
      </c>
      <c r="H13393" t="s">
        <v>24188</v>
      </c>
      <c r="I13393">
        <v>23</v>
      </c>
      <c r="J13393">
        <v>57</v>
      </c>
      <c r="K13393">
        <v>34</v>
      </c>
      <c r="L13393">
        <v>1</v>
      </c>
    </row>
    <row r="13394" spans="1:12">
      <c r="A13394" t="s">
        <v>13404</v>
      </c>
      <c r="B13394" t="s">
        <v>15996</v>
      </c>
      <c r="C13394" t="s">
        <v>16998</v>
      </c>
      <c r="D13394" t="s">
        <v>23426</v>
      </c>
      <c r="E13394">
        <v>6.352238289669312</v>
      </c>
      <c r="F13394" t="s">
        <v>24179</v>
      </c>
      <c r="G13394" t="s">
        <v>24184</v>
      </c>
      <c r="H13394" t="s">
        <v>24187</v>
      </c>
      <c r="I13394">
        <v>28</v>
      </c>
      <c r="J13394">
        <v>39</v>
      </c>
      <c r="K13394">
        <v>11</v>
      </c>
      <c r="L13394">
        <v>0</v>
      </c>
    </row>
    <row r="13395" spans="1:12">
      <c r="A13395" t="s">
        <v>13405</v>
      </c>
      <c r="B13395" t="s">
        <v>16066</v>
      </c>
      <c r="C13395" t="s">
        <v>17001</v>
      </c>
      <c r="D13395" t="s">
        <v>23426</v>
      </c>
      <c r="E13395">
        <v>4.013291382126563</v>
      </c>
      <c r="F13395" t="s">
        <v>24180</v>
      </c>
      <c r="G13395" t="s">
        <v>24185</v>
      </c>
      <c r="H13395" t="s">
        <v>24189</v>
      </c>
      <c r="I13395">
        <v>23</v>
      </c>
      <c r="J13395">
        <v>47</v>
      </c>
      <c r="K13395">
        <v>24</v>
      </c>
      <c r="L13395">
        <v>0</v>
      </c>
    </row>
    <row r="13396" spans="1:12">
      <c r="A13396" t="s">
        <v>13406</v>
      </c>
      <c r="B13396" t="s">
        <v>16582</v>
      </c>
      <c r="C13396" t="s">
        <v>17000</v>
      </c>
      <c r="D13396" t="s">
        <v>23427</v>
      </c>
      <c r="E13396">
        <v>7.792822815177366</v>
      </c>
      <c r="F13396" t="s">
        <v>24180</v>
      </c>
      <c r="G13396" t="s">
        <v>24183</v>
      </c>
      <c r="H13396" t="s">
        <v>24187</v>
      </c>
      <c r="I13396">
        <v>31</v>
      </c>
      <c r="J13396">
        <v>100</v>
      </c>
      <c r="K13396">
        <v>69</v>
      </c>
      <c r="L13396">
        <v>1</v>
      </c>
    </row>
    <row r="13397" spans="1:12">
      <c r="A13397" t="s">
        <v>13407</v>
      </c>
      <c r="B13397" t="s">
        <v>15129</v>
      </c>
      <c r="C13397" t="s">
        <v>17000</v>
      </c>
      <c r="D13397" t="s">
        <v>23427</v>
      </c>
      <c r="E13397">
        <v>3.976729099819845</v>
      </c>
      <c r="F13397" t="s">
        <v>24180</v>
      </c>
      <c r="G13397" t="s">
        <v>24182</v>
      </c>
      <c r="H13397" t="s">
        <v>24188</v>
      </c>
      <c r="I13397">
        <v>23</v>
      </c>
      <c r="J13397">
        <v>102</v>
      </c>
      <c r="K13397">
        <v>79</v>
      </c>
      <c r="L13397">
        <v>1</v>
      </c>
    </row>
    <row r="13398" spans="1:12">
      <c r="A13398" t="s">
        <v>13408</v>
      </c>
      <c r="B13398" t="s">
        <v>16182</v>
      </c>
      <c r="C13398" t="s">
        <v>16998</v>
      </c>
      <c r="D13398" t="s">
        <v>23428</v>
      </c>
      <c r="E13398">
        <v>1.686306703940183</v>
      </c>
      <c r="F13398" t="s">
        <v>24179</v>
      </c>
      <c r="G13398" t="s">
        <v>24184</v>
      </c>
      <c r="H13398" t="s">
        <v>24188</v>
      </c>
      <c r="I13398">
        <v>18</v>
      </c>
      <c r="J13398">
        <v>45</v>
      </c>
      <c r="K13398">
        <v>27</v>
      </c>
      <c r="L13398">
        <v>0</v>
      </c>
    </row>
    <row r="13399" spans="1:12">
      <c r="A13399" t="s">
        <v>13409</v>
      </c>
      <c r="B13399" t="s">
        <v>16569</v>
      </c>
      <c r="C13399" t="s">
        <v>17000</v>
      </c>
      <c r="D13399" t="s">
        <v>23428</v>
      </c>
      <c r="E13399">
        <v>5.016318464287051</v>
      </c>
      <c r="F13399" t="s">
        <v>24179</v>
      </c>
      <c r="G13399" t="s">
        <v>24182</v>
      </c>
      <c r="H13399" t="s">
        <v>24186</v>
      </c>
      <c r="I13399">
        <v>25</v>
      </c>
      <c r="J13399">
        <v>69</v>
      </c>
      <c r="K13399">
        <v>44</v>
      </c>
      <c r="L13399">
        <v>1</v>
      </c>
    </row>
    <row r="13400" spans="1:12">
      <c r="A13400" t="s">
        <v>13410</v>
      </c>
      <c r="B13400" t="s">
        <v>15590</v>
      </c>
      <c r="C13400" t="s">
        <v>17001</v>
      </c>
      <c r="D13400" t="s">
        <v>23428</v>
      </c>
      <c r="E13400">
        <v>1.515234294968907</v>
      </c>
      <c r="F13400" t="s">
        <v>24179</v>
      </c>
      <c r="G13400" t="s">
        <v>24182</v>
      </c>
      <c r="H13400" t="s">
        <v>24186</v>
      </c>
      <c r="I13400">
        <v>18</v>
      </c>
      <c r="J13400">
        <v>50</v>
      </c>
      <c r="K13400">
        <v>32</v>
      </c>
      <c r="L13400">
        <v>1</v>
      </c>
    </row>
    <row r="13401" spans="1:12">
      <c r="A13401" t="s">
        <v>13411</v>
      </c>
      <c r="B13401" t="s">
        <v>16234</v>
      </c>
      <c r="C13401" t="s">
        <v>17000</v>
      </c>
      <c r="D13401" t="s">
        <v>23428</v>
      </c>
      <c r="E13401">
        <v>2.167641150160963</v>
      </c>
      <c r="F13401" t="s">
        <v>24179</v>
      </c>
      <c r="G13401" t="s">
        <v>24184</v>
      </c>
      <c r="H13401" t="s">
        <v>24187</v>
      </c>
      <c r="I13401">
        <v>19</v>
      </c>
      <c r="J13401">
        <v>25</v>
      </c>
      <c r="K13401">
        <v>6</v>
      </c>
      <c r="L13401">
        <v>0</v>
      </c>
    </row>
    <row r="13402" spans="1:12">
      <c r="A13402" t="s">
        <v>13412</v>
      </c>
      <c r="B13402" t="s">
        <v>16026</v>
      </c>
      <c r="C13402" t="s">
        <v>17000</v>
      </c>
      <c r="D13402" t="s">
        <v>23429</v>
      </c>
      <c r="E13402">
        <v>2.882121732266036</v>
      </c>
      <c r="F13402" t="s">
        <v>24179</v>
      </c>
      <c r="G13402" t="s">
        <v>24181</v>
      </c>
      <c r="H13402" t="s">
        <v>24188</v>
      </c>
      <c r="I13402">
        <v>21</v>
      </c>
      <c r="J13402">
        <v>40</v>
      </c>
      <c r="K13402">
        <v>19</v>
      </c>
      <c r="L13402">
        <v>0</v>
      </c>
    </row>
    <row r="13403" spans="1:12">
      <c r="A13403" t="s">
        <v>13413</v>
      </c>
      <c r="B13403" t="s">
        <v>15116</v>
      </c>
      <c r="C13403" t="s">
        <v>17000</v>
      </c>
      <c r="D13403" t="s">
        <v>23429</v>
      </c>
      <c r="E13403">
        <v>2.707823731360761</v>
      </c>
      <c r="F13403" t="s">
        <v>24179</v>
      </c>
      <c r="G13403" t="s">
        <v>24185</v>
      </c>
      <c r="H13403" t="s">
        <v>24189</v>
      </c>
      <c r="I13403">
        <v>20</v>
      </c>
      <c r="J13403">
        <v>22</v>
      </c>
      <c r="K13403">
        <v>2</v>
      </c>
      <c r="L13403">
        <v>0</v>
      </c>
    </row>
    <row r="13404" spans="1:12">
      <c r="A13404" t="s">
        <v>13414</v>
      </c>
      <c r="B13404" t="s">
        <v>15900</v>
      </c>
      <c r="C13404" t="s">
        <v>17000</v>
      </c>
      <c r="D13404" t="s">
        <v>23430</v>
      </c>
      <c r="E13404">
        <v>3.41260045619923</v>
      </c>
      <c r="F13404" t="s">
        <v>24178</v>
      </c>
      <c r="G13404" t="s">
        <v>24182</v>
      </c>
      <c r="H13404" t="s">
        <v>24188</v>
      </c>
      <c r="I13404">
        <v>22</v>
      </c>
      <c r="J13404">
        <v>53</v>
      </c>
      <c r="K13404">
        <v>31</v>
      </c>
      <c r="L13404">
        <v>1</v>
      </c>
    </row>
    <row r="13405" spans="1:12">
      <c r="A13405" t="s">
        <v>13415</v>
      </c>
      <c r="B13405" t="s">
        <v>15263</v>
      </c>
      <c r="C13405" t="s">
        <v>17001</v>
      </c>
      <c r="D13405" t="s">
        <v>23430</v>
      </c>
      <c r="E13405">
        <v>2.661702852898018</v>
      </c>
      <c r="F13405" t="s">
        <v>24180</v>
      </c>
      <c r="G13405" t="s">
        <v>24184</v>
      </c>
      <c r="H13405" t="s">
        <v>24188</v>
      </c>
      <c r="I13405">
        <v>20</v>
      </c>
      <c r="J13405">
        <v>82</v>
      </c>
      <c r="K13405">
        <v>62</v>
      </c>
      <c r="L13405">
        <v>1</v>
      </c>
    </row>
    <row r="13406" spans="1:12">
      <c r="A13406" t="s">
        <v>13416</v>
      </c>
      <c r="B13406" t="s">
        <v>16550</v>
      </c>
      <c r="C13406" t="s">
        <v>17000</v>
      </c>
      <c r="D13406" t="s">
        <v>23431</v>
      </c>
      <c r="E13406">
        <v>2.218926828032089</v>
      </c>
      <c r="F13406" t="s">
        <v>24179</v>
      </c>
      <c r="G13406" t="s">
        <v>24181</v>
      </c>
      <c r="H13406" t="s">
        <v>24188</v>
      </c>
      <c r="I13406">
        <v>19</v>
      </c>
      <c r="J13406">
        <v>54</v>
      </c>
      <c r="K13406">
        <v>35</v>
      </c>
      <c r="L13406">
        <v>1</v>
      </c>
    </row>
    <row r="13407" spans="1:12">
      <c r="A13407" t="s">
        <v>13417</v>
      </c>
      <c r="B13407" t="s">
        <v>15051</v>
      </c>
      <c r="C13407" t="s">
        <v>16998</v>
      </c>
      <c r="D13407" t="s">
        <v>23431</v>
      </c>
      <c r="E13407">
        <v>9.688289347771876</v>
      </c>
      <c r="F13407" t="s">
        <v>24179</v>
      </c>
      <c r="G13407" t="s">
        <v>24184</v>
      </c>
      <c r="H13407" t="s">
        <v>24188</v>
      </c>
      <c r="I13407">
        <v>34</v>
      </c>
      <c r="J13407">
        <v>60</v>
      </c>
      <c r="K13407">
        <v>26</v>
      </c>
      <c r="L13407">
        <v>0</v>
      </c>
    </row>
    <row r="13408" spans="1:12">
      <c r="A13408" t="s">
        <v>13418</v>
      </c>
      <c r="B13408" t="s">
        <v>16840</v>
      </c>
      <c r="C13408" t="s">
        <v>17000</v>
      </c>
      <c r="D13408" t="s">
        <v>23431</v>
      </c>
      <c r="E13408">
        <v>3.192894035895324</v>
      </c>
      <c r="F13408" t="s">
        <v>24180</v>
      </c>
      <c r="G13408" t="s">
        <v>24182</v>
      </c>
      <c r="H13408" t="s">
        <v>24188</v>
      </c>
      <c r="I13408">
        <v>21</v>
      </c>
      <c r="J13408">
        <v>62</v>
      </c>
      <c r="K13408">
        <v>41</v>
      </c>
      <c r="L13408">
        <v>1</v>
      </c>
    </row>
    <row r="13409" spans="1:12">
      <c r="A13409" t="s">
        <v>13419</v>
      </c>
      <c r="B13409" t="s">
        <v>15487</v>
      </c>
      <c r="C13409" t="s">
        <v>16998</v>
      </c>
      <c r="D13409" t="s">
        <v>23432</v>
      </c>
      <c r="E13409">
        <v>1.469050352651515</v>
      </c>
      <c r="F13409" t="s">
        <v>24179</v>
      </c>
      <c r="G13409" t="s">
        <v>24183</v>
      </c>
      <c r="H13409" t="s">
        <v>24187</v>
      </c>
      <c r="I13409">
        <v>18</v>
      </c>
      <c r="J13409">
        <v>23</v>
      </c>
      <c r="K13409">
        <v>5</v>
      </c>
      <c r="L13409">
        <v>0</v>
      </c>
    </row>
    <row r="13410" spans="1:12">
      <c r="A13410" t="s">
        <v>13420</v>
      </c>
      <c r="B13410" t="s">
        <v>15490</v>
      </c>
      <c r="C13410" t="s">
        <v>17000</v>
      </c>
      <c r="D13410" t="s">
        <v>23432</v>
      </c>
      <c r="E13410">
        <v>3.741702843277289</v>
      </c>
      <c r="F13410" t="s">
        <v>24180</v>
      </c>
      <c r="G13410" t="s">
        <v>24182</v>
      </c>
      <c r="H13410" t="s">
        <v>24186</v>
      </c>
      <c r="I13410">
        <v>22</v>
      </c>
      <c r="J13410">
        <v>101</v>
      </c>
      <c r="K13410">
        <v>79</v>
      </c>
      <c r="L13410">
        <v>1</v>
      </c>
    </row>
    <row r="13411" spans="1:12">
      <c r="A13411" t="s">
        <v>13421</v>
      </c>
      <c r="B13411" t="s">
        <v>16336</v>
      </c>
      <c r="C13411" t="s">
        <v>17002</v>
      </c>
      <c r="D13411" t="s">
        <v>23433</v>
      </c>
      <c r="E13411">
        <v>2.553932864844368</v>
      </c>
      <c r="F13411" t="s">
        <v>24178</v>
      </c>
      <c r="G13411" t="s">
        <v>24183</v>
      </c>
      <c r="H13411" t="s">
        <v>24187</v>
      </c>
      <c r="I13411">
        <v>20</v>
      </c>
      <c r="J13411">
        <v>43</v>
      </c>
      <c r="K13411">
        <v>23</v>
      </c>
      <c r="L13411">
        <v>0</v>
      </c>
    </row>
    <row r="13412" spans="1:12">
      <c r="A13412" t="s">
        <v>13422</v>
      </c>
      <c r="B13412" t="s">
        <v>15903</v>
      </c>
      <c r="C13412" t="s">
        <v>17000</v>
      </c>
      <c r="D13412" t="s">
        <v>23433</v>
      </c>
      <c r="E13412">
        <v>2.879210677737162</v>
      </c>
      <c r="F13412" t="s">
        <v>24179</v>
      </c>
      <c r="G13412" t="s">
        <v>24182</v>
      </c>
      <c r="H13412" t="s">
        <v>24187</v>
      </c>
      <c r="I13412">
        <v>21</v>
      </c>
      <c r="J13412">
        <v>33</v>
      </c>
      <c r="K13412">
        <v>12</v>
      </c>
      <c r="L13412">
        <v>0</v>
      </c>
    </row>
    <row r="13413" spans="1:12">
      <c r="A13413" t="s">
        <v>13423</v>
      </c>
      <c r="B13413" t="s">
        <v>15832</v>
      </c>
      <c r="C13413" t="s">
        <v>17001</v>
      </c>
      <c r="D13413" t="s">
        <v>23434</v>
      </c>
      <c r="E13413">
        <v>6.392792863070087</v>
      </c>
      <c r="F13413" t="s">
        <v>24179</v>
      </c>
      <c r="G13413" t="s">
        <v>24181</v>
      </c>
      <c r="H13413" t="s">
        <v>24186</v>
      </c>
      <c r="I13413">
        <v>28</v>
      </c>
      <c r="J13413">
        <v>93</v>
      </c>
      <c r="K13413">
        <v>65</v>
      </c>
      <c r="L13413">
        <v>1</v>
      </c>
    </row>
    <row r="13414" spans="1:12">
      <c r="A13414" t="s">
        <v>13424</v>
      </c>
      <c r="B13414" t="s">
        <v>15760</v>
      </c>
      <c r="C13414" t="s">
        <v>16999</v>
      </c>
      <c r="D13414" t="s">
        <v>23434</v>
      </c>
      <c r="E13414">
        <v>3.581999595122519</v>
      </c>
      <c r="F13414" t="s">
        <v>24178</v>
      </c>
      <c r="G13414" t="s">
        <v>24182</v>
      </c>
      <c r="H13414" t="s">
        <v>24186</v>
      </c>
      <c r="I13414">
        <v>22</v>
      </c>
      <c r="J13414">
        <v>81</v>
      </c>
      <c r="K13414">
        <v>59</v>
      </c>
      <c r="L13414">
        <v>1</v>
      </c>
    </row>
    <row r="13415" spans="1:12">
      <c r="A13415" t="s">
        <v>13425</v>
      </c>
      <c r="B13415" t="s">
        <v>15721</v>
      </c>
      <c r="C13415" t="s">
        <v>16998</v>
      </c>
      <c r="D13415" t="s">
        <v>23435</v>
      </c>
      <c r="E13415">
        <v>2.518596241751532</v>
      </c>
      <c r="F13415" t="s">
        <v>24179</v>
      </c>
      <c r="G13415" t="s">
        <v>24183</v>
      </c>
      <c r="H13415" t="s">
        <v>24188</v>
      </c>
      <c r="I13415">
        <v>20</v>
      </c>
      <c r="J13415">
        <v>46</v>
      </c>
      <c r="K13415">
        <v>26</v>
      </c>
      <c r="L13415">
        <v>0</v>
      </c>
    </row>
    <row r="13416" spans="1:12">
      <c r="A13416" t="s">
        <v>13426</v>
      </c>
      <c r="B13416" t="s">
        <v>15839</v>
      </c>
      <c r="C13416" t="s">
        <v>17000</v>
      </c>
      <c r="D13416" t="s">
        <v>23436</v>
      </c>
      <c r="E13416">
        <v>5.602017243770772</v>
      </c>
      <c r="F13416" t="s">
        <v>24179</v>
      </c>
      <c r="G13416" t="s">
        <v>24184</v>
      </c>
      <c r="H13416" t="s">
        <v>24187</v>
      </c>
      <c r="I13416">
        <v>26</v>
      </c>
      <c r="J13416">
        <v>36</v>
      </c>
      <c r="K13416">
        <v>10</v>
      </c>
      <c r="L13416">
        <v>0</v>
      </c>
    </row>
    <row r="13417" spans="1:12">
      <c r="A13417" t="s">
        <v>13427</v>
      </c>
      <c r="B13417" t="s">
        <v>16793</v>
      </c>
      <c r="C13417" t="s">
        <v>17000</v>
      </c>
      <c r="D13417" t="s">
        <v>23436</v>
      </c>
      <c r="E13417">
        <v>7.964310833838793</v>
      </c>
      <c r="F13417" t="s">
        <v>24179</v>
      </c>
      <c r="G13417" t="s">
        <v>24182</v>
      </c>
      <c r="H13417" t="s">
        <v>24188</v>
      </c>
      <c r="I13417">
        <v>31</v>
      </c>
      <c r="J13417">
        <v>49</v>
      </c>
      <c r="K13417">
        <v>18</v>
      </c>
      <c r="L13417">
        <v>0</v>
      </c>
    </row>
    <row r="13418" spans="1:12">
      <c r="A13418" t="s">
        <v>13428</v>
      </c>
      <c r="B13418" t="s">
        <v>15049</v>
      </c>
      <c r="C13418" t="s">
        <v>16998</v>
      </c>
      <c r="D13418" t="s">
        <v>23437</v>
      </c>
      <c r="E13418">
        <v>5.861678999990238</v>
      </c>
      <c r="F13418" t="s">
        <v>24179</v>
      </c>
      <c r="G13418" t="s">
        <v>24184</v>
      </c>
      <c r="H13418" t="s">
        <v>24188</v>
      </c>
      <c r="I13418">
        <v>27</v>
      </c>
      <c r="J13418">
        <v>55</v>
      </c>
      <c r="K13418">
        <v>28</v>
      </c>
      <c r="L13418">
        <v>0</v>
      </c>
    </row>
    <row r="13419" spans="1:12">
      <c r="A13419" t="s">
        <v>13429</v>
      </c>
      <c r="B13419" t="s">
        <v>16098</v>
      </c>
      <c r="C13419" t="s">
        <v>16998</v>
      </c>
      <c r="D13419" t="s">
        <v>23438</v>
      </c>
      <c r="E13419">
        <v>1.314192244525431</v>
      </c>
      <c r="F13419" t="s">
        <v>24178</v>
      </c>
      <c r="G13419" t="s">
        <v>24183</v>
      </c>
      <c r="H13419" t="s">
        <v>24187</v>
      </c>
      <c r="I13419">
        <v>18</v>
      </c>
      <c r="J13419">
        <v>32</v>
      </c>
      <c r="K13419">
        <v>14</v>
      </c>
      <c r="L13419">
        <v>0</v>
      </c>
    </row>
    <row r="13420" spans="1:12">
      <c r="A13420" t="s">
        <v>13430</v>
      </c>
      <c r="B13420" t="s">
        <v>16364</v>
      </c>
      <c r="C13420" t="s">
        <v>17000</v>
      </c>
      <c r="D13420" t="s">
        <v>23439</v>
      </c>
      <c r="E13420">
        <v>2.566402848991568</v>
      </c>
      <c r="F13420" t="s">
        <v>24179</v>
      </c>
      <c r="G13420" t="s">
        <v>24183</v>
      </c>
      <c r="H13420" t="s">
        <v>24186</v>
      </c>
      <c r="I13420">
        <v>20</v>
      </c>
      <c r="J13420">
        <v>54</v>
      </c>
      <c r="K13420">
        <v>34</v>
      </c>
      <c r="L13420">
        <v>1</v>
      </c>
    </row>
    <row r="13421" spans="1:12">
      <c r="A13421" t="s">
        <v>13431</v>
      </c>
      <c r="B13421" t="s">
        <v>15960</v>
      </c>
      <c r="C13421" t="s">
        <v>16999</v>
      </c>
      <c r="D13421" t="s">
        <v>23439</v>
      </c>
      <c r="E13421">
        <v>4.589285122993148</v>
      </c>
      <c r="F13421" t="s">
        <v>24179</v>
      </c>
      <c r="G13421" t="s">
        <v>24182</v>
      </c>
      <c r="H13421" t="s">
        <v>24188</v>
      </c>
      <c r="I13421">
        <v>24</v>
      </c>
      <c r="J13421">
        <v>44</v>
      </c>
      <c r="K13421">
        <v>20</v>
      </c>
      <c r="L13421">
        <v>0</v>
      </c>
    </row>
    <row r="13422" spans="1:12">
      <c r="A13422" t="s">
        <v>13432</v>
      </c>
      <c r="B13422" t="s">
        <v>16378</v>
      </c>
      <c r="C13422" t="s">
        <v>16998</v>
      </c>
      <c r="D13422" t="s">
        <v>23440</v>
      </c>
      <c r="E13422">
        <v>3.966365948876651</v>
      </c>
      <c r="F13422" t="s">
        <v>24178</v>
      </c>
      <c r="G13422" t="s">
        <v>24183</v>
      </c>
      <c r="H13422" t="s">
        <v>24186</v>
      </c>
      <c r="I13422">
        <v>23</v>
      </c>
      <c r="J13422">
        <v>100</v>
      </c>
      <c r="K13422">
        <v>77</v>
      </c>
      <c r="L13422">
        <v>1</v>
      </c>
    </row>
    <row r="13423" spans="1:12">
      <c r="A13423" t="s">
        <v>13433</v>
      </c>
      <c r="B13423" t="s">
        <v>15167</v>
      </c>
      <c r="C13423" t="s">
        <v>16998</v>
      </c>
      <c r="D13423" t="s">
        <v>23441</v>
      </c>
      <c r="E13423">
        <v>3.805176676783915</v>
      </c>
      <c r="F13423" t="s">
        <v>24179</v>
      </c>
      <c r="G13423" t="s">
        <v>24183</v>
      </c>
      <c r="H13423" t="s">
        <v>24187</v>
      </c>
      <c r="I13423">
        <v>23</v>
      </c>
      <c r="J13423">
        <v>38</v>
      </c>
      <c r="K13423">
        <v>15</v>
      </c>
      <c r="L13423">
        <v>0</v>
      </c>
    </row>
    <row r="13424" spans="1:12">
      <c r="A13424" t="s">
        <v>13434</v>
      </c>
      <c r="B13424" t="s">
        <v>15527</v>
      </c>
      <c r="C13424" t="s">
        <v>16998</v>
      </c>
      <c r="D13424" t="s">
        <v>23441</v>
      </c>
      <c r="E13424">
        <v>2.741819232587843</v>
      </c>
      <c r="F13424" t="s">
        <v>24179</v>
      </c>
      <c r="G13424" t="s">
        <v>24181</v>
      </c>
      <c r="H13424" t="s">
        <v>24188</v>
      </c>
      <c r="I13424">
        <v>20</v>
      </c>
      <c r="J13424">
        <v>42</v>
      </c>
      <c r="K13424">
        <v>22</v>
      </c>
      <c r="L13424">
        <v>0</v>
      </c>
    </row>
    <row r="13425" spans="1:12">
      <c r="A13425" t="s">
        <v>13435</v>
      </c>
      <c r="B13425" t="s">
        <v>15678</v>
      </c>
      <c r="C13425" t="s">
        <v>16998</v>
      </c>
      <c r="D13425" t="s">
        <v>23442</v>
      </c>
      <c r="E13425">
        <v>2.219335792304</v>
      </c>
      <c r="F13425" t="s">
        <v>24179</v>
      </c>
      <c r="G13425" t="s">
        <v>24181</v>
      </c>
      <c r="H13425" t="s">
        <v>24187</v>
      </c>
      <c r="I13425">
        <v>19</v>
      </c>
      <c r="J13425">
        <v>27</v>
      </c>
      <c r="K13425">
        <v>8</v>
      </c>
      <c r="L13425">
        <v>0</v>
      </c>
    </row>
    <row r="13426" spans="1:12">
      <c r="A13426" t="s">
        <v>13436</v>
      </c>
      <c r="B13426" t="s">
        <v>16964</v>
      </c>
      <c r="C13426" t="s">
        <v>17000</v>
      </c>
      <c r="D13426" t="s">
        <v>23443</v>
      </c>
      <c r="E13426">
        <v>12.22998665961413</v>
      </c>
      <c r="F13426" t="s">
        <v>24179</v>
      </c>
      <c r="G13426" t="s">
        <v>24181</v>
      </c>
      <c r="H13426" t="s">
        <v>24186</v>
      </c>
      <c r="I13426">
        <v>39</v>
      </c>
      <c r="J13426">
        <v>123</v>
      </c>
      <c r="K13426">
        <v>84</v>
      </c>
      <c r="L13426">
        <v>1</v>
      </c>
    </row>
    <row r="13427" spans="1:12">
      <c r="A13427" t="s">
        <v>13437</v>
      </c>
      <c r="B13427" t="s">
        <v>15043</v>
      </c>
      <c r="C13427" t="s">
        <v>17000</v>
      </c>
      <c r="D13427" t="s">
        <v>23444</v>
      </c>
      <c r="E13427">
        <v>4.542854125667958</v>
      </c>
      <c r="F13427" t="s">
        <v>24179</v>
      </c>
      <c r="G13427" t="s">
        <v>24184</v>
      </c>
      <c r="H13427" t="s">
        <v>24189</v>
      </c>
      <c r="I13427">
        <v>24</v>
      </c>
      <c r="J13427">
        <v>19</v>
      </c>
      <c r="K13427">
        <v>-5</v>
      </c>
      <c r="L13427">
        <v>0</v>
      </c>
    </row>
    <row r="13428" spans="1:12">
      <c r="A13428" t="s">
        <v>13438</v>
      </c>
      <c r="B13428" t="s">
        <v>16021</v>
      </c>
      <c r="C13428" t="s">
        <v>16998</v>
      </c>
      <c r="D13428" t="s">
        <v>23445</v>
      </c>
      <c r="E13428">
        <v>6.178409614591318</v>
      </c>
      <c r="F13428" t="s">
        <v>24179</v>
      </c>
      <c r="G13428" t="s">
        <v>24181</v>
      </c>
      <c r="H13428" t="s">
        <v>24188</v>
      </c>
      <c r="I13428">
        <v>27</v>
      </c>
      <c r="J13428">
        <v>46</v>
      </c>
      <c r="K13428">
        <v>19</v>
      </c>
      <c r="L13428">
        <v>0</v>
      </c>
    </row>
    <row r="13429" spans="1:12">
      <c r="A13429" t="s">
        <v>13439</v>
      </c>
      <c r="B13429" t="s">
        <v>15057</v>
      </c>
      <c r="C13429" t="s">
        <v>17001</v>
      </c>
      <c r="D13429" t="s">
        <v>23445</v>
      </c>
      <c r="E13429">
        <v>4.495718892793831</v>
      </c>
      <c r="F13429" t="s">
        <v>24179</v>
      </c>
      <c r="G13429" t="s">
        <v>24181</v>
      </c>
      <c r="H13429" t="s">
        <v>24188</v>
      </c>
      <c r="I13429">
        <v>24</v>
      </c>
      <c r="J13429">
        <v>51</v>
      </c>
      <c r="K13429">
        <v>27</v>
      </c>
      <c r="L13429">
        <v>0</v>
      </c>
    </row>
    <row r="13430" spans="1:12">
      <c r="A13430" t="s">
        <v>13440</v>
      </c>
      <c r="B13430" t="s">
        <v>15913</v>
      </c>
      <c r="C13430" t="s">
        <v>17000</v>
      </c>
      <c r="D13430" t="s">
        <v>23446</v>
      </c>
      <c r="E13430">
        <v>4.586762095469731</v>
      </c>
      <c r="F13430" t="s">
        <v>24179</v>
      </c>
      <c r="G13430" t="s">
        <v>24184</v>
      </c>
      <c r="H13430" t="s">
        <v>24189</v>
      </c>
      <c r="I13430">
        <v>24</v>
      </c>
      <c r="J13430">
        <v>19</v>
      </c>
      <c r="K13430">
        <v>-5</v>
      </c>
      <c r="L13430">
        <v>0</v>
      </c>
    </row>
    <row r="13431" spans="1:12">
      <c r="A13431" t="s">
        <v>13441</v>
      </c>
      <c r="B13431" t="s">
        <v>16397</v>
      </c>
      <c r="C13431" t="s">
        <v>16998</v>
      </c>
      <c r="D13431" t="s">
        <v>23446</v>
      </c>
      <c r="E13431">
        <v>4.344663455321726</v>
      </c>
      <c r="F13431" t="s">
        <v>24179</v>
      </c>
      <c r="G13431" t="s">
        <v>24181</v>
      </c>
      <c r="H13431" t="s">
        <v>24188</v>
      </c>
      <c r="I13431">
        <v>24</v>
      </c>
      <c r="J13431">
        <v>36</v>
      </c>
      <c r="K13431">
        <v>12</v>
      </c>
      <c r="L13431">
        <v>0</v>
      </c>
    </row>
    <row r="13432" spans="1:12">
      <c r="A13432" t="s">
        <v>13442</v>
      </c>
      <c r="B13432" t="s">
        <v>15118</v>
      </c>
      <c r="C13432" t="s">
        <v>16998</v>
      </c>
      <c r="D13432" t="s">
        <v>23447</v>
      </c>
      <c r="E13432">
        <v>2.559410786464114</v>
      </c>
      <c r="F13432" t="s">
        <v>24179</v>
      </c>
      <c r="G13432" t="s">
        <v>24183</v>
      </c>
      <c r="H13432" t="s">
        <v>24188</v>
      </c>
      <c r="I13432">
        <v>20</v>
      </c>
      <c r="J13432">
        <v>30</v>
      </c>
      <c r="K13432">
        <v>10</v>
      </c>
      <c r="L13432">
        <v>0</v>
      </c>
    </row>
    <row r="13433" spans="1:12">
      <c r="A13433" t="s">
        <v>13443</v>
      </c>
      <c r="B13433" t="s">
        <v>15162</v>
      </c>
      <c r="C13433" t="s">
        <v>16999</v>
      </c>
      <c r="D13433" t="s">
        <v>23447</v>
      </c>
      <c r="E13433">
        <v>2.101718347777429</v>
      </c>
      <c r="F13433" t="s">
        <v>24179</v>
      </c>
      <c r="G13433" t="s">
        <v>24182</v>
      </c>
      <c r="H13433" t="s">
        <v>24187</v>
      </c>
      <c r="I13433">
        <v>19</v>
      </c>
      <c r="J13433">
        <v>32</v>
      </c>
      <c r="K13433">
        <v>13</v>
      </c>
      <c r="L13433">
        <v>0</v>
      </c>
    </row>
    <row r="13434" spans="1:12">
      <c r="A13434" t="s">
        <v>13444</v>
      </c>
      <c r="B13434" t="s">
        <v>15545</v>
      </c>
      <c r="C13434" t="s">
        <v>17000</v>
      </c>
      <c r="D13434" t="s">
        <v>23447</v>
      </c>
      <c r="E13434">
        <v>5.436376133024711</v>
      </c>
      <c r="F13434" t="s">
        <v>24179</v>
      </c>
      <c r="G13434" t="s">
        <v>24184</v>
      </c>
      <c r="H13434" t="s">
        <v>24187</v>
      </c>
      <c r="I13434">
        <v>26</v>
      </c>
      <c r="J13434">
        <v>21</v>
      </c>
      <c r="K13434">
        <v>-5</v>
      </c>
      <c r="L13434">
        <v>0</v>
      </c>
    </row>
    <row r="13435" spans="1:12">
      <c r="A13435" t="s">
        <v>13445</v>
      </c>
      <c r="B13435" t="s">
        <v>16011</v>
      </c>
      <c r="C13435" t="s">
        <v>17000</v>
      </c>
      <c r="D13435" t="s">
        <v>23448</v>
      </c>
      <c r="E13435">
        <v>4.923015275401114</v>
      </c>
      <c r="F13435" t="s">
        <v>24178</v>
      </c>
      <c r="G13435" t="s">
        <v>24181</v>
      </c>
      <c r="H13435" t="s">
        <v>24188</v>
      </c>
      <c r="I13435">
        <v>25</v>
      </c>
      <c r="J13435">
        <v>61</v>
      </c>
      <c r="K13435">
        <v>36</v>
      </c>
      <c r="L13435">
        <v>1</v>
      </c>
    </row>
    <row r="13436" spans="1:12">
      <c r="A13436" t="s">
        <v>13446</v>
      </c>
      <c r="B13436" t="s">
        <v>15594</v>
      </c>
      <c r="C13436" t="s">
        <v>16999</v>
      </c>
      <c r="D13436" t="s">
        <v>23448</v>
      </c>
      <c r="E13436">
        <v>7.164515576036366</v>
      </c>
      <c r="F13436" t="s">
        <v>24179</v>
      </c>
      <c r="G13436" t="s">
        <v>24184</v>
      </c>
      <c r="H13436" t="s">
        <v>24187</v>
      </c>
      <c r="I13436">
        <v>29</v>
      </c>
      <c r="J13436">
        <v>41</v>
      </c>
      <c r="K13436">
        <v>12</v>
      </c>
      <c r="L13436">
        <v>0</v>
      </c>
    </row>
    <row r="13437" spans="1:12">
      <c r="A13437" t="s">
        <v>13447</v>
      </c>
      <c r="B13437" t="s">
        <v>15023</v>
      </c>
      <c r="C13437" t="s">
        <v>16999</v>
      </c>
      <c r="D13437" t="s">
        <v>23449</v>
      </c>
      <c r="E13437">
        <v>6.473263674983404</v>
      </c>
      <c r="F13437" t="s">
        <v>24179</v>
      </c>
      <c r="G13437" t="s">
        <v>24185</v>
      </c>
      <c r="H13437" t="s">
        <v>24187</v>
      </c>
      <c r="I13437">
        <v>28</v>
      </c>
      <c r="J13437">
        <v>38</v>
      </c>
      <c r="K13437">
        <v>10</v>
      </c>
      <c r="L13437">
        <v>0</v>
      </c>
    </row>
    <row r="13438" spans="1:12">
      <c r="A13438" t="s">
        <v>13448</v>
      </c>
      <c r="B13438" t="s">
        <v>16239</v>
      </c>
      <c r="C13438" t="s">
        <v>16999</v>
      </c>
      <c r="D13438" t="s">
        <v>23449</v>
      </c>
      <c r="E13438">
        <v>2.991407174528744</v>
      </c>
      <c r="F13438" t="s">
        <v>24178</v>
      </c>
      <c r="G13438" t="s">
        <v>24185</v>
      </c>
      <c r="H13438" t="s">
        <v>24189</v>
      </c>
      <c r="I13438">
        <v>21</v>
      </c>
      <c r="J13438">
        <v>29</v>
      </c>
      <c r="K13438">
        <v>8</v>
      </c>
      <c r="L13438">
        <v>0</v>
      </c>
    </row>
    <row r="13439" spans="1:12">
      <c r="A13439" t="s">
        <v>13449</v>
      </c>
      <c r="B13439" t="s">
        <v>15022</v>
      </c>
      <c r="C13439" t="s">
        <v>17001</v>
      </c>
      <c r="D13439" t="s">
        <v>23449</v>
      </c>
      <c r="E13439">
        <v>7.895521140516752</v>
      </c>
      <c r="F13439" t="s">
        <v>24179</v>
      </c>
      <c r="G13439" t="s">
        <v>24184</v>
      </c>
      <c r="H13439" t="s">
        <v>24186</v>
      </c>
      <c r="I13439">
        <v>31</v>
      </c>
      <c r="J13439">
        <v>69</v>
      </c>
      <c r="K13439">
        <v>38</v>
      </c>
      <c r="L13439">
        <v>1</v>
      </c>
    </row>
    <row r="13440" spans="1:12">
      <c r="A13440" t="s">
        <v>13450</v>
      </c>
      <c r="B13440" t="s">
        <v>16174</v>
      </c>
      <c r="C13440" t="s">
        <v>17001</v>
      </c>
      <c r="D13440" t="s">
        <v>23450</v>
      </c>
      <c r="E13440">
        <v>6.56999845658064</v>
      </c>
      <c r="F13440" t="s">
        <v>24179</v>
      </c>
      <c r="G13440" t="s">
        <v>24183</v>
      </c>
      <c r="H13440" t="s">
        <v>24189</v>
      </c>
      <c r="I13440">
        <v>28</v>
      </c>
      <c r="J13440">
        <v>36</v>
      </c>
      <c r="K13440">
        <v>8</v>
      </c>
      <c r="L13440">
        <v>0</v>
      </c>
    </row>
    <row r="13441" spans="1:12">
      <c r="A13441" t="s">
        <v>13451</v>
      </c>
      <c r="B13441" t="s">
        <v>15088</v>
      </c>
      <c r="C13441" t="s">
        <v>17002</v>
      </c>
      <c r="D13441" t="s">
        <v>23450</v>
      </c>
      <c r="E13441">
        <v>6.330763119726099</v>
      </c>
      <c r="F13441" t="s">
        <v>24179</v>
      </c>
      <c r="G13441" t="s">
        <v>24184</v>
      </c>
      <c r="H13441" t="s">
        <v>24189</v>
      </c>
      <c r="I13441">
        <v>28</v>
      </c>
      <c r="J13441">
        <v>30</v>
      </c>
      <c r="K13441">
        <v>2</v>
      </c>
      <c r="L13441">
        <v>0</v>
      </c>
    </row>
    <row r="13442" spans="1:12">
      <c r="A13442" t="s">
        <v>13452</v>
      </c>
      <c r="B13442" t="s">
        <v>15969</v>
      </c>
      <c r="C13442" t="s">
        <v>17000</v>
      </c>
      <c r="D13442" t="s">
        <v>23451</v>
      </c>
      <c r="E13442">
        <v>13.79992829298848</v>
      </c>
      <c r="F13442" t="s">
        <v>24179</v>
      </c>
      <c r="G13442" t="s">
        <v>24183</v>
      </c>
      <c r="H13442" t="s">
        <v>24187</v>
      </c>
      <c r="I13442">
        <v>43</v>
      </c>
      <c r="J13442">
        <v>44</v>
      </c>
      <c r="K13442">
        <v>1</v>
      </c>
      <c r="L13442">
        <v>0</v>
      </c>
    </row>
    <row r="13443" spans="1:12">
      <c r="A13443" t="s">
        <v>13453</v>
      </c>
      <c r="B13443" t="s">
        <v>15106</v>
      </c>
      <c r="C13443" t="s">
        <v>17000</v>
      </c>
      <c r="D13443" t="s">
        <v>23452</v>
      </c>
      <c r="E13443">
        <v>12.45322195821136</v>
      </c>
      <c r="F13443" t="s">
        <v>24179</v>
      </c>
      <c r="G13443" t="s">
        <v>24181</v>
      </c>
      <c r="H13443" t="s">
        <v>24186</v>
      </c>
      <c r="I13443">
        <v>40</v>
      </c>
      <c r="J13443">
        <v>93</v>
      </c>
      <c r="K13443">
        <v>53</v>
      </c>
      <c r="L13443">
        <v>1</v>
      </c>
    </row>
    <row r="13444" spans="1:12">
      <c r="A13444" t="s">
        <v>13454</v>
      </c>
      <c r="B13444" t="s">
        <v>16091</v>
      </c>
      <c r="C13444" t="s">
        <v>17000</v>
      </c>
      <c r="D13444" t="s">
        <v>23453</v>
      </c>
      <c r="E13444">
        <v>6.327826949361142</v>
      </c>
      <c r="F13444" t="s">
        <v>24178</v>
      </c>
      <c r="G13444" t="s">
        <v>24185</v>
      </c>
      <c r="H13444" t="s">
        <v>24189</v>
      </c>
      <c r="I13444">
        <v>28</v>
      </c>
      <c r="J13444">
        <v>39</v>
      </c>
      <c r="K13444">
        <v>11</v>
      </c>
      <c r="L13444">
        <v>0</v>
      </c>
    </row>
    <row r="13445" spans="1:12">
      <c r="A13445" t="s">
        <v>13455</v>
      </c>
      <c r="B13445" t="s">
        <v>15875</v>
      </c>
      <c r="C13445" t="s">
        <v>16998</v>
      </c>
      <c r="D13445" t="s">
        <v>23454</v>
      </c>
      <c r="E13445">
        <v>5.94528579952297</v>
      </c>
      <c r="F13445" t="s">
        <v>24179</v>
      </c>
      <c r="G13445" t="s">
        <v>24184</v>
      </c>
      <c r="H13445" t="s">
        <v>24189</v>
      </c>
      <c r="I13445">
        <v>27</v>
      </c>
      <c r="J13445">
        <v>33</v>
      </c>
      <c r="K13445">
        <v>6</v>
      </c>
      <c r="L13445">
        <v>0</v>
      </c>
    </row>
    <row r="13446" spans="1:12">
      <c r="A13446" t="s">
        <v>13456</v>
      </c>
      <c r="B13446" t="s">
        <v>15516</v>
      </c>
      <c r="C13446" t="s">
        <v>16998</v>
      </c>
      <c r="D13446" t="s">
        <v>23454</v>
      </c>
      <c r="E13446">
        <v>7.696976511352323</v>
      </c>
      <c r="F13446" t="s">
        <v>24179</v>
      </c>
      <c r="G13446" t="s">
        <v>24184</v>
      </c>
      <c r="H13446" t="s">
        <v>24188</v>
      </c>
      <c r="I13446">
        <v>30</v>
      </c>
      <c r="J13446">
        <v>57</v>
      </c>
      <c r="K13446">
        <v>27</v>
      </c>
      <c r="L13446">
        <v>0</v>
      </c>
    </row>
    <row r="13447" spans="1:12">
      <c r="A13447" t="s">
        <v>13457</v>
      </c>
      <c r="B13447" t="s">
        <v>16147</v>
      </c>
      <c r="C13447" t="s">
        <v>16998</v>
      </c>
      <c r="D13447" t="s">
        <v>23454</v>
      </c>
      <c r="E13447">
        <v>3.346861748110946</v>
      </c>
      <c r="F13447" t="s">
        <v>24178</v>
      </c>
      <c r="G13447" t="s">
        <v>24181</v>
      </c>
      <c r="H13447" t="s">
        <v>24188</v>
      </c>
      <c r="I13447">
        <v>22</v>
      </c>
      <c r="J13447">
        <v>61</v>
      </c>
      <c r="K13447">
        <v>39</v>
      </c>
      <c r="L13447">
        <v>1</v>
      </c>
    </row>
    <row r="13448" spans="1:12">
      <c r="A13448" t="s">
        <v>13458</v>
      </c>
      <c r="B13448" t="s">
        <v>15999</v>
      </c>
      <c r="C13448" t="s">
        <v>16999</v>
      </c>
      <c r="D13448" t="s">
        <v>23455</v>
      </c>
      <c r="E13448">
        <v>3.370581802667422</v>
      </c>
      <c r="F13448" t="s">
        <v>24178</v>
      </c>
      <c r="G13448" t="s">
        <v>24183</v>
      </c>
      <c r="H13448" t="s">
        <v>24188</v>
      </c>
      <c r="I13448">
        <v>22</v>
      </c>
      <c r="J13448">
        <v>49</v>
      </c>
      <c r="K13448">
        <v>27</v>
      </c>
      <c r="L13448">
        <v>0</v>
      </c>
    </row>
    <row r="13449" spans="1:12">
      <c r="A13449" t="s">
        <v>13459</v>
      </c>
      <c r="B13449" t="s">
        <v>15350</v>
      </c>
      <c r="C13449" t="s">
        <v>16998</v>
      </c>
      <c r="D13449" t="s">
        <v>23455</v>
      </c>
      <c r="E13449">
        <v>6.275861105342337</v>
      </c>
      <c r="F13449" t="s">
        <v>24179</v>
      </c>
      <c r="G13449" t="s">
        <v>24185</v>
      </c>
      <c r="H13449" t="s">
        <v>24189</v>
      </c>
      <c r="I13449">
        <v>28</v>
      </c>
      <c r="J13449">
        <v>24</v>
      </c>
      <c r="K13449">
        <v>-4</v>
      </c>
      <c r="L13449">
        <v>0</v>
      </c>
    </row>
    <row r="13450" spans="1:12">
      <c r="A13450" t="s">
        <v>13460</v>
      </c>
      <c r="B13450" t="s">
        <v>16010</v>
      </c>
      <c r="C13450" t="s">
        <v>16999</v>
      </c>
      <c r="D13450" t="s">
        <v>23455</v>
      </c>
      <c r="E13450">
        <v>2.920520796773437</v>
      </c>
      <c r="F13450" t="s">
        <v>24179</v>
      </c>
      <c r="G13450" t="s">
        <v>24181</v>
      </c>
      <c r="H13450" t="s">
        <v>24188</v>
      </c>
      <c r="I13450">
        <v>21</v>
      </c>
      <c r="J13450">
        <v>32</v>
      </c>
      <c r="K13450">
        <v>11</v>
      </c>
      <c r="L13450">
        <v>0</v>
      </c>
    </row>
    <row r="13451" spans="1:12">
      <c r="A13451" t="s">
        <v>13461</v>
      </c>
      <c r="B13451" t="s">
        <v>15439</v>
      </c>
      <c r="C13451" t="s">
        <v>16998</v>
      </c>
      <c r="D13451" t="s">
        <v>23455</v>
      </c>
      <c r="E13451">
        <v>6.027815919730934</v>
      </c>
      <c r="F13451" t="s">
        <v>24179</v>
      </c>
      <c r="G13451" t="s">
        <v>24181</v>
      </c>
      <c r="H13451" t="s">
        <v>24186</v>
      </c>
      <c r="I13451">
        <v>27</v>
      </c>
      <c r="J13451">
        <v>82</v>
      </c>
      <c r="K13451">
        <v>55</v>
      </c>
      <c r="L13451">
        <v>1</v>
      </c>
    </row>
    <row r="13452" spans="1:12">
      <c r="A13452" t="s">
        <v>13462</v>
      </c>
      <c r="B13452" t="s">
        <v>15907</v>
      </c>
      <c r="C13452" t="s">
        <v>17000</v>
      </c>
      <c r="D13452" t="s">
        <v>23456</v>
      </c>
      <c r="E13452">
        <v>4.847272052318925</v>
      </c>
      <c r="F13452" t="s">
        <v>24179</v>
      </c>
      <c r="G13452" t="s">
        <v>24184</v>
      </c>
      <c r="H13452" t="s">
        <v>24189</v>
      </c>
      <c r="I13452">
        <v>25</v>
      </c>
      <c r="J13452">
        <v>20</v>
      </c>
      <c r="K13452">
        <v>-5</v>
      </c>
      <c r="L13452">
        <v>0</v>
      </c>
    </row>
    <row r="13453" spans="1:12">
      <c r="A13453" t="s">
        <v>13463</v>
      </c>
      <c r="B13453" t="s">
        <v>15084</v>
      </c>
      <c r="C13453" t="s">
        <v>16999</v>
      </c>
      <c r="D13453" t="s">
        <v>23457</v>
      </c>
      <c r="E13453">
        <v>2.920938438524169</v>
      </c>
      <c r="F13453" t="s">
        <v>24179</v>
      </c>
      <c r="G13453" t="s">
        <v>24182</v>
      </c>
      <c r="H13453" t="s">
        <v>24186</v>
      </c>
      <c r="I13453">
        <v>21</v>
      </c>
      <c r="J13453">
        <v>83</v>
      </c>
      <c r="K13453">
        <v>62</v>
      </c>
      <c r="L13453">
        <v>1</v>
      </c>
    </row>
    <row r="13454" spans="1:12">
      <c r="A13454" t="s">
        <v>13464</v>
      </c>
      <c r="B13454" t="s">
        <v>16987</v>
      </c>
      <c r="C13454" t="s">
        <v>17001</v>
      </c>
      <c r="D13454" t="s">
        <v>23458</v>
      </c>
      <c r="E13454">
        <v>4.54002834372113</v>
      </c>
      <c r="F13454" t="s">
        <v>24179</v>
      </c>
      <c r="G13454" t="s">
        <v>24181</v>
      </c>
      <c r="H13454" t="s">
        <v>24188</v>
      </c>
      <c r="I13454">
        <v>24</v>
      </c>
      <c r="J13454">
        <v>62</v>
      </c>
      <c r="K13454">
        <v>38</v>
      </c>
      <c r="L13454">
        <v>1</v>
      </c>
    </row>
    <row r="13455" spans="1:12">
      <c r="A13455" t="s">
        <v>13465</v>
      </c>
      <c r="B13455" t="s">
        <v>16588</v>
      </c>
      <c r="C13455" t="s">
        <v>16998</v>
      </c>
      <c r="D13455" t="s">
        <v>23458</v>
      </c>
      <c r="E13455">
        <v>8.606698505529547</v>
      </c>
      <c r="F13455" t="s">
        <v>24179</v>
      </c>
      <c r="G13455" t="s">
        <v>24184</v>
      </c>
      <c r="H13455" t="s">
        <v>24187</v>
      </c>
      <c r="I13455">
        <v>32</v>
      </c>
      <c r="J13455">
        <v>36</v>
      </c>
      <c r="K13455">
        <v>4</v>
      </c>
      <c r="L13455">
        <v>0</v>
      </c>
    </row>
    <row r="13456" spans="1:12">
      <c r="A13456" t="s">
        <v>13466</v>
      </c>
      <c r="B13456" t="s">
        <v>15381</v>
      </c>
      <c r="C13456" t="s">
        <v>17001</v>
      </c>
      <c r="D13456" t="s">
        <v>23458</v>
      </c>
      <c r="E13456">
        <v>4.670122139124532</v>
      </c>
      <c r="F13456" t="s">
        <v>24179</v>
      </c>
      <c r="G13456" t="s">
        <v>24181</v>
      </c>
      <c r="H13456" t="s">
        <v>24187</v>
      </c>
      <c r="I13456">
        <v>24</v>
      </c>
      <c r="J13456">
        <v>37</v>
      </c>
      <c r="K13456">
        <v>13</v>
      </c>
      <c r="L13456">
        <v>0</v>
      </c>
    </row>
    <row r="13457" spans="1:12">
      <c r="A13457" t="s">
        <v>13467</v>
      </c>
      <c r="B13457" t="s">
        <v>15436</v>
      </c>
      <c r="C13457" t="s">
        <v>17000</v>
      </c>
      <c r="D13457" t="s">
        <v>23458</v>
      </c>
      <c r="E13457">
        <v>4.679886342335905</v>
      </c>
      <c r="F13457" t="s">
        <v>24180</v>
      </c>
      <c r="G13457" t="s">
        <v>24184</v>
      </c>
      <c r="H13457" t="s">
        <v>24189</v>
      </c>
      <c r="I13457">
        <v>24</v>
      </c>
      <c r="J13457">
        <v>62</v>
      </c>
      <c r="K13457">
        <v>38</v>
      </c>
      <c r="L13457">
        <v>1</v>
      </c>
    </row>
    <row r="13458" spans="1:12">
      <c r="A13458" t="s">
        <v>13468</v>
      </c>
      <c r="B13458" t="s">
        <v>16249</v>
      </c>
      <c r="C13458" t="s">
        <v>16998</v>
      </c>
      <c r="D13458" t="s">
        <v>23459</v>
      </c>
      <c r="E13458">
        <v>5.282992187875816</v>
      </c>
      <c r="F13458" t="s">
        <v>24178</v>
      </c>
      <c r="G13458" t="s">
        <v>24181</v>
      </c>
      <c r="H13458" t="s">
        <v>24188</v>
      </c>
      <c r="I13458">
        <v>26</v>
      </c>
      <c r="J13458">
        <v>58</v>
      </c>
      <c r="K13458">
        <v>32</v>
      </c>
      <c r="L13458">
        <v>1</v>
      </c>
    </row>
    <row r="13459" spans="1:12">
      <c r="A13459" t="s">
        <v>13469</v>
      </c>
      <c r="B13459" t="s">
        <v>15030</v>
      </c>
      <c r="C13459" t="s">
        <v>17000</v>
      </c>
      <c r="D13459" t="s">
        <v>23459</v>
      </c>
      <c r="E13459">
        <v>5.638365741896878</v>
      </c>
      <c r="F13459" t="s">
        <v>24179</v>
      </c>
      <c r="G13459" t="s">
        <v>24184</v>
      </c>
      <c r="H13459" t="s">
        <v>24187</v>
      </c>
      <c r="I13459">
        <v>26</v>
      </c>
      <c r="J13459">
        <v>34</v>
      </c>
      <c r="K13459">
        <v>8</v>
      </c>
      <c r="L13459">
        <v>0</v>
      </c>
    </row>
    <row r="13460" spans="1:12">
      <c r="A13460" t="s">
        <v>13470</v>
      </c>
      <c r="B13460" t="s">
        <v>15591</v>
      </c>
      <c r="C13460" t="s">
        <v>17001</v>
      </c>
      <c r="D13460" t="s">
        <v>23459</v>
      </c>
      <c r="E13460">
        <v>3.798399398053134</v>
      </c>
      <c r="F13460" t="s">
        <v>24179</v>
      </c>
      <c r="G13460" t="s">
        <v>24183</v>
      </c>
      <c r="H13460" t="s">
        <v>24187</v>
      </c>
      <c r="I13460">
        <v>23</v>
      </c>
      <c r="J13460">
        <v>29</v>
      </c>
      <c r="K13460">
        <v>6</v>
      </c>
      <c r="L13460">
        <v>0</v>
      </c>
    </row>
    <row r="13461" spans="1:12">
      <c r="A13461" t="s">
        <v>13471</v>
      </c>
      <c r="B13461" t="s">
        <v>16151</v>
      </c>
      <c r="C13461" t="s">
        <v>17000</v>
      </c>
      <c r="D13461" t="s">
        <v>23459</v>
      </c>
      <c r="E13461">
        <v>5.33949203536245</v>
      </c>
      <c r="F13461" t="s">
        <v>24179</v>
      </c>
      <c r="G13461" t="s">
        <v>24182</v>
      </c>
      <c r="H13461" t="s">
        <v>24189</v>
      </c>
      <c r="I13461">
        <v>26</v>
      </c>
      <c r="J13461">
        <v>23</v>
      </c>
      <c r="K13461">
        <v>-3</v>
      </c>
      <c r="L13461">
        <v>0</v>
      </c>
    </row>
    <row r="13462" spans="1:12">
      <c r="A13462" t="s">
        <v>13472</v>
      </c>
      <c r="B13462" t="s">
        <v>15872</v>
      </c>
      <c r="C13462" t="s">
        <v>17000</v>
      </c>
      <c r="D13462" t="s">
        <v>23460</v>
      </c>
      <c r="E13462">
        <v>2.652399813515221</v>
      </c>
      <c r="F13462" t="s">
        <v>24179</v>
      </c>
      <c r="G13462" t="s">
        <v>24182</v>
      </c>
      <c r="H13462" t="s">
        <v>24188</v>
      </c>
      <c r="I13462">
        <v>20</v>
      </c>
      <c r="J13462">
        <v>35</v>
      </c>
      <c r="K13462">
        <v>15</v>
      </c>
      <c r="L13462">
        <v>0</v>
      </c>
    </row>
    <row r="13463" spans="1:12">
      <c r="A13463" t="s">
        <v>13473</v>
      </c>
      <c r="B13463" t="s">
        <v>16033</v>
      </c>
      <c r="C13463" t="s">
        <v>16998</v>
      </c>
      <c r="D13463" t="s">
        <v>23461</v>
      </c>
      <c r="E13463">
        <v>3.005561697795669</v>
      </c>
      <c r="F13463" t="s">
        <v>24179</v>
      </c>
      <c r="G13463" t="s">
        <v>24185</v>
      </c>
      <c r="H13463" t="s">
        <v>24189</v>
      </c>
      <c r="I13463">
        <v>21</v>
      </c>
      <c r="J13463">
        <v>19</v>
      </c>
      <c r="K13463">
        <v>-2</v>
      </c>
      <c r="L13463">
        <v>0</v>
      </c>
    </row>
    <row r="13464" spans="1:12">
      <c r="A13464" t="s">
        <v>13474</v>
      </c>
      <c r="B13464" t="s">
        <v>15301</v>
      </c>
      <c r="C13464" t="s">
        <v>16999</v>
      </c>
      <c r="D13464" t="s">
        <v>23462</v>
      </c>
      <c r="E13464">
        <v>3.204081436321386</v>
      </c>
      <c r="F13464" t="s">
        <v>24179</v>
      </c>
      <c r="G13464" t="s">
        <v>24184</v>
      </c>
      <c r="H13464" t="s">
        <v>24187</v>
      </c>
      <c r="I13464">
        <v>21</v>
      </c>
      <c r="J13464">
        <v>30</v>
      </c>
      <c r="K13464">
        <v>9</v>
      </c>
      <c r="L13464">
        <v>0</v>
      </c>
    </row>
    <row r="13465" spans="1:12">
      <c r="A13465" t="s">
        <v>13475</v>
      </c>
      <c r="B13465" t="s">
        <v>15273</v>
      </c>
      <c r="C13465" t="s">
        <v>16998</v>
      </c>
      <c r="D13465" t="s">
        <v>23462</v>
      </c>
      <c r="E13465">
        <v>5.6682551960443</v>
      </c>
      <c r="F13465" t="s">
        <v>24178</v>
      </c>
      <c r="G13465" t="s">
        <v>24181</v>
      </c>
      <c r="H13465" t="s">
        <v>24188</v>
      </c>
      <c r="I13465">
        <v>26</v>
      </c>
      <c r="J13465">
        <v>51</v>
      </c>
      <c r="K13465">
        <v>25</v>
      </c>
      <c r="L13465">
        <v>0</v>
      </c>
    </row>
    <row r="13466" spans="1:12">
      <c r="A13466" t="s">
        <v>13476</v>
      </c>
      <c r="B13466" t="s">
        <v>16685</v>
      </c>
      <c r="C13466" t="s">
        <v>17002</v>
      </c>
      <c r="D13466" t="s">
        <v>23463</v>
      </c>
      <c r="E13466">
        <v>4.855521027884979</v>
      </c>
      <c r="F13466" t="s">
        <v>24179</v>
      </c>
      <c r="G13466" t="s">
        <v>24184</v>
      </c>
      <c r="H13466" t="s">
        <v>24186</v>
      </c>
      <c r="I13466">
        <v>25</v>
      </c>
      <c r="J13466">
        <v>99</v>
      </c>
      <c r="K13466">
        <v>74</v>
      </c>
      <c r="L13466">
        <v>1</v>
      </c>
    </row>
    <row r="13467" spans="1:12">
      <c r="A13467" t="s">
        <v>13477</v>
      </c>
      <c r="B13467" t="s">
        <v>16949</v>
      </c>
      <c r="C13467" t="s">
        <v>16998</v>
      </c>
      <c r="D13467" t="s">
        <v>23463</v>
      </c>
      <c r="E13467">
        <v>4.190500640397286</v>
      </c>
      <c r="F13467" t="s">
        <v>24179</v>
      </c>
      <c r="G13467" t="s">
        <v>24182</v>
      </c>
      <c r="H13467" t="s">
        <v>24188</v>
      </c>
      <c r="I13467">
        <v>23</v>
      </c>
      <c r="J13467">
        <v>38</v>
      </c>
      <c r="K13467">
        <v>15</v>
      </c>
      <c r="L13467">
        <v>0</v>
      </c>
    </row>
    <row r="13468" spans="1:12">
      <c r="A13468" t="s">
        <v>13478</v>
      </c>
      <c r="B13468" t="s">
        <v>16938</v>
      </c>
      <c r="C13468" t="s">
        <v>16998</v>
      </c>
      <c r="D13468" t="s">
        <v>23463</v>
      </c>
      <c r="E13468">
        <v>6.330536544907503</v>
      </c>
      <c r="F13468" t="s">
        <v>24179</v>
      </c>
      <c r="G13468" t="s">
        <v>24181</v>
      </c>
      <c r="H13468" t="s">
        <v>24187</v>
      </c>
      <c r="I13468">
        <v>28</v>
      </c>
      <c r="J13468">
        <v>47</v>
      </c>
      <c r="K13468">
        <v>19</v>
      </c>
      <c r="L13468">
        <v>0</v>
      </c>
    </row>
    <row r="13469" spans="1:12">
      <c r="A13469" t="s">
        <v>13479</v>
      </c>
      <c r="B13469" t="s">
        <v>16206</v>
      </c>
      <c r="C13469" t="s">
        <v>16998</v>
      </c>
      <c r="D13469" t="s">
        <v>23463</v>
      </c>
      <c r="E13469">
        <v>5.416398121834572</v>
      </c>
      <c r="F13469" t="s">
        <v>24179</v>
      </c>
      <c r="G13469" t="s">
        <v>24184</v>
      </c>
      <c r="H13469" t="s">
        <v>24186</v>
      </c>
      <c r="I13469">
        <v>26</v>
      </c>
      <c r="J13469">
        <v>67</v>
      </c>
      <c r="K13469">
        <v>41</v>
      </c>
      <c r="L13469">
        <v>1</v>
      </c>
    </row>
    <row r="13470" spans="1:12">
      <c r="A13470" t="s">
        <v>13480</v>
      </c>
      <c r="B13470" t="s">
        <v>15492</v>
      </c>
      <c r="C13470" t="s">
        <v>17000</v>
      </c>
      <c r="D13470" t="s">
        <v>23463</v>
      </c>
      <c r="E13470">
        <v>3.876805966122366</v>
      </c>
      <c r="F13470" t="s">
        <v>24179</v>
      </c>
      <c r="G13470" t="s">
        <v>24181</v>
      </c>
      <c r="H13470" t="s">
        <v>24189</v>
      </c>
      <c r="I13470">
        <v>23</v>
      </c>
      <c r="J13470">
        <v>23</v>
      </c>
      <c r="K13470">
        <v>0</v>
      </c>
      <c r="L13470">
        <v>0</v>
      </c>
    </row>
    <row r="13471" spans="1:12">
      <c r="A13471" t="s">
        <v>13481</v>
      </c>
      <c r="B13471" t="s">
        <v>16304</v>
      </c>
      <c r="C13471" t="s">
        <v>16998</v>
      </c>
      <c r="D13471" t="s">
        <v>23464</v>
      </c>
      <c r="E13471">
        <v>2.670817428598678</v>
      </c>
      <c r="F13471" t="s">
        <v>24179</v>
      </c>
      <c r="G13471" t="s">
        <v>24182</v>
      </c>
      <c r="H13471" t="s">
        <v>24188</v>
      </c>
      <c r="I13471">
        <v>20</v>
      </c>
      <c r="J13471">
        <v>30</v>
      </c>
      <c r="K13471">
        <v>10</v>
      </c>
      <c r="L13471">
        <v>0</v>
      </c>
    </row>
    <row r="13472" spans="1:12">
      <c r="A13472" t="s">
        <v>13482</v>
      </c>
      <c r="B13472" t="s">
        <v>15035</v>
      </c>
      <c r="C13472" t="s">
        <v>17000</v>
      </c>
      <c r="D13472" t="s">
        <v>23464</v>
      </c>
      <c r="E13472">
        <v>2.974707156571299</v>
      </c>
      <c r="F13472" t="s">
        <v>24178</v>
      </c>
      <c r="G13472" t="s">
        <v>24185</v>
      </c>
      <c r="H13472" t="s">
        <v>24189</v>
      </c>
      <c r="I13472">
        <v>21</v>
      </c>
      <c r="J13472">
        <v>35</v>
      </c>
      <c r="K13472">
        <v>14</v>
      </c>
      <c r="L13472">
        <v>0</v>
      </c>
    </row>
    <row r="13473" spans="1:12">
      <c r="A13473" t="s">
        <v>13483</v>
      </c>
      <c r="B13473" t="s">
        <v>16463</v>
      </c>
      <c r="C13473" t="s">
        <v>17000</v>
      </c>
      <c r="D13473" t="s">
        <v>23465</v>
      </c>
      <c r="E13473">
        <v>2.152425331035282</v>
      </c>
      <c r="F13473" t="s">
        <v>24179</v>
      </c>
      <c r="G13473" t="s">
        <v>24181</v>
      </c>
      <c r="H13473" t="s">
        <v>24186</v>
      </c>
      <c r="I13473">
        <v>19</v>
      </c>
      <c r="J13473">
        <v>78</v>
      </c>
      <c r="K13473">
        <v>59</v>
      </c>
      <c r="L13473">
        <v>1</v>
      </c>
    </row>
    <row r="13474" spans="1:12">
      <c r="A13474" t="s">
        <v>13484</v>
      </c>
      <c r="B13474" t="s">
        <v>15454</v>
      </c>
      <c r="C13474" t="s">
        <v>16998</v>
      </c>
      <c r="D13474" t="s">
        <v>23466</v>
      </c>
      <c r="E13474">
        <v>4.808017202297544</v>
      </c>
      <c r="F13474" t="s">
        <v>24179</v>
      </c>
      <c r="G13474" t="s">
        <v>24182</v>
      </c>
      <c r="H13474" t="s">
        <v>24188</v>
      </c>
      <c r="I13474">
        <v>25</v>
      </c>
      <c r="J13474">
        <v>40</v>
      </c>
      <c r="K13474">
        <v>15</v>
      </c>
      <c r="L13474">
        <v>0</v>
      </c>
    </row>
    <row r="13475" spans="1:12">
      <c r="A13475" t="s">
        <v>13485</v>
      </c>
      <c r="B13475" t="s">
        <v>15057</v>
      </c>
      <c r="C13475" t="s">
        <v>17001</v>
      </c>
      <c r="D13475" t="s">
        <v>23467</v>
      </c>
      <c r="E13475">
        <v>2.912263485133248</v>
      </c>
      <c r="F13475" t="s">
        <v>24180</v>
      </c>
      <c r="G13475" t="s">
        <v>24183</v>
      </c>
      <c r="H13475" t="s">
        <v>24187</v>
      </c>
      <c r="I13475">
        <v>21</v>
      </c>
      <c r="J13475">
        <v>70</v>
      </c>
      <c r="K13475">
        <v>49</v>
      </c>
      <c r="L13475">
        <v>1</v>
      </c>
    </row>
    <row r="13476" spans="1:12">
      <c r="A13476" t="s">
        <v>13486</v>
      </c>
      <c r="B13476" t="s">
        <v>15687</v>
      </c>
      <c r="C13476" t="s">
        <v>16999</v>
      </c>
      <c r="D13476" t="s">
        <v>23467</v>
      </c>
      <c r="E13476">
        <v>3.498514707040082</v>
      </c>
      <c r="F13476" t="s">
        <v>24179</v>
      </c>
      <c r="G13476" t="s">
        <v>24181</v>
      </c>
      <c r="H13476" t="s">
        <v>24186</v>
      </c>
      <c r="I13476">
        <v>22</v>
      </c>
      <c r="J13476">
        <v>93</v>
      </c>
      <c r="K13476">
        <v>71</v>
      </c>
      <c r="L13476">
        <v>1</v>
      </c>
    </row>
    <row r="13477" spans="1:12">
      <c r="A13477" t="s">
        <v>13487</v>
      </c>
      <c r="B13477" t="s">
        <v>15060</v>
      </c>
      <c r="C13477" t="s">
        <v>17000</v>
      </c>
      <c r="D13477" t="s">
        <v>23467</v>
      </c>
      <c r="E13477">
        <v>4.204707200320548</v>
      </c>
      <c r="F13477" t="s">
        <v>24179</v>
      </c>
      <c r="G13477" t="s">
        <v>24184</v>
      </c>
      <c r="H13477" t="s">
        <v>24188</v>
      </c>
      <c r="I13477">
        <v>23</v>
      </c>
      <c r="J13477">
        <v>46</v>
      </c>
      <c r="K13477">
        <v>23</v>
      </c>
      <c r="L13477">
        <v>0</v>
      </c>
    </row>
    <row r="13478" spans="1:12">
      <c r="A13478" t="s">
        <v>13488</v>
      </c>
      <c r="B13478" t="s">
        <v>16473</v>
      </c>
      <c r="C13478" t="s">
        <v>16998</v>
      </c>
      <c r="D13478" t="s">
        <v>23467</v>
      </c>
      <c r="E13478">
        <v>7.553398509315592</v>
      </c>
      <c r="F13478" t="s">
        <v>24179</v>
      </c>
      <c r="G13478" t="s">
        <v>24181</v>
      </c>
      <c r="H13478" t="s">
        <v>24187</v>
      </c>
      <c r="I13478">
        <v>30</v>
      </c>
      <c r="J13478">
        <v>40</v>
      </c>
      <c r="K13478">
        <v>10</v>
      </c>
      <c r="L13478">
        <v>0</v>
      </c>
    </row>
    <row r="13479" spans="1:12">
      <c r="A13479" t="s">
        <v>13489</v>
      </c>
      <c r="B13479" t="s">
        <v>15190</v>
      </c>
      <c r="C13479" t="s">
        <v>17000</v>
      </c>
      <c r="D13479" t="s">
        <v>23468</v>
      </c>
      <c r="E13479">
        <v>7.130599406734753</v>
      </c>
      <c r="F13479" t="s">
        <v>24179</v>
      </c>
      <c r="G13479" t="s">
        <v>24182</v>
      </c>
      <c r="H13479" t="s">
        <v>24188</v>
      </c>
      <c r="I13479">
        <v>29</v>
      </c>
      <c r="J13479">
        <v>56</v>
      </c>
      <c r="K13479">
        <v>27</v>
      </c>
      <c r="L13479">
        <v>0</v>
      </c>
    </row>
    <row r="13480" spans="1:12">
      <c r="A13480" t="s">
        <v>13490</v>
      </c>
      <c r="B13480" t="s">
        <v>16332</v>
      </c>
      <c r="C13480" t="s">
        <v>17001</v>
      </c>
      <c r="D13480" t="s">
        <v>23468</v>
      </c>
      <c r="E13480">
        <v>4.360757428356028</v>
      </c>
      <c r="F13480" t="s">
        <v>24180</v>
      </c>
      <c r="G13480" t="s">
        <v>24184</v>
      </c>
      <c r="H13480" t="s">
        <v>24189</v>
      </c>
      <c r="I13480">
        <v>24</v>
      </c>
      <c r="J13480">
        <v>52</v>
      </c>
      <c r="K13480">
        <v>28</v>
      </c>
      <c r="L13480">
        <v>0</v>
      </c>
    </row>
    <row r="13481" spans="1:12">
      <c r="A13481" t="s">
        <v>13491</v>
      </c>
      <c r="B13481" t="s">
        <v>15114</v>
      </c>
      <c r="C13481" t="s">
        <v>16999</v>
      </c>
      <c r="D13481" t="s">
        <v>23469</v>
      </c>
      <c r="E13481">
        <v>8.438054264935634</v>
      </c>
      <c r="F13481" t="s">
        <v>24179</v>
      </c>
      <c r="G13481" t="s">
        <v>24183</v>
      </c>
      <c r="H13481" t="s">
        <v>24188</v>
      </c>
      <c r="I13481">
        <v>32</v>
      </c>
      <c r="J13481">
        <v>52</v>
      </c>
      <c r="K13481">
        <v>20</v>
      </c>
      <c r="L13481">
        <v>0</v>
      </c>
    </row>
    <row r="13482" spans="1:12">
      <c r="A13482" t="s">
        <v>13492</v>
      </c>
      <c r="B13482" t="s">
        <v>16144</v>
      </c>
      <c r="C13482" t="s">
        <v>17000</v>
      </c>
      <c r="D13482" t="s">
        <v>23469</v>
      </c>
      <c r="E13482">
        <v>1.638573006932022</v>
      </c>
      <c r="F13482" t="s">
        <v>24180</v>
      </c>
      <c r="G13482" t="s">
        <v>24181</v>
      </c>
      <c r="H13482" t="s">
        <v>24186</v>
      </c>
      <c r="I13482">
        <v>18</v>
      </c>
      <c r="J13482">
        <v>122</v>
      </c>
      <c r="K13482">
        <v>104</v>
      </c>
      <c r="L13482">
        <v>1</v>
      </c>
    </row>
    <row r="13483" spans="1:12">
      <c r="A13483" t="s">
        <v>13493</v>
      </c>
      <c r="B13483" t="s">
        <v>15523</v>
      </c>
      <c r="C13483" t="s">
        <v>16998</v>
      </c>
      <c r="D13483" t="s">
        <v>23470</v>
      </c>
      <c r="E13483">
        <v>11.45710744392634</v>
      </c>
      <c r="F13483" t="s">
        <v>24179</v>
      </c>
      <c r="G13483" t="s">
        <v>24183</v>
      </c>
      <c r="H13483" t="s">
        <v>24189</v>
      </c>
      <c r="I13483">
        <v>38</v>
      </c>
      <c r="J13483">
        <v>37</v>
      </c>
      <c r="K13483">
        <v>-1</v>
      </c>
      <c r="L13483">
        <v>0</v>
      </c>
    </row>
    <row r="13484" spans="1:12">
      <c r="A13484" t="s">
        <v>13494</v>
      </c>
      <c r="B13484" t="s">
        <v>16056</v>
      </c>
      <c r="C13484" t="s">
        <v>17000</v>
      </c>
      <c r="D13484" t="s">
        <v>23470</v>
      </c>
      <c r="E13484">
        <v>6.336013955943473</v>
      </c>
      <c r="F13484" t="s">
        <v>24179</v>
      </c>
      <c r="G13484" t="s">
        <v>24185</v>
      </c>
      <c r="H13484" t="s">
        <v>24189</v>
      </c>
      <c r="I13484">
        <v>28</v>
      </c>
      <c r="J13484">
        <v>23</v>
      </c>
      <c r="K13484">
        <v>-5</v>
      </c>
      <c r="L13484">
        <v>0</v>
      </c>
    </row>
    <row r="13485" spans="1:12">
      <c r="A13485" t="s">
        <v>13495</v>
      </c>
      <c r="B13485" t="s">
        <v>16716</v>
      </c>
      <c r="C13485" t="s">
        <v>16998</v>
      </c>
      <c r="D13485" t="s">
        <v>23470</v>
      </c>
      <c r="E13485">
        <v>4.718078609727381</v>
      </c>
      <c r="F13485" t="s">
        <v>24179</v>
      </c>
      <c r="G13485" t="s">
        <v>24182</v>
      </c>
      <c r="H13485" t="s">
        <v>24188</v>
      </c>
      <c r="I13485">
        <v>24</v>
      </c>
      <c r="J13485">
        <v>36</v>
      </c>
      <c r="K13485">
        <v>12</v>
      </c>
      <c r="L13485">
        <v>0</v>
      </c>
    </row>
    <row r="13486" spans="1:12">
      <c r="A13486" t="s">
        <v>13496</v>
      </c>
      <c r="B13486" t="s">
        <v>15400</v>
      </c>
      <c r="C13486" t="s">
        <v>17000</v>
      </c>
      <c r="D13486" t="s">
        <v>23471</v>
      </c>
      <c r="E13486">
        <v>2.870023332771345</v>
      </c>
      <c r="F13486" t="s">
        <v>24179</v>
      </c>
      <c r="G13486" t="s">
        <v>24182</v>
      </c>
      <c r="H13486" t="s">
        <v>24188</v>
      </c>
      <c r="I13486">
        <v>21</v>
      </c>
      <c r="J13486">
        <v>33</v>
      </c>
      <c r="K13486">
        <v>12</v>
      </c>
      <c r="L13486">
        <v>0</v>
      </c>
    </row>
    <row r="13487" spans="1:12">
      <c r="A13487" t="s">
        <v>13497</v>
      </c>
      <c r="B13487" t="s">
        <v>16855</v>
      </c>
      <c r="C13487" t="s">
        <v>16998</v>
      </c>
      <c r="D13487" t="s">
        <v>23471</v>
      </c>
      <c r="E13487">
        <v>3.600116899199667</v>
      </c>
      <c r="F13487" t="s">
        <v>24178</v>
      </c>
      <c r="G13487" t="s">
        <v>24184</v>
      </c>
      <c r="H13487" t="s">
        <v>24187</v>
      </c>
      <c r="I13487">
        <v>22</v>
      </c>
      <c r="J13487">
        <v>46</v>
      </c>
      <c r="K13487">
        <v>24</v>
      </c>
      <c r="L13487">
        <v>0</v>
      </c>
    </row>
    <row r="13488" spans="1:12">
      <c r="A13488" t="s">
        <v>13498</v>
      </c>
      <c r="B13488" t="s">
        <v>16818</v>
      </c>
      <c r="C13488" t="s">
        <v>16998</v>
      </c>
      <c r="D13488" t="s">
        <v>23471</v>
      </c>
      <c r="E13488">
        <v>6.077998500523665</v>
      </c>
      <c r="F13488" t="s">
        <v>24180</v>
      </c>
      <c r="G13488" t="s">
        <v>24181</v>
      </c>
      <c r="H13488" t="s">
        <v>24188</v>
      </c>
      <c r="I13488">
        <v>27</v>
      </c>
      <c r="J13488">
        <v>97</v>
      </c>
      <c r="K13488">
        <v>70</v>
      </c>
      <c r="L13488">
        <v>1</v>
      </c>
    </row>
    <row r="13489" spans="1:12">
      <c r="A13489" t="s">
        <v>13499</v>
      </c>
      <c r="B13489" t="s">
        <v>15460</v>
      </c>
      <c r="C13489" t="s">
        <v>17002</v>
      </c>
      <c r="D13489" t="s">
        <v>23471</v>
      </c>
      <c r="E13489">
        <v>6.147464324055479</v>
      </c>
      <c r="F13489" t="s">
        <v>24179</v>
      </c>
      <c r="G13489" t="s">
        <v>24182</v>
      </c>
      <c r="H13489" t="s">
        <v>24187</v>
      </c>
      <c r="I13489">
        <v>27</v>
      </c>
      <c r="J13489">
        <v>41</v>
      </c>
      <c r="K13489">
        <v>14</v>
      </c>
      <c r="L13489">
        <v>0</v>
      </c>
    </row>
    <row r="13490" spans="1:12">
      <c r="A13490" t="s">
        <v>13500</v>
      </c>
      <c r="B13490" t="s">
        <v>15321</v>
      </c>
      <c r="C13490" t="s">
        <v>17001</v>
      </c>
      <c r="D13490" t="s">
        <v>23472</v>
      </c>
      <c r="E13490">
        <v>6.260103292000164</v>
      </c>
      <c r="F13490" t="s">
        <v>24179</v>
      </c>
      <c r="G13490" t="s">
        <v>24184</v>
      </c>
      <c r="H13490" t="s">
        <v>24189</v>
      </c>
      <c r="I13490">
        <v>28</v>
      </c>
      <c r="J13490">
        <v>27</v>
      </c>
      <c r="K13490">
        <v>-1</v>
      </c>
      <c r="L13490">
        <v>0</v>
      </c>
    </row>
    <row r="13491" spans="1:12">
      <c r="A13491" t="s">
        <v>13501</v>
      </c>
      <c r="B13491" t="s">
        <v>15502</v>
      </c>
      <c r="C13491" t="s">
        <v>16999</v>
      </c>
      <c r="D13491" t="s">
        <v>23473</v>
      </c>
      <c r="E13491">
        <v>3.113512882090557</v>
      </c>
      <c r="F13491" t="s">
        <v>24179</v>
      </c>
      <c r="G13491" t="s">
        <v>24181</v>
      </c>
      <c r="H13491" t="s">
        <v>24188</v>
      </c>
      <c r="I13491">
        <v>21</v>
      </c>
      <c r="J13491">
        <v>51</v>
      </c>
      <c r="K13491">
        <v>30</v>
      </c>
      <c r="L13491">
        <v>0</v>
      </c>
    </row>
    <row r="13492" spans="1:12">
      <c r="A13492" t="s">
        <v>13502</v>
      </c>
      <c r="B13492" t="s">
        <v>16180</v>
      </c>
      <c r="C13492" t="s">
        <v>16998</v>
      </c>
      <c r="D13492" t="s">
        <v>23473</v>
      </c>
      <c r="E13492">
        <v>2.815320595805271</v>
      </c>
      <c r="F13492" t="s">
        <v>24178</v>
      </c>
      <c r="G13492" t="s">
        <v>24181</v>
      </c>
      <c r="H13492" t="s">
        <v>24186</v>
      </c>
      <c r="I13492">
        <v>21</v>
      </c>
      <c r="J13492">
        <v>66</v>
      </c>
      <c r="K13492">
        <v>45</v>
      </c>
      <c r="L13492">
        <v>1</v>
      </c>
    </row>
    <row r="13493" spans="1:12">
      <c r="A13493" t="s">
        <v>13503</v>
      </c>
      <c r="B13493" t="s">
        <v>15602</v>
      </c>
      <c r="C13493" t="s">
        <v>17000</v>
      </c>
      <c r="D13493" t="s">
        <v>23473</v>
      </c>
      <c r="E13493">
        <v>4.941172356512834</v>
      </c>
      <c r="F13493" t="s">
        <v>24179</v>
      </c>
      <c r="G13493" t="s">
        <v>24182</v>
      </c>
      <c r="H13493" t="s">
        <v>24186</v>
      </c>
      <c r="I13493">
        <v>25</v>
      </c>
      <c r="J13493">
        <v>75</v>
      </c>
      <c r="K13493">
        <v>50</v>
      </c>
      <c r="L13493">
        <v>1</v>
      </c>
    </row>
    <row r="13494" spans="1:12">
      <c r="A13494" t="s">
        <v>13504</v>
      </c>
      <c r="B13494" t="s">
        <v>15483</v>
      </c>
      <c r="C13494" t="s">
        <v>17000</v>
      </c>
      <c r="D13494" t="s">
        <v>23474</v>
      </c>
      <c r="E13494">
        <v>6.585873516633845</v>
      </c>
      <c r="F13494" t="s">
        <v>24179</v>
      </c>
      <c r="G13494" t="s">
        <v>24182</v>
      </c>
      <c r="H13494" t="s">
        <v>24188</v>
      </c>
      <c r="I13494">
        <v>28</v>
      </c>
      <c r="J13494">
        <v>57</v>
      </c>
      <c r="K13494">
        <v>29</v>
      </c>
      <c r="L13494">
        <v>0</v>
      </c>
    </row>
    <row r="13495" spans="1:12">
      <c r="A13495" t="s">
        <v>13505</v>
      </c>
      <c r="B13495" t="s">
        <v>15455</v>
      </c>
      <c r="C13495" t="s">
        <v>17001</v>
      </c>
      <c r="D13495" t="s">
        <v>23474</v>
      </c>
      <c r="E13495">
        <v>4.488831508334566</v>
      </c>
      <c r="F13495" t="s">
        <v>24179</v>
      </c>
      <c r="G13495" t="s">
        <v>24181</v>
      </c>
      <c r="H13495" t="s">
        <v>24186</v>
      </c>
      <c r="I13495">
        <v>24</v>
      </c>
      <c r="J13495">
        <v>82</v>
      </c>
      <c r="K13495">
        <v>58</v>
      </c>
      <c r="L13495">
        <v>1</v>
      </c>
    </row>
    <row r="13496" spans="1:12">
      <c r="A13496" t="s">
        <v>13506</v>
      </c>
      <c r="B13496" t="s">
        <v>16585</v>
      </c>
      <c r="C13496" t="s">
        <v>17001</v>
      </c>
      <c r="D13496" t="s">
        <v>23474</v>
      </c>
      <c r="E13496">
        <v>9.400304886110616</v>
      </c>
      <c r="F13496" t="s">
        <v>24179</v>
      </c>
      <c r="G13496" t="s">
        <v>24182</v>
      </c>
      <c r="H13496" t="s">
        <v>24189</v>
      </c>
      <c r="I13496">
        <v>34</v>
      </c>
      <c r="J13496">
        <v>39</v>
      </c>
      <c r="K13496">
        <v>5</v>
      </c>
      <c r="L13496">
        <v>0</v>
      </c>
    </row>
    <row r="13497" spans="1:12">
      <c r="A13497" t="s">
        <v>13507</v>
      </c>
      <c r="B13497" t="s">
        <v>16212</v>
      </c>
      <c r="C13497" t="s">
        <v>17000</v>
      </c>
      <c r="D13497" t="s">
        <v>23474</v>
      </c>
      <c r="E13497">
        <v>4.556563546034628</v>
      </c>
      <c r="F13497" t="s">
        <v>24179</v>
      </c>
      <c r="G13497" t="s">
        <v>24182</v>
      </c>
      <c r="H13497" t="s">
        <v>24188</v>
      </c>
      <c r="I13497">
        <v>24</v>
      </c>
      <c r="J13497">
        <v>35</v>
      </c>
      <c r="K13497">
        <v>11</v>
      </c>
      <c r="L13497">
        <v>0</v>
      </c>
    </row>
    <row r="13498" spans="1:12">
      <c r="A13498" t="s">
        <v>13508</v>
      </c>
      <c r="B13498" t="s">
        <v>15421</v>
      </c>
      <c r="C13498" t="s">
        <v>17000</v>
      </c>
      <c r="D13498" t="s">
        <v>23475</v>
      </c>
      <c r="E13498">
        <v>4.480101390968945</v>
      </c>
      <c r="F13498" t="s">
        <v>24178</v>
      </c>
      <c r="G13498" t="s">
        <v>24184</v>
      </c>
      <c r="H13498" t="s">
        <v>24187</v>
      </c>
      <c r="I13498">
        <v>24</v>
      </c>
      <c r="J13498">
        <v>47</v>
      </c>
      <c r="K13498">
        <v>23</v>
      </c>
      <c r="L13498">
        <v>0</v>
      </c>
    </row>
    <row r="13499" spans="1:12">
      <c r="A13499" t="s">
        <v>13509</v>
      </c>
      <c r="B13499" t="s">
        <v>15088</v>
      </c>
      <c r="C13499" t="s">
        <v>17002</v>
      </c>
      <c r="D13499" t="s">
        <v>23476</v>
      </c>
      <c r="E13499">
        <v>6.266888601015338</v>
      </c>
      <c r="F13499" t="s">
        <v>24179</v>
      </c>
      <c r="G13499" t="s">
        <v>24182</v>
      </c>
      <c r="H13499" t="s">
        <v>24188</v>
      </c>
      <c r="I13499">
        <v>28</v>
      </c>
      <c r="J13499">
        <v>52</v>
      </c>
      <c r="K13499">
        <v>24</v>
      </c>
      <c r="L13499">
        <v>0</v>
      </c>
    </row>
    <row r="13500" spans="1:12">
      <c r="A13500" t="s">
        <v>13510</v>
      </c>
      <c r="B13500" t="s">
        <v>15382</v>
      </c>
      <c r="C13500" t="s">
        <v>17000</v>
      </c>
      <c r="D13500" t="s">
        <v>23477</v>
      </c>
      <c r="E13500">
        <v>8.245066890179181</v>
      </c>
      <c r="F13500" t="s">
        <v>24178</v>
      </c>
      <c r="G13500" t="s">
        <v>24181</v>
      </c>
      <c r="H13500" t="s">
        <v>24186</v>
      </c>
      <c r="I13500">
        <v>31</v>
      </c>
      <c r="J13500">
        <v>99</v>
      </c>
      <c r="K13500">
        <v>68</v>
      </c>
      <c r="L13500">
        <v>1</v>
      </c>
    </row>
    <row r="13501" spans="1:12">
      <c r="A13501" t="s">
        <v>13511</v>
      </c>
      <c r="B13501" t="s">
        <v>16556</v>
      </c>
      <c r="C13501" t="s">
        <v>17000</v>
      </c>
      <c r="D13501" t="s">
        <v>23477</v>
      </c>
      <c r="E13501">
        <v>2.282730627714741</v>
      </c>
      <c r="F13501" t="s">
        <v>24179</v>
      </c>
      <c r="G13501" t="s">
        <v>24185</v>
      </c>
      <c r="H13501" t="s">
        <v>24189</v>
      </c>
      <c r="I13501">
        <v>20</v>
      </c>
      <c r="J13501">
        <v>28</v>
      </c>
      <c r="K13501">
        <v>8</v>
      </c>
      <c r="L13501">
        <v>0</v>
      </c>
    </row>
    <row r="13502" spans="1:12">
      <c r="A13502" t="s">
        <v>13512</v>
      </c>
      <c r="B13502" t="s">
        <v>15596</v>
      </c>
      <c r="C13502" t="s">
        <v>17002</v>
      </c>
      <c r="D13502" t="s">
        <v>23478</v>
      </c>
      <c r="E13502">
        <v>2.562527679038528</v>
      </c>
      <c r="F13502" t="s">
        <v>24179</v>
      </c>
      <c r="G13502" t="s">
        <v>24181</v>
      </c>
      <c r="H13502" t="s">
        <v>24188</v>
      </c>
      <c r="I13502">
        <v>20</v>
      </c>
      <c r="J13502">
        <v>46</v>
      </c>
      <c r="K13502">
        <v>26</v>
      </c>
      <c r="L13502">
        <v>0</v>
      </c>
    </row>
    <row r="13503" spans="1:12">
      <c r="A13503" t="s">
        <v>13513</v>
      </c>
      <c r="B13503" t="s">
        <v>15341</v>
      </c>
      <c r="C13503" t="s">
        <v>17002</v>
      </c>
      <c r="D13503" t="s">
        <v>23479</v>
      </c>
      <c r="E13503">
        <v>3.831932637938293</v>
      </c>
      <c r="F13503" t="s">
        <v>24179</v>
      </c>
      <c r="G13503" t="s">
        <v>24181</v>
      </c>
      <c r="H13503" t="s">
        <v>24188</v>
      </c>
      <c r="I13503">
        <v>23</v>
      </c>
      <c r="J13503">
        <v>39</v>
      </c>
      <c r="K13503">
        <v>16</v>
      </c>
      <c r="L13503">
        <v>0</v>
      </c>
    </row>
    <row r="13504" spans="1:12">
      <c r="A13504" t="s">
        <v>13514</v>
      </c>
      <c r="B13504" t="s">
        <v>15353</v>
      </c>
      <c r="C13504" t="s">
        <v>17001</v>
      </c>
      <c r="D13504" t="s">
        <v>23480</v>
      </c>
      <c r="E13504">
        <v>20</v>
      </c>
      <c r="F13504" t="s">
        <v>24178</v>
      </c>
      <c r="G13504" t="s">
        <v>24182</v>
      </c>
      <c r="H13504" t="s">
        <v>24186</v>
      </c>
      <c r="I13504">
        <v>55</v>
      </c>
      <c r="J13504">
        <v>118</v>
      </c>
      <c r="K13504">
        <v>63</v>
      </c>
      <c r="L13504">
        <v>1</v>
      </c>
    </row>
    <row r="13505" spans="1:12">
      <c r="A13505" t="s">
        <v>13515</v>
      </c>
      <c r="B13505" t="s">
        <v>16665</v>
      </c>
      <c r="C13505" t="s">
        <v>16999</v>
      </c>
      <c r="D13505" t="s">
        <v>23481</v>
      </c>
      <c r="E13505">
        <v>3.932462101811971</v>
      </c>
      <c r="F13505" t="s">
        <v>24179</v>
      </c>
      <c r="G13505" t="s">
        <v>24181</v>
      </c>
      <c r="H13505" t="s">
        <v>24188</v>
      </c>
      <c r="I13505">
        <v>23</v>
      </c>
      <c r="J13505">
        <v>34</v>
      </c>
      <c r="K13505">
        <v>11</v>
      </c>
      <c r="L13505">
        <v>0</v>
      </c>
    </row>
    <row r="13506" spans="1:12">
      <c r="A13506" t="s">
        <v>13516</v>
      </c>
      <c r="B13506" t="s">
        <v>15665</v>
      </c>
      <c r="C13506" t="s">
        <v>17000</v>
      </c>
      <c r="D13506" t="s">
        <v>23482</v>
      </c>
      <c r="E13506">
        <v>4.216934863583703</v>
      </c>
      <c r="F13506" t="s">
        <v>24180</v>
      </c>
      <c r="G13506" t="s">
        <v>24182</v>
      </c>
      <c r="H13506" t="s">
        <v>24188</v>
      </c>
      <c r="I13506">
        <v>23</v>
      </c>
      <c r="J13506">
        <v>93</v>
      </c>
      <c r="K13506">
        <v>70</v>
      </c>
      <c r="L13506">
        <v>1</v>
      </c>
    </row>
    <row r="13507" spans="1:12">
      <c r="A13507" t="s">
        <v>13517</v>
      </c>
      <c r="B13507" t="s">
        <v>16900</v>
      </c>
      <c r="C13507" t="s">
        <v>17002</v>
      </c>
      <c r="D13507" t="s">
        <v>23482</v>
      </c>
      <c r="E13507">
        <v>6.1054142831245</v>
      </c>
      <c r="F13507" t="s">
        <v>24178</v>
      </c>
      <c r="G13507" t="s">
        <v>24181</v>
      </c>
      <c r="H13507" t="s">
        <v>24188</v>
      </c>
      <c r="I13507">
        <v>27</v>
      </c>
      <c r="J13507">
        <v>53</v>
      </c>
      <c r="K13507">
        <v>26</v>
      </c>
      <c r="L13507">
        <v>0</v>
      </c>
    </row>
    <row r="13508" spans="1:12">
      <c r="A13508" t="s">
        <v>13518</v>
      </c>
      <c r="B13508" t="s">
        <v>16281</v>
      </c>
      <c r="C13508" t="s">
        <v>16998</v>
      </c>
      <c r="D13508" t="s">
        <v>23483</v>
      </c>
      <c r="E13508">
        <v>7.304309025002252</v>
      </c>
      <c r="F13508" t="s">
        <v>24179</v>
      </c>
      <c r="G13508" t="s">
        <v>24184</v>
      </c>
      <c r="H13508" t="s">
        <v>24187</v>
      </c>
      <c r="I13508">
        <v>30</v>
      </c>
      <c r="J13508">
        <v>36</v>
      </c>
      <c r="K13508">
        <v>6</v>
      </c>
      <c r="L13508">
        <v>0</v>
      </c>
    </row>
    <row r="13509" spans="1:12">
      <c r="A13509" t="s">
        <v>13519</v>
      </c>
      <c r="B13509" t="s">
        <v>15539</v>
      </c>
      <c r="C13509" t="s">
        <v>16998</v>
      </c>
      <c r="D13509" t="s">
        <v>23484</v>
      </c>
      <c r="E13509">
        <v>4.878767166959498</v>
      </c>
      <c r="F13509" t="s">
        <v>24178</v>
      </c>
      <c r="G13509" t="s">
        <v>24181</v>
      </c>
      <c r="H13509" t="s">
        <v>24188</v>
      </c>
      <c r="I13509">
        <v>25</v>
      </c>
      <c r="J13509">
        <v>55</v>
      </c>
      <c r="K13509">
        <v>30</v>
      </c>
      <c r="L13509">
        <v>0</v>
      </c>
    </row>
    <row r="13510" spans="1:12">
      <c r="A13510" t="s">
        <v>13520</v>
      </c>
      <c r="B13510" t="s">
        <v>16895</v>
      </c>
      <c r="C13510" t="s">
        <v>17000</v>
      </c>
      <c r="D13510" t="s">
        <v>23485</v>
      </c>
      <c r="E13510">
        <v>8.021887533730306</v>
      </c>
      <c r="F13510" t="s">
        <v>24179</v>
      </c>
      <c r="G13510" t="s">
        <v>24182</v>
      </c>
      <c r="H13510" t="s">
        <v>24188</v>
      </c>
      <c r="I13510">
        <v>31</v>
      </c>
      <c r="J13510">
        <v>43</v>
      </c>
      <c r="K13510">
        <v>12</v>
      </c>
      <c r="L13510">
        <v>0</v>
      </c>
    </row>
    <row r="13511" spans="1:12">
      <c r="A13511" t="s">
        <v>13521</v>
      </c>
      <c r="B13511" t="s">
        <v>15646</v>
      </c>
      <c r="C13511" t="s">
        <v>17002</v>
      </c>
      <c r="D13511" t="s">
        <v>23486</v>
      </c>
      <c r="E13511">
        <v>2.467028545673687</v>
      </c>
      <c r="F13511" t="s">
        <v>24178</v>
      </c>
      <c r="G13511" t="s">
        <v>24181</v>
      </c>
      <c r="H13511" t="s">
        <v>24189</v>
      </c>
      <c r="I13511">
        <v>20</v>
      </c>
      <c r="J13511">
        <v>40</v>
      </c>
      <c r="K13511">
        <v>20</v>
      </c>
      <c r="L13511">
        <v>0</v>
      </c>
    </row>
    <row r="13512" spans="1:12">
      <c r="A13512" t="s">
        <v>13522</v>
      </c>
      <c r="B13512" t="s">
        <v>15197</v>
      </c>
      <c r="C13512" t="s">
        <v>16998</v>
      </c>
      <c r="D13512" t="s">
        <v>23486</v>
      </c>
      <c r="E13512">
        <v>3.055538323164049</v>
      </c>
      <c r="F13512" t="s">
        <v>24180</v>
      </c>
      <c r="G13512" t="s">
        <v>24182</v>
      </c>
      <c r="H13512" t="s">
        <v>24188</v>
      </c>
      <c r="I13512">
        <v>21</v>
      </c>
      <c r="J13512">
        <v>99</v>
      </c>
      <c r="K13512">
        <v>78</v>
      </c>
      <c r="L13512">
        <v>1</v>
      </c>
    </row>
    <row r="13513" spans="1:12">
      <c r="A13513" t="s">
        <v>13523</v>
      </c>
      <c r="B13513" t="s">
        <v>15889</v>
      </c>
      <c r="C13513" t="s">
        <v>16998</v>
      </c>
      <c r="D13513" t="s">
        <v>23487</v>
      </c>
      <c r="E13513">
        <v>8.014428464543411</v>
      </c>
      <c r="F13513" t="s">
        <v>24178</v>
      </c>
      <c r="G13513" t="s">
        <v>24181</v>
      </c>
      <c r="H13513" t="s">
        <v>24188</v>
      </c>
      <c r="I13513">
        <v>31</v>
      </c>
      <c r="J13513">
        <v>77</v>
      </c>
      <c r="K13513">
        <v>46</v>
      </c>
      <c r="L13513">
        <v>1</v>
      </c>
    </row>
    <row r="13514" spans="1:12">
      <c r="A13514" t="s">
        <v>13524</v>
      </c>
      <c r="B13514" t="s">
        <v>15115</v>
      </c>
      <c r="C13514" t="s">
        <v>17000</v>
      </c>
      <c r="D13514" t="s">
        <v>23487</v>
      </c>
      <c r="E13514">
        <v>4.506278098091246</v>
      </c>
      <c r="F13514" t="s">
        <v>24179</v>
      </c>
      <c r="G13514" t="s">
        <v>24184</v>
      </c>
      <c r="H13514" t="s">
        <v>24189</v>
      </c>
      <c r="I13514">
        <v>24</v>
      </c>
      <c r="J13514">
        <v>19</v>
      </c>
      <c r="K13514">
        <v>-5</v>
      </c>
      <c r="L13514">
        <v>0</v>
      </c>
    </row>
    <row r="13515" spans="1:12">
      <c r="A13515" t="s">
        <v>13525</v>
      </c>
      <c r="B13515" t="s">
        <v>16011</v>
      </c>
      <c r="C13515" t="s">
        <v>17000</v>
      </c>
      <c r="D13515" t="s">
        <v>23487</v>
      </c>
      <c r="E13515">
        <v>2.383987956759893</v>
      </c>
      <c r="F13515" t="s">
        <v>24178</v>
      </c>
      <c r="G13515" t="s">
        <v>24183</v>
      </c>
      <c r="H13515" t="s">
        <v>24189</v>
      </c>
      <c r="I13515">
        <v>20</v>
      </c>
      <c r="J13515">
        <v>27</v>
      </c>
      <c r="K13515">
        <v>7</v>
      </c>
      <c r="L13515">
        <v>0</v>
      </c>
    </row>
    <row r="13516" spans="1:12">
      <c r="A13516" t="s">
        <v>13526</v>
      </c>
      <c r="B13516" t="s">
        <v>15949</v>
      </c>
      <c r="C13516" t="s">
        <v>16998</v>
      </c>
      <c r="D13516" t="s">
        <v>23488</v>
      </c>
      <c r="E13516">
        <v>2.313429450491774</v>
      </c>
      <c r="F13516" t="s">
        <v>24179</v>
      </c>
      <c r="G13516" t="s">
        <v>24185</v>
      </c>
      <c r="H13516" t="s">
        <v>24188</v>
      </c>
      <c r="I13516">
        <v>20</v>
      </c>
      <c r="J13516">
        <v>42</v>
      </c>
      <c r="K13516">
        <v>22</v>
      </c>
      <c r="L13516">
        <v>0</v>
      </c>
    </row>
    <row r="13517" spans="1:12">
      <c r="A13517" t="s">
        <v>13527</v>
      </c>
      <c r="B13517" t="s">
        <v>15941</v>
      </c>
      <c r="C13517" t="s">
        <v>17000</v>
      </c>
      <c r="D13517" t="s">
        <v>23489</v>
      </c>
      <c r="E13517">
        <v>2.987776894540285</v>
      </c>
      <c r="F13517" t="s">
        <v>24179</v>
      </c>
      <c r="G13517" t="s">
        <v>24182</v>
      </c>
      <c r="H13517" t="s">
        <v>24188</v>
      </c>
      <c r="I13517">
        <v>21</v>
      </c>
      <c r="J13517">
        <v>44</v>
      </c>
      <c r="K13517">
        <v>23</v>
      </c>
      <c r="L13517">
        <v>0</v>
      </c>
    </row>
    <row r="13518" spans="1:12">
      <c r="A13518" t="s">
        <v>13528</v>
      </c>
      <c r="B13518" t="s">
        <v>15382</v>
      </c>
      <c r="C13518" t="s">
        <v>17000</v>
      </c>
      <c r="D13518" t="s">
        <v>23490</v>
      </c>
      <c r="E13518">
        <v>4.486454611758152</v>
      </c>
      <c r="F13518" t="s">
        <v>24179</v>
      </c>
      <c r="G13518" t="s">
        <v>24181</v>
      </c>
      <c r="H13518" t="s">
        <v>24188</v>
      </c>
      <c r="I13518">
        <v>24</v>
      </c>
      <c r="J13518">
        <v>46</v>
      </c>
      <c r="K13518">
        <v>22</v>
      </c>
      <c r="L13518">
        <v>0</v>
      </c>
    </row>
    <row r="13519" spans="1:12">
      <c r="A13519" t="s">
        <v>13529</v>
      </c>
      <c r="B13519" t="s">
        <v>15342</v>
      </c>
      <c r="C13519" t="s">
        <v>16999</v>
      </c>
      <c r="D13519" t="s">
        <v>23490</v>
      </c>
      <c r="E13519">
        <v>5.661505152485016</v>
      </c>
      <c r="F13519" t="s">
        <v>24180</v>
      </c>
      <c r="G13519" t="s">
        <v>24185</v>
      </c>
      <c r="H13519" t="s">
        <v>24189</v>
      </c>
      <c r="I13519">
        <v>26</v>
      </c>
      <c r="J13519">
        <v>62</v>
      </c>
      <c r="K13519">
        <v>36</v>
      </c>
      <c r="L13519">
        <v>1</v>
      </c>
    </row>
    <row r="13520" spans="1:12">
      <c r="A13520" t="s">
        <v>13530</v>
      </c>
      <c r="B13520" t="s">
        <v>15044</v>
      </c>
      <c r="C13520" t="s">
        <v>17000</v>
      </c>
      <c r="D13520" t="s">
        <v>23491</v>
      </c>
      <c r="E13520">
        <v>3.801782364395586</v>
      </c>
      <c r="F13520" t="s">
        <v>24179</v>
      </c>
      <c r="G13520" t="s">
        <v>24185</v>
      </c>
      <c r="H13520" t="s">
        <v>24189</v>
      </c>
      <c r="I13520">
        <v>23</v>
      </c>
      <c r="J13520">
        <v>21</v>
      </c>
      <c r="K13520">
        <v>-2</v>
      </c>
      <c r="L13520">
        <v>0</v>
      </c>
    </row>
    <row r="13521" spans="1:12">
      <c r="A13521" t="s">
        <v>13531</v>
      </c>
      <c r="B13521" t="s">
        <v>16827</v>
      </c>
      <c r="C13521" t="s">
        <v>17000</v>
      </c>
      <c r="D13521" t="s">
        <v>23491</v>
      </c>
      <c r="E13521">
        <v>5.433044154444101</v>
      </c>
      <c r="F13521" t="s">
        <v>24179</v>
      </c>
      <c r="G13521" t="s">
        <v>24184</v>
      </c>
      <c r="H13521" t="s">
        <v>24189</v>
      </c>
      <c r="I13521">
        <v>26</v>
      </c>
      <c r="J13521">
        <v>29</v>
      </c>
      <c r="K13521">
        <v>3</v>
      </c>
      <c r="L13521">
        <v>0</v>
      </c>
    </row>
    <row r="13522" spans="1:12">
      <c r="A13522" t="s">
        <v>13532</v>
      </c>
      <c r="B13522" t="s">
        <v>15030</v>
      </c>
      <c r="C13522" t="s">
        <v>17000</v>
      </c>
      <c r="D13522" t="s">
        <v>23492</v>
      </c>
      <c r="E13522">
        <v>3.601918991568688</v>
      </c>
      <c r="F13522" t="s">
        <v>24179</v>
      </c>
      <c r="G13522" t="s">
        <v>24181</v>
      </c>
      <c r="H13522" t="s">
        <v>24186</v>
      </c>
      <c r="I13522">
        <v>22</v>
      </c>
      <c r="J13522">
        <v>67</v>
      </c>
      <c r="K13522">
        <v>45</v>
      </c>
      <c r="L13522">
        <v>1</v>
      </c>
    </row>
    <row r="13523" spans="1:12">
      <c r="A13523" t="s">
        <v>13533</v>
      </c>
      <c r="B13523" t="s">
        <v>16920</v>
      </c>
      <c r="C13523" t="s">
        <v>16998</v>
      </c>
      <c r="D13523" t="s">
        <v>23493</v>
      </c>
      <c r="E13523">
        <v>8.264424524246225</v>
      </c>
      <c r="F13523" t="s">
        <v>24178</v>
      </c>
      <c r="G13523" t="s">
        <v>24184</v>
      </c>
      <c r="H13523" t="s">
        <v>24188</v>
      </c>
      <c r="I13523">
        <v>32</v>
      </c>
      <c r="J13523">
        <v>71</v>
      </c>
      <c r="K13523">
        <v>39</v>
      </c>
      <c r="L13523">
        <v>1</v>
      </c>
    </row>
    <row r="13524" spans="1:12">
      <c r="A13524" t="s">
        <v>13534</v>
      </c>
      <c r="B13524" t="s">
        <v>16728</v>
      </c>
      <c r="C13524" t="s">
        <v>16999</v>
      </c>
      <c r="D13524" t="s">
        <v>23493</v>
      </c>
      <c r="E13524">
        <v>16.05339008122405</v>
      </c>
      <c r="F13524" t="s">
        <v>24179</v>
      </c>
      <c r="G13524" t="s">
        <v>24181</v>
      </c>
      <c r="H13524" t="s">
        <v>24186</v>
      </c>
      <c r="I13524">
        <v>47</v>
      </c>
      <c r="J13524">
        <v>89</v>
      </c>
      <c r="K13524">
        <v>42</v>
      </c>
      <c r="L13524">
        <v>1</v>
      </c>
    </row>
    <row r="13525" spans="1:12">
      <c r="A13525" t="s">
        <v>13535</v>
      </c>
      <c r="B13525" t="s">
        <v>15617</v>
      </c>
      <c r="C13525" t="s">
        <v>17001</v>
      </c>
      <c r="D13525" t="s">
        <v>23493</v>
      </c>
      <c r="E13525">
        <v>3.682874767219757</v>
      </c>
      <c r="F13525" t="s">
        <v>24178</v>
      </c>
      <c r="G13525" t="s">
        <v>24181</v>
      </c>
      <c r="H13525" t="s">
        <v>24187</v>
      </c>
      <c r="I13525">
        <v>22</v>
      </c>
      <c r="J13525">
        <v>36</v>
      </c>
      <c r="K13525">
        <v>14</v>
      </c>
      <c r="L13525">
        <v>0</v>
      </c>
    </row>
    <row r="13526" spans="1:12">
      <c r="A13526" t="s">
        <v>13536</v>
      </c>
      <c r="B13526" t="s">
        <v>16376</v>
      </c>
      <c r="C13526" t="s">
        <v>17000</v>
      </c>
      <c r="D13526" t="s">
        <v>23494</v>
      </c>
      <c r="E13526">
        <v>5.697152025910607</v>
      </c>
      <c r="F13526" t="s">
        <v>24179</v>
      </c>
      <c r="G13526" t="s">
        <v>24185</v>
      </c>
      <c r="H13526" t="s">
        <v>24189</v>
      </c>
      <c r="I13526">
        <v>26</v>
      </c>
      <c r="J13526">
        <v>21</v>
      </c>
      <c r="K13526">
        <v>-5</v>
      </c>
      <c r="L13526">
        <v>0</v>
      </c>
    </row>
    <row r="13527" spans="1:12">
      <c r="A13527" t="s">
        <v>13537</v>
      </c>
      <c r="B13527" t="s">
        <v>15284</v>
      </c>
      <c r="C13527" t="s">
        <v>17002</v>
      </c>
      <c r="D13527" t="s">
        <v>23494</v>
      </c>
      <c r="E13527">
        <v>5.469599586813354</v>
      </c>
      <c r="F13527" t="s">
        <v>24178</v>
      </c>
      <c r="G13527" t="s">
        <v>24181</v>
      </c>
      <c r="H13527" t="s">
        <v>24186</v>
      </c>
      <c r="I13527">
        <v>26</v>
      </c>
      <c r="J13527">
        <v>117</v>
      </c>
      <c r="K13527">
        <v>91</v>
      </c>
      <c r="L13527">
        <v>1</v>
      </c>
    </row>
    <row r="13528" spans="1:12">
      <c r="A13528" t="s">
        <v>13538</v>
      </c>
      <c r="B13528" t="s">
        <v>16239</v>
      </c>
      <c r="C13528" t="s">
        <v>16999</v>
      </c>
      <c r="D13528" t="s">
        <v>23494</v>
      </c>
      <c r="E13528">
        <v>4.803513902609108</v>
      </c>
      <c r="F13528" t="s">
        <v>24179</v>
      </c>
      <c r="G13528" t="s">
        <v>24182</v>
      </c>
      <c r="H13528" t="s">
        <v>24187</v>
      </c>
      <c r="I13528">
        <v>25</v>
      </c>
      <c r="J13528">
        <v>20</v>
      </c>
      <c r="K13528">
        <v>-5</v>
      </c>
      <c r="L13528">
        <v>0</v>
      </c>
    </row>
    <row r="13529" spans="1:12">
      <c r="A13529" t="s">
        <v>13539</v>
      </c>
      <c r="B13529" t="s">
        <v>16670</v>
      </c>
      <c r="C13529" t="s">
        <v>16999</v>
      </c>
      <c r="D13529" t="s">
        <v>23495</v>
      </c>
      <c r="E13529">
        <v>6.212885691724558</v>
      </c>
      <c r="F13529" t="s">
        <v>24179</v>
      </c>
      <c r="G13529" t="s">
        <v>24185</v>
      </c>
      <c r="H13529" t="s">
        <v>24189</v>
      </c>
      <c r="I13529">
        <v>27</v>
      </c>
      <c r="J13529">
        <v>30</v>
      </c>
      <c r="K13529">
        <v>3</v>
      </c>
      <c r="L13529">
        <v>0</v>
      </c>
    </row>
    <row r="13530" spans="1:12">
      <c r="A13530" t="s">
        <v>13540</v>
      </c>
      <c r="B13530" t="s">
        <v>15132</v>
      </c>
      <c r="C13530" t="s">
        <v>17000</v>
      </c>
      <c r="D13530" t="s">
        <v>23495</v>
      </c>
      <c r="E13530">
        <v>5.693986366496704</v>
      </c>
      <c r="F13530" t="s">
        <v>24179</v>
      </c>
      <c r="G13530" t="s">
        <v>24182</v>
      </c>
      <c r="H13530" t="s">
        <v>24188</v>
      </c>
      <c r="I13530">
        <v>26</v>
      </c>
      <c r="J13530">
        <v>49</v>
      </c>
      <c r="K13530">
        <v>23</v>
      </c>
      <c r="L13530">
        <v>0</v>
      </c>
    </row>
    <row r="13531" spans="1:12">
      <c r="A13531" t="s">
        <v>13541</v>
      </c>
      <c r="B13531" t="s">
        <v>16167</v>
      </c>
      <c r="C13531" t="s">
        <v>16999</v>
      </c>
      <c r="D13531" t="s">
        <v>23496</v>
      </c>
      <c r="E13531">
        <v>3.541226778842612</v>
      </c>
      <c r="F13531" t="s">
        <v>24179</v>
      </c>
      <c r="G13531" t="s">
        <v>24184</v>
      </c>
      <c r="H13531" t="s">
        <v>24189</v>
      </c>
      <c r="I13531">
        <v>22</v>
      </c>
      <c r="J13531">
        <v>23</v>
      </c>
      <c r="K13531">
        <v>1</v>
      </c>
      <c r="L13531">
        <v>0</v>
      </c>
    </row>
    <row r="13532" spans="1:12">
      <c r="A13532" t="s">
        <v>13542</v>
      </c>
      <c r="B13532" t="s">
        <v>15276</v>
      </c>
      <c r="C13532" t="s">
        <v>17000</v>
      </c>
      <c r="D13532" t="s">
        <v>23496</v>
      </c>
      <c r="E13532">
        <v>8.656174543137439</v>
      </c>
      <c r="F13532" t="s">
        <v>24179</v>
      </c>
      <c r="G13532" t="s">
        <v>24184</v>
      </c>
      <c r="H13532" t="s">
        <v>24186</v>
      </c>
      <c r="I13532">
        <v>32</v>
      </c>
      <c r="J13532">
        <v>60</v>
      </c>
      <c r="K13532">
        <v>28</v>
      </c>
      <c r="L13532">
        <v>0</v>
      </c>
    </row>
    <row r="13533" spans="1:12">
      <c r="A13533" t="s">
        <v>13543</v>
      </c>
      <c r="B13533" t="s">
        <v>16504</v>
      </c>
      <c r="C13533" t="s">
        <v>17000</v>
      </c>
      <c r="D13533" t="s">
        <v>23496</v>
      </c>
      <c r="E13533">
        <v>4.957160632725056</v>
      </c>
      <c r="F13533" t="s">
        <v>24180</v>
      </c>
      <c r="G13533" t="s">
        <v>24182</v>
      </c>
      <c r="H13533" t="s">
        <v>24188</v>
      </c>
      <c r="I13533">
        <v>25</v>
      </c>
      <c r="J13533">
        <v>106</v>
      </c>
      <c r="K13533">
        <v>81</v>
      </c>
      <c r="L13533">
        <v>1</v>
      </c>
    </row>
    <row r="13534" spans="1:12">
      <c r="A13534" t="s">
        <v>13544</v>
      </c>
      <c r="B13534" t="s">
        <v>16483</v>
      </c>
      <c r="C13534" t="s">
        <v>16998</v>
      </c>
      <c r="D13534" t="s">
        <v>23497</v>
      </c>
      <c r="E13534">
        <v>3.697288784430154</v>
      </c>
      <c r="F13534" t="s">
        <v>24178</v>
      </c>
      <c r="G13534" t="s">
        <v>24183</v>
      </c>
      <c r="H13534" t="s">
        <v>24187</v>
      </c>
      <c r="I13534">
        <v>22</v>
      </c>
      <c r="J13534">
        <v>37</v>
      </c>
      <c r="K13534">
        <v>15</v>
      </c>
      <c r="L13534">
        <v>0</v>
      </c>
    </row>
    <row r="13535" spans="1:12">
      <c r="A13535" t="s">
        <v>13545</v>
      </c>
      <c r="B13535" t="s">
        <v>15230</v>
      </c>
      <c r="C13535" t="s">
        <v>16998</v>
      </c>
      <c r="D13535" t="s">
        <v>23497</v>
      </c>
      <c r="E13535">
        <v>15.20464938882086</v>
      </c>
      <c r="F13535" t="s">
        <v>24179</v>
      </c>
      <c r="G13535" t="s">
        <v>24182</v>
      </c>
      <c r="H13535" t="s">
        <v>24188</v>
      </c>
      <c r="I13535">
        <v>45</v>
      </c>
      <c r="J13535">
        <v>65</v>
      </c>
      <c r="K13535">
        <v>20</v>
      </c>
      <c r="L13535">
        <v>0</v>
      </c>
    </row>
    <row r="13536" spans="1:12">
      <c r="A13536" t="s">
        <v>13546</v>
      </c>
      <c r="B13536" t="s">
        <v>15992</v>
      </c>
      <c r="C13536" t="s">
        <v>17000</v>
      </c>
      <c r="D13536" t="s">
        <v>23497</v>
      </c>
      <c r="E13536">
        <v>4.228694478185449</v>
      </c>
      <c r="F13536" t="s">
        <v>24180</v>
      </c>
      <c r="G13536" t="s">
        <v>24184</v>
      </c>
      <c r="H13536" t="s">
        <v>24189</v>
      </c>
      <c r="I13536">
        <v>23</v>
      </c>
      <c r="J13536">
        <v>68</v>
      </c>
      <c r="K13536">
        <v>45</v>
      </c>
      <c r="L13536">
        <v>1</v>
      </c>
    </row>
    <row r="13537" spans="1:12">
      <c r="A13537" t="s">
        <v>13547</v>
      </c>
      <c r="B13537" t="s">
        <v>16041</v>
      </c>
      <c r="C13537" t="s">
        <v>16998</v>
      </c>
      <c r="D13537" t="s">
        <v>23497</v>
      </c>
      <c r="E13537">
        <v>5.090988014739529</v>
      </c>
      <c r="F13537" t="s">
        <v>24178</v>
      </c>
      <c r="G13537" t="s">
        <v>24181</v>
      </c>
      <c r="H13537" t="s">
        <v>24186</v>
      </c>
      <c r="I13537">
        <v>25</v>
      </c>
      <c r="J13537">
        <v>80</v>
      </c>
      <c r="K13537">
        <v>55</v>
      </c>
      <c r="L13537">
        <v>1</v>
      </c>
    </row>
    <row r="13538" spans="1:12">
      <c r="A13538" t="s">
        <v>13548</v>
      </c>
      <c r="B13538" t="s">
        <v>15487</v>
      </c>
      <c r="C13538" t="s">
        <v>16998</v>
      </c>
      <c r="D13538" t="s">
        <v>23498</v>
      </c>
      <c r="E13538">
        <v>4.892581959856642</v>
      </c>
      <c r="F13538" t="s">
        <v>24179</v>
      </c>
      <c r="G13538" t="s">
        <v>24182</v>
      </c>
      <c r="H13538" t="s">
        <v>24187</v>
      </c>
      <c r="I13538">
        <v>25</v>
      </c>
      <c r="J13538">
        <v>36</v>
      </c>
      <c r="K13538">
        <v>11</v>
      </c>
      <c r="L13538">
        <v>0</v>
      </c>
    </row>
    <row r="13539" spans="1:12">
      <c r="A13539" t="s">
        <v>13549</v>
      </c>
      <c r="B13539" t="s">
        <v>16696</v>
      </c>
      <c r="C13539" t="s">
        <v>17000</v>
      </c>
      <c r="D13539" t="s">
        <v>23498</v>
      </c>
      <c r="E13539">
        <v>4.199866312915001</v>
      </c>
      <c r="F13539" t="s">
        <v>24179</v>
      </c>
      <c r="G13539" t="s">
        <v>24181</v>
      </c>
      <c r="H13539" t="s">
        <v>24188</v>
      </c>
      <c r="I13539">
        <v>23</v>
      </c>
      <c r="J13539">
        <v>56</v>
      </c>
      <c r="K13539">
        <v>33</v>
      </c>
      <c r="L13539">
        <v>1</v>
      </c>
    </row>
    <row r="13540" spans="1:12">
      <c r="A13540" t="s">
        <v>13550</v>
      </c>
      <c r="B13540" t="s">
        <v>16351</v>
      </c>
      <c r="C13540" t="s">
        <v>17001</v>
      </c>
      <c r="D13540" t="s">
        <v>23498</v>
      </c>
      <c r="E13540">
        <v>5.608775094803642</v>
      </c>
      <c r="F13540" t="s">
        <v>24179</v>
      </c>
      <c r="G13540" t="s">
        <v>24182</v>
      </c>
      <c r="H13540" t="s">
        <v>24188</v>
      </c>
      <c r="I13540">
        <v>26</v>
      </c>
      <c r="J13540">
        <v>45</v>
      </c>
      <c r="K13540">
        <v>19</v>
      </c>
      <c r="L13540">
        <v>0</v>
      </c>
    </row>
    <row r="13541" spans="1:12">
      <c r="A13541" t="s">
        <v>13551</v>
      </c>
      <c r="B13541" t="s">
        <v>16040</v>
      </c>
      <c r="C13541" t="s">
        <v>17001</v>
      </c>
      <c r="D13541" t="s">
        <v>23498</v>
      </c>
      <c r="E13541">
        <v>2.937327180161628</v>
      </c>
      <c r="F13541" t="s">
        <v>24179</v>
      </c>
      <c r="G13541" t="s">
        <v>24182</v>
      </c>
      <c r="H13541" t="s">
        <v>24188</v>
      </c>
      <c r="I13541">
        <v>21</v>
      </c>
      <c r="J13541">
        <v>31</v>
      </c>
      <c r="K13541">
        <v>10</v>
      </c>
      <c r="L13541">
        <v>0</v>
      </c>
    </row>
    <row r="13542" spans="1:12">
      <c r="A13542" t="s">
        <v>13552</v>
      </c>
      <c r="B13542" t="s">
        <v>15833</v>
      </c>
      <c r="C13542" t="s">
        <v>16998</v>
      </c>
      <c r="D13542" t="s">
        <v>23499</v>
      </c>
      <c r="E13542">
        <v>6.03920084801396</v>
      </c>
      <c r="F13542" t="s">
        <v>24178</v>
      </c>
      <c r="G13542" t="s">
        <v>24182</v>
      </c>
      <c r="H13542" t="s">
        <v>24187</v>
      </c>
      <c r="I13542">
        <v>27</v>
      </c>
      <c r="J13542">
        <v>46</v>
      </c>
      <c r="K13542">
        <v>19</v>
      </c>
      <c r="L13542">
        <v>0</v>
      </c>
    </row>
    <row r="13543" spans="1:12">
      <c r="A13543" t="s">
        <v>13553</v>
      </c>
      <c r="B13543" t="s">
        <v>15215</v>
      </c>
      <c r="C13543" t="s">
        <v>17000</v>
      </c>
      <c r="D13543" t="s">
        <v>23499</v>
      </c>
      <c r="E13543">
        <v>1.860458542938991</v>
      </c>
      <c r="F13543" t="s">
        <v>24179</v>
      </c>
      <c r="G13543" t="s">
        <v>24184</v>
      </c>
      <c r="H13543" t="s">
        <v>24187</v>
      </c>
      <c r="I13543">
        <v>19</v>
      </c>
      <c r="J13543">
        <v>17</v>
      </c>
      <c r="K13543">
        <v>-2</v>
      </c>
      <c r="L13543">
        <v>0</v>
      </c>
    </row>
    <row r="13544" spans="1:12">
      <c r="A13544" t="s">
        <v>13554</v>
      </c>
      <c r="B13544" t="s">
        <v>15217</v>
      </c>
      <c r="C13544" t="s">
        <v>17000</v>
      </c>
      <c r="D13544" t="s">
        <v>23499</v>
      </c>
      <c r="E13544">
        <v>2.341905992123609</v>
      </c>
      <c r="F13544" t="s">
        <v>24179</v>
      </c>
      <c r="G13544" t="s">
        <v>24181</v>
      </c>
      <c r="H13544" t="s">
        <v>24188</v>
      </c>
      <c r="I13544">
        <v>20</v>
      </c>
      <c r="J13544">
        <v>48</v>
      </c>
      <c r="K13544">
        <v>28</v>
      </c>
      <c r="L13544">
        <v>0</v>
      </c>
    </row>
    <row r="13545" spans="1:12">
      <c r="A13545" t="s">
        <v>13555</v>
      </c>
      <c r="B13545" t="s">
        <v>16650</v>
      </c>
      <c r="C13545" t="s">
        <v>17001</v>
      </c>
      <c r="D13545" t="s">
        <v>23500</v>
      </c>
      <c r="E13545">
        <v>11.16587523958552</v>
      </c>
      <c r="F13545" t="s">
        <v>24178</v>
      </c>
      <c r="G13545" t="s">
        <v>24182</v>
      </c>
      <c r="H13545" t="s">
        <v>24188</v>
      </c>
      <c r="I13545">
        <v>37</v>
      </c>
      <c r="J13545">
        <v>66</v>
      </c>
      <c r="K13545">
        <v>29</v>
      </c>
      <c r="L13545">
        <v>0</v>
      </c>
    </row>
    <row r="13546" spans="1:12">
      <c r="A13546" t="s">
        <v>13556</v>
      </c>
      <c r="B13546" t="s">
        <v>16838</v>
      </c>
      <c r="C13546" t="s">
        <v>17000</v>
      </c>
      <c r="D13546" t="s">
        <v>23500</v>
      </c>
      <c r="E13546">
        <v>2.391474177920291</v>
      </c>
      <c r="F13546" t="s">
        <v>24180</v>
      </c>
      <c r="G13546" t="s">
        <v>24182</v>
      </c>
      <c r="H13546" t="s">
        <v>24188</v>
      </c>
      <c r="I13546">
        <v>20</v>
      </c>
      <c r="J13546">
        <v>89</v>
      </c>
      <c r="K13546">
        <v>69</v>
      </c>
      <c r="L13546">
        <v>1</v>
      </c>
    </row>
    <row r="13547" spans="1:12">
      <c r="A13547" t="s">
        <v>13557</v>
      </c>
      <c r="B13547" t="s">
        <v>15185</v>
      </c>
      <c r="C13547" t="s">
        <v>17000</v>
      </c>
      <c r="D13547" t="s">
        <v>23501</v>
      </c>
      <c r="E13547">
        <v>1.682062256060745</v>
      </c>
      <c r="F13547" t="s">
        <v>24179</v>
      </c>
      <c r="G13547" t="s">
        <v>24183</v>
      </c>
      <c r="H13547" t="s">
        <v>24187</v>
      </c>
      <c r="I13547">
        <v>18</v>
      </c>
      <c r="J13547">
        <v>22</v>
      </c>
      <c r="K13547">
        <v>4</v>
      </c>
      <c r="L13547">
        <v>0</v>
      </c>
    </row>
    <row r="13548" spans="1:12">
      <c r="A13548" t="s">
        <v>13558</v>
      </c>
      <c r="B13548" t="s">
        <v>16215</v>
      </c>
      <c r="C13548" t="s">
        <v>17001</v>
      </c>
      <c r="D13548" t="s">
        <v>23502</v>
      </c>
      <c r="E13548">
        <v>2.421269320993115</v>
      </c>
      <c r="F13548" t="s">
        <v>24179</v>
      </c>
      <c r="G13548" t="s">
        <v>24181</v>
      </c>
      <c r="H13548" t="s">
        <v>24186</v>
      </c>
      <c r="I13548">
        <v>20</v>
      </c>
      <c r="J13548">
        <v>60</v>
      </c>
      <c r="K13548">
        <v>40</v>
      </c>
      <c r="L13548">
        <v>1</v>
      </c>
    </row>
    <row r="13549" spans="1:12">
      <c r="A13549" t="s">
        <v>13559</v>
      </c>
      <c r="B13549" t="s">
        <v>15892</v>
      </c>
      <c r="C13549" t="s">
        <v>16999</v>
      </c>
      <c r="D13549" t="s">
        <v>23503</v>
      </c>
      <c r="E13549">
        <v>10.69769860402834</v>
      </c>
      <c r="F13549" t="s">
        <v>24179</v>
      </c>
      <c r="G13549" t="s">
        <v>24182</v>
      </c>
      <c r="H13549" t="s">
        <v>24186</v>
      </c>
      <c r="I13549">
        <v>36</v>
      </c>
      <c r="J13549">
        <v>82</v>
      </c>
      <c r="K13549">
        <v>46</v>
      </c>
      <c r="L13549">
        <v>1</v>
      </c>
    </row>
    <row r="13550" spans="1:12">
      <c r="A13550" t="s">
        <v>13560</v>
      </c>
      <c r="B13550" t="s">
        <v>15030</v>
      </c>
      <c r="C13550" t="s">
        <v>17000</v>
      </c>
      <c r="D13550" t="s">
        <v>23503</v>
      </c>
      <c r="E13550">
        <v>1.829548344053863</v>
      </c>
      <c r="F13550" t="s">
        <v>24178</v>
      </c>
      <c r="G13550" t="s">
        <v>24182</v>
      </c>
      <c r="H13550" t="s">
        <v>24186</v>
      </c>
      <c r="I13550">
        <v>19</v>
      </c>
      <c r="J13550">
        <v>77</v>
      </c>
      <c r="K13550">
        <v>58</v>
      </c>
      <c r="L13550">
        <v>1</v>
      </c>
    </row>
    <row r="13551" spans="1:12">
      <c r="A13551" t="s">
        <v>13561</v>
      </c>
      <c r="B13551" t="s">
        <v>16293</v>
      </c>
      <c r="C13551" t="s">
        <v>16999</v>
      </c>
      <c r="D13551" t="s">
        <v>23504</v>
      </c>
      <c r="E13551">
        <v>2.779004885330275</v>
      </c>
      <c r="F13551" t="s">
        <v>24180</v>
      </c>
      <c r="G13551" t="s">
        <v>24182</v>
      </c>
      <c r="H13551" t="s">
        <v>24187</v>
      </c>
      <c r="I13551">
        <v>21</v>
      </c>
      <c r="J13551">
        <v>79</v>
      </c>
      <c r="K13551">
        <v>58</v>
      </c>
      <c r="L13551">
        <v>1</v>
      </c>
    </row>
    <row r="13552" spans="1:12">
      <c r="A13552" t="s">
        <v>13562</v>
      </c>
      <c r="B13552" t="s">
        <v>15797</v>
      </c>
      <c r="C13552" t="s">
        <v>16998</v>
      </c>
      <c r="D13552" t="s">
        <v>23504</v>
      </c>
      <c r="E13552">
        <v>2.161719041763402</v>
      </c>
      <c r="F13552" t="s">
        <v>24179</v>
      </c>
      <c r="G13552" t="s">
        <v>24181</v>
      </c>
      <c r="H13552" t="s">
        <v>24188</v>
      </c>
      <c r="I13552">
        <v>19</v>
      </c>
      <c r="J13552">
        <v>45</v>
      </c>
      <c r="K13552">
        <v>26</v>
      </c>
      <c r="L13552">
        <v>0</v>
      </c>
    </row>
    <row r="13553" spans="1:12">
      <c r="A13553" t="s">
        <v>13563</v>
      </c>
      <c r="B13553" t="s">
        <v>15721</v>
      </c>
      <c r="C13553" t="s">
        <v>16998</v>
      </c>
      <c r="D13553" t="s">
        <v>23504</v>
      </c>
      <c r="E13553">
        <v>3.90764699565275</v>
      </c>
      <c r="F13553" t="s">
        <v>24179</v>
      </c>
      <c r="G13553" t="s">
        <v>24182</v>
      </c>
      <c r="H13553" t="s">
        <v>24188</v>
      </c>
      <c r="I13553">
        <v>23</v>
      </c>
      <c r="J13553">
        <v>36</v>
      </c>
      <c r="K13553">
        <v>13</v>
      </c>
      <c r="L13553">
        <v>0</v>
      </c>
    </row>
    <row r="13554" spans="1:12">
      <c r="A13554" t="s">
        <v>13564</v>
      </c>
      <c r="B13554" t="s">
        <v>15152</v>
      </c>
      <c r="C13554" t="s">
        <v>16998</v>
      </c>
      <c r="D13554" t="s">
        <v>23504</v>
      </c>
      <c r="E13554">
        <v>3.603802546442574</v>
      </c>
      <c r="F13554" t="s">
        <v>24179</v>
      </c>
      <c r="G13554" t="s">
        <v>24182</v>
      </c>
      <c r="H13554" t="s">
        <v>24187</v>
      </c>
      <c r="I13554">
        <v>22</v>
      </c>
      <c r="J13554">
        <v>29</v>
      </c>
      <c r="K13554">
        <v>7</v>
      </c>
      <c r="L13554">
        <v>0</v>
      </c>
    </row>
    <row r="13555" spans="1:12">
      <c r="A13555" t="s">
        <v>13565</v>
      </c>
      <c r="B13555" t="s">
        <v>15023</v>
      </c>
      <c r="C13555" t="s">
        <v>16999</v>
      </c>
      <c r="D13555" t="s">
        <v>23504</v>
      </c>
      <c r="E13555">
        <v>3.524088236999086</v>
      </c>
      <c r="F13555" t="s">
        <v>24178</v>
      </c>
      <c r="G13555" t="s">
        <v>24181</v>
      </c>
      <c r="H13555" t="s">
        <v>24186</v>
      </c>
      <c r="I13555">
        <v>22</v>
      </c>
      <c r="J13555">
        <v>74</v>
      </c>
      <c r="K13555">
        <v>52</v>
      </c>
      <c r="L13555">
        <v>1</v>
      </c>
    </row>
    <row r="13556" spans="1:12">
      <c r="A13556" t="s">
        <v>13566</v>
      </c>
      <c r="B13556" t="s">
        <v>15456</v>
      </c>
      <c r="C13556" t="s">
        <v>17000</v>
      </c>
      <c r="D13556" t="s">
        <v>23505</v>
      </c>
      <c r="E13556">
        <v>11.33694543137632</v>
      </c>
      <c r="F13556" t="s">
        <v>24179</v>
      </c>
      <c r="G13556" t="s">
        <v>24181</v>
      </c>
      <c r="H13556" t="s">
        <v>24187</v>
      </c>
      <c r="I13556">
        <v>38</v>
      </c>
      <c r="J13556">
        <v>49</v>
      </c>
      <c r="K13556">
        <v>11</v>
      </c>
      <c r="L13556">
        <v>0</v>
      </c>
    </row>
    <row r="13557" spans="1:12">
      <c r="A13557" t="s">
        <v>13567</v>
      </c>
      <c r="B13557" t="s">
        <v>16969</v>
      </c>
      <c r="C13557" t="s">
        <v>16999</v>
      </c>
      <c r="D13557" t="s">
        <v>23506</v>
      </c>
      <c r="E13557">
        <v>2.46074054988683</v>
      </c>
      <c r="F13557" t="s">
        <v>24178</v>
      </c>
      <c r="G13557" t="s">
        <v>24183</v>
      </c>
      <c r="H13557" t="s">
        <v>24187</v>
      </c>
      <c r="I13557">
        <v>20</v>
      </c>
      <c r="J13557">
        <v>31</v>
      </c>
      <c r="K13557">
        <v>11</v>
      </c>
      <c r="L13557">
        <v>0</v>
      </c>
    </row>
    <row r="13558" spans="1:12">
      <c r="A13558" t="s">
        <v>13568</v>
      </c>
      <c r="B13558" t="s">
        <v>16952</v>
      </c>
      <c r="C13558" t="s">
        <v>16998</v>
      </c>
      <c r="D13558" t="s">
        <v>23507</v>
      </c>
      <c r="E13558">
        <v>4.258453687115844</v>
      </c>
      <c r="F13558" t="s">
        <v>24179</v>
      </c>
      <c r="G13558" t="s">
        <v>24184</v>
      </c>
      <c r="H13558" t="s">
        <v>24189</v>
      </c>
      <c r="I13558">
        <v>24</v>
      </c>
      <c r="J13558">
        <v>33</v>
      </c>
      <c r="K13558">
        <v>9</v>
      </c>
      <c r="L13558">
        <v>0</v>
      </c>
    </row>
    <row r="13559" spans="1:12">
      <c r="A13559" t="s">
        <v>13569</v>
      </c>
      <c r="B13559" t="s">
        <v>16730</v>
      </c>
      <c r="C13559" t="s">
        <v>16999</v>
      </c>
      <c r="D13559" t="s">
        <v>23507</v>
      </c>
      <c r="E13559">
        <v>5.308453888917668</v>
      </c>
      <c r="F13559" t="s">
        <v>24178</v>
      </c>
      <c r="G13559" t="s">
        <v>24182</v>
      </c>
      <c r="H13559" t="s">
        <v>24188</v>
      </c>
      <c r="I13559">
        <v>26</v>
      </c>
      <c r="J13559">
        <v>55</v>
      </c>
      <c r="K13559">
        <v>29</v>
      </c>
      <c r="L13559">
        <v>0</v>
      </c>
    </row>
    <row r="13560" spans="1:12">
      <c r="A13560" t="s">
        <v>13570</v>
      </c>
      <c r="B13560" t="s">
        <v>16587</v>
      </c>
      <c r="C13560" t="s">
        <v>16998</v>
      </c>
      <c r="D13560" t="s">
        <v>23508</v>
      </c>
      <c r="E13560">
        <v>2.745313754966495</v>
      </c>
      <c r="F13560" t="s">
        <v>24179</v>
      </c>
      <c r="G13560" t="s">
        <v>24181</v>
      </c>
      <c r="H13560" t="s">
        <v>24188</v>
      </c>
      <c r="I13560">
        <v>20</v>
      </c>
      <c r="J13560">
        <v>53</v>
      </c>
      <c r="K13560">
        <v>33</v>
      </c>
      <c r="L13560">
        <v>1</v>
      </c>
    </row>
    <row r="13561" spans="1:12">
      <c r="A13561" t="s">
        <v>13571</v>
      </c>
      <c r="B13561" t="s">
        <v>15604</v>
      </c>
      <c r="C13561" t="s">
        <v>16999</v>
      </c>
      <c r="D13561" t="s">
        <v>23508</v>
      </c>
      <c r="E13561">
        <v>5.716147077748457</v>
      </c>
      <c r="F13561" t="s">
        <v>24179</v>
      </c>
      <c r="G13561" t="s">
        <v>24181</v>
      </c>
      <c r="H13561" t="s">
        <v>24186</v>
      </c>
      <c r="I13561">
        <v>26</v>
      </c>
      <c r="J13561">
        <v>73</v>
      </c>
      <c r="K13561">
        <v>47</v>
      </c>
      <c r="L13561">
        <v>1</v>
      </c>
    </row>
    <row r="13562" spans="1:12">
      <c r="A13562" t="s">
        <v>13572</v>
      </c>
      <c r="B13562" t="s">
        <v>16576</v>
      </c>
      <c r="C13562" t="s">
        <v>16998</v>
      </c>
      <c r="D13562" t="s">
        <v>23508</v>
      </c>
      <c r="E13562">
        <v>3.669644359943403</v>
      </c>
      <c r="F13562" t="s">
        <v>24179</v>
      </c>
      <c r="G13562" t="s">
        <v>24184</v>
      </c>
      <c r="H13562" t="s">
        <v>24187</v>
      </c>
      <c r="I13562">
        <v>22</v>
      </c>
      <c r="J13562">
        <v>34</v>
      </c>
      <c r="K13562">
        <v>12</v>
      </c>
      <c r="L13562">
        <v>0</v>
      </c>
    </row>
    <row r="13563" spans="1:12">
      <c r="A13563" t="s">
        <v>13573</v>
      </c>
      <c r="B13563" t="s">
        <v>15829</v>
      </c>
      <c r="C13563" t="s">
        <v>16998</v>
      </c>
      <c r="D13563" t="s">
        <v>23508</v>
      </c>
      <c r="E13563">
        <v>5.404081671252803</v>
      </c>
      <c r="F13563" t="s">
        <v>24179</v>
      </c>
      <c r="G13563" t="s">
        <v>24181</v>
      </c>
      <c r="H13563" t="s">
        <v>24186</v>
      </c>
      <c r="I13563">
        <v>26</v>
      </c>
      <c r="J13563">
        <v>92</v>
      </c>
      <c r="K13563">
        <v>66</v>
      </c>
      <c r="L13563">
        <v>1</v>
      </c>
    </row>
    <row r="13564" spans="1:12">
      <c r="A13564" t="s">
        <v>13574</v>
      </c>
      <c r="B13564" t="s">
        <v>15957</v>
      </c>
      <c r="C13564" t="s">
        <v>17000</v>
      </c>
      <c r="D13564" t="s">
        <v>23509</v>
      </c>
      <c r="E13564">
        <v>4.246097705643785</v>
      </c>
      <c r="F13564" t="s">
        <v>24179</v>
      </c>
      <c r="G13564" t="s">
        <v>24181</v>
      </c>
      <c r="H13564" t="s">
        <v>24188</v>
      </c>
      <c r="I13564">
        <v>23</v>
      </c>
      <c r="J13564">
        <v>52</v>
      </c>
      <c r="K13564">
        <v>29</v>
      </c>
      <c r="L13564">
        <v>0</v>
      </c>
    </row>
    <row r="13565" spans="1:12">
      <c r="A13565" t="s">
        <v>13575</v>
      </c>
      <c r="B13565" t="s">
        <v>15780</v>
      </c>
      <c r="C13565" t="s">
        <v>17001</v>
      </c>
      <c r="D13565" t="s">
        <v>23509</v>
      </c>
      <c r="E13565">
        <v>1.607587145077241</v>
      </c>
      <c r="F13565" t="s">
        <v>24179</v>
      </c>
      <c r="G13565" t="s">
        <v>24182</v>
      </c>
      <c r="H13565" t="s">
        <v>24186</v>
      </c>
      <c r="I13565">
        <v>18</v>
      </c>
      <c r="J13565">
        <v>75</v>
      </c>
      <c r="K13565">
        <v>57</v>
      </c>
      <c r="L13565">
        <v>1</v>
      </c>
    </row>
    <row r="13566" spans="1:12">
      <c r="A13566" t="s">
        <v>13576</v>
      </c>
      <c r="B13566" t="s">
        <v>15750</v>
      </c>
      <c r="C13566" t="s">
        <v>16998</v>
      </c>
      <c r="D13566" t="s">
        <v>23509</v>
      </c>
      <c r="E13566">
        <v>8.611076644000493</v>
      </c>
      <c r="F13566" t="s">
        <v>24179</v>
      </c>
      <c r="G13566" t="s">
        <v>24182</v>
      </c>
      <c r="H13566" t="s">
        <v>24187</v>
      </c>
      <c r="I13566">
        <v>32</v>
      </c>
      <c r="J13566">
        <v>42</v>
      </c>
      <c r="K13566">
        <v>10</v>
      </c>
      <c r="L13566">
        <v>0</v>
      </c>
    </row>
    <row r="13567" spans="1:12">
      <c r="A13567" t="s">
        <v>13577</v>
      </c>
      <c r="B13567" t="s">
        <v>15959</v>
      </c>
      <c r="C13567" t="s">
        <v>17000</v>
      </c>
      <c r="D13567" t="s">
        <v>23510</v>
      </c>
      <c r="E13567">
        <v>12.61932233131266</v>
      </c>
      <c r="F13567" t="s">
        <v>24179</v>
      </c>
      <c r="G13567" t="s">
        <v>24182</v>
      </c>
      <c r="H13567" t="s">
        <v>24188</v>
      </c>
      <c r="I13567">
        <v>40</v>
      </c>
      <c r="J13567">
        <v>55</v>
      </c>
      <c r="K13567">
        <v>15</v>
      </c>
      <c r="L13567">
        <v>0</v>
      </c>
    </row>
    <row r="13568" spans="1:12">
      <c r="A13568" t="s">
        <v>13578</v>
      </c>
      <c r="B13568" t="s">
        <v>15805</v>
      </c>
      <c r="C13568" t="s">
        <v>16999</v>
      </c>
      <c r="D13568" t="s">
        <v>23510</v>
      </c>
      <c r="E13568">
        <v>4.102608164045481</v>
      </c>
      <c r="F13568" t="s">
        <v>24179</v>
      </c>
      <c r="G13568" t="s">
        <v>24182</v>
      </c>
      <c r="H13568" t="s">
        <v>24187</v>
      </c>
      <c r="I13568">
        <v>23</v>
      </c>
      <c r="J13568">
        <v>31</v>
      </c>
      <c r="K13568">
        <v>8</v>
      </c>
      <c r="L13568">
        <v>0</v>
      </c>
    </row>
    <row r="13569" spans="1:12">
      <c r="A13569" t="s">
        <v>13579</v>
      </c>
      <c r="B13569" t="s">
        <v>16378</v>
      </c>
      <c r="C13569" t="s">
        <v>16998</v>
      </c>
      <c r="D13569" t="s">
        <v>23511</v>
      </c>
      <c r="E13569">
        <v>2.860578777367523</v>
      </c>
      <c r="F13569" t="s">
        <v>24178</v>
      </c>
      <c r="G13569" t="s">
        <v>24184</v>
      </c>
      <c r="H13569" t="s">
        <v>24188</v>
      </c>
      <c r="I13569">
        <v>21</v>
      </c>
      <c r="J13569">
        <v>53</v>
      </c>
      <c r="K13569">
        <v>32</v>
      </c>
      <c r="L13569">
        <v>1</v>
      </c>
    </row>
    <row r="13570" spans="1:12">
      <c r="A13570" t="s">
        <v>13580</v>
      </c>
      <c r="B13570" t="s">
        <v>15345</v>
      </c>
      <c r="C13570" t="s">
        <v>16998</v>
      </c>
      <c r="D13570" t="s">
        <v>23512</v>
      </c>
      <c r="E13570">
        <v>9.516302310490012</v>
      </c>
      <c r="F13570" t="s">
        <v>24178</v>
      </c>
      <c r="G13570" t="s">
        <v>24182</v>
      </c>
      <c r="H13570" t="s">
        <v>24187</v>
      </c>
      <c r="I13570">
        <v>34</v>
      </c>
      <c r="J13570">
        <v>42</v>
      </c>
      <c r="K13570">
        <v>8</v>
      </c>
      <c r="L13570">
        <v>0</v>
      </c>
    </row>
    <row r="13571" spans="1:12">
      <c r="A13571" t="s">
        <v>13581</v>
      </c>
      <c r="B13571" t="s">
        <v>16500</v>
      </c>
      <c r="C13571" t="s">
        <v>17000</v>
      </c>
      <c r="D13571" t="s">
        <v>23512</v>
      </c>
      <c r="E13571">
        <v>11.53275735042317</v>
      </c>
      <c r="F13571" t="s">
        <v>24179</v>
      </c>
      <c r="G13571" t="s">
        <v>24182</v>
      </c>
      <c r="H13571" t="s">
        <v>24189</v>
      </c>
      <c r="I13571">
        <v>38</v>
      </c>
      <c r="J13571">
        <v>44</v>
      </c>
      <c r="K13571">
        <v>6</v>
      </c>
      <c r="L13571">
        <v>0</v>
      </c>
    </row>
    <row r="13572" spans="1:12">
      <c r="A13572" t="s">
        <v>13582</v>
      </c>
      <c r="B13572" t="s">
        <v>16954</v>
      </c>
      <c r="C13572" t="s">
        <v>17000</v>
      </c>
      <c r="D13572" t="s">
        <v>23512</v>
      </c>
      <c r="E13572">
        <v>4.118966548711439</v>
      </c>
      <c r="F13572" t="s">
        <v>24179</v>
      </c>
      <c r="G13572" t="s">
        <v>24182</v>
      </c>
      <c r="H13572" t="s">
        <v>24186</v>
      </c>
      <c r="I13572">
        <v>23</v>
      </c>
      <c r="J13572">
        <v>76</v>
      </c>
      <c r="K13572">
        <v>53</v>
      </c>
      <c r="L13572">
        <v>1</v>
      </c>
    </row>
    <row r="13573" spans="1:12">
      <c r="A13573" t="s">
        <v>13583</v>
      </c>
      <c r="B13573" t="s">
        <v>16255</v>
      </c>
      <c r="C13573" t="s">
        <v>17000</v>
      </c>
      <c r="D13573" t="s">
        <v>23512</v>
      </c>
      <c r="E13573">
        <v>4.017499492831685</v>
      </c>
      <c r="F13573" t="s">
        <v>24178</v>
      </c>
      <c r="G13573" t="s">
        <v>24184</v>
      </c>
      <c r="H13573" t="s">
        <v>24187</v>
      </c>
      <c r="I13573">
        <v>23</v>
      </c>
      <c r="J13573">
        <v>45</v>
      </c>
      <c r="K13573">
        <v>22</v>
      </c>
      <c r="L13573">
        <v>0</v>
      </c>
    </row>
    <row r="13574" spans="1:12">
      <c r="A13574" t="s">
        <v>13584</v>
      </c>
      <c r="B13574" t="s">
        <v>16816</v>
      </c>
      <c r="C13574" t="s">
        <v>16998</v>
      </c>
      <c r="D13574" t="s">
        <v>23513</v>
      </c>
      <c r="E13574">
        <v>4.306150937513604</v>
      </c>
      <c r="F13574" t="s">
        <v>24179</v>
      </c>
      <c r="G13574" t="s">
        <v>24185</v>
      </c>
      <c r="H13574" t="s">
        <v>24188</v>
      </c>
      <c r="I13574">
        <v>24</v>
      </c>
      <c r="J13574">
        <v>52</v>
      </c>
      <c r="K13574">
        <v>28</v>
      </c>
      <c r="L13574">
        <v>0</v>
      </c>
    </row>
    <row r="13575" spans="1:12">
      <c r="A13575" t="s">
        <v>13585</v>
      </c>
      <c r="B13575" t="s">
        <v>15263</v>
      </c>
      <c r="C13575" t="s">
        <v>17001</v>
      </c>
      <c r="D13575" t="s">
        <v>23513</v>
      </c>
      <c r="E13575">
        <v>1.940072911036169</v>
      </c>
      <c r="F13575" t="s">
        <v>24179</v>
      </c>
      <c r="G13575" t="s">
        <v>24183</v>
      </c>
      <c r="H13575" t="s">
        <v>24187</v>
      </c>
      <c r="I13575">
        <v>19</v>
      </c>
      <c r="J13575">
        <v>30</v>
      </c>
      <c r="K13575">
        <v>11</v>
      </c>
      <c r="L13575">
        <v>0</v>
      </c>
    </row>
    <row r="13576" spans="1:12">
      <c r="A13576" t="s">
        <v>13586</v>
      </c>
      <c r="B13576" t="s">
        <v>15127</v>
      </c>
      <c r="C13576" t="s">
        <v>17002</v>
      </c>
      <c r="D13576" t="s">
        <v>23514</v>
      </c>
      <c r="E13576">
        <v>3.874579189512169</v>
      </c>
      <c r="F13576" t="s">
        <v>24179</v>
      </c>
      <c r="G13576" t="s">
        <v>24181</v>
      </c>
      <c r="H13576" t="s">
        <v>24188</v>
      </c>
      <c r="I13576">
        <v>23</v>
      </c>
      <c r="J13576">
        <v>35</v>
      </c>
      <c r="K13576">
        <v>12</v>
      </c>
      <c r="L13576">
        <v>0</v>
      </c>
    </row>
    <row r="13577" spans="1:12">
      <c r="A13577" t="s">
        <v>13587</v>
      </c>
      <c r="B13577" t="s">
        <v>16254</v>
      </c>
      <c r="C13577" t="s">
        <v>16998</v>
      </c>
      <c r="D13577" t="s">
        <v>23514</v>
      </c>
      <c r="E13577">
        <v>10.56420018272164</v>
      </c>
      <c r="F13577" t="s">
        <v>24179</v>
      </c>
      <c r="G13577" t="s">
        <v>24182</v>
      </c>
      <c r="H13577" t="s">
        <v>24188</v>
      </c>
      <c r="I13577">
        <v>36</v>
      </c>
      <c r="J13577">
        <v>63</v>
      </c>
      <c r="K13577">
        <v>27</v>
      </c>
      <c r="L13577">
        <v>0</v>
      </c>
    </row>
    <row r="13578" spans="1:12">
      <c r="A13578" t="s">
        <v>13588</v>
      </c>
      <c r="B13578" t="s">
        <v>16756</v>
      </c>
      <c r="C13578" t="s">
        <v>17000</v>
      </c>
      <c r="D13578" t="s">
        <v>23514</v>
      </c>
      <c r="E13578">
        <v>4.119186406106031</v>
      </c>
      <c r="F13578" t="s">
        <v>24179</v>
      </c>
      <c r="G13578" t="s">
        <v>24182</v>
      </c>
      <c r="H13578" t="s">
        <v>24188</v>
      </c>
      <c r="I13578">
        <v>23</v>
      </c>
      <c r="J13578">
        <v>54</v>
      </c>
      <c r="K13578">
        <v>31</v>
      </c>
      <c r="L13578">
        <v>1</v>
      </c>
    </row>
    <row r="13579" spans="1:12">
      <c r="A13579" t="s">
        <v>13589</v>
      </c>
      <c r="B13579" t="s">
        <v>16988</v>
      </c>
      <c r="C13579" t="s">
        <v>17000</v>
      </c>
      <c r="D13579" t="s">
        <v>23515</v>
      </c>
      <c r="E13579">
        <v>2.664410243324168</v>
      </c>
      <c r="F13579" t="s">
        <v>24178</v>
      </c>
      <c r="G13579" t="s">
        <v>24182</v>
      </c>
      <c r="H13579" t="s">
        <v>24187</v>
      </c>
      <c r="I13579">
        <v>20</v>
      </c>
      <c r="J13579">
        <v>35</v>
      </c>
      <c r="K13579">
        <v>15</v>
      </c>
      <c r="L13579">
        <v>0</v>
      </c>
    </row>
    <row r="13580" spans="1:12">
      <c r="A13580" t="s">
        <v>13590</v>
      </c>
      <c r="B13580" t="s">
        <v>15224</v>
      </c>
      <c r="C13580" t="s">
        <v>17000</v>
      </c>
      <c r="D13580" t="s">
        <v>23516</v>
      </c>
      <c r="E13580">
        <v>5.745074101507381</v>
      </c>
      <c r="F13580" t="s">
        <v>24179</v>
      </c>
      <c r="G13580" t="s">
        <v>24182</v>
      </c>
      <c r="H13580" t="s">
        <v>24188</v>
      </c>
      <c r="I13580">
        <v>26</v>
      </c>
      <c r="J13580">
        <v>41</v>
      </c>
      <c r="K13580">
        <v>15</v>
      </c>
      <c r="L13580">
        <v>0</v>
      </c>
    </row>
    <row r="13581" spans="1:12">
      <c r="A13581" t="s">
        <v>13591</v>
      </c>
      <c r="B13581" t="s">
        <v>16288</v>
      </c>
      <c r="C13581" t="s">
        <v>17000</v>
      </c>
      <c r="D13581" t="s">
        <v>23516</v>
      </c>
      <c r="E13581">
        <v>3.210416247176845</v>
      </c>
      <c r="F13581" t="s">
        <v>24180</v>
      </c>
      <c r="G13581" t="s">
        <v>24181</v>
      </c>
      <c r="H13581" t="s">
        <v>24188</v>
      </c>
      <c r="I13581">
        <v>21</v>
      </c>
      <c r="J13581">
        <v>83</v>
      </c>
      <c r="K13581">
        <v>62</v>
      </c>
      <c r="L13581">
        <v>1</v>
      </c>
    </row>
    <row r="13582" spans="1:12">
      <c r="A13582" t="s">
        <v>13592</v>
      </c>
      <c r="B13582" t="s">
        <v>16313</v>
      </c>
      <c r="C13582" t="s">
        <v>17001</v>
      </c>
      <c r="D13582" t="s">
        <v>23516</v>
      </c>
      <c r="E13582">
        <v>4.335226847527037</v>
      </c>
      <c r="F13582" t="s">
        <v>24178</v>
      </c>
      <c r="G13582" t="s">
        <v>24185</v>
      </c>
      <c r="H13582" t="s">
        <v>24187</v>
      </c>
      <c r="I13582">
        <v>24</v>
      </c>
      <c r="J13582">
        <v>48</v>
      </c>
      <c r="K13582">
        <v>24</v>
      </c>
      <c r="L13582">
        <v>0</v>
      </c>
    </row>
    <row r="13583" spans="1:12">
      <c r="A13583" t="s">
        <v>13593</v>
      </c>
      <c r="B13583" t="s">
        <v>16666</v>
      </c>
      <c r="C13583" t="s">
        <v>17000</v>
      </c>
      <c r="D13583" t="s">
        <v>23516</v>
      </c>
      <c r="E13583">
        <v>2.376373556107163</v>
      </c>
      <c r="F13583" t="s">
        <v>24178</v>
      </c>
      <c r="G13583" t="s">
        <v>24181</v>
      </c>
      <c r="H13583" t="s">
        <v>24189</v>
      </c>
      <c r="I13583">
        <v>20</v>
      </c>
      <c r="J13583">
        <v>24</v>
      </c>
      <c r="K13583">
        <v>4</v>
      </c>
      <c r="L13583">
        <v>0</v>
      </c>
    </row>
    <row r="13584" spans="1:12">
      <c r="A13584" t="s">
        <v>13594</v>
      </c>
      <c r="B13584" t="s">
        <v>15266</v>
      </c>
      <c r="C13584" t="s">
        <v>17000</v>
      </c>
      <c r="D13584" t="s">
        <v>23517</v>
      </c>
      <c r="E13584">
        <v>2.668957427078497</v>
      </c>
      <c r="F13584" t="s">
        <v>24179</v>
      </c>
      <c r="G13584" t="s">
        <v>24185</v>
      </c>
      <c r="H13584" t="s">
        <v>24189</v>
      </c>
      <c r="I13584">
        <v>20</v>
      </c>
      <c r="J13584">
        <v>25</v>
      </c>
      <c r="K13584">
        <v>5</v>
      </c>
      <c r="L13584">
        <v>0</v>
      </c>
    </row>
    <row r="13585" spans="1:12">
      <c r="A13585" t="s">
        <v>13595</v>
      </c>
      <c r="B13585" t="s">
        <v>16073</v>
      </c>
      <c r="C13585" t="s">
        <v>17000</v>
      </c>
      <c r="D13585" t="s">
        <v>23518</v>
      </c>
      <c r="E13585">
        <v>6.480707117176707</v>
      </c>
      <c r="F13585" t="s">
        <v>24179</v>
      </c>
      <c r="G13585" t="s">
        <v>24184</v>
      </c>
      <c r="H13585" t="s">
        <v>24189</v>
      </c>
      <c r="I13585">
        <v>28</v>
      </c>
      <c r="J13585">
        <v>32</v>
      </c>
      <c r="K13585">
        <v>4</v>
      </c>
      <c r="L13585">
        <v>0</v>
      </c>
    </row>
    <row r="13586" spans="1:12">
      <c r="A13586" t="s">
        <v>13596</v>
      </c>
      <c r="B13586" t="s">
        <v>15186</v>
      </c>
      <c r="C13586" t="s">
        <v>16998</v>
      </c>
      <c r="D13586" t="s">
        <v>23518</v>
      </c>
      <c r="E13586">
        <v>4.74899677131537</v>
      </c>
      <c r="F13586" t="s">
        <v>24179</v>
      </c>
      <c r="G13586" t="s">
        <v>24181</v>
      </c>
      <c r="H13586" t="s">
        <v>24188</v>
      </c>
      <c r="I13586">
        <v>24</v>
      </c>
      <c r="J13586">
        <v>59</v>
      </c>
      <c r="K13586">
        <v>35</v>
      </c>
      <c r="L13586">
        <v>1</v>
      </c>
    </row>
    <row r="13587" spans="1:12">
      <c r="A13587" t="s">
        <v>13597</v>
      </c>
      <c r="B13587" t="s">
        <v>15370</v>
      </c>
      <c r="C13587" t="s">
        <v>17000</v>
      </c>
      <c r="D13587" t="s">
        <v>23518</v>
      </c>
      <c r="E13587">
        <v>3.040345944810161</v>
      </c>
      <c r="F13587" t="s">
        <v>24179</v>
      </c>
      <c r="G13587" t="s">
        <v>24182</v>
      </c>
      <c r="H13587" t="s">
        <v>24186</v>
      </c>
      <c r="I13587">
        <v>21</v>
      </c>
      <c r="J13587">
        <v>91</v>
      </c>
      <c r="K13587">
        <v>70</v>
      </c>
      <c r="L13587">
        <v>1</v>
      </c>
    </row>
    <row r="13588" spans="1:12">
      <c r="A13588" t="s">
        <v>13598</v>
      </c>
      <c r="B13588" t="s">
        <v>15997</v>
      </c>
      <c r="C13588" t="s">
        <v>17001</v>
      </c>
      <c r="D13588" t="s">
        <v>23518</v>
      </c>
      <c r="E13588">
        <v>4.757715257787209</v>
      </c>
      <c r="F13588" t="s">
        <v>24180</v>
      </c>
      <c r="G13588" t="s">
        <v>24181</v>
      </c>
      <c r="H13588" t="s">
        <v>24188</v>
      </c>
      <c r="I13588">
        <v>25</v>
      </c>
      <c r="J13588">
        <v>81</v>
      </c>
      <c r="K13588">
        <v>56</v>
      </c>
      <c r="L13588">
        <v>1</v>
      </c>
    </row>
    <row r="13589" spans="1:12">
      <c r="A13589" t="s">
        <v>13599</v>
      </c>
      <c r="B13589" t="s">
        <v>15715</v>
      </c>
      <c r="C13589" t="s">
        <v>16999</v>
      </c>
      <c r="D13589" t="s">
        <v>23519</v>
      </c>
      <c r="E13589">
        <v>3.30827414027369</v>
      </c>
      <c r="F13589" t="s">
        <v>24179</v>
      </c>
      <c r="G13589" t="s">
        <v>24181</v>
      </c>
      <c r="H13589" t="s">
        <v>24188</v>
      </c>
      <c r="I13589">
        <v>22</v>
      </c>
      <c r="J13589">
        <v>42</v>
      </c>
      <c r="K13589">
        <v>20</v>
      </c>
      <c r="L13589">
        <v>0</v>
      </c>
    </row>
    <row r="13590" spans="1:12">
      <c r="A13590" t="s">
        <v>13600</v>
      </c>
      <c r="B13590" t="s">
        <v>15186</v>
      </c>
      <c r="C13590" t="s">
        <v>16998</v>
      </c>
      <c r="D13590" t="s">
        <v>23519</v>
      </c>
      <c r="E13590">
        <v>3.028658903131237</v>
      </c>
      <c r="F13590" t="s">
        <v>24178</v>
      </c>
      <c r="G13590" t="s">
        <v>24181</v>
      </c>
      <c r="H13590" t="s">
        <v>24188</v>
      </c>
      <c r="I13590">
        <v>21</v>
      </c>
      <c r="J13590">
        <v>55</v>
      </c>
      <c r="K13590">
        <v>34</v>
      </c>
      <c r="L13590">
        <v>1</v>
      </c>
    </row>
    <row r="13591" spans="1:12">
      <c r="A13591" t="s">
        <v>13601</v>
      </c>
      <c r="B13591" t="s">
        <v>15022</v>
      </c>
      <c r="C13591" t="s">
        <v>17001</v>
      </c>
      <c r="D13591" t="s">
        <v>23519</v>
      </c>
      <c r="E13591">
        <v>8.020631814386569</v>
      </c>
      <c r="F13591" t="s">
        <v>24179</v>
      </c>
      <c r="G13591" t="s">
        <v>24183</v>
      </c>
      <c r="H13591" t="s">
        <v>24188</v>
      </c>
      <c r="I13591">
        <v>31</v>
      </c>
      <c r="J13591">
        <v>57</v>
      </c>
      <c r="K13591">
        <v>26</v>
      </c>
      <c r="L13591">
        <v>0</v>
      </c>
    </row>
    <row r="13592" spans="1:12">
      <c r="A13592" t="s">
        <v>13602</v>
      </c>
      <c r="B13592" t="s">
        <v>15093</v>
      </c>
      <c r="C13592" t="s">
        <v>16998</v>
      </c>
      <c r="D13592" t="s">
        <v>23519</v>
      </c>
      <c r="E13592">
        <v>6.628899328363021</v>
      </c>
      <c r="F13592" t="s">
        <v>24178</v>
      </c>
      <c r="G13592" t="s">
        <v>24182</v>
      </c>
      <c r="H13592" t="s">
        <v>24188</v>
      </c>
      <c r="I13592">
        <v>28</v>
      </c>
      <c r="J13592">
        <v>58</v>
      </c>
      <c r="K13592">
        <v>30</v>
      </c>
      <c r="L13592">
        <v>0</v>
      </c>
    </row>
    <row r="13593" spans="1:12">
      <c r="A13593" t="s">
        <v>13603</v>
      </c>
      <c r="B13593" t="s">
        <v>16259</v>
      </c>
      <c r="C13593" t="s">
        <v>17000</v>
      </c>
      <c r="D13593" t="s">
        <v>23520</v>
      </c>
      <c r="E13593">
        <v>4.434272539708739</v>
      </c>
      <c r="F13593" t="s">
        <v>24179</v>
      </c>
      <c r="G13593" t="s">
        <v>24184</v>
      </c>
      <c r="H13593" t="s">
        <v>24189</v>
      </c>
      <c r="I13593">
        <v>24</v>
      </c>
      <c r="J13593">
        <v>28</v>
      </c>
      <c r="K13593">
        <v>4</v>
      </c>
      <c r="L13593">
        <v>0</v>
      </c>
    </row>
    <row r="13594" spans="1:12">
      <c r="A13594" t="s">
        <v>13604</v>
      </c>
      <c r="B13594" t="s">
        <v>16521</v>
      </c>
      <c r="C13594" t="s">
        <v>17001</v>
      </c>
      <c r="D13594" t="s">
        <v>23520</v>
      </c>
      <c r="E13594">
        <v>4.817083532209354</v>
      </c>
      <c r="F13594" t="s">
        <v>24179</v>
      </c>
      <c r="G13594" t="s">
        <v>24185</v>
      </c>
      <c r="H13594" t="s">
        <v>24188</v>
      </c>
      <c r="I13594">
        <v>25</v>
      </c>
      <c r="J13594">
        <v>52</v>
      </c>
      <c r="K13594">
        <v>27</v>
      </c>
      <c r="L13594">
        <v>0</v>
      </c>
    </row>
    <row r="13595" spans="1:12">
      <c r="A13595" t="s">
        <v>13605</v>
      </c>
      <c r="B13595" t="s">
        <v>16988</v>
      </c>
      <c r="C13595" t="s">
        <v>17000</v>
      </c>
      <c r="D13595" t="s">
        <v>23521</v>
      </c>
      <c r="E13595">
        <v>4.462909873685281</v>
      </c>
      <c r="F13595" t="s">
        <v>24180</v>
      </c>
      <c r="G13595" t="s">
        <v>24181</v>
      </c>
      <c r="H13595" t="s">
        <v>24186</v>
      </c>
      <c r="I13595">
        <v>24</v>
      </c>
      <c r="J13595">
        <v>123</v>
      </c>
      <c r="K13595">
        <v>99</v>
      </c>
      <c r="L13595">
        <v>1</v>
      </c>
    </row>
    <row r="13596" spans="1:12">
      <c r="A13596" t="s">
        <v>13606</v>
      </c>
      <c r="B13596" t="s">
        <v>15048</v>
      </c>
      <c r="C13596" t="s">
        <v>17000</v>
      </c>
      <c r="D13596" t="s">
        <v>23522</v>
      </c>
      <c r="E13596">
        <v>5.717345530513676</v>
      </c>
      <c r="F13596" t="s">
        <v>24179</v>
      </c>
      <c r="G13596" t="s">
        <v>24182</v>
      </c>
      <c r="H13596" t="s">
        <v>24188</v>
      </c>
      <c r="I13596">
        <v>26</v>
      </c>
      <c r="J13596">
        <v>32</v>
      </c>
      <c r="K13596">
        <v>6</v>
      </c>
      <c r="L13596">
        <v>0</v>
      </c>
    </row>
    <row r="13597" spans="1:12">
      <c r="A13597" t="s">
        <v>13607</v>
      </c>
      <c r="B13597" t="s">
        <v>15996</v>
      </c>
      <c r="C13597" t="s">
        <v>16998</v>
      </c>
      <c r="D13597" t="s">
        <v>23522</v>
      </c>
      <c r="E13597">
        <v>3.004914667580478</v>
      </c>
      <c r="F13597" t="s">
        <v>24179</v>
      </c>
      <c r="G13597" t="s">
        <v>24185</v>
      </c>
      <c r="H13597" t="s">
        <v>24189</v>
      </c>
      <c r="I13597">
        <v>21</v>
      </c>
      <c r="J13597">
        <v>16</v>
      </c>
      <c r="K13597">
        <v>-5</v>
      </c>
      <c r="L13597">
        <v>0</v>
      </c>
    </row>
    <row r="13598" spans="1:12">
      <c r="A13598" t="s">
        <v>13608</v>
      </c>
      <c r="B13598" t="s">
        <v>15906</v>
      </c>
      <c r="C13598" t="s">
        <v>17002</v>
      </c>
      <c r="D13598" t="s">
        <v>23522</v>
      </c>
      <c r="E13598">
        <v>6.898143839766081</v>
      </c>
      <c r="F13598" t="s">
        <v>24179</v>
      </c>
      <c r="G13598" t="s">
        <v>24183</v>
      </c>
      <c r="H13598" t="s">
        <v>24189</v>
      </c>
      <c r="I13598">
        <v>29</v>
      </c>
      <c r="J13598">
        <v>24</v>
      </c>
      <c r="K13598">
        <v>-5</v>
      </c>
      <c r="L13598">
        <v>0</v>
      </c>
    </row>
    <row r="13599" spans="1:12">
      <c r="A13599" t="s">
        <v>13609</v>
      </c>
      <c r="B13599" t="s">
        <v>16520</v>
      </c>
      <c r="C13599" t="s">
        <v>17000</v>
      </c>
      <c r="D13599" t="s">
        <v>23523</v>
      </c>
      <c r="E13599">
        <v>5.348322278616245</v>
      </c>
      <c r="F13599" t="s">
        <v>24179</v>
      </c>
      <c r="G13599" t="s">
        <v>24181</v>
      </c>
      <c r="H13599" t="s">
        <v>24187</v>
      </c>
      <c r="I13599">
        <v>26</v>
      </c>
      <c r="J13599">
        <v>30</v>
      </c>
      <c r="K13599">
        <v>4</v>
      </c>
      <c r="L13599">
        <v>0</v>
      </c>
    </row>
    <row r="13600" spans="1:12">
      <c r="A13600" t="s">
        <v>13610</v>
      </c>
      <c r="B13600" t="s">
        <v>16143</v>
      </c>
      <c r="C13600" t="s">
        <v>16998</v>
      </c>
      <c r="D13600" t="s">
        <v>23523</v>
      </c>
      <c r="E13600">
        <v>3.929341407523921</v>
      </c>
      <c r="F13600" t="s">
        <v>24179</v>
      </c>
      <c r="G13600" t="s">
        <v>24181</v>
      </c>
      <c r="H13600" t="s">
        <v>24186</v>
      </c>
      <c r="I13600">
        <v>23</v>
      </c>
      <c r="J13600">
        <v>93</v>
      </c>
      <c r="K13600">
        <v>70</v>
      </c>
      <c r="L13600">
        <v>1</v>
      </c>
    </row>
    <row r="13601" spans="1:12">
      <c r="A13601" t="s">
        <v>13611</v>
      </c>
      <c r="B13601" t="s">
        <v>15075</v>
      </c>
      <c r="C13601" t="s">
        <v>16998</v>
      </c>
      <c r="D13601" t="s">
        <v>23523</v>
      </c>
      <c r="E13601">
        <v>3.511737693152851</v>
      </c>
      <c r="F13601" t="s">
        <v>24179</v>
      </c>
      <c r="G13601" t="s">
        <v>24182</v>
      </c>
      <c r="H13601" t="s">
        <v>24187</v>
      </c>
      <c r="I13601">
        <v>22</v>
      </c>
      <c r="J13601">
        <v>34</v>
      </c>
      <c r="K13601">
        <v>12</v>
      </c>
      <c r="L13601">
        <v>0</v>
      </c>
    </row>
    <row r="13602" spans="1:12">
      <c r="A13602" t="s">
        <v>13612</v>
      </c>
      <c r="B13602" t="s">
        <v>16147</v>
      </c>
      <c r="C13602" t="s">
        <v>16998</v>
      </c>
      <c r="D13602" t="s">
        <v>23524</v>
      </c>
      <c r="E13602">
        <v>6.824816613433325</v>
      </c>
      <c r="F13602" t="s">
        <v>24179</v>
      </c>
      <c r="G13602" t="s">
        <v>24182</v>
      </c>
      <c r="H13602" t="s">
        <v>24189</v>
      </c>
      <c r="I13602">
        <v>29</v>
      </c>
      <c r="J13602">
        <v>31</v>
      </c>
      <c r="K13602">
        <v>2</v>
      </c>
      <c r="L13602">
        <v>0</v>
      </c>
    </row>
    <row r="13603" spans="1:12">
      <c r="A13603" t="s">
        <v>13613</v>
      </c>
      <c r="B13603" t="s">
        <v>16431</v>
      </c>
      <c r="C13603" t="s">
        <v>17000</v>
      </c>
      <c r="D13603" t="s">
        <v>23525</v>
      </c>
      <c r="E13603">
        <v>4.156846948955094</v>
      </c>
      <c r="F13603" t="s">
        <v>24178</v>
      </c>
      <c r="G13603" t="s">
        <v>24181</v>
      </c>
      <c r="H13603" t="s">
        <v>24188</v>
      </c>
      <c r="I13603">
        <v>23</v>
      </c>
      <c r="J13603">
        <v>44</v>
      </c>
      <c r="K13603">
        <v>21</v>
      </c>
      <c r="L13603">
        <v>0</v>
      </c>
    </row>
    <row r="13604" spans="1:12">
      <c r="A13604" t="s">
        <v>13614</v>
      </c>
      <c r="B13604" t="s">
        <v>16137</v>
      </c>
      <c r="C13604" t="s">
        <v>17002</v>
      </c>
      <c r="D13604" t="s">
        <v>23525</v>
      </c>
      <c r="E13604">
        <v>3.159941301921759</v>
      </c>
      <c r="F13604" t="s">
        <v>24179</v>
      </c>
      <c r="G13604" t="s">
        <v>24181</v>
      </c>
      <c r="H13604" t="s">
        <v>24189</v>
      </c>
      <c r="I13604">
        <v>21</v>
      </c>
      <c r="J13604">
        <v>23</v>
      </c>
      <c r="K13604">
        <v>2</v>
      </c>
      <c r="L13604">
        <v>0</v>
      </c>
    </row>
    <row r="13605" spans="1:12">
      <c r="A13605" t="s">
        <v>13615</v>
      </c>
      <c r="B13605" t="s">
        <v>16014</v>
      </c>
      <c r="C13605" t="s">
        <v>17000</v>
      </c>
      <c r="D13605" t="s">
        <v>23526</v>
      </c>
      <c r="E13605">
        <v>3.697715204127278</v>
      </c>
      <c r="F13605" t="s">
        <v>24178</v>
      </c>
      <c r="G13605" t="s">
        <v>24182</v>
      </c>
      <c r="H13605" t="s">
        <v>24187</v>
      </c>
      <c r="I13605">
        <v>22</v>
      </c>
      <c r="J13605">
        <v>38</v>
      </c>
      <c r="K13605">
        <v>16</v>
      </c>
      <c r="L13605">
        <v>0</v>
      </c>
    </row>
    <row r="13606" spans="1:12">
      <c r="A13606" t="s">
        <v>13616</v>
      </c>
      <c r="B13606" t="s">
        <v>15742</v>
      </c>
      <c r="C13606" t="s">
        <v>17002</v>
      </c>
      <c r="D13606" t="s">
        <v>23526</v>
      </c>
      <c r="E13606">
        <v>6.583735730587419</v>
      </c>
      <c r="F13606" t="s">
        <v>24179</v>
      </c>
      <c r="G13606" t="s">
        <v>24184</v>
      </c>
      <c r="H13606" t="s">
        <v>24189</v>
      </c>
      <c r="I13606">
        <v>28</v>
      </c>
      <c r="J13606">
        <v>25</v>
      </c>
      <c r="K13606">
        <v>-3</v>
      </c>
      <c r="L13606">
        <v>0</v>
      </c>
    </row>
    <row r="13607" spans="1:12">
      <c r="A13607" t="s">
        <v>13617</v>
      </c>
      <c r="B13607" t="s">
        <v>15441</v>
      </c>
      <c r="C13607" t="s">
        <v>16999</v>
      </c>
      <c r="D13607" t="s">
        <v>23527</v>
      </c>
      <c r="E13607">
        <v>2.003154923405697</v>
      </c>
      <c r="F13607" t="s">
        <v>24178</v>
      </c>
      <c r="G13607" t="s">
        <v>24183</v>
      </c>
      <c r="H13607" t="s">
        <v>24187</v>
      </c>
      <c r="I13607">
        <v>19</v>
      </c>
      <c r="J13607">
        <v>44</v>
      </c>
      <c r="K13607">
        <v>25</v>
      </c>
      <c r="L13607">
        <v>0</v>
      </c>
    </row>
    <row r="13608" spans="1:12">
      <c r="A13608" t="s">
        <v>13618</v>
      </c>
      <c r="B13608" t="s">
        <v>16692</v>
      </c>
      <c r="C13608" t="s">
        <v>17002</v>
      </c>
      <c r="D13608" t="s">
        <v>23527</v>
      </c>
      <c r="E13608">
        <v>3.752024448358481</v>
      </c>
      <c r="F13608" t="s">
        <v>24179</v>
      </c>
      <c r="G13608" t="s">
        <v>24182</v>
      </c>
      <c r="H13608" t="s">
        <v>24188</v>
      </c>
      <c r="I13608">
        <v>23</v>
      </c>
      <c r="J13608">
        <v>40</v>
      </c>
      <c r="K13608">
        <v>17</v>
      </c>
      <c r="L13608">
        <v>0</v>
      </c>
    </row>
    <row r="13609" spans="1:12">
      <c r="A13609" t="s">
        <v>13619</v>
      </c>
      <c r="B13609" t="s">
        <v>16623</v>
      </c>
      <c r="C13609" t="s">
        <v>17000</v>
      </c>
      <c r="D13609" t="s">
        <v>23528</v>
      </c>
      <c r="E13609">
        <v>7.654481817888815</v>
      </c>
      <c r="F13609" t="s">
        <v>24179</v>
      </c>
      <c r="G13609" t="s">
        <v>24185</v>
      </c>
      <c r="H13609" t="s">
        <v>24189</v>
      </c>
      <c r="I13609">
        <v>30</v>
      </c>
      <c r="J13609">
        <v>28</v>
      </c>
      <c r="K13609">
        <v>-2</v>
      </c>
      <c r="L13609">
        <v>0</v>
      </c>
    </row>
    <row r="13610" spans="1:12">
      <c r="A13610" t="s">
        <v>13620</v>
      </c>
      <c r="B13610" t="s">
        <v>16989</v>
      </c>
      <c r="C13610" t="s">
        <v>17000</v>
      </c>
      <c r="D13610" t="s">
        <v>23529</v>
      </c>
      <c r="E13610">
        <v>4.120158419463817</v>
      </c>
      <c r="F13610" t="s">
        <v>24179</v>
      </c>
      <c r="G13610" t="s">
        <v>24183</v>
      </c>
      <c r="H13610" t="s">
        <v>24187</v>
      </c>
      <c r="I13610">
        <v>23</v>
      </c>
      <c r="J13610">
        <v>35</v>
      </c>
      <c r="K13610">
        <v>12</v>
      </c>
      <c r="L13610">
        <v>0</v>
      </c>
    </row>
    <row r="13611" spans="1:12">
      <c r="A13611" t="s">
        <v>13621</v>
      </c>
      <c r="B13611" t="s">
        <v>15483</v>
      </c>
      <c r="C13611" t="s">
        <v>17000</v>
      </c>
      <c r="D13611" t="s">
        <v>23530</v>
      </c>
      <c r="E13611">
        <v>5.136687241497819</v>
      </c>
      <c r="F13611" t="s">
        <v>24179</v>
      </c>
      <c r="G13611" t="s">
        <v>24181</v>
      </c>
      <c r="H13611" t="s">
        <v>24189</v>
      </c>
      <c r="I13611">
        <v>25</v>
      </c>
      <c r="J13611">
        <v>20</v>
      </c>
      <c r="K13611">
        <v>-5</v>
      </c>
      <c r="L13611">
        <v>0</v>
      </c>
    </row>
    <row r="13612" spans="1:12">
      <c r="A13612" t="s">
        <v>13622</v>
      </c>
      <c r="B13612" t="s">
        <v>15911</v>
      </c>
      <c r="C13612" t="s">
        <v>17000</v>
      </c>
      <c r="D13612" t="s">
        <v>23531</v>
      </c>
      <c r="E13612">
        <v>7.716682025969731</v>
      </c>
      <c r="F13612" t="s">
        <v>24180</v>
      </c>
      <c r="G13612" t="s">
        <v>24182</v>
      </c>
      <c r="H13612" t="s">
        <v>24188</v>
      </c>
      <c r="I13612">
        <v>30</v>
      </c>
      <c r="J13612">
        <v>80</v>
      </c>
      <c r="K13612">
        <v>50</v>
      </c>
      <c r="L13612">
        <v>1</v>
      </c>
    </row>
    <row r="13613" spans="1:12">
      <c r="A13613" t="s">
        <v>13623</v>
      </c>
      <c r="B13613" t="s">
        <v>16739</v>
      </c>
      <c r="C13613" t="s">
        <v>17000</v>
      </c>
      <c r="D13613" t="s">
        <v>23532</v>
      </c>
      <c r="E13613">
        <v>7.001782970534633</v>
      </c>
      <c r="F13613" t="s">
        <v>24178</v>
      </c>
      <c r="G13613" t="s">
        <v>24184</v>
      </c>
      <c r="H13613" t="s">
        <v>24189</v>
      </c>
      <c r="I13613">
        <v>29</v>
      </c>
      <c r="J13613">
        <v>33</v>
      </c>
      <c r="K13613">
        <v>4</v>
      </c>
      <c r="L13613">
        <v>0</v>
      </c>
    </row>
    <row r="13614" spans="1:12">
      <c r="A13614" t="s">
        <v>13624</v>
      </c>
      <c r="B13614" t="s">
        <v>15384</v>
      </c>
      <c r="C13614" t="s">
        <v>17000</v>
      </c>
      <c r="D13614" t="s">
        <v>23533</v>
      </c>
      <c r="E13614">
        <v>3.596534034397149</v>
      </c>
      <c r="F13614" t="s">
        <v>24179</v>
      </c>
      <c r="G13614" t="s">
        <v>24185</v>
      </c>
      <c r="H13614" t="s">
        <v>24189</v>
      </c>
      <c r="I13614">
        <v>22</v>
      </c>
      <c r="J13614">
        <v>22</v>
      </c>
      <c r="K13614">
        <v>0</v>
      </c>
      <c r="L13614">
        <v>0</v>
      </c>
    </row>
    <row r="13615" spans="1:12">
      <c r="A13615" t="s">
        <v>13625</v>
      </c>
      <c r="B13615" t="s">
        <v>15159</v>
      </c>
      <c r="C13615" t="s">
        <v>17002</v>
      </c>
      <c r="D13615" t="s">
        <v>23533</v>
      </c>
      <c r="E13615">
        <v>4.198818700315202</v>
      </c>
      <c r="F13615" t="s">
        <v>24180</v>
      </c>
      <c r="G13615" t="s">
        <v>24185</v>
      </c>
      <c r="H13615" t="s">
        <v>24189</v>
      </c>
      <c r="I13615">
        <v>23</v>
      </c>
      <c r="J13615">
        <v>50</v>
      </c>
      <c r="K13615">
        <v>27</v>
      </c>
      <c r="L13615">
        <v>0</v>
      </c>
    </row>
    <row r="13616" spans="1:12">
      <c r="A13616" t="s">
        <v>13626</v>
      </c>
      <c r="B13616" t="s">
        <v>16733</v>
      </c>
      <c r="C13616" t="s">
        <v>17000</v>
      </c>
      <c r="D13616" t="s">
        <v>23533</v>
      </c>
      <c r="E13616">
        <v>7.045449524186076</v>
      </c>
      <c r="F13616" t="s">
        <v>24179</v>
      </c>
      <c r="G13616" t="s">
        <v>24181</v>
      </c>
      <c r="H13616" t="s">
        <v>24186</v>
      </c>
      <c r="I13616">
        <v>29</v>
      </c>
      <c r="J13616">
        <v>79</v>
      </c>
      <c r="K13616">
        <v>50</v>
      </c>
      <c r="L13616">
        <v>1</v>
      </c>
    </row>
    <row r="13617" spans="1:12">
      <c r="A13617" t="s">
        <v>13627</v>
      </c>
      <c r="B13617" t="s">
        <v>16092</v>
      </c>
      <c r="C13617" t="s">
        <v>17000</v>
      </c>
      <c r="D13617" t="s">
        <v>23534</v>
      </c>
      <c r="E13617">
        <v>7.168774673062003</v>
      </c>
      <c r="F13617" t="s">
        <v>24179</v>
      </c>
      <c r="G13617" t="s">
        <v>24182</v>
      </c>
      <c r="H13617" t="s">
        <v>24186</v>
      </c>
      <c r="I13617">
        <v>29</v>
      </c>
      <c r="J13617">
        <v>74</v>
      </c>
      <c r="K13617">
        <v>45</v>
      </c>
      <c r="L13617">
        <v>1</v>
      </c>
    </row>
    <row r="13618" spans="1:12">
      <c r="A13618" t="s">
        <v>13628</v>
      </c>
      <c r="B13618" t="s">
        <v>15710</v>
      </c>
      <c r="C13618" t="s">
        <v>16998</v>
      </c>
      <c r="D13618" t="s">
        <v>23535</v>
      </c>
      <c r="E13618">
        <v>4.28866260539488</v>
      </c>
      <c r="F13618" t="s">
        <v>24178</v>
      </c>
      <c r="G13618" t="s">
        <v>24182</v>
      </c>
      <c r="H13618" t="s">
        <v>24188</v>
      </c>
      <c r="I13618">
        <v>24</v>
      </c>
      <c r="J13618">
        <v>51</v>
      </c>
      <c r="K13618">
        <v>27</v>
      </c>
      <c r="L13618">
        <v>0</v>
      </c>
    </row>
    <row r="13619" spans="1:12">
      <c r="A13619" t="s">
        <v>13629</v>
      </c>
      <c r="B13619" t="s">
        <v>15246</v>
      </c>
      <c r="C13619" t="s">
        <v>16998</v>
      </c>
      <c r="D13619" t="s">
        <v>23535</v>
      </c>
      <c r="E13619">
        <v>4.363293551259737</v>
      </c>
      <c r="F13619" t="s">
        <v>24179</v>
      </c>
      <c r="G13619" t="s">
        <v>24181</v>
      </c>
      <c r="H13619" t="s">
        <v>24187</v>
      </c>
      <c r="I13619">
        <v>24</v>
      </c>
      <c r="J13619">
        <v>33</v>
      </c>
      <c r="K13619">
        <v>9</v>
      </c>
      <c r="L13619">
        <v>0</v>
      </c>
    </row>
    <row r="13620" spans="1:12">
      <c r="A13620" t="s">
        <v>13630</v>
      </c>
      <c r="B13620" t="s">
        <v>16982</v>
      </c>
      <c r="C13620" t="s">
        <v>17000</v>
      </c>
      <c r="D13620" t="s">
        <v>23535</v>
      </c>
      <c r="E13620">
        <v>5.123520740017575</v>
      </c>
      <c r="F13620" t="s">
        <v>24179</v>
      </c>
      <c r="G13620" t="s">
        <v>24183</v>
      </c>
      <c r="H13620" t="s">
        <v>24187</v>
      </c>
      <c r="I13620">
        <v>25</v>
      </c>
      <c r="J13620">
        <v>32</v>
      </c>
      <c r="K13620">
        <v>7</v>
      </c>
      <c r="L13620">
        <v>0</v>
      </c>
    </row>
    <row r="13621" spans="1:12">
      <c r="A13621" t="s">
        <v>13631</v>
      </c>
      <c r="B13621" t="s">
        <v>16322</v>
      </c>
      <c r="C13621" t="s">
        <v>16999</v>
      </c>
      <c r="D13621" t="s">
        <v>23535</v>
      </c>
      <c r="E13621">
        <v>8.876881785089852</v>
      </c>
      <c r="F13621" t="s">
        <v>24179</v>
      </c>
      <c r="G13621" t="s">
        <v>24184</v>
      </c>
      <c r="H13621" t="s">
        <v>24188</v>
      </c>
      <c r="I13621">
        <v>33</v>
      </c>
      <c r="J13621">
        <v>53</v>
      </c>
      <c r="K13621">
        <v>20</v>
      </c>
      <c r="L13621">
        <v>0</v>
      </c>
    </row>
    <row r="13622" spans="1:12">
      <c r="A13622" t="s">
        <v>13632</v>
      </c>
      <c r="B13622" t="s">
        <v>16085</v>
      </c>
      <c r="C13622" t="s">
        <v>17002</v>
      </c>
      <c r="D13622" t="s">
        <v>23536</v>
      </c>
      <c r="E13622">
        <v>7.642945460268085</v>
      </c>
      <c r="F13622" t="s">
        <v>24179</v>
      </c>
      <c r="G13622" t="s">
        <v>24181</v>
      </c>
      <c r="H13622" t="s">
        <v>24187</v>
      </c>
      <c r="I13622">
        <v>30</v>
      </c>
      <c r="J13622">
        <v>42</v>
      </c>
      <c r="K13622">
        <v>12</v>
      </c>
      <c r="L13622">
        <v>0</v>
      </c>
    </row>
    <row r="13623" spans="1:12">
      <c r="A13623" t="s">
        <v>13633</v>
      </c>
      <c r="B13623" t="s">
        <v>15496</v>
      </c>
      <c r="C13623" t="s">
        <v>17002</v>
      </c>
      <c r="D13623" t="s">
        <v>23536</v>
      </c>
      <c r="E13623">
        <v>6.338824568051011</v>
      </c>
      <c r="F13623" t="s">
        <v>24179</v>
      </c>
      <c r="G13623" t="s">
        <v>24184</v>
      </c>
      <c r="H13623" t="s">
        <v>24189</v>
      </c>
      <c r="I13623">
        <v>28</v>
      </c>
      <c r="J13623">
        <v>26</v>
      </c>
      <c r="K13623">
        <v>-2</v>
      </c>
      <c r="L13623">
        <v>0</v>
      </c>
    </row>
    <row r="13624" spans="1:12">
      <c r="A13624" t="s">
        <v>13634</v>
      </c>
      <c r="B13624" t="s">
        <v>16062</v>
      </c>
      <c r="C13624" t="s">
        <v>17000</v>
      </c>
      <c r="D13624" t="s">
        <v>23536</v>
      </c>
      <c r="E13624">
        <v>2.613434775164439</v>
      </c>
      <c r="F13624" t="s">
        <v>24179</v>
      </c>
      <c r="G13624" t="s">
        <v>24181</v>
      </c>
      <c r="H13624" t="s">
        <v>24188</v>
      </c>
      <c r="I13624">
        <v>20</v>
      </c>
      <c r="J13624">
        <v>34</v>
      </c>
      <c r="K13624">
        <v>14</v>
      </c>
      <c r="L13624">
        <v>0</v>
      </c>
    </row>
    <row r="13625" spans="1:12">
      <c r="A13625" t="s">
        <v>13635</v>
      </c>
      <c r="B13625" t="s">
        <v>16370</v>
      </c>
      <c r="C13625" t="s">
        <v>17000</v>
      </c>
      <c r="D13625" t="s">
        <v>23536</v>
      </c>
      <c r="E13625">
        <v>3.906271336868027</v>
      </c>
      <c r="F13625" t="s">
        <v>24180</v>
      </c>
      <c r="G13625" t="s">
        <v>24184</v>
      </c>
      <c r="H13625" t="s">
        <v>24187</v>
      </c>
      <c r="I13625">
        <v>23</v>
      </c>
      <c r="J13625">
        <v>57</v>
      </c>
      <c r="K13625">
        <v>34</v>
      </c>
      <c r="L13625">
        <v>1</v>
      </c>
    </row>
    <row r="13626" spans="1:12">
      <c r="A13626" t="s">
        <v>13636</v>
      </c>
      <c r="B13626" t="s">
        <v>16977</v>
      </c>
      <c r="C13626" t="s">
        <v>17000</v>
      </c>
      <c r="D13626" t="s">
        <v>23536</v>
      </c>
      <c r="E13626">
        <v>4.010262350146269</v>
      </c>
      <c r="F13626" t="s">
        <v>24179</v>
      </c>
      <c r="G13626" t="s">
        <v>24181</v>
      </c>
      <c r="H13626" t="s">
        <v>24188</v>
      </c>
      <c r="I13626">
        <v>23</v>
      </c>
      <c r="J13626">
        <v>49</v>
      </c>
      <c r="K13626">
        <v>26</v>
      </c>
      <c r="L13626">
        <v>0</v>
      </c>
    </row>
    <row r="13627" spans="1:12">
      <c r="A13627" t="s">
        <v>13637</v>
      </c>
      <c r="B13627" t="s">
        <v>16161</v>
      </c>
      <c r="C13627" t="s">
        <v>17000</v>
      </c>
      <c r="D13627" t="s">
        <v>23536</v>
      </c>
      <c r="E13627">
        <v>9.108814001029334</v>
      </c>
      <c r="F13627" t="s">
        <v>24179</v>
      </c>
      <c r="G13627" t="s">
        <v>24182</v>
      </c>
      <c r="H13627" t="s">
        <v>24187</v>
      </c>
      <c r="I13627">
        <v>33</v>
      </c>
      <c r="J13627">
        <v>43</v>
      </c>
      <c r="K13627">
        <v>10</v>
      </c>
      <c r="L13627">
        <v>0</v>
      </c>
    </row>
    <row r="13628" spans="1:12">
      <c r="A13628" t="s">
        <v>13638</v>
      </c>
      <c r="B13628" t="s">
        <v>15046</v>
      </c>
      <c r="C13628" t="s">
        <v>16998</v>
      </c>
      <c r="D13628" t="s">
        <v>23537</v>
      </c>
      <c r="E13628">
        <v>3.977159235047983</v>
      </c>
      <c r="F13628" t="s">
        <v>24178</v>
      </c>
      <c r="G13628" t="s">
        <v>24181</v>
      </c>
      <c r="H13628" t="s">
        <v>24188</v>
      </c>
      <c r="I13628">
        <v>23</v>
      </c>
      <c r="J13628">
        <v>46</v>
      </c>
      <c r="K13628">
        <v>23</v>
      </c>
      <c r="L13628">
        <v>0</v>
      </c>
    </row>
    <row r="13629" spans="1:12">
      <c r="A13629" t="s">
        <v>13639</v>
      </c>
      <c r="B13629" t="s">
        <v>16915</v>
      </c>
      <c r="C13629" t="s">
        <v>16998</v>
      </c>
      <c r="D13629" t="s">
        <v>23537</v>
      </c>
      <c r="E13629">
        <v>8.387323103124391</v>
      </c>
      <c r="F13629" t="s">
        <v>24179</v>
      </c>
      <c r="G13629" t="s">
        <v>24182</v>
      </c>
      <c r="H13629" t="s">
        <v>24188</v>
      </c>
      <c r="I13629">
        <v>32</v>
      </c>
      <c r="J13629">
        <v>57</v>
      </c>
      <c r="K13629">
        <v>25</v>
      </c>
      <c r="L13629">
        <v>0</v>
      </c>
    </row>
    <row r="13630" spans="1:12">
      <c r="A13630" t="s">
        <v>13640</v>
      </c>
      <c r="B13630" t="s">
        <v>16347</v>
      </c>
      <c r="C13630" t="s">
        <v>17000</v>
      </c>
      <c r="D13630" t="s">
        <v>23538</v>
      </c>
      <c r="E13630">
        <v>3.369116907372881</v>
      </c>
      <c r="F13630" t="s">
        <v>24179</v>
      </c>
      <c r="G13630" t="s">
        <v>24181</v>
      </c>
      <c r="H13630" t="s">
        <v>24188</v>
      </c>
      <c r="I13630">
        <v>22</v>
      </c>
      <c r="J13630">
        <v>42</v>
      </c>
      <c r="K13630">
        <v>20</v>
      </c>
      <c r="L13630">
        <v>0</v>
      </c>
    </row>
    <row r="13631" spans="1:12">
      <c r="A13631" t="s">
        <v>13641</v>
      </c>
      <c r="B13631" t="s">
        <v>15269</v>
      </c>
      <c r="C13631" t="s">
        <v>17000</v>
      </c>
      <c r="D13631" t="s">
        <v>23539</v>
      </c>
      <c r="E13631">
        <v>3.506288326610105</v>
      </c>
      <c r="F13631" t="s">
        <v>24180</v>
      </c>
      <c r="G13631" t="s">
        <v>24184</v>
      </c>
      <c r="H13631" t="s">
        <v>24189</v>
      </c>
      <c r="I13631">
        <v>22</v>
      </c>
      <c r="J13631">
        <v>78</v>
      </c>
      <c r="K13631">
        <v>56</v>
      </c>
      <c r="L13631">
        <v>1</v>
      </c>
    </row>
    <row r="13632" spans="1:12">
      <c r="A13632" t="s">
        <v>13642</v>
      </c>
      <c r="B13632" t="s">
        <v>16085</v>
      </c>
      <c r="C13632" t="s">
        <v>17002</v>
      </c>
      <c r="D13632" t="s">
        <v>23540</v>
      </c>
      <c r="E13632">
        <v>5.701487198956935</v>
      </c>
      <c r="F13632" t="s">
        <v>24180</v>
      </c>
      <c r="G13632" t="s">
        <v>24181</v>
      </c>
      <c r="H13632" t="s">
        <v>24186</v>
      </c>
      <c r="I13632">
        <v>26</v>
      </c>
      <c r="J13632">
        <v>145</v>
      </c>
      <c r="K13632">
        <v>119</v>
      </c>
      <c r="L13632">
        <v>1</v>
      </c>
    </row>
    <row r="13633" spans="1:12">
      <c r="A13633" t="s">
        <v>13643</v>
      </c>
      <c r="B13633" t="s">
        <v>16668</v>
      </c>
      <c r="C13633" t="s">
        <v>17001</v>
      </c>
      <c r="D13633" t="s">
        <v>23540</v>
      </c>
      <c r="E13633">
        <v>9.816585496484173</v>
      </c>
      <c r="F13633" t="s">
        <v>24179</v>
      </c>
      <c r="G13633" t="s">
        <v>24182</v>
      </c>
      <c r="H13633" t="s">
        <v>24188</v>
      </c>
      <c r="I13633">
        <v>35</v>
      </c>
      <c r="J13633">
        <v>47</v>
      </c>
      <c r="K13633">
        <v>12</v>
      </c>
      <c r="L13633">
        <v>0</v>
      </c>
    </row>
    <row r="13634" spans="1:12">
      <c r="A13634" t="s">
        <v>13644</v>
      </c>
      <c r="B13634" t="s">
        <v>16829</v>
      </c>
      <c r="C13634" t="s">
        <v>17000</v>
      </c>
      <c r="D13634" t="s">
        <v>23540</v>
      </c>
      <c r="E13634">
        <v>4.03139082935768</v>
      </c>
      <c r="F13634" t="s">
        <v>24178</v>
      </c>
      <c r="G13634" t="s">
        <v>24182</v>
      </c>
      <c r="H13634" t="s">
        <v>24188</v>
      </c>
      <c r="I13634">
        <v>23</v>
      </c>
      <c r="J13634">
        <v>57</v>
      </c>
      <c r="K13634">
        <v>34</v>
      </c>
      <c r="L13634">
        <v>1</v>
      </c>
    </row>
    <row r="13635" spans="1:12">
      <c r="A13635" t="s">
        <v>13645</v>
      </c>
      <c r="B13635" t="s">
        <v>15528</v>
      </c>
      <c r="C13635" t="s">
        <v>17001</v>
      </c>
      <c r="D13635" t="s">
        <v>23540</v>
      </c>
      <c r="E13635">
        <v>1.244353439191201</v>
      </c>
      <c r="F13635" t="s">
        <v>24178</v>
      </c>
      <c r="G13635" t="s">
        <v>24182</v>
      </c>
      <c r="H13635" t="s">
        <v>24188</v>
      </c>
      <c r="I13635">
        <v>17</v>
      </c>
      <c r="J13635">
        <v>52</v>
      </c>
      <c r="K13635">
        <v>35</v>
      </c>
      <c r="L13635">
        <v>1</v>
      </c>
    </row>
    <row r="13636" spans="1:12">
      <c r="A13636" t="s">
        <v>13646</v>
      </c>
      <c r="B13636" t="s">
        <v>15455</v>
      </c>
      <c r="C13636" t="s">
        <v>17001</v>
      </c>
      <c r="D13636" t="s">
        <v>23541</v>
      </c>
      <c r="E13636">
        <v>2.050140441454955</v>
      </c>
      <c r="F13636" t="s">
        <v>24179</v>
      </c>
      <c r="G13636" t="s">
        <v>24182</v>
      </c>
      <c r="H13636" t="s">
        <v>24188</v>
      </c>
      <c r="I13636">
        <v>19</v>
      </c>
      <c r="J13636">
        <v>44</v>
      </c>
      <c r="K13636">
        <v>25</v>
      </c>
      <c r="L13636">
        <v>0</v>
      </c>
    </row>
    <row r="13637" spans="1:12">
      <c r="A13637" t="s">
        <v>13647</v>
      </c>
      <c r="B13637" t="s">
        <v>15088</v>
      </c>
      <c r="C13637" t="s">
        <v>17002</v>
      </c>
      <c r="D13637" t="s">
        <v>23541</v>
      </c>
      <c r="E13637">
        <v>5.201675462835978</v>
      </c>
      <c r="F13637" t="s">
        <v>24179</v>
      </c>
      <c r="G13637" t="s">
        <v>24181</v>
      </c>
      <c r="H13637" t="s">
        <v>24188</v>
      </c>
      <c r="I13637">
        <v>25</v>
      </c>
      <c r="J13637">
        <v>49</v>
      </c>
      <c r="K13637">
        <v>24</v>
      </c>
      <c r="L13637">
        <v>0</v>
      </c>
    </row>
    <row r="13638" spans="1:12">
      <c r="A13638" t="s">
        <v>13648</v>
      </c>
      <c r="B13638" t="s">
        <v>16016</v>
      </c>
      <c r="C13638" t="s">
        <v>17000</v>
      </c>
      <c r="D13638" t="s">
        <v>23542</v>
      </c>
      <c r="E13638">
        <v>2.143847231293756</v>
      </c>
      <c r="F13638" t="s">
        <v>24179</v>
      </c>
      <c r="G13638" t="s">
        <v>24182</v>
      </c>
      <c r="H13638" t="s">
        <v>24187</v>
      </c>
      <c r="I13638">
        <v>19</v>
      </c>
      <c r="J13638">
        <v>29</v>
      </c>
      <c r="K13638">
        <v>10</v>
      </c>
      <c r="L13638">
        <v>0</v>
      </c>
    </row>
    <row r="13639" spans="1:12">
      <c r="A13639" t="s">
        <v>13649</v>
      </c>
      <c r="B13639" t="s">
        <v>15209</v>
      </c>
      <c r="C13639" t="s">
        <v>16998</v>
      </c>
      <c r="D13639" t="s">
        <v>23543</v>
      </c>
      <c r="E13639">
        <v>2.907281891575854</v>
      </c>
      <c r="F13639" t="s">
        <v>24179</v>
      </c>
      <c r="G13639" t="s">
        <v>24185</v>
      </c>
      <c r="H13639" t="s">
        <v>24189</v>
      </c>
      <c r="I13639">
        <v>21</v>
      </c>
      <c r="J13639">
        <v>17</v>
      </c>
      <c r="K13639">
        <v>-4</v>
      </c>
      <c r="L13639">
        <v>0</v>
      </c>
    </row>
    <row r="13640" spans="1:12">
      <c r="A13640" t="s">
        <v>13650</v>
      </c>
      <c r="B13640" t="s">
        <v>16466</v>
      </c>
      <c r="C13640" t="s">
        <v>17000</v>
      </c>
      <c r="D13640" t="s">
        <v>23544</v>
      </c>
      <c r="E13640">
        <v>4.509430972238686</v>
      </c>
      <c r="F13640" t="s">
        <v>24179</v>
      </c>
      <c r="G13640" t="s">
        <v>24182</v>
      </c>
      <c r="H13640" t="s">
        <v>24188</v>
      </c>
      <c r="I13640">
        <v>24</v>
      </c>
      <c r="J13640">
        <v>59</v>
      </c>
      <c r="K13640">
        <v>35</v>
      </c>
      <c r="L13640">
        <v>1</v>
      </c>
    </row>
    <row r="13641" spans="1:12">
      <c r="A13641" t="s">
        <v>13651</v>
      </c>
      <c r="B13641" t="s">
        <v>16681</v>
      </c>
      <c r="C13641" t="s">
        <v>17000</v>
      </c>
      <c r="D13641" t="s">
        <v>23545</v>
      </c>
      <c r="E13641">
        <v>1.31694726095552</v>
      </c>
      <c r="F13641" t="s">
        <v>24178</v>
      </c>
      <c r="G13641" t="s">
        <v>24185</v>
      </c>
      <c r="H13641" t="s">
        <v>24187</v>
      </c>
      <c r="I13641">
        <v>18</v>
      </c>
      <c r="J13641">
        <v>30</v>
      </c>
      <c r="K13641">
        <v>12</v>
      </c>
      <c r="L13641">
        <v>0</v>
      </c>
    </row>
    <row r="13642" spans="1:12">
      <c r="A13642" t="s">
        <v>13652</v>
      </c>
      <c r="B13642" t="s">
        <v>15188</v>
      </c>
      <c r="C13642" t="s">
        <v>16998</v>
      </c>
      <c r="D13642" t="s">
        <v>23546</v>
      </c>
      <c r="E13642">
        <v>3.706681883242687</v>
      </c>
      <c r="F13642" t="s">
        <v>24179</v>
      </c>
      <c r="G13642" t="s">
        <v>24181</v>
      </c>
      <c r="H13642" t="s">
        <v>24186</v>
      </c>
      <c r="I13642">
        <v>22</v>
      </c>
      <c r="J13642">
        <v>67</v>
      </c>
      <c r="K13642">
        <v>45</v>
      </c>
      <c r="L13642">
        <v>1</v>
      </c>
    </row>
    <row r="13643" spans="1:12">
      <c r="A13643" t="s">
        <v>13653</v>
      </c>
      <c r="B13643" t="s">
        <v>16140</v>
      </c>
      <c r="C13643" t="s">
        <v>17000</v>
      </c>
      <c r="D13643" t="s">
        <v>23546</v>
      </c>
      <c r="E13643">
        <v>2.503264602661576</v>
      </c>
      <c r="F13643" t="s">
        <v>24179</v>
      </c>
      <c r="G13643" t="s">
        <v>24182</v>
      </c>
      <c r="H13643" t="s">
        <v>24188</v>
      </c>
      <c r="I13643">
        <v>20</v>
      </c>
      <c r="J13643">
        <v>33</v>
      </c>
      <c r="K13643">
        <v>13</v>
      </c>
      <c r="L13643">
        <v>0</v>
      </c>
    </row>
    <row r="13644" spans="1:12">
      <c r="A13644" t="s">
        <v>13654</v>
      </c>
      <c r="B13644" t="s">
        <v>15947</v>
      </c>
      <c r="C13644" t="s">
        <v>16998</v>
      </c>
      <c r="D13644" t="s">
        <v>23547</v>
      </c>
      <c r="E13644">
        <v>2.117868463302188</v>
      </c>
      <c r="F13644" t="s">
        <v>24179</v>
      </c>
      <c r="G13644" t="s">
        <v>24182</v>
      </c>
      <c r="H13644" t="s">
        <v>24187</v>
      </c>
      <c r="I13644">
        <v>19</v>
      </c>
      <c r="J13644">
        <v>25</v>
      </c>
      <c r="K13644">
        <v>6</v>
      </c>
      <c r="L13644">
        <v>0</v>
      </c>
    </row>
    <row r="13645" spans="1:12">
      <c r="A13645" t="s">
        <v>13655</v>
      </c>
      <c r="B13645" t="s">
        <v>15370</v>
      </c>
      <c r="C13645" t="s">
        <v>17000</v>
      </c>
      <c r="D13645" t="s">
        <v>23547</v>
      </c>
      <c r="E13645">
        <v>3.000886606154519</v>
      </c>
      <c r="F13645" t="s">
        <v>24179</v>
      </c>
      <c r="G13645" t="s">
        <v>24182</v>
      </c>
      <c r="H13645" t="s">
        <v>24188</v>
      </c>
      <c r="I13645">
        <v>21</v>
      </c>
      <c r="J13645">
        <v>55</v>
      </c>
      <c r="K13645">
        <v>34</v>
      </c>
      <c r="L13645">
        <v>1</v>
      </c>
    </row>
    <row r="13646" spans="1:12">
      <c r="A13646" t="s">
        <v>13656</v>
      </c>
      <c r="B13646" t="s">
        <v>15779</v>
      </c>
      <c r="C13646" t="s">
        <v>17000</v>
      </c>
      <c r="D13646" t="s">
        <v>23548</v>
      </c>
      <c r="E13646">
        <v>2.625826063682066</v>
      </c>
      <c r="F13646" t="s">
        <v>24179</v>
      </c>
      <c r="G13646" t="s">
        <v>24182</v>
      </c>
      <c r="H13646" t="s">
        <v>24188</v>
      </c>
      <c r="I13646">
        <v>20</v>
      </c>
      <c r="J13646">
        <v>34</v>
      </c>
      <c r="K13646">
        <v>14</v>
      </c>
      <c r="L13646">
        <v>0</v>
      </c>
    </row>
    <row r="13647" spans="1:12">
      <c r="A13647" t="s">
        <v>13657</v>
      </c>
      <c r="B13647" t="s">
        <v>16966</v>
      </c>
      <c r="C13647" t="s">
        <v>16998</v>
      </c>
      <c r="D13647" t="s">
        <v>23548</v>
      </c>
      <c r="E13647">
        <v>5.667454691899861</v>
      </c>
      <c r="F13647" t="s">
        <v>24179</v>
      </c>
      <c r="G13647" t="s">
        <v>24184</v>
      </c>
      <c r="H13647" t="s">
        <v>24187</v>
      </c>
      <c r="I13647">
        <v>26</v>
      </c>
      <c r="J13647">
        <v>30</v>
      </c>
      <c r="K13647">
        <v>4</v>
      </c>
      <c r="L13647">
        <v>0</v>
      </c>
    </row>
    <row r="13648" spans="1:12">
      <c r="A13648" t="s">
        <v>13658</v>
      </c>
      <c r="B13648" t="s">
        <v>16903</v>
      </c>
      <c r="C13648" t="s">
        <v>16999</v>
      </c>
      <c r="D13648" t="s">
        <v>23549</v>
      </c>
      <c r="E13648">
        <v>8.152000794176178</v>
      </c>
      <c r="F13648" t="s">
        <v>24179</v>
      </c>
      <c r="G13648" t="s">
        <v>24182</v>
      </c>
      <c r="H13648" t="s">
        <v>24188</v>
      </c>
      <c r="I13648">
        <v>31</v>
      </c>
      <c r="J13648">
        <v>50</v>
      </c>
      <c r="K13648">
        <v>19</v>
      </c>
      <c r="L13648">
        <v>0</v>
      </c>
    </row>
    <row r="13649" spans="1:12">
      <c r="A13649" t="s">
        <v>13659</v>
      </c>
      <c r="B13649" t="s">
        <v>16059</v>
      </c>
      <c r="C13649" t="s">
        <v>17000</v>
      </c>
      <c r="D13649" t="s">
        <v>23550</v>
      </c>
      <c r="E13649">
        <v>3.7351447550072</v>
      </c>
      <c r="F13649" t="s">
        <v>24178</v>
      </c>
      <c r="G13649" t="s">
        <v>24185</v>
      </c>
      <c r="H13649" t="s">
        <v>24189</v>
      </c>
      <c r="I13649">
        <v>22</v>
      </c>
      <c r="J13649">
        <v>25</v>
      </c>
      <c r="K13649">
        <v>3</v>
      </c>
      <c r="L13649">
        <v>0</v>
      </c>
    </row>
    <row r="13650" spans="1:12">
      <c r="A13650" t="s">
        <v>13660</v>
      </c>
      <c r="B13650" t="s">
        <v>15263</v>
      </c>
      <c r="C13650" t="s">
        <v>17001</v>
      </c>
      <c r="D13650" t="s">
        <v>23550</v>
      </c>
      <c r="E13650">
        <v>3.326554589233609</v>
      </c>
      <c r="F13650" t="s">
        <v>24179</v>
      </c>
      <c r="G13650" t="s">
        <v>24181</v>
      </c>
      <c r="H13650" t="s">
        <v>24188</v>
      </c>
      <c r="I13650">
        <v>22</v>
      </c>
      <c r="J13650">
        <v>60</v>
      </c>
      <c r="K13650">
        <v>38</v>
      </c>
      <c r="L13650">
        <v>1</v>
      </c>
    </row>
    <row r="13651" spans="1:12">
      <c r="A13651" t="s">
        <v>13661</v>
      </c>
      <c r="B13651" t="s">
        <v>15962</v>
      </c>
      <c r="C13651" t="s">
        <v>16998</v>
      </c>
      <c r="D13651" t="s">
        <v>23550</v>
      </c>
      <c r="E13651">
        <v>3.643327816969108</v>
      </c>
      <c r="F13651" t="s">
        <v>24179</v>
      </c>
      <c r="G13651" t="s">
        <v>24185</v>
      </c>
      <c r="H13651" t="s">
        <v>24189</v>
      </c>
      <c r="I13651">
        <v>22</v>
      </c>
      <c r="J13651">
        <v>20</v>
      </c>
      <c r="K13651">
        <v>-2</v>
      </c>
      <c r="L13651">
        <v>0</v>
      </c>
    </row>
    <row r="13652" spans="1:12">
      <c r="A13652" t="s">
        <v>13662</v>
      </c>
      <c r="B13652" t="s">
        <v>15088</v>
      </c>
      <c r="C13652" t="s">
        <v>17002</v>
      </c>
      <c r="D13652" t="s">
        <v>23550</v>
      </c>
      <c r="E13652">
        <v>2.575146552351552</v>
      </c>
      <c r="F13652" t="s">
        <v>24179</v>
      </c>
      <c r="G13652" t="s">
        <v>24183</v>
      </c>
      <c r="H13652" t="s">
        <v>24189</v>
      </c>
      <c r="I13652">
        <v>20</v>
      </c>
      <c r="J13652">
        <v>23</v>
      </c>
      <c r="K13652">
        <v>3</v>
      </c>
      <c r="L13652">
        <v>0</v>
      </c>
    </row>
    <row r="13653" spans="1:12">
      <c r="A13653" t="s">
        <v>13663</v>
      </c>
      <c r="B13653" t="s">
        <v>15247</v>
      </c>
      <c r="C13653" t="s">
        <v>17002</v>
      </c>
      <c r="D13653" t="s">
        <v>23551</v>
      </c>
      <c r="E13653">
        <v>2.352853983103706</v>
      </c>
      <c r="F13653" t="s">
        <v>24180</v>
      </c>
      <c r="G13653" t="s">
        <v>24183</v>
      </c>
      <c r="H13653" t="s">
        <v>24189</v>
      </c>
      <c r="I13653">
        <v>20</v>
      </c>
      <c r="J13653">
        <v>49</v>
      </c>
      <c r="K13653">
        <v>29</v>
      </c>
      <c r="L13653">
        <v>0</v>
      </c>
    </row>
    <row r="13654" spans="1:12">
      <c r="A13654" t="s">
        <v>13664</v>
      </c>
      <c r="B13654" t="s">
        <v>16962</v>
      </c>
      <c r="C13654" t="s">
        <v>17001</v>
      </c>
      <c r="D13654" t="s">
        <v>23551</v>
      </c>
      <c r="E13654">
        <v>1.968403431994304</v>
      </c>
      <c r="F13654" t="s">
        <v>24179</v>
      </c>
      <c r="G13654" t="s">
        <v>24184</v>
      </c>
      <c r="H13654" t="s">
        <v>24189</v>
      </c>
      <c r="I13654">
        <v>19</v>
      </c>
      <c r="J13654">
        <v>14</v>
      </c>
      <c r="K13654">
        <v>-5</v>
      </c>
      <c r="L13654">
        <v>0</v>
      </c>
    </row>
    <row r="13655" spans="1:12">
      <c r="A13655" t="s">
        <v>13665</v>
      </c>
      <c r="B13655" t="s">
        <v>15153</v>
      </c>
      <c r="C13655" t="s">
        <v>16999</v>
      </c>
      <c r="D13655" t="s">
        <v>23552</v>
      </c>
      <c r="E13655">
        <v>2.305366165405145</v>
      </c>
      <c r="F13655" t="s">
        <v>24179</v>
      </c>
      <c r="G13655" t="s">
        <v>24182</v>
      </c>
      <c r="H13655" t="s">
        <v>24188</v>
      </c>
      <c r="I13655">
        <v>20</v>
      </c>
      <c r="J13655">
        <v>47</v>
      </c>
      <c r="K13655">
        <v>27</v>
      </c>
      <c r="L13655">
        <v>0</v>
      </c>
    </row>
    <row r="13656" spans="1:12">
      <c r="A13656" t="s">
        <v>13666</v>
      </c>
      <c r="B13656" t="s">
        <v>15322</v>
      </c>
      <c r="C13656" t="s">
        <v>17001</v>
      </c>
      <c r="D13656" t="s">
        <v>23553</v>
      </c>
      <c r="E13656">
        <v>10.13500733421923</v>
      </c>
      <c r="F13656" t="s">
        <v>24178</v>
      </c>
      <c r="G13656" t="s">
        <v>24181</v>
      </c>
      <c r="H13656" t="s">
        <v>24186</v>
      </c>
      <c r="I13656">
        <v>35</v>
      </c>
      <c r="J13656">
        <v>84</v>
      </c>
      <c r="K13656">
        <v>49</v>
      </c>
      <c r="L13656">
        <v>1</v>
      </c>
    </row>
    <row r="13657" spans="1:12">
      <c r="A13657" t="s">
        <v>13667</v>
      </c>
      <c r="B13657" t="s">
        <v>16089</v>
      </c>
      <c r="C13657" t="s">
        <v>16999</v>
      </c>
      <c r="D13657" t="s">
        <v>23553</v>
      </c>
      <c r="E13657">
        <v>3.173355299803753</v>
      </c>
      <c r="F13657" t="s">
        <v>24179</v>
      </c>
      <c r="G13657" t="s">
        <v>24182</v>
      </c>
      <c r="H13657" t="s">
        <v>24188</v>
      </c>
      <c r="I13657">
        <v>21</v>
      </c>
      <c r="J13657">
        <v>43</v>
      </c>
      <c r="K13657">
        <v>22</v>
      </c>
      <c r="L13657">
        <v>0</v>
      </c>
    </row>
    <row r="13658" spans="1:12">
      <c r="A13658" t="s">
        <v>13668</v>
      </c>
      <c r="B13658" t="s">
        <v>15396</v>
      </c>
      <c r="C13658" t="s">
        <v>17000</v>
      </c>
      <c r="D13658" t="s">
        <v>23553</v>
      </c>
      <c r="E13658">
        <v>1.029615842390043</v>
      </c>
      <c r="F13658" t="s">
        <v>24179</v>
      </c>
      <c r="G13658" t="s">
        <v>24184</v>
      </c>
      <c r="H13658" t="s">
        <v>24186</v>
      </c>
      <c r="I13658">
        <v>17</v>
      </c>
      <c r="J13658">
        <v>64</v>
      </c>
      <c r="K13658">
        <v>47</v>
      </c>
      <c r="L13658">
        <v>1</v>
      </c>
    </row>
    <row r="13659" spans="1:12">
      <c r="A13659" t="s">
        <v>13669</v>
      </c>
      <c r="B13659" t="s">
        <v>16445</v>
      </c>
      <c r="C13659" t="s">
        <v>16998</v>
      </c>
      <c r="D13659" t="s">
        <v>23554</v>
      </c>
      <c r="E13659">
        <v>3.341672836174232</v>
      </c>
      <c r="F13659" t="s">
        <v>24179</v>
      </c>
      <c r="G13659" t="s">
        <v>24181</v>
      </c>
      <c r="H13659" t="s">
        <v>24187</v>
      </c>
      <c r="I13659">
        <v>22</v>
      </c>
      <c r="J13659">
        <v>34</v>
      </c>
      <c r="K13659">
        <v>12</v>
      </c>
      <c r="L13659">
        <v>0</v>
      </c>
    </row>
    <row r="13660" spans="1:12">
      <c r="A13660" t="s">
        <v>13670</v>
      </c>
      <c r="B13660" t="s">
        <v>16442</v>
      </c>
      <c r="C13660" t="s">
        <v>16998</v>
      </c>
      <c r="D13660" t="s">
        <v>23554</v>
      </c>
      <c r="E13660">
        <v>2.023427248967171</v>
      </c>
      <c r="F13660" t="s">
        <v>24179</v>
      </c>
      <c r="G13660" t="s">
        <v>24181</v>
      </c>
      <c r="H13660" t="s">
        <v>24188</v>
      </c>
      <c r="I13660">
        <v>19</v>
      </c>
      <c r="J13660">
        <v>43</v>
      </c>
      <c r="K13660">
        <v>24</v>
      </c>
      <c r="L13660">
        <v>0</v>
      </c>
    </row>
    <row r="13661" spans="1:12">
      <c r="A13661" t="s">
        <v>13671</v>
      </c>
      <c r="B13661" t="s">
        <v>16292</v>
      </c>
      <c r="C13661" t="s">
        <v>17000</v>
      </c>
      <c r="D13661" t="s">
        <v>23555</v>
      </c>
      <c r="E13661">
        <v>4.61698765634571</v>
      </c>
      <c r="F13661" t="s">
        <v>24179</v>
      </c>
      <c r="G13661" t="s">
        <v>24183</v>
      </c>
      <c r="H13661" t="s">
        <v>24188</v>
      </c>
      <c r="I13661">
        <v>24</v>
      </c>
      <c r="J13661">
        <v>41</v>
      </c>
      <c r="K13661">
        <v>17</v>
      </c>
      <c r="L13661">
        <v>0</v>
      </c>
    </row>
    <row r="13662" spans="1:12">
      <c r="A13662" t="s">
        <v>13672</v>
      </c>
      <c r="B13662" t="s">
        <v>15212</v>
      </c>
      <c r="C13662" t="s">
        <v>17000</v>
      </c>
      <c r="D13662" t="s">
        <v>23555</v>
      </c>
      <c r="E13662">
        <v>4.374635370197838</v>
      </c>
      <c r="F13662" t="s">
        <v>24179</v>
      </c>
      <c r="G13662" t="s">
        <v>24184</v>
      </c>
      <c r="H13662" t="s">
        <v>24187</v>
      </c>
      <c r="I13662">
        <v>24</v>
      </c>
      <c r="J13662">
        <v>29</v>
      </c>
      <c r="K13662">
        <v>5</v>
      </c>
      <c r="L13662">
        <v>0</v>
      </c>
    </row>
    <row r="13663" spans="1:12">
      <c r="A13663" t="s">
        <v>13673</v>
      </c>
      <c r="B13663" t="s">
        <v>15186</v>
      </c>
      <c r="C13663" t="s">
        <v>16998</v>
      </c>
      <c r="D13663" t="s">
        <v>23556</v>
      </c>
      <c r="E13663">
        <v>4.608686161326713</v>
      </c>
      <c r="F13663" t="s">
        <v>24179</v>
      </c>
      <c r="G13663" t="s">
        <v>24184</v>
      </c>
      <c r="H13663" t="s">
        <v>24188</v>
      </c>
      <c r="I13663">
        <v>24</v>
      </c>
      <c r="J13663">
        <v>46</v>
      </c>
      <c r="K13663">
        <v>22</v>
      </c>
      <c r="L13663">
        <v>0</v>
      </c>
    </row>
    <row r="13664" spans="1:12">
      <c r="A13664" t="s">
        <v>13674</v>
      </c>
      <c r="B13664" t="s">
        <v>15982</v>
      </c>
      <c r="C13664" t="s">
        <v>16998</v>
      </c>
      <c r="D13664" t="s">
        <v>23556</v>
      </c>
      <c r="E13664">
        <v>4.391351158129712</v>
      </c>
      <c r="F13664" t="s">
        <v>24178</v>
      </c>
      <c r="G13664" t="s">
        <v>24181</v>
      </c>
      <c r="H13664" t="s">
        <v>24188</v>
      </c>
      <c r="I13664">
        <v>24</v>
      </c>
      <c r="J13664">
        <v>49</v>
      </c>
      <c r="K13664">
        <v>25</v>
      </c>
      <c r="L13664">
        <v>0</v>
      </c>
    </row>
    <row r="13665" spans="1:12">
      <c r="A13665" t="s">
        <v>13675</v>
      </c>
      <c r="B13665" t="s">
        <v>16517</v>
      </c>
      <c r="C13665" t="s">
        <v>16998</v>
      </c>
      <c r="D13665" t="s">
        <v>23556</v>
      </c>
      <c r="E13665">
        <v>3.719706798942154</v>
      </c>
      <c r="F13665" t="s">
        <v>24179</v>
      </c>
      <c r="G13665" t="s">
        <v>24185</v>
      </c>
      <c r="H13665" t="s">
        <v>24188</v>
      </c>
      <c r="I13665">
        <v>22</v>
      </c>
      <c r="J13665">
        <v>38</v>
      </c>
      <c r="K13665">
        <v>16</v>
      </c>
      <c r="L13665">
        <v>0</v>
      </c>
    </row>
    <row r="13666" spans="1:12">
      <c r="A13666" t="s">
        <v>13676</v>
      </c>
      <c r="B13666" t="s">
        <v>16257</v>
      </c>
      <c r="C13666" t="s">
        <v>17000</v>
      </c>
      <c r="D13666" t="s">
        <v>23557</v>
      </c>
      <c r="E13666">
        <v>2.164202512799098</v>
      </c>
      <c r="F13666" t="s">
        <v>24179</v>
      </c>
      <c r="G13666" t="s">
        <v>24182</v>
      </c>
      <c r="H13666" t="s">
        <v>24188</v>
      </c>
      <c r="I13666">
        <v>19</v>
      </c>
      <c r="J13666">
        <v>43</v>
      </c>
      <c r="K13666">
        <v>24</v>
      </c>
      <c r="L13666">
        <v>0</v>
      </c>
    </row>
    <row r="13667" spans="1:12">
      <c r="A13667" t="s">
        <v>13677</v>
      </c>
      <c r="B13667" t="s">
        <v>16555</v>
      </c>
      <c r="C13667" t="s">
        <v>17000</v>
      </c>
      <c r="D13667" t="s">
        <v>23558</v>
      </c>
      <c r="E13667">
        <v>4.317484599399584</v>
      </c>
      <c r="F13667" t="s">
        <v>24180</v>
      </c>
      <c r="G13667" t="s">
        <v>24184</v>
      </c>
      <c r="H13667" t="s">
        <v>24187</v>
      </c>
      <c r="I13667">
        <v>24</v>
      </c>
      <c r="J13667">
        <v>45</v>
      </c>
      <c r="K13667">
        <v>21</v>
      </c>
      <c r="L13667">
        <v>0</v>
      </c>
    </row>
    <row r="13668" spans="1:12">
      <c r="A13668" t="s">
        <v>13678</v>
      </c>
      <c r="B13668" t="s">
        <v>15574</v>
      </c>
      <c r="C13668" t="s">
        <v>17000</v>
      </c>
      <c r="D13668" t="s">
        <v>23559</v>
      </c>
      <c r="E13668">
        <v>7.459305359770074</v>
      </c>
      <c r="F13668" t="s">
        <v>24179</v>
      </c>
      <c r="G13668" t="s">
        <v>24184</v>
      </c>
      <c r="H13668" t="s">
        <v>24189</v>
      </c>
      <c r="I13668">
        <v>30</v>
      </c>
      <c r="J13668">
        <v>29</v>
      </c>
      <c r="K13668">
        <v>-1</v>
      </c>
      <c r="L13668">
        <v>0</v>
      </c>
    </row>
    <row r="13669" spans="1:12">
      <c r="A13669" t="s">
        <v>13679</v>
      </c>
      <c r="B13669" t="s">
        <v>15022</v>
      </c>
      <c r="C13669" t="s">
        <v>17001</v>
      </c>
      <c r="D13669" t="s">
        <v>23560</v>
      </c>
      <c r="E13669">
        <v>11.09879497814402</v>
      </c>
      <c r="F13669" t="s">
        <v>24179</v>
      </c>
      <c r="G13669" t="s">
        <v>24181</v>
      </c>
      <c r="H13669" t="s">
        <v>24187</v>
      </c>
      <c r="I13669">
        <v>37</v>
      </c>
      <c r="J13669">
        <v>46</v>
      </c>
      <c r="K13669">
        <v>9</v>
      </c>
      <c r="L13669">
        <v>0</v>
      </c>
    </row>
    <row r="13670" spans="1:12">
      <c r="A13670" t="s">
        <v>13680</v>
      </c>
      <c r="B13670" t="s">
        <v>16990</v>
      </c>
      <c r="C13670" t="s">
        <v>16998</v>
      </c>
      <c r="D13670" t="s">
        <v>23561</v>
      </c>
      <c r="E13670">
        <v>3.978895771071024</v>
      </c>
      <c r="F13670" t="s">
        <v>24179</v>
      </c>
      <c r="G13670" t="s">
        <v>24182</v>
      </c>
      <c r="H13670" t="s">
        <v>24186</v>
      </c>
      <c r="I13670">
        <v>23</v>
      </c>
      <c r="J13670">
        <v>88</v>
      </c>
      <c r="K13670">
        <v>65</v>
      </c>
      <c r="L13670">
        <v>1</v>
      </c>
    </row>
    <row r="13671" spans="1:12">
      <c r="A13671" t="s">
        <v>13681</v>
      </c>
      <c r="B13671" t="s">
        <v>15382</v>
      </c>
      <c r="C13671" t="s">
        <v>17000</v>
      </c>
      <c r="D13671" t="s">
        <v>23561</v>
      </c>
      <c r="E13671">
        <v>4.200464134332536</v>
      </c>
      <c r="F13671" t="s">
        <v>24179</v>
      </c>
      <c r="G13671" t="s">
        <v>24185</v>
      </c>
      <c r="H13671" t="s">
        <v>24189</v>
      </c>
      <c r="I13671">
        <v>23</v>
      </c>
      <c r="J13671">
        <v>31</v>
      </c>
      <c r="K13671">
        <v>8</v>
      </c>
      <c r="L13671">
        <v>0</v>
      </c>
    </row>
    <row r="13672" spans="1:12">
      <c r="A13672" t="s">
        <v>13682</v>
      </c>
      <c r="B13672" t="s">
        <v>15831</v>
      </c>
      <c r="C13672" t="s">
        <v>17001</v>
      </c>
      <c r="D13672" t="s">
        <v>23561</v>
      </c>
      <c r="E13672">
        <v>5.755831930243023</v>
      </c>
      <c r="F13672" t="s">
        <v>24178</v>
      </c>
      <c r="G13672" t="s">
        <v>24182</v>
      </c>
      <c r="H13672" t="s">
        <v>24188</v>
      </c>
      <c r="I13672">
        <v>27</v>
      </c>
      <c r="J13672">
        <v>59</v>
      </c>
      <c r="K13672">
        <v>32</v>
      </c>
      <c r="L13672">
        <v>1</v>
      </c>
    </row>
    <row r="13673" spans="1:12">
      <c r="A13673" t="s">
        <v>13683</v>
      </c>
      <c r="B13673" t="s">
        <v>15804</v>
      </c>
      <c r="C13673" t="s">
        <v>17000</v>
      </c>
      <c r="D13673" t="s">
        <v>23562</v>
      </c>
      <c r="E13673">
        <v>9.455728797036956</v>
      </c>
      <c r="F13673" t="s">
        <v>24178</v>
      </c>
      <c r="G13673" t="s">
        <v>24183</v>
      </c>
      <c r="H13673" t="s">
        <v>24188</v>
      </c>
      <c r="I13673">
        <v>34</v>
      </c>
      <c r="J13673">
        <v>77</v>
      </c>
      <c r="K13673">
        <v>43</v>
      </c>
      <c r="L13673">
        <v>1</v>
      </c>
    </row>
    <row r="13674" spans="1:12">
      <c r="A13674" t="s">
        <v>13684</v>
      </c>
      <c r="B13674" t="s">
        <v>15042</v>
      </c>
      <c r="C13674" t="s">
        <v>17000</v>
      </c>
      <c r="D13674" t="s">
        <v>23563</v>
      </c>
      <c r="E13674">
        <v>3.514339837741369</v>
      </c>
      <c r="F13674" t="s">
        <v>24178</v>
      </c>
      <c r="G13674" t="s">
        <v>24183</v>
      </c>
      <c r="H13674" t="s">
        <v>24187</v>
      </c>
      <c r="I13674">
        <v>22</v>
      </c>
      <c r="J13674">
        <v>46</v>
      </c>
      <c r="K13674">
        <v>24</v>
      </c>
      <c r="L13674">
        <v>0</v>
      </c>
    </row>
    <row r="13675" spans="1:12">
      <c r="A13675" t="s">
        <v>13685</v>
      </c>
      <c r="B13675" t="s">
        <v>15139</v>
      </c>
      <c r="C13675" t="s">
        <v>16998</v>
      </c>
      <c r="D13675" t="s">
        <v>23563</v>
      </c>
      <c r="E13675">
        <v>6.336494252386419</v>
      </c>
      <c r="F13675" t="s">
        <v>24179</v>
      </c>
      <c r="G13675" t="s">
        <v>24185</v>
      </c>
      <c r="H13675" t="s">
        <v>24188</v>
      </c>
      <c r="I13675">
        <v>28</v>
      </c>
      <c r="J13675">
        <v>50</v>
      </c>
      <c r="K13675">
        <v>22</v>
      </c>
      <c r="L13675">
        <v>0</v>
      </c>
    </row>
    <row r="13676" spans="1:12">
      <c r="A13676" t="s">
        <v>13686</v>
      </c>
      <c r="B13676" t="s">
        <v>16483</v>
      </c>
      <c r="C13676" t="s">
        <v>16998</v>
      </c>
      <c r="D13676" t="s">
        <v>23564</v>
      </c>
      <c r="E13676">
        <v>2.970084392035866</v>
      </c>
      <c r="F13676" t="s">
        <v>24178</v>
      </c>
      <c r="G13676" t="s">
        <v>24181</v>
      </c>
      <c r="H13676" t="s">
        <v>24186</v>
      </c>
      <c r="I13676">
        <v>21</v>
      </c>
      <c r="J13676">
        <v>94</v>
      </c>
      <c r="K13676">
        <v>73</v>
      </c>
      <c r="L13676">
        <v>1</v>
      </c>
    </row>
    <row r="13677" spans="1:12">
      <c r="A13677" t="s">
        <v>13687</v>
      </c>
      <c r="B13677" t="s">
        <v>16530</v>
      </c>
      <c r="C13677" t="s">
        <v>17000</v>
      </c>
      <c r="D13677" t="s">
        <v>23564</v>
      </c>
      <c r="E13677">
        <v>5.285274170770113</v>
      </c>
      <c r="F13677" t="s">
        <v>24179</v>
      </c>
      <c r="G13677" t="s">
        <v>24184</v>
      </c>
      <c r="H13677" t="s">
        <v>24187</v>
      </c>
      <c r="I13677">
        <v>26</v>
      </c>
      <c r="J13677">
        <v>30</v>
      </c>
      <c r="K13677">
        <v>4</v>
      </c>
      <c r="L13677">
        <v>0</v>
      </c>
    </row>
    <row r="13678" spans="1:12">
      <c r="A13678" t="s">
        <v>13688</v>
      </c>
      <c r="B13678" t="s">
        <v>15175</v>
      </c>
      <c r="C13678" t="s">
        <v>16999</v>
      </c>
      <c r="D13678" t="s">
        <v>23565</v>
      </c>
      <c r="E13678">
        <v>7.281246632737285</v>
      </c>
      <c r="F13678" t="s">
        <v>24179</v>
      </c>
      <c r="G13678" t="s">
        <v>24183</v>
      </c>
      <c r="H13678" t="s">
        <v>24186</v>
      </c>
      <c r="I13678">
        <v>30</v>
      </c>
      <c r="J13678">
        <v>81</v>
      </c>
      <c r="K13678">
        <v>51</v>
      </c>
      <c r="L13678">
        <v>1</v>
      </c>
    </row>
    <row r="13679" spans="1:12">
      <c r="A13679" t="s">
        <v>13689</v>
      </c>
      <c r="B13679" t="s">
        <v>16205</v>
      </c>
      <c r="C13679" t="s">
        <v>17000</v>
      </c>
      <c r="D13679" t="s">
        <v>23565</v>
      </c>
      <c r="E13679">
        <v>2.350362794140866</v>
      </c>
      <c r="F13679" t="s">
        <v>24179</v>
      </c>
      <c r="G13679" t="s">
        <v>24182</v>
      </c>
      <c r="H13679" t="s">
        <v>24189</v>
      </c>
      <c r="I13679">
        <v>20</v>
      </c>
      <c r="J13679">
        <v>21</v>
      </c>
      <c r="K13679">
        <v>1</v>
      </c>
      <c r="L13679">
        <v>0</v>
      </c>
    </row>
    <row r="13680" spans="1:12">
      <c r="A13680" t="s">
        <v>13690</v>
      </c>
      <c r="B13680" t="s">
        <v>16671</v>
      </c>
      <c r="C13680" t="s">
        <v>16999</v>
      </c>
      <c r="D13680" t="s">
        <v>23565</v>
      </c>
      <c r="E13680">
        <v>3.446735802594696</v>
      </c>
      <c r="F13680" t="s">
        <v>24180</v>
      </c>
      <c r="G13680" t="s">
        <v>24181</v>
      </c>
      <c r="H13680" t="s">
        <v>24189</v>
      </c>
      <c r="I13680">
        <v>22</v>
      </c>
      <c r="J13680">
        <v>48</v>
      </c>
      <c r="K13680">
        <v>26</v>
      </c>
      <c r="L13680">
        <v>0</v>
      </c>
    </row>
    <row r="13681" spans="1:12">
      <c r="A13681" t="s">
        <v>13691</v>
      </c>
      <c r="B13681" t="s">
        <v>16321</v>
      </c>
      <c r="C13681" t="s">
        <v>17000</v>
      </c>
      <c r="D13681" t="s">
        <v>23566</v>
      </c>
      <c r="E13681">
        <v>7.22387525872687</v>
      </c>
      <c r="F13681" t="s">
        <v>24179</v>
      </c>
      <c r="G13681" t="s">
        <v>24182</v>
      </c>
      <c r="H13681" t="s">
        <v>24187</v>
      </c>
      <c r="I13681">
        <v>29</v>
      </c>
      <c r="J13681">
        <v>36</v>
      </c>
      <c r="K13681">
        <v>7</v>
      </c>
      <c r="L13681">
        <v>0</v>
      </c>
    </row>
    <row r="13682" spans="1:12">
      <c r="A13682" t="s">
        <v>13692</v>
      </c>
      <c r="B13682" t="s">
        <v>16179</v>
      </c>
      <c r="C13682" t="s">
        <v>17001</v>
      </c>
      <c r="D13682" t="s">
        <v>23566</v>
      </c>
      <c r="E13682">
        <v>6.098730381020543</v>
      </c>
      <c r="F13682" t="s">
        <v>24178</v>
      </c>
      <c r="G13682" t="s">
        <v>24183</v>
      </c>
      <c r="H13682" t="s">
        <v>24186</v>
      </c>
      <c r="I13682">
        <v>27</v>
      </c>
      <c r="J13682">
        <v>79</v>
      </c>
      <c r="K13682">
        <v>52</v>
      </c>
      <c r="L13682">
        <v>1</v>
      </c>
    </row>
    <row r="13683" spans="1:12">
      <c r="A13683" t="s">
        <v>13693</v>
      </c>
      <c r="B13683" t="s">
        <v>15030</v>
      </c>
      <c r="C13683" t="s">
        <v>17000</v>
      </c>
      <c r="D13683" t="s">
        <v>23566</v>
      </c>
      <c r="E13683">
        <v>7.523060752828703</v>
      </c>
      <c r="F13683" t="s">
        <v>24179</v>
      </c>
      <c r="G13683" t="s">
        <v>24181</v>
      </c>
      <c r="H13683" t="s">
        <v>24188</v>
      </c>
      <c r="I13683">
        <v>30</v>
      </c>
      <c r="J13683">
        <v>49</v>
      </c>
      <c r="K13683">
        <v>19</v>
      </c>
      <c r="L13683">
        <v>0</v>
      </c>
    </row>
    <row r="13684" spans="1:12">
      <c r="A13684" t="s">
        <v>13694</v>
      </c>
      <c r="B13684" t="s">
        <v>15030</v>
      </c>
      <c r="C13684" t="s">
        <v>17000</v>
      </c>
      <c r="D13684" t="s">
        <v>23567</v>
      </c>
      <c r="E13684">
        <v>6.849802523873899</v>
      </c>
      <c r="F13684" t="s">
        <v>24178</v>
      </c>
      <c r="G13684" t="s">
        <v>24184</v>
      </c>
      <c r="H13684" t="s">
        <v>24186</v>
      </c>
      <c r="I13684">
        <v>29</v>
      </c>
      <c r="J13684">
        <v>79</v>
      </c>
      <c r="K13684">
        <v>50</v>
      </c>
      <c r="L13684">
        <v>1</v>
      </c>
    </row>
    <row r="13685" spans="1:12">
      <c r="A13685" t="s">
        <v>13695</v>
      </c>
      <c r="B13685" t="s">
        <v>16563</v>
      </c>
      <c r="C13685" t="s">
        <v>16998</v>
      </c>
      <c r="D13685" t="s">
        <v>23567</v>
      </c>
      <c r="E13685">
        <v>3.778957719553687</v>
      </c>
      <c r="F13685" t="s">
        <v>24179</v>
      </c>
      <c r="G13685" t="s">
        <v>24183</v>
      </c>
      <c r="H13685" t="s">
        <v>24189</v>
      </c>
      <c r="I13685">
        <v>23</v>
      </c>
      <c r="J13685">
        <v>19</v>
      </c>
      <c r="K13685">
        <v>-4</v>
      </c>
      <c r="L13685">
        <v>0</v>
      </c>
    </row>
    <row r="13686" spans="1:12">
      <c r="A13686" t="s">
        <v>13696</v>
      </c>
      <c r="B13686" t="s">
        <v>16849</v>
      </c>
      <c r="C13686" t="s">
        <v>17000</v>
      </c>
      <c r="D13686" t="s">
        <v>23568</v>
      </c>
      <c r="E13686">
        <v>13.45828732371244</v>
      </c>
      <c r="F13686" t="s">
        <v>24179</v>
      </c>
      <c r="G13686" t="s">
        <v>24181</v>
      </c>
      <c r="H13686" t="s">
        <v>24189</v>
      </c>
      <c r="I13686">
        <v>42</v>
      </c>
      <c r="J13686">
        <v>43</v>
      </c>
      <c r="K13686">
        <v>1</v>
      </c>
      <c r="L13686">
        <v>0</v>
      </c>
    </row>
    <row r="13687" spans="1:12">
      <c r="A13687" t="s">
        <v>13697</v>
      </c>
      <c r="B13687" t="s">
        <v>15329</v>
      </c>
      <c r="C13687" t="s">
        <v>17001</v>
      </c>
      <c r="D13687" t="s">
        <v>23568</v>
      </c>
      <c r="E13687">
        <v>4.799227633968908</v>
      </c>
      <c r="F13687" t="s">
        <v>24180</v>
      </c>
      <c r="G13687" t="s">
        <v>24181</v>
      </c>
      <c r="H13687" t="s">
        <v>24188</v>
      </c>
      <c r="I13687">
        <v>25</v>
      </c>
      <c r="J13687">
        <v>105</v>
      </c>
      <c r="K13687">
        <v>80</v>
      </c>
      <c r="L13687">
        <v>1</v>
      </c>
    </row>
    <row r="13688" spans="1:12">
      <c r="A13688" t="s">
        <v>13698</v>
      </c>
      <c r="B13688" t="s">
        <v>16380</v>
      </c>
      <c r="C13688" t="s">
        <v>16998</v>
      </c>
      <c r="D13688" t="s">
        <v>23569</v>
      </c>
      <c r="E13688">
        <v>0.97252988433136</v>
      </c>
      <c r="F13688" t="s">
        <v>24179</v>
      </c>
      <c r="G13688" t="s">
        <v>24183</v>
      </c>
      <c r="H13688" t="s">
        <v>24189</v>
      </c>
      <c r="I13688">
        <v>17</v>
      </c>
      <c r="J13688">
        <v>16</v>
      </c>
      <c r="K13688">
        <v>-1</v>
      </c>
      <c r="L13688">
        <v>0</v>
      </c>
    </row>
    <row r="13689" spans="1:12">
      <c r="A13689" t="s">
        <v>13699</v>
      </c>
      <c r="B13689" t="s">
        <v>15822</v>
      </c>
      <c r="C13689" t="s">
        <v>16998</v>
      </c>
      <c r="D13689" t="s">
        <v>23569</v>
      </c>
      <c r="E13689">
        <v>3.891625021870664</v>
      </c>
      <c r="F13689" t="s">
        <v>24179</v>
      </c>
      <c r="G13689" t="s">
        <v>24185</v>
      </c>
      <c r="H13689" t="s">
        <v>24187</v>
      </c>
      <c r="I13689">
        <v>23</v>
      </c>
      <c r="J13689">
        <v>18</v>
      </c>
      <c r="K13689">
        <v>-5</v>
      </c>
      <c r="L13689">
        <v>0</v>
      </c>
    </row>
    <row r="13690" spans="1:12">
      <c r="A13690" t="s">
        <v>13700</v>
      </c>
      <c r="B13690" t="s">
        <v>15465</v>
      </c>
      <c r="C13690" t="s">
        <v>17001</v>
      </c>
      <c r="D13690" t="s">
        <v>23569</v>
      </c>
      <c r="E13690">
        <v>3.544561196985029</v>
      </c>
      <c r="F13690" t="s">
        <v>24178</v>
      </c>
      <c r="G13690" t="s">
        <v>24184</v>
      </c>
      <c r="H13690" t="s">
        <v>24187</v>
      </c>
      <c r="I13690">
        <v>22</v>
      </c>
      <c r="J13690">
        <v>34</v>
      </c>
      <c r="K13690">
        <v>12</v>
      </c>
      <c r="L13690">
        <v>0</v>
      </c>
    </row>
    <row r="13691" spans="1:12">
      <c r="A13691" t="s">
        <v>13701</v>
      </c>
      <c r="B13691" t="s">
        <v>16872</v>
      </c>
      <c r="C13691" t="s">
        <v>16998</v>
      </c>
      <c r="D13691" t="s">
        <v>23569</v>
      </c>
      <c r="E13691">
        <v>6.670031507527648</v>
      </c>
      <c r="F13691" t="s">
        <v>24178</v>
      </c>
      <c r="G13691" t="s">
        <v>24182</v>
      </c>
      <c r="H13691" t="s">
        <v>24186</v>
      </c>
      <c r="I13691">
        <v>28</v>
      </c>
      <c r="J13691">
        <v>84</v>
      </c>
      <c r="K13691">
        <v>56</v>
      </c>
      <c r="L13691">
        <v>1</v>
      </c>
    </row>
    <row r="13692" spans="1:12">
      <c r="A13692" t="s">
        <v>13702</v>
      </c>
      <c r="B13692" t="s">
        <v>16169</v>
      </c>
      <c r="C13692" t="s">
        <v>16999</v>
      </c>
      <c r="D13692" t="s">
        <v>23570</v>
      </c>
      <c r="E13692">
        <v>3.576581093888917</v>
      </c>
      <c r="F13692" t="s">
        <v>24179</v>
      </c>
      <c r="G13692" t="s">
        <v>24181</v>
      </c>
      <c r="H13692" t="s">
        <v>24188</v>
      </c>
      <c r="I13692">
        <v>22</v>
      </c>
      <c r="J13692">
        <v>44</v>
      </c>
      <c r="K13692">
        <v>22</v>
      </c>
      <c r="L13692">
        <v>0</v>
      </c>
    </row>
    <row r="13693" spans="1:12">
      <c r="A13693" t="s">
        <v>13703</v>
      </c>
      <c r="B13693" t="s">
        <v>16173</v>
      </c>
      <c r="C13693" t="s">
        <v>17000</v>
      </c>
      <c r="D13693" t="s">
        <v>23570</v>
      </c>
      <c r="E13693">
        <v>7.763901650951093</v>
      </c>
      <c r="F13693" t="s">
        <v>24179</v>
      </c>
      <c r="G13693" t="s">
        <v>24183</v>
      </c>
      <c r="H13693" t="s">
        <v>24187</v>
      </c>
      <c r="I13693">
        <v>31</v>
      </c>
      <c r="J13693">
        <v>36</v>
      </c>
      <c r="K13693">
        <v>5</v>
      </c>
      <c r="L13693">
        <v>0</v>
      </c>
    </row>
    <row r="13694" spans="1:12">
      <c r="A13694" t="s">
        <v>13704</v>
      </c>
      <c r="B13694" t="s">
        <v>16922</v>
      </c>
      <c r="C13694" t="s">
        <v>17000</v>
      </c>
      <c r="D13694" t="s">
        <v>23570</v>
      </c>
      <c r="E13694">
        <v>5.924223870992169</v>
      </c>
      <c r="F13694" t="s">
        <v>24179</v>
      </c>
      <c r="G13694" t="s">
        <v>24182</v>
      </c>
      <c r="H13694" t="s">
        <v>24188</v>
      </c>
      <c r="I13694">
        <v>27</v>
      </c>
      <c r="J13694">
        <v>50</v>
      </c>
      <c r="K13694">
        <v>23</v>
      </c>
      <c r="L13694">
        <v>0</v>
      </c>
    </row>
    <row r="13695" spans="1:12">
      <c r="A13695" t="s">
        <v>13705</v>
      </c>
      <c r="B13695" t="s">
        <v>15060</v>
      </c>
      <c r="C13695" t="s">
        <v>17000</v>
      </c>
      <c r="D13695" t="s">
        <v>23571</v>
      </c>
      <c r="E13695">
        <v>2.71815888135444</v>
      </c>
      <c r="F13695" t="s">
        <v>24179</v>
      </c>
      <c r="G13695" t="s">
        <v>24183</v>
      </c>
      <c r="H13695" t="s">
        <v>24187</v>
      </c>
      <c r="I13695">
        <v>20</v>
      </c>
      <c r="J13695">
        <v>32</v>
      </c>
      <c r="K13695">
        <v>12</v>
      </c>
      <c r="L13695">
        <v>0</v>
      </c>
    </row>
    <row r="13696" spans="1:12">
      <c r="A13696" t="s">
        <v>13706</v>
      </c>
      <c r="B13696" t="s">
        <v>16397</v>
      </c>
      <c r="C13696" t="s">
        <v>16998</v>
      </c>
      <c r="D13696" t="s">
        <v>23571</v>
      </c>
      <c r="E13696">
        <v>4.177919236112943</v>
      </c>
      <c r="F13696" t="s">
        <v>24179</v>
      </c>
      <c r="G13696" t="s">
        <v>24184</v>
      </c>
      <c r="H13696" t="s">
        <v>24186</v>
      </c>
      <c r="I13696">
        <v>23</v>
      </c>
      <c r="J13696">
        <v>52</v>
      </c>
      <c r="K13696">
        <v>29</v>
      </c>
      <c r="L13696">
        <v>0</v>
      </c>
    </row>
    <row r="13697" spans="1:12">
      <c r="A13697" t="s">
        <v>13707</v>
      </c>
      <c r="B13697" t="s">
        <v>16315</v>
      </c>
      <c r="C13697" t="s">
        <v>16998</v>
      </c>
      <c r="D13697" t="s">
        <v>23572</v>
      </c>
      <c r="E13697">
        <v>3.041142532477229</v>
      </c>
      <c r="F13697" t="s">
        <v>24179</v>
      </c>
      <c r="G13697" t="s">
        <v>24181</v>
      </c>
      <c r="H13697" t="s">
        <v>24188</v>
      </c>
      <c r="I13697">
        <v>21</v>
      </c>
      <c r="J13697">
        <v>38</v>
      </c>
      <c r="K13697">
        <v>17</v>
      </c>
      <c r="L13697">
        <v>0</v>
      </c>
    </row>
    <row r="13698" spans="1:12">
      <c r="A13698" t="s">
        <v>13708</v>
      </c>
      <c r="B13698" t="s">
        <v>15952</v>
      </c>
      <c r="C13698" t="s">
        <v>16999</v>
      </c>
      <c r="D13698" t="s">
        <v>23573</v>
      </c>
      <c r="E13698">
        <v>4.915430424548997</v>
      </c>
      <c r="F13698" t="s">
        <v>24179</v>
      </c>
      <c r="G13698" t="s">
        <v>24182</v>
      </c>
      <c r="H13698" t="s">
        <v>24188</v>
      </c>
      <c r="I13698">
        <v>25</v>
      </c>
      <c r="J13698">
        <v>39</v>
      </c>
      <c r="K13698">
        <v>14</v>
      </c>
      <c r="L13698">
        <v>0</v>
      </c>
    </row>
    <row r="13699" spans="1:12">
      <c r="A13699" t="s">
        <v>13709</v>
      </c>
      <c r="B13699" t="s">
        <v>15917</v>
      </c>
      <c r="C13699" t="s">
        <v>17000</v>
      </c>
      <c r="D13699" t="s">
        <v>23573</v>
      </c>
      <c r="E13699">
        <v>3.0320973245242</v>
      </c>
      <c r="F13699" t="s">
        <v>24179</v>
      </c>
      <c r="G13699" t="s">
        <v>24182</v>
      </c>
      <c r="H13699" t="s">
        <v>24188</v>
      </c>
      <c r="I13699">
        <v>21</v>
      </c>
      <c r="J13699">
        <v>52</v>
      </c>
      <c r="K13699">
        <v>31</v>
      </c>
      <c r="L13699">
        <v>1</v>
      </c>
    </row>
    <row r="13700" spans="1:12">
      <c r="A13700" t="s">
        <v>13710</v>
      </c>
      <c r="B13700" t="s">
        <v>16819</v>
      </c>
      <c r="C13700" t="s">
        <v>17000</v>
      </c>
      <c r="D13700" t="s">
        <v>23573</v>
      </c>
      <c r="E13700">
        <v>4.651629625287123</v>
      </c>
      <c r="F13700" t="s">
        <v>24179</v>
      </c>
      <c r="G13700" t="s">
        <v>24185</v>
      </c>
      <c r="H13700" t="s">
        <v>24189</v>
      </c>
      <c r="I13700">
        <v>24</v>
      </c>
      <c r="J13700">
        <v>34</v>
      </c>
      <c r="K13700">
        <v>10</v>
      </c>
      <c r="L13700">
        <v>0</v>
      </c>
    </row>
    <row r="13701" spans="1:12">
      <c r="A13701" t="s">
        <v>13711</v>
      </c>
      <c r="B13701" t="s">
        <v>16763</v>
      </c>
      <c r="C13701" t="s">
        <v>16998</v>
      </c>
      <c r="D13701" t="s">
        <v>23573</v>
      </c>
      <c r="E13701">
        <v>3.911211312076983</v>
      </c>
      <c r="F13701" t="s">
        <v>24179</v>
      </c>
      <c r="G13701" t="s">
        <v>24184</v>
      </c>
      <c r="H13701" t="s">
        <v>24186</v>
      </c>
      <c r="I13701">
        <v>23</v>
      </c>
      <c r="J13701">
        <v>74</v>
      </c>
      <c r="K13701">
        <v>51</v>
      </c>
      <c r="L13701">
        <v>1</v>
      </c>
    </row>
    <row r="13702" spans="1:12">
      <c r="A13702" t="s">
        <v>13712</v>
      </c>
      <c r="B13702" t="s">
        <v>16627</v>
      </c>
      <c r="C13702" t="s">
        <v>17002</v>
      </c>
      <c r="D13702" t="s">
        <v>23574</v>
      </c>
      <c r="E13702">
        <v>4.153238422315251</v>
      </c>
      <c r="F13702" t="s">
        <v>24179</v>
      </c>
      <c r="G13702" t="s">
        <v>24184</v>
      </c>
      <c r="H13702" t="s">
        <v>24188</v>
      </c>
      <c r="I13702">
        <v>23</v>
      </c>
      <c r="J13702">
        <v>52</v>
      </c>
      <c r="K13702">
        <v>29</v>
      </c>
      <c r="L13702">
        <v>0</v>
      </c>
    </row>
    <row r="13703" spans="1:12">
      <c r="A13703" t="s">
        <v>13713</v>
      </c>
      <c r="B13703" t="s">
        <v>15553</v>
      </c>
      <c r="C13703" t="s">
        <v>16998</v>
      </c>
      <c r="D13703" t="s">
        <v>23575</v>
      </c>
      <c r="E13703">
        <v>12.49676973734072</v>
      </c>
      <c r="F13703" t="s">
        <v>24179</v>
      </c>
      <c r="G13703" t="s">
        <v>24183</v>
      </c>
      <c r="H13703" t="s">
        <v>24189</v>
      </c>
      <c r="I13703">
        <v>40</v>
      </c>
      <c r="J13703">
        <v>39</v>
      </c>
      <c r="K13703">
        <v>-1</v>
      </c>
      <c r="L13703">
        <v>0</v>
      </c>
    </row>
    <row r="13704" spans="1:12">
      <c r="A13704" t="s">
        <v>13714</v>
      </c>
      <c r="B13704" t="s">
        <v>16456</v>
      </c>
      <c r="C13704" t="s">
        <v>17000</v>
      </c>
      <c r="D13704" t="s">
        <v>23576</v>
      </c>
      <c r="E13704">
        <v>3.74251328340888</v>
      </c>
      <c r="F13704" t="s">
        <v>24179</v>
      </c>
      <c r="G13704" t="s">
        <v>24182</v>
      </c>
      <c r="H13704" t="s">
        <v>24187</v>
      </c>
      <c r="I13704">
        <v>22</v>
      </c>
      <c r="J13704">
        <v>31</v>
      </c>
      <c r="K13704">
        <v>9</v>
      </c>
      <c r="L13704">
        <v>0</v>
      </c>
    </row>
    <row r="13705" spans="1:12">
      <c r="A13705" t="s">
        <v>13715</v>
      </c>
      <c r="B13705" t="s">
        <v>15088</v>
      </c>
      <c r="C13705" t="s">
        <v>17002</v>
      </c>
      <c r="D13705" t="s">
        <v>23576</v>
      </c>
      <c r="E13705">
        <v>1.703667799730378</v>
      </c>
      <c r="F13705" t="s">
        <v>24178</v>
      </c>
      <c r="G13705" t="s">
        <v>24185</v>
      </c>
      <c r="H13705" t="s">
        <v>24189</v>
      </c>
      <c r="I13705">
        <v>18</v>
      </c>
      <c r="J13705">
        <v>31</v>
      </c>
      <c r="K13705">
        <v>13</v>
      </c>
      <c r="L13705">
        <v>0</v>
      </c>
    </row>
    <row r="13706" spans="1:12">
      <c r="A13706" t="s">
        <v>13716</v>
      </c>
      <c r="B13706" t="s">
        <v>15523</v>
      </c>
      <c r="C13706" t="s">
        <v>16998</v>
      </c>
      <c r="D13706" t="s">
        <v>23577</v>
      </c>
      <c r="E13706">
        <v>7.44775818518425</v>
      </c>
      <c r="F13706" t="s">
        <v>24178</v>
      </c>
      <c r="G13706" t="s">
        <v>24181</v>
      </c>
      <c r="H13706" t="s">
        <v>24188</v>
      </c>
      <c r="I13706">
        <v>30</v>
      </c>
      <c r="J13706">
        <v>74</v>
      </c>
      <c r="K13706">
        <v>44</v>
      </c>
      <c r="L13706">
        <v>1</v>
      </c>
    </row>
    <row r="13707" spans="1:12">
      <c r="A13707" t="s">
        <v>13717</v>
      </c>
      <c r="B13707" t="s">
        <v>15735</v>
      </c>
      <c r="C13707" t="s">
        <v>16998</v>
      </c>
      <c r="D13707" t="s">
        <v>23577</v>
      </c>
      <c r="E13707">
        <v>7.418507941451325</v>
      </c>
      <c r="F13707" t="s">
        <v>24179</v>
      </c>
      <c r="G13707" t="s">
        <v>24182</v>
      </c>
      <c r="H13707" t="s">
        <v>24188</v>
      </c>
      <c r="I13707">
        <v>30</v>
      </c>
      <c r="J13707">
        <v>54</v>
      </c>
      <c r="K13707">
        <v>24</v>
      </c>
      <c r="L13707">
        <v>0</v>
      </c>
    </row>
    <row r="13708" spans="1:12">
      <c r="A13708" t="s">
        <v>13718</v>
      </c>
      <c r="B13708" t="s">
        <v>15036</v>
      </c>
      <c r="C13708" t="s">
        <v>16998</v>
      </c>
      <c r="D13708" t="s">
        <v>23578</v>
      </c>
      <c r="E13708">
        <v>1.666173888422809</v>
      </c>
      <c r="F13708" t="s">
        <v>24179</v>
      </c>
      <c r="G13708" t="s">
        <v>24182</v>
      </c>
      <c r="H13708" t="s">
        <v>24188</v>
      </c>
      <c r="I13708">
        <v>18</v>
      </c>
      <c r="J13708">
        <v>34</v>
      </c>
      <c r="K13708">
        <v>16</v>
      </c>
      <c r="L13708">
        <v>0</v>
      </c>
    </row>
    <row r="13709" spans="1:12">
      <c r="A13709" t="s">
        <v>13719</v>
      </c>
      <c r="B13709" t="s">
        <v>15193</v>
      </c>
      <c r="C13709" t="s">
        <v>16998</v>
      </c>
      <c r="D13709" t="s">
        <v>23579</v>
      </c>
      <c r="E13709">
        <v>3.156772640479428</v>
      </c>
      <c r="F13709" t="s">
        <v>24178</v>
      </c>
      <c r="G13709" t="s">
        <v>24182</v>
      </c>
      <c r="H13709" t="s">
        <v>24186</v>
      </c>
      <c r="I13709">
        <v>21</v>
      </c>
      <c r="J13709">
        <v>98</v>
      </c>
      <c r="K13709">
        <v>77</v>
      </c>
      <c r="L13709">
        <v>1</v>
      </c>
    </row>
    <row r="13710" spans="1:12">
      <c r="A13710" t="s">
        <v>13720</v>
      </c>
      <c r="B13710" t="s">
        <v>16724</v>
      </c>
      <c r="C13710" t="s">
        <v>17000</v>
      </c>
      <c r="D13710" t="s">
        <v>23579</v>
      </c>
      <c r="E13710">
        <v>5.572842675515919</v>
      </c>
      <c r="F13710" t="s">
        <v>24180</v>
      </c>
      <c r="G13710" t="s">
        <v>24182</v>
      </c>
      <c r="H13710" t="s">
        <v>24186</v>
      </c>
      <c r="I13710">
        <v>26</v>
      </c>
      <c r="J13710">
        <v>100</v>
      </c>
      <c r="K13710">
        <v>74</v>
      </c>
      <c r="L13710">
        <v>1</v>
      </c>
    </row>
    <row r="13711" spans="1:12">
      <c r="A13711" t="s">
        <v>13721</v>
      </c>
      <c r="B13711" t="s">
        <v>16112</v>
      </c>
      <c r="C13711" t="s">
        <v>17000</v>
      </c>
      <c r="D13711" t="s">
        <v>23579</v>
      </c>
      <c r="E13711">
        <v>5.82466583607357</v>
      </c>
      <c r="F13711" t="s">
        <v>24179</v>
      </c>
      <c r="G13711" t="s">
        <v>24181</v>
      </c>
      <c r="H13711" t="s">
        <v>24188</v>
      </c>
      <c r="I13711">
        <v>27</v>
      </c>
      <c r="J13711">
        <v>41</v>
      </c>
      <c r="K13711">
        <v>14</v>
      </c>
      <c r="L13711">
        <v>0</v>
      </c>
    </row>
    <row r="13712" spans="1:12">
      <c r="A13712" t="s">
        <v>13722</v>
      </c>
      <c r="B13712" t="s">
        <v>15135</v>
      </c>
      <c r="C13712" t="s">
        <v>16999</v>
      </c>
      <c r="D13712" t="s">
        <v>23580</v>
      </c>
      <c r="E13712">
        <v>4.471116341502107</v>
      </c>
      <c r="F13712" t="s">
        <v>24179</v>
      </c>
      <c r="G13712" t="s">
        <v>24182</v>
      </c>
      <c r="H13712" t="s">
        <v>24188</v>
      </c>
      <c r="I13712">
        <v>24</v>
      </c>
      <c r="J13712">
        <v>48</v>
      </c>
      <c r="K13712">
        <v>24</v>
      </c>
      <c r="L13712">
        <v>0</v>
      </c>
    </row>
    <row r="13713" spans="1:12">
      <c r="A13713" t="s">
        <v>13723</v>
      </c>
      <c r="B13713" t="s">
        <v>16675</v>
      </c>
      <c r="C13713" t="s">
        <v>17000</v>
      </c>
      <c r="D13713" t="s">
        <v>23581</v>
      </c>
      <c r="E13713">
        <v>4.52181150712096</v>
      </c>
      <c r="F13713" t="s">
        <v>24179</v>
      </c>
      <c r="G13713" t="s">
        <v>24181</v>
      </c>
      <c r="H13713" t="s">
        <v>24188</v>
      </c>
      <c r="I13713">
        <v>24</v>
      </c>
      <c r="J13713">
        <v>44</v>
      </c>
      <c r="K13713">
        <v>20</v>
      </c>
      <c r="L13713">
        <v>0</v>
      </c>
    </row>
    <row r="13714" spans="1:12">
      <c r="A13714" t="s">
        <v>13724</v>
      </c>
      <c r="B13714" t="s">
        <v>16231</v>
      </c>
      <c r="C13714" t="s">
        <v>17000</v>
      </c>
      <c r="D13714" t="s">
        <v>23581</v>
      </c>
      <c r="E13714">
        <v>2.803044263295432</v>
      </c>
      <c r="F13714" t="s">
        <v>24179</v>
      </c>
      <c r="G13714" t="s">
        <v>24182</v>
      </c>
      <c r="H13714" t="s">
        <v>24188</v>
      </c>
      <c r="I13714">
        <v>21</v>
      </c>
      <c r="J13714">
        <v>45</v>
      </c>
      <c r="K13714">
        <v>24</v>
      </c>
      <c r="L13714">
        <v>0</v>
      </c>
    </row>
    <row r="13715" spans="1:12">
      <c r="A13715" t="s">
        <v>13725</v>
      </c>
      <c r="B13715" t="s">
        <v>16813</v>
      </c>
      <c r="C13715" t="s">
        <v>17000</v>
      </c>
      <c r="D13715" t="s">
        <v>23582</v>
      </c>
      <c r="E13715">
        <v>1.349960919175136</v>
      </c>
      <c r="F13715" t="s">
        <v>24180</v>
      </c>
      <c r="G13715" t="s">
        <v>24183</v>
      </c>
      <c r="H13715" t="s">
        <v>24189</v>
      </c>
      <c r="I13715">
        <v>18</v>
      </c>
      <c r="J13715">
        <v>40</v>
      </c>
      <c r="K13715">
        <v>22</v>
      </c>
      <c r="L13715">
        <v>0</v>
      </c>
    </row>
    <row r="13716" spans="1:12">
      <c r="A13716" t="s">
        <v>13726</v>
      </c>
      <c r="B13716" t="s">
        <v>15030</v>
      </c>
      <c r="C13716" t="s">
        <v>17000</v>
      </c>
      <c r="D13716" t="s">
        <v>23582</v>
      </c>
      <c r="E13716">
        <v>12.48781862408959</v>
      </c>
      <c r="F13716" t="s">
        <v>24178</v>
      </c>
      <c r="G13716" t="s">
        <v>24185</v>
      </c>
      <c r="H13716" t="s">
        <v>24189</v>
      </c>
      <c r="I13716">
        <v>40</v>
      </c>
      <c r="J13716">
        <v>54</v>
      </c>
      <c r="K13716">
        <v>14</v>
      </c>
      <c r="L13716">
        <v>0</v>
      </c>
    </row>
    <row r="13717" spans="1:12">
      <c r="A13717" t="s">
        <v>13727</v>
      </c>
      <c r="B13717" t="s">
        <v>15119</v>
      </c>
      <c r="C13717" t="s">
        <v>16998</v>
      </c>
      <c r="D13717" t="s">
        <v>23582</v>
      </c>
      <c r="E13717">
        <v>2.761202742699829</v>
      </c>
      <c r="F13717" t="s">
        <v>24179</v>
      </c>
      <c r="G13717" t="s">
        <v>24182</v>
      </c>
      <c r="H13717" t="s">
        <v>24186</v>
      </c>
      <c r="I13717">
        <v>21</v>
      </c>
      <c r="J13717">
        <v>58</v>
      </c>
      <c r="K13717">
        <v>37</v>
      </c>
      <c r="L13717">
        <v>1</v>
      </c>
    </row>
    <row r="13718" spans="1:12">
      <c r="A13718" t="s">
        <v>13728</v>
      </c>
      <c r="B13718" t="s">
        <v>15030</v>
      </c>
      <c r="C13718" t="s">
        <v>17000</v>
      </c>
      <c r="D13718" t="s">
        <v>23582</v>
      </c>
      <c r="E13718">
        <v>4.895188799139491</v>
      </c>
      <c r="F13718" t="s">
        <v>24178</v>
      </c>
      <c r="G13718" t="s">
        <v>24182</v>
      </c>
      <c r="H13718" t="s">
        <v>24188</v>
      </c>
      <c r="I13718">
        <v>25</v>
      </c>
      <c r="J13718">
        <v>54</v>
      </c>
      <c r="K13718">
        <v>29</v>
      </c>
      <c r="L13718">
        <v>0</v>
      </c>
    </row>
    <row r="13719" spans="1:12">
      <c r="A13719" t="s">
        <v>13729</v>
      </c>
      <c r="B13719" t="s">
        <v>16399</v>
      </c>
      <c r="C13719" t="s">
        <v>16998</v>
      </c>
      <c r="D13719" t="s">
        <v>23583</v>
      </c>
      <c r="E13719">
        <v>4.1395041170395</v>
      </c>
      <c r="F13719" t="s">
        <v>24179</v>
      </c>
      <c r="G13719" t="s">
        <v>24183</v>
      </c>
      <c r="H13719" t="s">
        <v>24187</v>
      </c>
      <c r="I13719">
        <v>23</v>
      </c>
      <c r="J13719">
        <v>35</v>
      </c>
      <c r="K13719">
        <v>12</v>
      </c>
      <c r="L13719">
        <v>0</v>
      </c>
    </row>
    <row r="13720" spans="1:12">
      <c r="A13720" t="s">
        <v>13730</v>
      </c>
      <c r="B13720" t="s">
        <v>15258</v>
      </c>
      <c r="C13720" t="s">
        <v>17002</v>
      </c>
      <c r="D13720" t="s">
        <v>23583</v>
      </c>
      <c r="E13720">
        <v>7.018845712764548</v>
      </c>
      <c r="F13720" t="s">
        <v>24179</v>
      </c>
      <c r="G13720" t="s">
        <v>24182</v>
      </c>
      <c r="H13720" t="s">
        <v>24186</v>
      </c>
      <c r="I13720">
        <v>29</v>
      </c>
      <c r="J13720">
        <v>95</v>
      </c>
      <c r="K13720">
        <v>66</v>
      </c>
      <c r="L13720">
        <v>1</v>
      </c>
    </row>
    <row r="13721" spans="1:12">
      <c r="A13721" t="s">
        <v>13731</v>
      </c>
      <c r="B13721" t="s">
        <v>16695</v>
      </c>
      <c r="C13721" t="s">
        <v>17000</v>
      </c>
      <c r="D13721" t="s">
        <v>23583</v>
      </c>
      <c r="E13721">
        <v>4.746695096557511</v>
      </c>
      <c r="F13721" t="s">
        <v>24179</v>
      </c>
      <c r="G13721" t="s">
        <v>24182</v>
      </c>
      <c r="H13721" t="s">
        <v>24187</v>
      </c>
      <c r="I13721">
        <v>24</v>
      </c>
      <c r="J13721">
        <v>40</v>
      </c>
      <c r="K13721">
        <v>16</v>
      </c>
      <c r="L13721">
        <v>0</v>
      </c>
    </row>
    <row r="13722" spans="1:12">
      <c r="A13722" t="s">
        <v>13732</v>
      </c>
      <c r="B13722" t="s">
        <v>15391</v>
      </c>
      <c r="C13722" t="s">
        <v>16998</v>
      </c>
      <c r="D13722" t="s">
        <v>23584</v>
      </c>
      <c r="E13722">
        <v>4.839059949459134</v>
      </c>
      <c r="F13722" t="s">
        <v>24179</v>
      </c>
      <c r="G13722" t="s">
        <v>24182</v>
      </c>
      <c r="H13722" t="s">
        <v>24188</v>
      </c>
      <c r="I13722">
        <v>25</v>
      </c>
      <c r="J13722">
        <v>38</v>
      </c>
      <c r="K13722">
        <v>13</v>
      </c>
      <c r="L13722">
        <v>0</v>
      </c>
    </row>
    <row r="13723" spans="1:12">
      <c r="A13723" t="s">
        <v>13733</v>
      </c>
      <c r="B13723" t="s">
        <v>15256</v>
      </c>
      <c r="C13723" t="s">
        <v>17000</v>
      </c>
      <c r="D13723" t="s">
        <v>23584</v>
      </c>
      <c r="E13723">
        <v>1.200623344885372</v>
      </c>
      <c r="F13723" t="s">
        <v>24179</v>
      </c>
      <c r="G13723" t="s">
        <v>24185</v>
      </c>
      <c r="H13723" t="s">
        <v>24189</v>
      </c>
      <c r="I13723">
        <v>17</v>
      </c>
      <c r="J13723">
        <v>12</v>
      </c>
      <c r="K13723">
        <v>-5</v>
      </c>
      <c r="L13723">
        <v>0</v>
      </c>
    </row>
    <row r="13724" spans="1:12">
      <c r="A13724" t="s">
        <v>13734</v>
      </c>
      <c r="B13724" t="s">
        <v>15520</v>
      </c>
      <c r="C13724" t="s">
        <v>17000</v>
      </c>
      <c r="D13724" t="s">
        <v>23585</v>
      </c>
      <c r="E13724">
        <v>2.954503048824817</v>
      </c>
      <c r="F13724" t="s">
        <v>24179</v>
      </c>
      <c r="G13724" t="s">
        <v>24183</v>
      </c>
      <c r="H13724" t="s">
        <v>24187</v>
      </c>
      <c r="I13724">
        <v>21</v>
      </c>
      <c r="J13724">
        <v>26</v>
      </c>
      <c r="K13724">
        <v>5</v>
      </c>
      <c r="L13724">
        <v>0</v>
      </c>
    </row>
    <row r="13725" spans="1:12">
      <c r="A13725" t="s">
        <v>13735</v>
      </c>
      <c r="B13725" t="s">
        <v>15256</v>
      </c>
      <c r="C13725" t="s">
        <v>17000</v>
      </c>
      <c r="D13725" t="s">
        <v>23586</v>
      </c>
      <c r="E13725">
        <v>6.503344111528531</v>
      </c>
      <c r="F13725" t="s">
        <v>24178</v>
      </c>
      <c r="G13725" t="s">
        <v>24182</v>
      </c>
      <c r="H13725" t="s">
        <v>24187</v>
      </c>
      <c r="I13725">
        <v>28</v>
      </c>
      <c r="J13725">
        <v>40</v>
      </c>
      <c r="K13725">
        <v>12</v>
      </c>
      <c r="L13725">
        <v>0</v>
      </c>
    </row>
    <row r="13726" spans="1:12">
      <c r="A13726" t="s">
        <v>13736</v>
      </c>
      <c r="B13726" t="s">
        <v>16870</v>
      </c>
      <c r="C13726" t="s">
        <v>16998</v>
      </c>
      <c r="D13726" t="s">
        <v>23587</v>
      </c>
      <c r="E13726">
        <v>6.217289950536761</v>
      </c>
      <c r="F13726" t="s">
        <v>24179</v>
      </c>
      <c r="G13726" t="s">
        <v>24184</v>
      </c>
      <c r="H13726" t="s">
        <v>24187</v>
      </c>
      <c r="I13726">
        <v>27</v>
      </c>
      <c r="J13726">
        <v>37</v>
      </c>
      <c r="K13726">
        <v>10</v>
      </c>
      <c r="L13726">
        <v>0</v>
      </c>
    </row>
    <row r="13727" spans="1:12">
      <c r="A13727" t="s">
        <v>13737</v>
      </c>
      <c r="B13727" t="s">
        <v>15035</v>
      </c>
      <c r="C13727" t="s">
        <v>17000</v>
      </c>
      <c r="D13727" t="s">
        <v>23587</v>
      </c>
      <c r="E13727">
        <v>2.784793123435857</v>
      </c>
      <c r="F13727" t="s">
        <v>24179</v>
      </c>
      <c r="G13727" t="s">
        <v>24181</v>
      </c>
      <c r="H13727" t="s">
        <v>24188</v>
      </c>
      <c r="I13727">
        <v>21</v>
      </c>
      <c r="J13727">
        <v>53</v>
      </c>
      <c r="K13727">
        <v>32</v>
      </c>
      <c r="L13727">
        <v>1</v>
      </c>
    </row>
    <row r="13728" spans="1:12">
      <c r="A13728" t="s">
        <v>13738</v>
      </c>
      <c r="B13728" t="s">
        <v>16731</v>
      </c>
      <c r="C13728" t="s">
        <v>17000</v>
      </c>
      <c r="D13728" t="s">
        <v>23588</v>
      </c>
      <c r="E13728">
        <v>2.035997169862534</v>
      </c>
      <c r="F13728" t="s">
        <v>24179</v>
      </c>
      <c r="G13728" t="s">
        <v>24182</v>
      </c>
      <c r="H13728" t="s">
        <v>24188</v>
      </c>
      <c r="I13728">
        <v>19</v>
      </c>
      <c r="J13728">
        <v>40</v>
      </c>
      <c r="K13728">
        <v>21</v>
      </c>
      <c r="L13728">
        <v>0</v>
      </c>
    </row>
    <row r="13729" spans="1:12">
      <c r="A13729" t="s">
        <v>13739</v>
      </c>
      <c r="B13729" t="s">
        <v>16574</v>
      </c>
      <c r="C13729" t="s">
        <v>16998</v>
      </c>
      <c r="D13729" t="s">
        <v>23588</v>
      </c>
      <c r="E13729">
        <v>4.774501895254122</v>
      </c>
      <c r="F13729" t="s">
        <v>24179</v>
      </c>
      <c r="G13729" t="s">
        <v>24182</v>
      </c>
      <c r="H13729" t="s">
        <v>24186</v>
      </c>
      <c r="I13729">
        <v>25</v>
      </c>
      <c r="J13729">
        <v>95</v>
      </c>
      <c r="K13729">
        <v>70</v>
      </c>
      <c r="L13729">
        <v>1</v>
      </c>
    </row>
    <row r="13730" spans="1:12">
      <c r="A13730" t="s">
        <v>13740</v>
      </c>
      <c r="B13730" t="s">
        <v>15675</v>
      </c>
      <c r="C13730" t="s">
        <v>17000</v>
      </c>
      <c r="D13730" t="s">
        <v>23589</v>
      </c>
      <c r="E13730">
        <v>1.047716438778021</v>
      </c>
      <c r="F13730" t="s">
        <v>24179</v>
      </c>
      <c r="G13730" t="s">
        <v>24181</v>
      </c>
      <c r="H13730" t="s">
        <v>24188</v>
      </c>
      <c r="I13730">
        <v>17</v>
      </c>
      <c r="J13730">
        <v>38</v>
      </c>
      <c r="K13730">
        <v>21</v>
      </c>
      <c r="L13730">
        <v>0</v>
      </c>
    </row>
    <row r="13731" spans="1:12">
      <c r="A13731" t="s">
        <v>13741</v>
      </c>
      <c r="B13731" t="s">
        <v>15354</v>
      </c>
      <c r="C13731" t="s">
        <v>17001</v>
      </c>
      <c r="D13731" t="s">
        <v>23590</v>
      </c>
      <c r="E13731">
        <v>2.523540495012532</v>
      </c>
      <c r="F13731" t="s">
        <v>24179</v>
      </c>
      <c r="G13731" t="s">
        <v>24182</v>
      </c>
      <c r="H13731" t="s">
        <v>24188</v>
      </c>
      <c r="I13731">
        <v>20</v>
      </c>
      <c r="J13731">
        <v>57</v>
      </c>
      <c r="K13731">
        <v>37</v>
      </c>
      <c r="L13731">
        <v>1</v>
      </c>
    </row>
    <row r="13732" spans="1:12">
      <c r="A13732" t="s">
        <v>13742</v>
      </c>
      <c r="B13732" t="s">
        <v>15685</v>
      </c>
      <c r="C13732" t="s">
        <v>16999</v>
      </c>
      <c r="D13732" t="s">
        <v>23590</v>
      </c>
      <c r="E13732">
        <v>10.80577309967759</v>
      </c>
      <c r="F13732" t="s">
        <v>24179</v>
      </c>
      <c r="G13732" t="s">
        <v>24183</v>
      </c>
      <c r="H13732" t="s">
        <v>24188</v>
      </c>
      <c r="I13732">
        <v>37</v>
      </c>
      <c r="J13732">
        <v>52</v>
      </c>
      <c r="K13732">
        <v>15</v>
      </c>
      <c r="L13732">
        <v>0</v>
      </c>
    </row>
    <row r="13733" spans="1:12">
      <c r="A13733" t="s">
        <v>13743</v>
      </c>
      <c r="B13733" t="s">
        <v>16222</v>
      </c>
      <c r="C13733" t="s">
        <v>16998</v>
      </c>
      <c r="D13733" t="s">
        <v>23591</v>
      </c>
      <c r="E13733">
        <v>9.230688730656018</v>
      </c>
      <c r="F13733" t="s">
        <v>24178</v>
      </c>
      <c r="G13733" t="s">
        <v>24184</v>
      </c>
      <c r="H13733" t="s">
        <v>24187</v>
      </c>
      <c r="I13733">
        <v>33</v>
      </c>
      <c r="J13733">
        <v>57</v>
      </c>
      <c r="K13733">
        <v>24</v>
      </c>
      <c r="L13733">
        <v>0</v>
      </c>
    </row>
    <row r="13734" spans="1:12">
      <c r="A13734" t="s">
        <v>13744</v>
      </c>
      <c r="B13734" t="s">
        <v>16383</v>
      </c>
      <c r="C13734" t="s">
        <v>16998</v>
      </c>
      <c r="D13734" t="s">
        <v>23592</v>
      </c>
      <c r="E13734">
        <v>5.718031937877857</v>
      </c>
      <c r="F13734" t="s">
        <v>24178</v>
      </c>
      <c r="G13734" t="s">
        <v>24182</v>
      </c>
      <c r="H13734" t="s">
        <v>24188</v>
      </c>
      <c r="I13734">
        <v>26</v>
      </c>
      <c r="J13734">
        <v>52</v>
      </c>
      <c r="K13734">
        <v>26</v>
      </c>
      <c r="L13734">
        <v>0</v>
      </c>
    </row>
    <row r="13735" spans="1:12">
      <c r="A13735" t="s">
        <v>13745</v>
      </c>
      <c r="B13735" t="s">
        <v>16537</v>
      </c>
      <c r="C13735" t="s">
        <v>17000</v>
      </c>
      <c r="D13735" t="s">
        <v>23593</v>
      </c>
      <c r="E13735">
        <v>5.226114921746745</v>
      </c>
      <c r="F13735" t="s">
        <v>24179</v>
      </c>
      <c r="G13735" t="s">
        <v>24181</v>
      </c>
      <c r="H13735" t="s">
        <v>24188</v>
      </c>
      <c r="I13735">
        <v>25</v>
      </c>
      <c r="J13735">
        <v>45</v>
      </c>
      <c r="K13735">
        <v>20</v>
      </c>
      <c r="L13735">
        <v>0</v>
      </c>
    </row>
    <row r="13736" spans="1:12">
      <c r="A13736" t="s">
        <v>13746</v>
      </c>
      <c r="B13736" t="s">
        <v>15255</v>
      </c>
      <c r="C13736" t="s">
        <v>17002</v>
      </c>
      <c r="D13736" t="s">
        <v>23594</v>
      </c>
      <c r="E13736">
        <v>1.690314502436974</v>
      </c>
      <c r="F13736" t="s">
        <v>24179</v>
      </c>
      <c r="G13736" t="s">
        <v>24184</v>
      </c>
      <c r="H13736" t="s">
        <v>24187</v>
      </c>
      <c r="I13736">
        <v>18</v>
      </c>
      <c r="J13736">
        <v>26</v>
      </c>
      <c r="K13736">
        <v>8</v>
      </c>
      <c r="L13736">
        <v>0</v>
      </c>
    </row>
    <row r="13737" spans="1:12">
      <c r="A13737" t="s">
        <v>13747</v>
      </c>
      <c r="B13737" t="s">
        <v>16308</v>
      </c>
      <c r="C13737" t="s">
        <v>16998</v>
      </c>
      <c r="D13737" t="s">
        <v>23595</v>
      </c>
      <c r="E13737">
        <v>3.094623904645696</v>
      </c>
      <c r="F13737" t="s">
        <v>24179</v>
      </c>
      <c r="G13737" t="s">
        <v>24181</v>
      </c>
      <c r="H13737" t="s">
        <v>24188</v>
      </c>
      <c r="I13737">
        <v>21</v>
      </c>
      <c r="J13737">
        <v>43</v>
      </c>
      <c r="K13737">
        <v>22</v>
      </c>
      <c r="L13737">
        <v>0</v>
      </c>
    </row>
    <row r="13738" spans="1:12">
      <c r="A13738" t="s">
        <v>13748</v>
      </c>
      <c r="B13738" t="s">
        <v>15296</v>
      </c>
      <c r="C13738" t="s">
        <v>17000</v>
      </c>
      <c r="D13738" t="s">
        <v>23595</v>
      </c>
      <c r="E13738">
        <v>3.866755181761678</v>
      </c>
      <c r="F13738" t="s">
        <v>24179</v>
      </c>
      <c r="G13738" t="s">
        <v>24182</v>
      </c>
      <c r="H13738" t="s">
        <v>24187</v>
      </c>
      <c r="I13738">
        <v>23</v>
      </c>
      <c r="J13738">
        <v>28</v>
      </c>
      <c r="K13738">
        <v>5</v>
      </c>
      <c r="L13738">
        <v>0</v>
      </c>
    </row>
    <row r="13739" spans="1:12">
      <c r="A13739" t="s">
        <v>13749</v>
      </c>
      <c r="B13739" t="s">
        <v>15303</v>
      </c>
      <c r="C13739" t="s">
        <v>16998</v>
      </c>
      <c r="D13739" t="s">
        <v>23596</v>
      </c>
      <c r="E13739">
        <v>3.1276850342859</v>
      </c>
      <c r="F13739" t="s">
        <v>24178</v>
      </c>
      <c r="G13739" t="s">
        <v>24181</v>
      </c>
      <c r="H13739" t="s">
        <v>24186</v>
      </c>
      <c r="I13739">
        <v>21</v>
      </c>
      <c r="J13739">
        <v>98</v>
      </c>
      <c r="K13739">
        <v>77</v>
      </c>
      <c r="L13739">
        <v>1</v>
      </c>
    </row>
    <row r="13740" spans="1:12">
      <c r="A13740" t="s">
        <v>13750</v>
      </c>
      <c r="B13740" t="s">
        <v>16191</v>
      </c>
      <c r="C13740" t="s">
        <v>17001</v>
      </c>
      <c r="D13740" t="s">
        <v>23596</v>
      </c>
      <c r="E13740">
        <v>3.761727647331175</v>
      </c>
      <c r="F13740" t="s">
        <v>24179</v>
      </c>
      <c r="G13740" t="s">
        <v>24181</v>
      </c>
      <c r="H13740" t="s">
        <v>24188</v>
      </c>
      <c r="I13740">
        <v>23</v>
      </c>
      <c r="J13740">
        <v>50</v>
      </c>
      <c r="K13740">
        <v>27</v>
      </c>
      <c r="L13740">
        <v>0</v>
      </c>
    </row>
    <row r="13741" spans="1:12">
      <c r="A13741" t="s">
        <v>13751</v>
      </c>
      <c r="B13741" t="s">
        <v>16085</v>
      </c>
      <c r="C13741" t="s">
        <v>17002</v>
      </c>
      <c r="D13741" t="s">
        <v>23597</v>
      </c>
      <c r="E13741">
        <v>8.581529939005703</v>
      </c>
      <c r="F13741" t="s">
        <v>24179</v>
      </c>
      <c r="G13741" t="s">
        <v>24181</v>
      </c>
      <c r="H13741" t="s">
        <v>24188</v>
      </c>
      <c r="I13741">
        <v>32</v>
      </c>
      <c r="J13741">
        <v>64</v>
      </c>
      <c r="K13741">
        <v>32</v>
      </c>
      <c r="L13741">
        <v>1</v>
      </c>
    </row>
    <row r="13742" spans="1:12">
      <c r="A13742" t="s">
        <v>13752</v>
      </c>
      <c r="B13742" t="s">
        <v>15739</v>
      </c>
      <c r="C13742" t="s">
        <v>17001</v>
      </c>
      <c r="D13742" t="s">
        <v>23598</v>
      </c>
      <c r="E13742">
        <v>3.418112401653408</v>
      </c>
      <c r="F13742" t="s">
        <v>24178</v>
      </c>
      <c r="G13742" t="s">
        <v>24182</v>
      </c>
      <c r="H13742" t="s">
        <v>24188</v>
      </c>
      <c r="I13742">
        <v>22</v>
      </c>
      <c r="J13742">
        <v>53</v>
      </c>
      <c r="K13742">
        <v>31</v>
      </c>
      <c r="L13742">
        <v>1</v>
      </c>
    </row>
    <row r="13743" spans="1:12">
      <c r="A13743" t="s">
        <v>13753</v>
      </c>
      <c r="B13743" t="s">
        <v>15669</v>
      </c>
      <c r="C13743" t="s">
        <v>17002</v>
      </c>
      <c r="D13743" t="s">
        <v>23599</v>
      </c>
      <c r="E13743">
        <v>3.779268263175034</v>
      </c>
      <c r="F13743" t="s">
        <v>24179</v>
      </c>
      <c r="G13743" t="s">
        <v>24181</v>
      </c>
      <c r="H13743" t="s">
        <v>24187</v>
      </c>
      <c r="I13743">
        <v>23</v>
      </c>
      <c r="J13743">
        <v>37</v>
      </c>
      <c r="K13743">
        <v>14</v>
      </c>
      <c r="L13743">
        <v>0</v>
      </c>
    </row>
    <row r="13744" spans="1:12">
      <c r="A13744" t="s">
        <v>13754</v>
      </c>
      <c r="B13744" t="s">
        <v>16341</v>
      </c>
      <c r="C13744" t="s">
        <v>16999</v>
      </c>
      <c r="D13744" t="s">
        <v>23599</v>
      </c>
      <c r="E13744">
        <v>6.486776001990227</v>
      </c>
      <c r="F13744" t="s">
        <v>24179</v>
      </c>
      <c r="G13744" t="s">
        <v>24181</v>
      </c>
      <c r="H13744" t="s">
        <v>24187</v>
      </c>
      <c r="I13744">
        <v>28</v>
      </c>
      <c r="J13744">
        <v>36</v>
      </c>
      <c r="K13744">
        <v>8</v>
      </c>
      <c r="L13744">
        <v>0</v>
      </c>
    </row>
    <row r="13745" spans="1:12">
      <c r="A13745" t="s">
        <v>13755</v>
      </c>
      <c r="B13745" t="s">
        <v>15611</v>
      </c>
      <c r="C13745" t="s">
        <v>17000</v>
      </c>
      <c r="D13745" t="s">
        <v>23600</v>
      </c>
      <c r="E13745">
        <v>2.203974101847238</v>
      </c>
      <c r="F13745" t="s">
        <v>24179</v>
      </c>
      <c r="G13745" t="s">
        <v>24183</v>
      </c>
      <c r="H13745" t="s">
        <v>24187</v>
      </c>
      <c r="I13745">
        <v>19</v>
      </c>
      <c r="J13745">
        <v>24</v>
      </c>
      <c r="K13745">
        <v>5</v>
      </c>
      <c r="L13745">
        <v>0</v>
      </c>
    </row>
    <row r="13746" spans="1:12">
      <c r="A13746" t="s">
        <v>13756</v>
      </c>
      <c r="B13746" t="s">
        <v>15161</v>
      </c>
      <c r="C13746" t="s">
        <v>16999</v>
      </c>
      <c r="D13746" t="s">
        <v>23601</v>
      </c>
      <c r="E13746">
        <v>2.944378356908608</v>
      </c>
      <c r="F13746" t="s">
        <v>24179</v>
      </c>
      <c r="G13746" t="s">
        <v>24183</v>
      </c>
      <c r="H13746" t="s">
        <v>24189</v>
      </c>
      <c r="I13746">
        <v>21</v>
      </c>
      <c r="J13746">
        <v>23</v>
      </c>
      <c r="K13746">
        <v>2</v>
      </c>
      <c r="L13746">
        <v>0</v>
      </c>
    </row>
    <row r="13747" spans="1:12">
      <c r="A13747" t="s">
        <v>13757</v>
      </c>
      <c r="B13747" t="s">
        <v>15932</v>
      </c>
      <c r="C13747" t="s">
        <v>17001</v>
      </c>
      <c r="D13747" t="s">
        <v>23602</v>
      </c>
      <c r="E13747">
        <v>3.099183550887742</v>
      </c>
      <c r="F13747" t="s">
        <v>24179</v>
      </c>
      <c r="G13747" t="s">
        <v>24183</v>
      </c>
      <c r="H13747" t="s">
        <v>24187</v>
      </c>
      <c r="I13747">
        <v>21</v>
      </c>
      <c r="J13747">
        <v>30</v>
      </c>
      <c r="K13747">
        <v>9</v>
      </c>
      <c r="L13747">
        <v>0</v>
      </c>
    </row>
    <row r="13748" spans="1:12">
      <c r="A13748" t="s">
        <v>13758</v>
      </c>
      <c r="B13748" t="s">
        <v>16183</v>
      </c>
      <c r="C13748" t="s">
        <v>17000</v>
      </c>
      <c r="D13748" t="s">
        <v>23602</v>
      </c>
      <c r="E13748">
        <v>4.608009906668212</v>
      </c>
      <c r="F13748" t="s">
        <v>24179</v>
      </c>
      <c r="G13748" t="s">
        <v>24181</v>
      </c>
      <c r="H13748" t="s">
        <v>24186</v>
      </c>
      <c r="I13748">
        <v>24</v>
      </c>
      <c r="J13748">
        <v>84</v>
      </c>
      <c r="K13748">
        <v>60</v>
      </c>
      <c r="L13748">
        <v>1</v>
      </c>
    </row>
    <row r="13749" spans="1:12">
      <c r="A13749" t="s">
        <v>13759</v>
      </c>
      <c r="B13749" t="s">
        <v>15023</v>
      </c>
      <c r="C13749" t="s">
        <v>16999</v>
      </c>
      <c r="D13749" t="s">
        <v>23603</v>
      </c>
      <c r="E13749">
        <v>3.771674118867965</v>
      </c>
      <c r="F13749" t="s">
        <v>24180</v>
      </c>
      <c r="G13749" t="s">
        <v>24181</v>
      </c>
      <c r="H13749" t="s">
        <v>24186</v>
      </c>
      <c r="I13749">
        <v>23</v>
      </c>
      <c r="J13749">
        <v>77</v>
      </c>
      <c r="K13749">
        <v>54</v>
      </c>
      <c r="L13749">
        <v>1</v>
      </c>
    </row>
    <row r="13750" spans="1:12">
      <c r="A13750" t="s">
        <v>13760</v>
      </c>
      <c r="B13750" t="s">
        <v>15209</v>
      </c>
      <c r="C13750" t="s">
        <v>16998</v>
      </c>
      <c r="D13750" t="s">
        <v>23604</v>
      </c>
      <c r="E13750">
        <v>3.831780376048592</v>
      </c>
      <c r="F13750" t="s">
        <v>24179</v>
      </c>
      <c r="G13750" t="s">
        <v>24181</v>
      </c>
      <c r="H13750" t="s">
        <v>24186</v>
      </c>
      <c r="I13750">
        <v>23</v>
      </c>
      <c r="J13750">
        <v>74</v>
      </c>
      <c r="K13750">
        <v>51</v>
      </c>
      <c r="L13750">
        <v>1</v>
      </c>
    </row>
    <row r="13751" spans="1:12">
      <c r="A13751" t="s">
        <v>13761</v>
      </c>
      <c r="B13751" t="s">
        <v>15022</v>
      </c>
      <c r="C13751" t="s">
        <v>17001</v>
      </c>
      <c r="D13751" t="s">
        <v>23605</v>
      </c>
      <c r="E13751">
        <v>3.21418236474841</v>
      </c>
      <c r="F13751" t="s">
        <v>24179</v>
      </c>
      <c r="G13751" t="s">
        <v>24181</v>
      </c>
      <c r="H13751" t="s">
        <v>24186</v>
      </c>
      <c r="I13751">
        <v>21</v>
      </c>
      <c r="J13751">
        <v>72</v>
      </c>
      <c r="K13751">
        <v>51</v>
      </c>
      <c r="L13751">
        <v>1</v>
      </c>
    </row>
    <row r="13752" spans="1:12">
      <c r="A13752" t="s">
        <v>13762</v>
      </c>
      <c r="B13752" t="s">
        <v>16418</v>
      </c>
      <c r="C13752" t="s">
        <v>17000</v>
      </c>
      <c r="D13752" t="s">
        <v>23605</v>
      </c>
      <c r="E13752">
        <v>2.62369825423038</v>
      </c>
      <c r="F13752" t="s">
        <v>24180</v>
      </c>
      <c r="G13752" t="s">
        <v>24183</v>
      </c>
      <c r="H13752" t="s">
        <v>24189</v>
      </c>
      <c r="I13752">
        <v>20</v>
      </c>
      <c r="J13752">
        <v>72</v>
      </c>
      <c r="K13752">
        <v>52</v>
      </c>
      <c r="L13752">
        <v>1</v>
      </c>
    </row>
    <row r="13753" spans="1:12">
      <c r="A13753" t="s">
        <v>13763</v>
      </c>
      <c r="B13753" t="s">
        <v>15151</v>
      </c>
      <c r="C13753" t="s">
        <v>16998</v>
      </c>
      <c r="D13753" t="s">
        <v>23605</v>
      </c>
      <c r="E13753">
        <v>6.077366508553496</v>
      </c>
      <c r="F13753" t="s">
        <v>24179</v>
      </c>
      <c r="G13753" t="s">
        <v>24184</v>
      </c>
      <c r="H13753" t="s">
        <v>24187</v>
      </c>
      <c r="I13753">
        <v>27</v>
      </c>
      <c r="J13753">
        <v>29</v>
      </c>
      <c r="K13753">
        <v>2</v>
      </c>
      <c r="L13753">
        <v>0</v>
      </c>
    </row>
    <row r="13754" spans="1:12">
      <c r="A13754" t="s">
        <v>13764</v>
      </c>
      <c r="B13754" t="s">
        <v>15754</v>
      </c>
      <c r="C13754" t="s">
        <v>17000</v>
      </c>
      <c r="D13754" t="s">
        <v>23605</v>
      </c>
      <c r="E13754">
        <v>3.785197028115479</v>
      </c>
      <c r="F13754" t="s">
        <v>24178</v>
      </c>
      <c r="G13754" t="s">
        <v>24182</v>
      </c>
      <c r="H13754" t="s">
        <v>24187</v>
      </c>
      <c r="I13754">
        <v>23</v>
      </c>
      <c r="J13754">
        <v>34</v>
      </c>
      <c r="K13754">
        <v>11</v>
      </c>
      <c r="L13754">
        <v>0</v>
      </c>
    </row>
    <row r="13755" spans="1:12">
      <c r="A13755" t="s">
        <v>13765</v>
      </c>
      <c r="B13755" t="s">
        <v>15250</v>
      </c>
      <c r="C13755" t="s">
        <v>16998</v>
      </c>
      <c r="D13755" t="s">
        <v>23605</v>
      </c>
      <c r="E13755">
        <v>6.107450932077499</v>
      </c>
      <c r="F13755" t="s">
        <v>24179</v>
      </c>
      <c r="G13755" t="s">
        <v>24182</v>
      </c>
      <c r="H13755" t="s">
        <v>24187</v>
      </c>
      <c r="I13755">
        <v>27</v>
      </c>
      <c r="J13755">
        <v>28</v>
      </c>
      <c r="K13755">
        <v>1</v>
      </c>
      <c r="L13755">
        <v>0</v>
      </c>
    </row>
    <row r="13756" spans="1:12">
      <c r="A13756" t="s">
        <v>13766</v>
      </c>
      <c r="B13756" t="s">
        <v>15399</v>
      </c>
      <c r="C13756" t="s">
        <v>17000</v>
      </c>
      <c r="D13756" t="s">
        <v>23606</v>
      </c>
      <c r="E13756">
        <v>2.570720821207736</v>
      </c>
      <c r="F13756" t="s">
        <v>24179</v>
      </c>
      <c r="G13756" t="s">
        <v>24184</v>
      </c>
      <c r="H13756" t="s">
        <v>24188</v>
      </c>
      <c r="I13756">
        <v>20</v>
      </c>
      <c r="J13756">
        <v>43</v>
      </c>
      <c r="K13756">
        <v>23</v>
      </c>
      <c r="L13756">
        <v>0</v>
      </c>
    </row>
    <row r="13757" spans="1:12">
      <c r="A13757" t="s">
        <v>13767</v>
      </c>
      <c r="B13757" t="s">
        <v>15171</v>
      </c>
      <c r="C13757" t="s">
        <v>17000</v>
      </c>
      <c r="D13757" t="s">
        <v>23606</v>
      </c>
      <c r="E13757">
        <v>3.213558599657905</v>
      </c>
      <c r="F13757" t="s">
        <v>24179</v>
      </c>
      <c r="G13757" t="s">
        <v>24181</v>
      </c>
      <c r="H13757" t="s">
        <v>24188</v>
      </c>
      <c r="I13757">
        <v>21</v>
      </c>
      <c r="J13757">
        <v>40</v>
      </c>
      <c r="K13757">
        <v>19</v>
      </c>
      <c r="L13757">
        <v>0</v>
      </c>
    </row>
    <row r="13758" spans="1:12">
      <c r="A13758" t="s">
        <v>13768</v>
      </c>
      <c r="B13758" t="s">
        <v>16162</v>
      </c>
      <c r="C13758" t="s">
        <v>17001</v>
      </c>
      <c r="D13758" t="s">
        <v>23607</v>
      </c>
      <c r="E13758">
        <v>4.012475915524469</v>
      </c>
      <c r="F13758" t="s">
        <v>24178</v>
      </c>
      <c r="G13758" t="s">
        <v>24182</v>
      </c>
      <c r="H13758" t="s">
        <v>24187</v>
      </c>
      <c r="I13758">
        <v>23</v>
      </c>
      <c r="J13758">
        <v>38</v>
      </c>
      <c r="K13758">
        <v>15</v>
      </c>
      <c r="L13758">
        <v>0</v>
      </c>
    </row>
    <row r="13759" spans="1:12">
      <c r="A13759" t="s">
        <v>13769</v>
      </c>
      <c r="B13759" t="s">
        <v>15750</v>
      </c>
      <c r="C13759" t="s">
        <v>16998</v>
      </c>
      <c r="D13759" t="s">
        <v>23608</v>
      </c>
      <c r="E13759">
        <v>4.204126242033931</v>
      </c>
      <c r="F13759" t="s">
        <v>24179</v>
      </c>
      <c r="G13759" t="s">
        <v>24185</v>
      </c>
      <c r="H13759" t="s">
        <v>24189</v>
      </c>
      <c r="I13759">
        <v>23</v>
      </c>
      <c r="J13759">
        <v>27</v>
      </c>
      <c r="K13759">
        <v>4</v>
      </c>
      <c r="L13759">
        <v>0</v>
      </c>
    </row>
    <row r="13760" spans="1:12">
      <c r="A13760" t="s">
        <v>13770</v>
      </c>
      <c r="B13760" t="s">
        <v>15822</v>
      </c>
      <c r="C13760" t="s">
        <v>16998</v>
      </c>
      <c r="D13760" t="s">
        <v>23608</v>
      </c>
      <c r="E13760">
        <v>6.535078524312394</v>
      </c>
      <c r="F13760" t="s">
        <v>24179</v>
      </c>
      <c r="G13760" t="s">
        <v>24182</v>
      </c>
      <c r="H13760" t="s">
        <v>24187</v>
      </c>
      <c r="I13760">
        <v>28</v>
      </c>
      <c r="J13760">
        <v>40</v>
      </c>
      <c r="K13760">
        <v>12</v>
      </c>
      <c r="L13760">
        <v>0</v>
      </c>
    </row>
    <row r="13761" spans="1:12">
      <c r="A13761" t="s">
        <v>13771</v>
      </c>
      <c r="B13761" t="s">
        <v>15030</v>
      </c>
      <c r="C13761" t="s">
        <v>17000</v>
      </c>
      <c r="D13761" t="s">
        <v>23608</v>
      </c>
      <c r="E13761">
        <v>3.613747618016994</v>
      </c>
      <c r="F13761" t="s">
        <v>24179</v>
      </c>
      <c r="G13761" t="s">
        <v>24183</v>
      </c>
      <c r="H13761" t="s">
        <v>24189</v>
      </c>
      <c r="I13761">
        <v>22</v>
      </c>
      <c r="J13761">
        <v>22</v>
      </c>
      <c r="K13761">
        <v>0</v>
      </c>
      <c r="L13761">
        <v>0</v>
      </c>
    </row>
    <row r="13762" spans="1:12">
      <c r="A13762" t="s">
        <v>13772</v>
      </c>
      <c r="B13762" t="s">
        <v>15092</v>
      </c>
      <c r="C13762" t="s">
        <v>17000</v>
      </c>
      <c r="D13762" t="s">
        <v>23608</v>
      </c>
      <c r="E13762">
        <v>6.510206143617858</v>
      </c>
      <c r="F13762" t="s">
        <v>24179</v>
      </c>
      <c r="G13762" t="s">
        <v>24184</v>
      </c>
      <c r="H13762" t="s">
        <v>24189</v>
      </c>
      <c r="I13762">
        <v>28</v>
      </c>
      <c r="J13762">
        <v>33</v>
      </c>
      <c r="K13762">
        <v>5</v>
      </c>
      <c r="L13762">
        <v>0</v>
      </c>
    </row>
    <row r="13763" spans="1:12">
      <c r="A13763" t="s">
        <v>13773</v>
      </c>
      <c r="B13763" t="s">
        <v>15555</v>
      </c>
      <c r="C13763" t="s">
        <v>17000</v>
      </c>
      <c r="D13763" t="s">
        <v>23609</v>
      </c>
      <c r="E13763">
        <v>5.405797583826363</v>
      </c>
      <c r="F13763" t="s">
        <v>24179</v>
      </c>
      <c r="G13763" t="s">
        <v>24184</v>
      </c>
      <c r="H13763" t="s">
        <v>24189</v>
      </c>
      <c r="I13763">
        <v>26</v>
      </c>
      <c r="J13763">
        <v>26</v>
      </c>
      <c r="K13763">
        <v>0</v>
      </c>
      <c r="L13763">
        <v>0</v>
      </c>
    </row>
    <row r="13764" spans="1:12">
      <c r="A13764" t="s">
        <v>13774</v>
      </c>
      <c r="B13764" t="s">
        <v>16562</v>
      </c>
      <c r="C13764" t="s">
        <v>16998</v>
      </c>
      <c r="D13764" t="s">
        <v>23610</v>
      </c>
      <c r="E13764">
        <v>4.248532779415742</v>
      </c>
      <c r="F13764" t="s">
        <v>24179</v>
      </c>
      <c r="G13764" t="s">
        <v>24184</v>
      </c>
      <c r="H13764" t="s">
        <v>24188</v>
      </c>
      <c r="I13764">
        <v>23</v>
      </c>
      <c r="J13764">
        <v>50</v>
      </c>
      <c r="K13764">
        <v>27</v>
      </c>
      <c r="L13764">
        <v>0</v>
      </c>
    </row>
    <row r="13765" spans="1:12">
      <c r="A13765" t="s">
        <v>13775</v>
      </c>
      <c r="B13765" t="s">
        <v>15020</v>
      </c>
      <c r="C13765" t="s">
        <v>16998</v>
      </c>
      <c r="D13765" t="s">
        <v>23610</v>
      </c>
      <c r="E13765">
        <v>2.785286113213113</v>
      </c>
      <c r="F13765" t="s">
        <v>24179</v>
      </c>
      <c r="G13765" t="s">
        <v>24184</v>
      </c>
      <c r="H13765" t="s">
        <v>24189</v>
      </c>
      <c r="I13765">
        <v>21</v>
      </c>
      <c r="J13765">
        <v>28</v>
      </c>
      <c r="K13765">
        <v>7</v>
      </c>
      <c r="L13765">
        <v>0</v>
      </c>
    </row>
    <row r="13766" spans="1:12">
      <c r="A13766" t="s">
        <v>13776</v>
      </c>
      <c r="B13766" t="s">
        <v>15529</v>
      </c>
      <c r="C13766" t="s">
        <v>17000</v>
      </c>
      <c r="D13766" t="s">
        <v>23610</v>
      </c>
      <c r="E13766">
        <v>6.543273875062406</v>
      </c>
      <c r="F13766" t="s">
        <v>24179</v>
      </c>
      <c r="G13766" t="s">
        <v>24182</v>
      </c>
      <c r="H13766" t="s">
        <v>24188</v>
      </c>
      <c r="I13766">
        <v>28</v>
      </c>
      <c r="J13766">
        <v>50</v>
      </c>
      <c r="K13766">
        <v>22</v>
      </c>
      <c r="L13766">
        <v>0</v>
      </c>
    </row>
    <row r="13767" spans="1:12">
      <c r="A13767" t="s">
        <v>13777</v>
      </c>
      <c r="B13767" t="s">
        <v>15671</v>
      </c>
      <c r="C13767" t="s">
        <v>16998</v>
      </c>
      <c r="D13767" t="s">
        <v>23611</v>
      </c>
      <c r="E13767">
        <v>2.82026616808915</v>
      </c>
      <c r="F13767" t="s">
        <v>24178</v>
      </c>
      <c r="G13767" t="s">
        <v>24183</v>
      </c>
      <c r="H13767" t="s">
        <v>24189</v>
      </c>
      <c r="I13767">
        <v>21</v>
      </c>
      <c r="J13767">
        <v>37</v>
      </c>
      <c r="K13767">
        <v>16</v>
      </c>
      <c r="L13767">
        <v>0</v>
      </c>
    </row>
    <row r="13768" spans="1:12">
      <c r="A13768" t="s">
        <v>13778</v>
      </c>
      <c r="B13768" t="s">
        <v>16957</v>
      </c>
      <c r="C13768" t="s">
        <v>16998</v>
      </c>
      <c r="D13768" t="s">
        <v>23611</v>
      </c>
      <c r="E13768">
        <v>4.434255843537438</v>
      </c>
      <c r="F13768" t="s">
        <v>24179</v>
      </c>
      <c r="G13768" t="s">
        <v>24184</v>
      </c>
      <c r="H13768" t="s">
        <v>24189</v>
      </c>
      <c r="I13768">
        <v>24</v>
      </c>
      <c r="J13768">
        <v>26</v>
      </c>
      <c r="K13768">
        <v>2</v>
      </c>
      <c r="L13768">
        <v>0</v>
      </c>
    </row>
    <row r="13769" spans="1:12">
      <c r="A13769" t="s">
        <v>13779</v>
      </c>
      <c r="B13769" t="s">
        <v>16875</v>
      </c>
      <c r="C13769" t="s">
        <v>16999</v>
      </c>
      <c r="D13769" t="s">
        <v>23612</v>
      </c>
      <c r="E13769">
        <v>4.362432342527048</v>
      </c>
      <c r="F13769" t="s">
        <v>24179</v>
      </c>
      <c r="G13769" t="s">
        <v>24182</v>
      </c>
      <c r="H13769" t="s">
        <v>24187</v>
      </c>
      <c r="I13769">
        <v>24</v>
      </c>
      <c r="J13769">
        <v>27</v>
      </c>
      <c r="K13769">
        <v>3</v>
      </c>
      <c r="L13769">
        <v>0</v>
      </c>
    </row>
    <row r="13770" spans="1:12">
      <c r="A13770" t="s">
        <v>13780</v>
      </c>
      <c r="B13770" t="s">
        <v>16073</v>
      </c>
      <c r="C13770" t="s">
        <v>17000</v>
      </c>
      <c r="D13770" t="s">
        <v>23612</v>
      </c>
      <c r="E13770">
        <v>4.040839343520148</v>
      </c>
      <c r="F13770" t="s">
        <v>24179</v>
      </c>
      <c r="G13770" t="s">
        <v>24184</v>
      </c>
      <c r="H13770" t="s">
        <v>24188</v>
      </c>
      <c r="I13770">
        <v>23</v>
      </c>
      <c r="J13770">
        <v>42</v>
      </c>
      <c r="K13770">
        <v>19</v>
      </c>
      <c r="L13770">
        <v>0</v>
      </c>
    </row>
    <row r="13771" spans="1:12">
      <c r="A13771" t="s">
        <v>13781</v>
      </c>
      <c r="B13771" t="s">
        <v>15051</v>
      </c>
      <c r="C13771" t="s">
        <v>16998</v>
      </c>
      <c r="D13771" t="s">
        <v>23612</v>
      </c>
      <c r="E13771">
        <v>3.68894363211521</v>
      </c>
      <c r="F13771" t="s">
        <v>24179</v>
      </c>
      <c r="G13771" t="s">
        <v>24183</v>
      </c>
      <c r="H13771" t="s">
        <v>24186</v>
      </c>
      <c r="I13771">
        <v>22</v>
      </c>
      <c r="J13771">
        <v>54</v>
      </c>
      <c r="K13771">
        <v>32</v>
      </c>
      <c r="L13771">
        <v>1</v>
      </c>
    </row>
    <row r="13772" spans="1:12">
      <c r="A13772" t="s">
        <v>13782</v>
      </c>
      <c r="B13772" t="s">
        <v>15338</v>
      </c>
      <c r="C13772" t="s">
        <v>16998</v>
      </c>
      <c r="D13772" t="s">
        <v>23613</v>
      </c>
      <c r="E13772">
        <v>2.971187345397526</v>
      </c>
      <c r="F13772" t="s">
        <v>24178</v>
      </c>
      <c r="G13772" t="s">
        <v>24182</v>
      </c>
      <c r="H13772" t="s">
        <v>24188</v>
      </c>
      <c r="I13772">
        <v>21</v>
      </c>
      <c r="J13772">
        <v>58</v>
      </c>
      <c r="K13772">
        <v>37</v>
      </c>
      <c r="L13772">
        <v>1</v>
      </c>
    </row>
    <row r="13773" spans="1:12">
      <c r="A13773" t="s">
        <v>13783</v>
      </c>
      <c r="B13773" t="s">
        <v>15209</v>
      </c>
      <c r="C13773" t="s">
        <v>16998</v>
      </c>
      <c r="D13773" t="s">
        <v>23613</v>
      </c>
      <c r="E13773">
        <v>1.996771809620183</v>
      </c>
      <c r="F13773" t="s">
        <v>24180</v>
      </c>
      <c r="G13773" t="s">
        <v>24185</v>
      </c>
      <c r="H13773" t="s">
        <v>24187</v>
      </c>
      <c r="I13773">
        <v>19</v>
      </c>
      <c r="J13773">
        <v>48</v>
      </c>
      <c r="K13773">
        <v>29</v>
      </c>
      <c r="L13773">
        <v>0</v>
      </c>
    </row>
    <row r="13774" spans="1:12">
      <c r="A13774" t="s">
        <v>13784</v>
      </c>
      <c r="B13774" t="s">
        <v>15470</v>
      </c>
      <c r="C13774" t="s">
        <v>17000</v>
      </c>
      <c r="D13774" t="s">
        <v>23613</v>
      </c>
      <c r="E13774">
        <v>9.042198723170586</v>
      </c>
      <c r="F13774" t="s">
        <v>24179</v>
      </c>
      <c r="G13774" t="s">
        <v>24182</v>
      </c>
      <c r="H13774" t="s">
        <v>24186</v>
      </c>
      <c r="I13774">
        <v>33</v>
      </c>
      <c r="J13774">
        <v>63</v>
      </c>
      <c r="K13774">
        <v>30</v>
      </c>
      <c r="L13774">
        <v>0</v>
      </c>
    </row>
    <row r="13775" spans="1:12">
      <c r="A13775" t="s">
        <v>13785</v>
      </c>
      <c r="B13775" t="s">
        <v>16545</v>
      </c>
      <c r="C13775" t="s">
        <v>16999</v>
      </c>
      <c r="D13775" t="s">
        <v>23614</v>
      </c>
      <c r="E13775">
        <v>3.504816859368631</v>
      </c>
      <c r="F13775" t="s">
        <v>24179</v>
      </c>
      <c r="G13775" t="s">
        <v>24181</v>
      </c>
      <c r="H13775" t="s">
        <v>24188</v>
      </c>
      <c r="I13775">
        <v>22</v>
      </c>
      <c r="J13775">
        <v>63</v>
      </c>
      <c r="K13775">
        <v>41</v>
      </c>
      <c r="L13775">
        <v>1</v>
      </c>
    </row>
    <row r="13776" spans="1:12">
      <c r="A13776" t="s">
        <v>13786</v>
      </c>
      <c r="B13776" t="s">
        <v>16778</v>
      </c>
      <c r="C13776" t="s">
        <v>17000</v>
      </c>
      <c r="D13776" t="s">
        <v>23615</v>
      </c>
      <c r="E13776">
        <v>4.203611145574167</v>
      </c>
      <c r="F13776" t="s">
        <v>24179</v>
      </c>
      <c r="G13776" t="s">
        <v>24184</v>
      </c>
      <c r="H13776" t="s">
        <v>24188</v>
      </c>
      <c r="I13776">
        <v>23</v>
      </c>
      <c r="J13776">
        <v>39</v>
      </c>
      <c r="K13776">
        <v>16</v>
      </c>
      <c r="L13776">
        <v>0</v>
      </c>
    </row>
    <row r="13777" spans="1:12">
      <c r="A13777" t="s">
        <v>13787</v>
      </c>
      <c r="B13777" t="s">
        <v>15473</v>
      </c>
      <c r="C13777" t="s">
        <v>16998</v>
      </c>
      <c r="D13777" t="s">
        <v>23615</v>
      </c>
      <c r="E13777">
        <v>4.190777627626281</v>
      </c>
      <c r="F13777" t="s">
        <v>24178</v>
      </c>
      <c r="G13777" t="s">
        <v>24184</v>
      </c>
      <c r="H13777" t="s">
        <v>24188</v>
      </c>
      <c r="I13777">
        <v>23</v>
      </c>
      <c r="J13777">
        <v>60</v>
      </c>
      <c r="K13777">
        <v>37</v>
      </c>
      <c r="L13777">
        <v>1</v>
      </c>
    </row>
    <row r="13778" spans="1:12">
      <c r="A13778" t="s">
        <v>13788</v>
      </c>
      <c r="B13778" t="s">
        <v>16534</v>
      </c>
      <c r="C13778" t="s">
        <v>17000</v>
      </c>
      <c r="D13778" t="s">
        <v>23616</v>
      </c>
      <c r="E13778">
        <v>7.750847316996394</v>
      </c>
      <c r="F13778" t="s">
        <v>24178</v>
      </c>
      <c r="G13778" t="s">
        <v>24182</v>
      </c>
      <c r="H13778" t="s">
        <v>24188</v>
      </c>
      <c r="I13778">
        <v>31</v>
      </c>
      <c r="J13778">
        <v>70</v>
      </c>
      <c r="K13778">
        <v>39</v>
      </c>
      <c r="L13778">
        <v>1</v>
      </c>
    </row>
    <row r="13779" spans="1:12">
      <c r="A13779" t="s">
        <v>13789</v>
      </c>
      <c r="B13779" t="s">
        <v>16345</v>
      </c>
      <c r="C13779" t="s">
        <v>17002</v>
      </c>
      <c r="D13779" t="s">
        <v>23617</v>
      </c>
      <c r="E13779">
        <v>11.78228474680298</v>
      </c>
      <c r="F13779" t="s">
        <v>24179</v>
      </c>
      <c r="G13779" t="s">
        <v>24182</v>
      </c>
      <c r="H13779" t="s">
        <v>24186</v>
      </c>
      <c r="I13779">
        <v>39</v>
      </c>
      <c r="J13779">
        <v>91</v>
      </c>
      <c r="K13779">
        <v>52</v>
      </c>
      <c r="L13779">
        <v>1</v>
      </c>
    </row>
    <row r="13780" spans="1:12">
      <c r="A13780" t="s">
        <v>13790</v>
      </c>
      <c r="B13780" t="s">
        <v>15022</v>
      </c>
      <c r="C13780" t="s">
        <v>17001</v>
      </c>
      <c r="D13780" t="s">
        <v>23617</v>
      </c>
      <c r="E13780">
        <v>4.854585439788177</v>
      </c>
      <c r="F13780" t="s">
        <v>24180</v>
      </c>
      <c r="G13780" t="s">
        <v>24181</v>
      </c>
      <c r="H13780" t="s">
        <v>24186</v>
      </c>
      <c r="I13780">
        <v>25</v>
      </c>
      <c r="J13780">
        <v>138</v>
      </c>
      <c r="K13780">
        <v>113</v>
      </c>
      <c r="L13780">
        <v>1</v>
      </c>
    </row>
    <row r="13781" spans="1:12">
      <c r="A13781" t="s">
        <v>13791</v>
      </c>
      <c r="B13781" t="s">
        <v>16274</v>
      </c>
      <c r="C13781" t="s">
        <v>17001</v>
      </c>
      <c r="D13781" t="s">
        <v>23617</v>
      </c>
      <c r="E13781">
        <v>4.143325249354119</v>
      </c>
      <c r="F13781" t="s">
        <v>24180</v>
      </c>
      <c r="G13781" t="s">
        <v>24182</v>
      </c>
      <c r="H13781" t="s">
        <v>24188</v>
      </c>
      <c r="I13781">
        <v>23</v>
      </c>
      <c r="J13781">
        <v>89</v>
      </c>
      <c r="K13781">
        <v>66</v>
      </c>
      <c r="L13781">
        <v>1</v>
      </c>
    </row>
    <row r="13782" spans="1:12">
      <c r="A13782" t="s">
        <v>13792</v>
      </c>
      <c r="B13782" t="s">
        <v>16231</v>
      </c>
      <c r="C13782" t="s">
        <v>17000</v>
      </c>
      <c r="D13782" t="s">
        <v>23617</v>
      </c>
      <c r="E13782">
        <v>2.555560303341006</v>
      </c>
      <c r="F13782" t="s">
        <v>24179</v>
      </c>
      <c r="G13782" t="s">
        <v>24182</v>
      </c>
      <c r="H13782" t="s">
        <v>24188</v>
      </c>
      <c r="I13782">
        <v>20</v>
      </c>
      <c r="J13782">
        <v>45</v>
      </c>
      <c r="K13782">
        <v>25</v>
      </c>
      <c r="L13782">
        <v>0</v>
      </c>
    </row>
    <row r="13783" spans="1:12">
      <c r="A13783" t="s">
        <v>13793</v>
      </c>
      <c r="B13783" t="s">
        <v>15479</v>
      </c>
      <c r="C13783" t="s">
        <v>16999</v>
      </c>
      <c r="D13783" t="s">
        <v>23618</v>
      </c>
      <c r="E13783">
        <v>2.177561723307945</v>
      </c>
      <c r="F13783" t="s">
        <v>24179</v>
      </c>
      <c r="G13783" t="s">
        <v>24181</v>
      </c>
      <c r="H13783" t="s">
        <v>24188</v>
      </c>
      <c r="I13783">
        <v>19</v>
      </c>
      <c r="J13783">
        <v>39</v>
      </c>
      <c r="K13783">
        <v>20</v>
      </c>
      <c r="L13783">
        <v>0</v>
      </c>
    </row>
    <row r="13784" spans="1:12">
      <c r="A13784" t="s">
        <v>13794</v>
      </c>
      <c r="B13784" t="s">
        <v>16057</v>
      </c>
      <c r="C13784" t="s">
        <v>16999</v>
      </c>
      <c r="D13784" t="s">
        <v>23619</v>
      </c>
      <c r="E13784">
        <v>1.845984122801875</v>
      </c>
      <c r="F13784" t="s">
        <v>24179</v>
      </c>
      <c r="G13784" t="s">
        <v>24181</v>
      </c>
      <c r="H13784" t="s">
        <v>24188</v>
      </c>
      <c r="I13784">
        <v>19</v>
      </c>
      <c r="J13784">
        <v>48</v>
      </c>
      <c r="K13784">
        <v>29</v>
      </c>
      <c r="L13784">
        <v>0</v>
      </c>
    </row>
    <row r="13785" spans="1:12">
      <c r="A13785" t="s">
        <v>13795</v>
      </c>
      <c r="B13785" t="s">
        <v>15624</v>
      </c>
      <c r="C13785" t="s">
        <v>17000</v>
      </c>
      <c r="D13785" t="s">
        <v>23620</v>
      </c>
      <c r="E13785">
        <v>3.010413727278213</v>
      </c>
      <c r="F13785" t="s">
        <v>24179</v>
      </c>
      <c r="G13785" t="s">
        <v>24182</v>
      </c>
      <c r="H13785" t="s">
        <v>24189</v>
      </c>
      <c r="I13785">
        <v>21</v>
      </c>
      <c r="J13785">
        <v>23</v>
      </c>
      <c r="K13785">
        <v>2</v>
      </c>
      <c r="L13785">
        <v>0</v>
      </c>
    </row>
    <row r="13786" spans="1:12">
      <c r="A13786" t="s">
        <v>13796</v>
      </c>
      <c r="B13786" t="s">
        <v>16495</v>
      </c>
      <c r="C13786" t="s">
        <v>16998</v>
      </c>
      <c r="D13786" t="s">
        <v>23620</v>
      </c>
      <c r="E13786">
        <v>1.575499872586563</v>
      </c>
      <c r="F13786" t="s">
        <v>24179</v>
      </c>
      <c r="G13786" t="s">
        <v>24181</v>
      </c>
      <c r="H13786" t="s">
        <v>24188</v>
      </c>
      <c r="I13786">
        <v>18</v>
      </c>
      <c r="J13786">
        <v>43</v>
      </c>
      <c r="K13786">
        <v>25</v>
      </c>
      <c r="L13786">
        <v>0</v>
      </c>
    </row>
    <row r="13787" spans="1:12">
      <c r="A13787" t="s">
        <v>13797</v>
      </c>
      <c r="B13787" t="s">
        <v>16385</v>
      </c>
      <c r="C13787" t="s">
        <v>17000</v>
      </c>
      <c r="D13787" t="s">
        <v>23620</v>
      </c>
      <c r="E13787">
        <v>7.686111330421117</v>
      </c>
      <c r="F13787" t="s">
        <v>24179</v>
      </c>
      <c r="G13787" t="s">
        <v>24182</v>
      </c>
      <c r="H13787" t="s">
        <v>24189</v>
      </c>
      <c r="I13787">
        <v>30</v>
      </c>
      <c r="J13787">
        <v>25</v>
      </c>
      <c r="K13787">
        <v>-5</v>
      </c>
      <c r="L13787">
        <v>0</v>
      </c>
    </row>
    <row r="13788" spans="1:12">
      <c r="A13788" t="s">
        <v>13798</v>
      </c>
      <c r="B13788" t="s">
        <v>15051</v>
      </c>
      <c r="C13788" t="s">
        <v>16998</v>
      </c>
      <c r="D13788" t="s">
        <v>23621</v>
      </c>
      <c r="E13788">
        <v>5.537527613507325</v>
      </c>
      <c r="F13788" t="s">
        <v>24179</v>
      </c>
      <c r="G13788" t="s">
        <v>24181</v>
      </c>
      <c r="H13788" t="s">
        <v>24188</v>
      </c>
      <c r="I13788">
        <v>26</v>
      </c>
      <c r="J13788">
        <v>52</v>
      </c>
      <c r="K13788">
        <v>26</v>
      </c>
      <c r="L13788">
        <v>0</v>
      </c>
    </row>
    <row r="13789" spans="1:12">
      <c r="A13789" t="s">
        <v>13799</v>
      </c>
      <c r="B13789" t="s">
        <v>15723</v>
      </c>
      <c r="C13789" t="s">
        <v>17000</v>
      </c>
      <c r="D13789" t="s">
        <v>23621</v>
      </c>
      <c r="E13789">
        <v>3.951833872366696</v>
      </c>
      <c r="F13789" t="s">
        <v>24178</v>
      </c>
      <c r="G13789" t="s">
        <v>24181</v>
      </c>
      <c r="H13789" t="s">
        <v>24188</v>
      </c>
      <c r="I13789">
        <v>23</v>
      </c>
      <c r="J13789">
        <v>63</v>
      </c>
      <c r="K13789">
        <v>40</v>
      </c>
      <c r="L13789">
        <v>1</v>
      </c>
    </row>
    <row r="13790" spans="1:12">
      <c r="A13790" t="s">
        <v>13800</v>
      </c>
      <c r="B13790" t="s">
        <v>15921</v>
      </c>
      <c r="C13790" t="s">
        <v>16998</v>
      </c>
      <c r="D13790" t="s">
        <v>23622</v>
      </c>
      <c r="E13790">
        <v>7.804433661751478</v>
      </c>
      <c r="F13790" t="s">
        <v>24180</v>
      </c>
      <c r="G13790" t="s">
        <v>24182</v>
      </c>
      <c r="H13790" t="s">
        <v>24188</v>
      </c>
      <c r="I13790">
        <v>31</v>
      </c>
      <c r="J13790">
        <v>87</v>
      </c>
      <c r="K13790">
        <v>56</v>
      </c>
      <c r="L13790">
        <v>1</v>
      </c>
    </row>
    <row r="13791" spans="1:12">
      <c r="A13791" t="s">
        <v>13801</v>
      </c>
      <c r="B13791" t="s">
        <v>16794</v>
      </c>
      <c r="C13791" t="s">
        <v>17000</v>
      </c>
      <c r="D13791" t="s">
        <v>23623</v>
      </c>
      <c r="E13791">
        <v>2.62327086604957</v>
      </c>
      <c r="F13791" t="s">
        <v>24179</v>
      </c>
      <c r="G13791" t="s">
        <v>24182</v>
      </c>
      <c r="H13791" t="s">
        <v>24187</v>
      </c>
      <c r="I13791">
        <v>20</v>
      </c>
      <c r="J13791">
        <v>18</v>
      </c>
      <c r="K13791">
        <v>-2</v>
      </c>
      <c r="L13791">
        <v>0</v>
      </c>
    </row>
    <row r="13792" spans="1:12">
      <c r="A13792" t="s">
        <v>13802</v>
      </c>
      <c r="B13792" t="s">
        <v>15331</v>
      </c>
      <c r="C13792" t="s">
        <v>16998</v>
      </c>
      <c r="D13792" t="s">
        <v>23623</v>
      </c>
      <c r="E13792">
        <v>2.974302245965509</v>
      </c>
      <c r="F13792" t="s">
        <v>24178</v>
      </c>
      <c r="G13792" t="s">
        <v>24183</v>
      </c>
      <c r="H13792" t="s">
        <v>24186</v>
      </c>
      <c r="I13792">
        <v>21</v>
      </c>
      <c r="J13792">
        <v>112</v>
      </c>
      <c r="K13792">
        <v>91</v>
      </c>
      <c r="L13792">
        <v>1</v>
      </c>
    </row>
    <row r="13793" spans="1:12">
      <c r="A13793" t="s">
        <v>13803</v>
      </c>
      <c r="B13793" t="s">
        <v>15363</v>
      </c>
      <c r="C13793" t="s">
        <v>17001</v>
      </c>
      <c r="D13793" t="s">
        <v>23623</v>
      </c>
      <c r="E13793">
        <v>1.704212896475629</v>
      </c>
      <c r="F13793" t="s">
        <v>24179</v>
      </c>
      <c r="G13793" t="s">
        <v>24182</v>
      </c>
      <c r="H13793" t="s">
        <v>24188</v>
      </c>
      <c r="I13793">
        <v>18</v>
      </c>
      <c r="J13793">
        <v>45</v>
      </c>
      <c r="K13793">
        <v>27</v>
      </c>
      <c r="L13793">
        <v>0</v>
      </c>
    </row>
    <row r="13794" spans="1:12">
      <c r="A13794" t="s">
        <v>13804</v>
      </c>
      <c r="B13794" t="s">
        <v>15533</v>
      </c>
      <c r="C13794" t="s">
        <v>17000</v>
      </c>
      <c r="D13794" t="s">
        <v>23623</v>
      </c>
      <c r="E13794">
        <v>6.600707547876343</v>
      </c>
      <c r="F13794" t="s">
        <v>24179</v>
      </c>
      <c r="G13794" t="s">
        <v>24182</v>
      </c>
      <c r="H13794" t="s">
        <v>24188</v>
      </c>
      <c r="I13794">
        <v>28</v>
      </c>
      <c r="J13794">
        <v>49</v>
      </c>
      <c r="K13794">
        <v>21</v>
      </c>
      <c r="L13794">
        <v>0</v>
      </c>
    </row>
    <row r="13795" spans="1:12">
      <c r="A13795" t="s">
        <v>13805</v>
      </c>
      <c r="B13795" t="s">
        <v>15650</v>
      </c>
      <c r="C13795" t="s">
        <v>16998</v>
      </c>
      <c r="D13795" t="s">
        <v>23624</v>
      </c>
      <c r="E13795">
        <v>2.988672643349142</v>
      </c>
      <c r="F13795" t="s">
        <v>24179</v>
      </c>
      <c r="G13795" t="s">
        <v>24181</v>
      </c>
      <c r="H13795" t="s">
        <v>24188</v>
      </c>
      <c r="I13795">
        <v>21</v>
      </c>
      <c r="J13795">
        <v>35</v>
      </c>
      <c r="K13795">
        <v>14</v>
      </c>
      <c r="L13795">
        <v>0</v>
      </c>
    </row>
    <row r="13796" spans="1:12">
      <c r="A13796" t="s">
        <v>13806</v>
      </c>
      <c r="B13796" t="s">
        <v>15106</v>
      </c>
      <c r="C13796" t="s">
        <v>17000</v>
      </c>
      <c r="D13796" t="s">
        <v>23625</v>
      </c>
      <c r="E13796">
        <v>4.516998870594056</v>
      </c>
      <c r="F13796" t="s">
        <v>24179</v>
      </c>
      <c r="G13796" t="s">
        <v>24185</v>
      </c>
      <c r="H13796" t="s">
        <v>24189</v>
      </c>
      <c r="I13796">
        <v>24</v>
      </c>
      <c r="J13796">
        <v>25</v>
      </c>
      <c r="K13796">
        <v>1</v>
      </c>
      <c r="L13796">
        <v>0</v>
      </c>
    </row>
    <row r="13797" spans="1:12">
      <c r="A13797" t="s">
        <v>13807</v>
      </c>
      <c r="B13797" t="s">
        <v>15441</v>
      </c>
      <c r="C13797" t="s">
        <v>16999</v>
      </c>
      <c r="D13797" t="s">
        <v>23626</v>
      </c>
      <c r="E13797">
        <v>7.398580816675366</v>
      </c>
      <c r="F13797" t="s">
        <v>24179</v>
      </c>
      <c r="G13797" t="s">
        <v>24181</v>
      </c>
      <c r="H13797" t="s">
        <v>24186</v>
      </c>
      <c r="I13797">
        <v>30</v>
      </c>
      <c r="J13797">
        <v>98</v>
      </c>
      <c r="K13797">
        <v>68</v>
      </c>
      <c r="L13797">
        <v>1</v>
      </c>
    </row>
    <row r="13798" spans="1:12">
      <c r="A13798" t="s">
        <v>13808</v>
      </c>
      <c r="B13798" t="s">
        <v>15576</v>
      </c>
      <c r="C13798" t="s">
        <v>17001</v>
      </c>
      <c r="D13798" t="s">
        <v>23626</v>
      </c>
      <c r="E13798">
        <v>8.894431241925206</v>
      </c>
      <c r="F13798" t="s">
        <v>24178</v>
      </c>
      <c r="G13798" t="s">
        <v>24185</v>
      </c>
      <c r="H13798" t="s">
        <v>24189</v>
      </c>
      <c r="I13798">
        <v>33</v>
      </c>
      <c r="J13798">
        <v>44</v>
      </c>
      <c r="K13798">
        <v>11</v>
      </c>
      <c r="L13798">
        <v>0</v>
      </c>
    </row>
    <row r="13799" spans="1:12">
      <c r="A13799" t="s">
        <v>13809</v>
      </c>
      <c r="B13799" t="s">
        <v>15393</v>
      </c>
      <c r="C13799" t="s">
        <v>16998</v>
      </c>
      <c r="D13799" t="s">
        <v>23626</v>
      </c>
      <c r="E13799">
        <v>4.416850229314571</v>
      </c>
      <c r="F13799" t="s">
        <v>24179</v>
      </c>
      <c r="G13799" t="s">
        <v>24181</v>
      </c>
      <c r="H13799" t="s">
        <v>24188</v>
      </c>
      <c r="I13799">
        <v>24</v>
      </c>
      <c r="J13799">
        <v>45</v>
      </c>
      <c r="K13799">
        <v>21</v>
      </c>
      <c r="L13799">
        <v>0</v>
      </c>
    </row>
    <row r="13800" spans="1:12">
      <c r="A13800" t="s">
        <v>13810</v>
      </c>
      <c r="B13800" t="s">
        <v>15284</v>
      </c>
      <c r="C13800" t="s">
        <v>17002</v>
      </c>
      <c r="D13800" t="s">
        <v>23626</v>
      </c>
      <c r="E13800">
        <v>5.430975229716098</v>
      </c>
      <c r="F13800" t="s">
        <v>24179</v>
      </c>
      <c r="G13800" t="s">
        <v>24182</v>
      </c>
      <c r="H13800" t="s">
        <v>24186</v>
      </c>
      <c r="I13800">
        <v>26</v>
      </c>
      <c r="J13800">
        <v>60</v>
      </c>
      <c r="K13800">
        <v>34</v>
      </c>
      <c r="L13800">
        <v>1</v>
      </c>
    </row>
    <row r="13801" spans="1:12">
      <c r="A13801" t="s">
        <v>13811</v>
      </c>
      <c r="B13801" t="s">
        <v>15302</v>
      </c>
      <c r="C13801" t="s">
        <v>17000</v>
      </c>
      <c r="D13801" t="s">
        <v>23627</v>
      </c>
      <c r="E13801">
        <v>2.852155080079452</v>
      </c>
      <c r="F13801" t="s">
        <v>24179</v>
      </c>
      <c r="G13801" t="s">
        <v>24184</v>
      </c>
      <c r="H13801" t="s">
        <v>24189</v>
      </c>
      <c r="I13801">
        <v>21</v>
      </c>
      <c r="J13801">
        <v>22</v>
      </c>
      <c r="K13801">
        <v>1</v>
      </c>
      <c r="L13801">
        <v>0</v>
      </c>
    </row>
    <row r="13802" spans="1:12">
      <c r="A13802" t="s">
        <v>13812</v>
      </c>
      <c r="B13802" t="s">
        <v>15503</v>
      </c>
      <c r="C13802" t="s">
        <v>17000</v>
      </c>
      <c r="D13802" t="s">
        <v>23628</v>
      </c>
      <c r="E13802">
        <v>10.39876107350797</v>
      </c>
      <c r="F13802" t="s">
        <v>24180</v>
      </c>
      <c r="G13802" t="s">
        <v>24185</v>
      </c>
      <c r="H13802" t="s">
        <v>24189</v>
      </c>
      <c r="I13802">
        <v>36</v>
      </c>
      <c r="J13802">
        <v>71</v>
      </c>
      <c r="K13802">
        <v>35</v>
      </c>
      <c r="L13802">
        <v>1</v>
      </c>
    </row>
    <row r="13803" spans="1:12">
      <c r="A13803" t="s">
        <v>13813</v>
      </c>
      <c r="B13803" t="s">
        <v>15405</v>
      </c>
      <c r="C13803" t="s">
        <v>17000</v>
      </c>
      <c r="D13803" t="s">
        <v>23628</v>
      </c>
      <c r="E13803">
        <v>4.124417178939908</v>
      </c>
      <c r="F13803" t="s">
        <v>24179</v>
      </c>
      <c r="G13803" t="s">
        <v>24181</v>
      </c>
      <c r="H13803" t="s">
        <v>24188</v>
      </c>
      <c r="I13803">
        <v>23</v>
      </c>
      <c r="J13803">
        <v>48</v>
      </c>
      <c r="K13803">
        <v>25</v>
      </c>
      <c r="L13803">
        <v>0</v>
      </c>
    </row>
    <row r="13804" spans="1:12">
      <c r="A13804" t="s">
        <v>13814</v>
      </c>
      <c r="B13804" t="s">
        <v>16594</v>
      </c>
      <c r="C13804" t="s">
        <v>16998</v>
      </c>
      <c r="D13804" t="s">
        <v>23628</v>
      </c>
      <c r="E13804">
        <v>4.665254910190414</v>
      </c>
      <c r="F13804" t="s">
        <v>24179</v>
      </c>
      <c r="G13804" t="s">
        <v>24181</v>
      </c>
      <c r="H13804" t="s">
        <v>24189</v>
      </c>
      <c r="I13804">
        <v>24</v>
      </c>
      <c r="J13804">
        <v>23</v>
      </c>
      <c r="K13804">
        <v>-1</v>
      </c>
      <c r="L13804">
        <v>0</v>
      </c>
    </row>
    <row r="13805" spans="1:12">
      <c r="A13805" t="s">
        <v>13815</v>
      </c>
      <c r="B13805" t="s">
        <v>15085</v>
      </c>
      <c r="C13805" t="s">
        <v>17000</v>
      </c>
      <c r="D13805" t="s">
        <v>23628</v>
      </c>
      <c r="E13805">
        <v>3.656745206308596</v>
      </c>
      <c r="F13805" t="s">
        <v>24178</v>
      </c>
      <c r="G13805" t="s">
        <v>24182</v>
      </c>
      <c r="H13805" t="s">
        <v>24188</v>
      </c>
      <c r="I13805">
        <v>22</v>
      </c>
      <c r="J13805">
        <v>56</v>
      </c>
      <c r="K13805">
        <v>34</v>
      </c>
      <c r="L13805">
        <v>1</v>
      </c>
    </row>
    <row r="13806" spans="1:12">
      <c r="A13806" t="s">
        <v>13816</v>
      </c>
      <c r="B13806" t="s">
        <v>16322</v>
      </c>
      <c r="C13806" t="s">
        <v>16999</v>
      </c>
      <c r="D13806" t="s">
        <v>23629</v>
      </c>
      <c r="E13806">
        <v>8.163104084935089</v>
      </c>
      <c r="F13806" t="s">
        <v>24178</v>
      </c>
      <c r="G13806" t="s">
        <v>24183</v>
      </c>
      <c r="H13806" t="s">
        <v>24187</v>
      </c>
      <c r="I13806">
        <v>31</v>
      </c>
      <c r="J13806">
        <v>47</v>
      </c>
      <c r="K13806">
        <v>16</v>
      </c>
      <c r="L13806">
        <v>0</v>
      </c>
    </row>
    <row r="13807" spans="1:12">
      <c r="A13807" t="s">
        <v>13817</v>
      </c>
      <c r="B13807" t="s">
        <v>15207</v>
      </c>
      <c r="C13807" t="s">
        <v>17001</v>
      </c>
      <c r="D13807" t="s">
        <v>23629</v>
      </c>
      <c r="E13807">
        <v>4.952026870413754</v>
      </c>
      <c r="F13807" t="s">
        <v>24180</v>
      </c>
      <c r="G13807" t="s">
        <v>24182</v>
      </c>
      <c r="H13807" t="s">
        <v>24188</v>
      </c>
      <c r="I13807">
        <v>25</v>
      </c>
      <c r="J13807">
        <v>77</v>
      </c>
      <c r="K13807">
        <v>52</v>
      </c>
      <c r="L13807">
        <v>1</v>
      </c>
    </row>
    <row r="13808" spans="1:12">
      <c r="A13808" t="s">
        <v>13818</v>
      </c>
      <c r="B13808" t="s">
        <v>15113</v>
      </c>
      <c r="C13808" t="s">
        <v>16998</v>
      </c>
      <c r="D13808" t="s">
        <v>23630</v>
      </c>
      <c r="E13808">
        <v>6.556567956622269</v>
      </c>
      <c r="F13808" t="s">
        <v>24179</v>
      </c>
      <c r="G13808" t="s">
        <v>24181</v>
      </c>
      <c r="H13808" t="s">
        <v>24188</v>
      </c>
      <c r="I13808">
        <v>28</v>
      </c>
      <c r="J13808">
        <v>58</v>
      </c>
      <c r="K13808">
        <v>30</v>
      </c>
      <c r="L13808">
        <v>0</v>
      </c>
    </row>
    <row r="13809" spans="1:12">
      <c r="A13809" t="s">
        <v>13819</v>
      </c>
      <c r="B13809" t="s">
        <v>16046</v>
      </c>
      <c r="C13809" t="s">
        <v>17000</v>
      </c>
      <c r="D13809" t="s">
        <v>23631</v>
      </c>
      <c r="E13809">
        <v>5.349371460510727</v>
      </c>
      <c r="F13809" t="s">
        <v>24178</v>
      </c>
      <c r="G13809" t="s">
        <v>24184</v>
      </c>
      <c r="H13809" t="s">
        <v>24187</v>
      </c>
      <c r="I13809">
        <v>26</v>
      </c>
      <c r="J13809">
        <v>36</v>
      </c>
      <c r="K13809">
        <v>10</v>
      </c>
      <c r="L13809">
        <v>0</v>
      </c>
    </row>
    <row r="13810" spans="1:12">
      <c r="A13810" t="s">
        <v>13820</v>
      </c>
      <c r="B13810" t="s">
        <v>16934</v>
      </c>
      <c r="C13810" t="s">
        <v>16998</v>
      </c>
      <c r="D13810" t="s">
        <v>23632</v>
      </c>
      <c r="E13810">
        <v>4.014028330983635</v>
      </c>
      <c r="F13810" t="s">
        <v>24178</v>
      </c>
      <c r="G13810" t="s">
        <v>24182</v>
      </c>
      <c r="H13810" t="s">
        <v>24188</v>
      </c>
      <c r="I13810">
        <v>23</v>
      </c>
      <c r="J13810">
        <v>36</v>
      </c>
      <c r="K13810">
        <v>13</v>
      </c>
      <c r="L13810">
        <v>0</v>
      </c>
    </row>
    <row r="13811" spans="1:12">
      <c r="A13811" t="s">
        <v>13821</v>
      </c>
      <c r="B13811" t="s">
        <v>15707</v>
      </c>
      <c r="C13811" t="s">
        <v>17000</v>
      </c>
      <c r="D13811" t="s">
        <v>23632</v>
      </c>
      <c r="E13811">
        <v>7.133016957685489</v>
      </c>
      <c r="F13811" t="s">
        <v>24178</v>
      </c>
      <c r="G13811" t="s">
        <v>24181</v>
      </c>
      <c r="H13811" t="s">
        <v>24189</v>
      </c>
      <c r="I13811">
        <v>29</v>
      </c>
      <c r="J13811">
        <v>40</v>
      </c>
      <c r="K13811">
        <v>11</v>
      </c>
      <c r="L13811">
        <v>0</v>
      </c>
    </row>
    <row r="13812" spans="1:12">
      <c r="A13812" t="s">
        <v>13822</v>
      </c>
      <c r="B13812" t="s">
        <v>15207</v>
      </c>
      <c r="C13812" t="s">
        <v>17001</v>
      </c>
      <c r="D13812" t="s">
        <v>23632</v>
      </c>
      <c r="E13812">
        <v>5.32630683914423</v>
      </c>
      <c r="F13812" t="s">
        <v>24179</v>
      </c>
      <c r="G13812" t="s">
        <v>24182</v>
      </c>
      <c r="H13812" t="s">
        <v>24186</v>
      </c>
      <c r="I13812">
        <v>26</v>
      </c>
      <c r="J13812">
        <v>89</v>
      </c>
      <c r="K13812">
        <v>63</v>
      </c>
      <c r="L13812">
        <v>1</v>
      </c>
    </row>
    <row r="13813" spans="1:12">
      <c r="A13813" t="s">
        <v>13823</v>
      </c>
      <c r="B13813" t="s">
        <v>15035</v>
      </c>
      <c r="C13813" t="s">
        <v>17000</v>
      </c>
      <c r="D13813" t="s">
        <v>23632</v>
      </c>
      <c r="E13813">
        <v>2.771837532986753</v>
      </c>
      <c r="F13813" t="s">
        <v>24179</v>
      </c>
      <c r="G13813" t="s">
        <v>24184</v>
      </c>
      <c r="H13813" t="s">
        <v>24189</v>
      </c>
      <c r="I13813">
        <v>21</v>
      </c>
      <c r="J13813">
        <v>21</v>
      </c>
      <c r="K13813">
        <v>0</v>
      </c>
      <c r="L13813">
        <v>0</v>
      </c>
    </row>
    <row r="13814" spans="1:12">
      <c r="A13814" t="s">
        <v>13824</v>
      </c>
      <c r="B13814" t="s">
        <v>16012</v>
      </c>
      <c r="C13814" t="s">
        <v>17000</v>
      </c>
      <c r="D13814" t="s">
        <v>23632</v>
      </c>
      <c r="E13814">
        <v>2.732984698384088</v>
      </c>
      <c r="F13814" t="s">
        <v>24179</v>
      </c>
      <c r="G13814" t="s">
        <v>24181</v>
      </c>
      <c r="H13814" t="s">
        <v>24188</v>
      </c>
      <c r="I13814">
        <v>20</v>
      </c>
      <c r="J13814">
        <v>39</v>
      </c>
      <c r="K13814">
        <v>19</v>
      </c>
      <c r="L13814">
        <v>0</v>
      </c>
    </row>
    <row r="13815" spans="1:12">
      <c r="A13815" t="s">
        <v>13825</v>
      </c>
      <c r="B13815" t="s">
        <v>15924</v>
      </c>
      <c r="C13815" t="s">
        <v>17002</v>
      </c>
      <c r="D13815" t="s">
        <v>23633</v>
      </c>
      <c r="E13815">
        <v>4.827908564728245</v>
      </c>
      <c r="F13815" t="s">
        <v>24179</v>
      </c>
      <c r="G13815" t="s">
        <v>24181</v>
      </c>
      <c r="H13815" t="s">
        <v>24189</v>
      </c>
      <c r="I13815">
        <v>25</v>
      </c>
      <c r="J13815">
        <v>30</v>
      </c>
      <c r="K13815">
        <v>5</v>
      </c>
      <c r="L13815">
        <v>0</v>
      </c>
    </row>
    <row r="13816" spans="1:12">
      <c r="A13816" t="s">
        <v>13826</v>
      </c>
      <c r="B13816" t="s">
        <v>15860</v>
      </c>
      <c r="C13816" t="s">
        <v>16998</v>
      </c>
      <c r="D13816" t="s">
        <v>23633</v>
      </c>
      <c r="E13816">
        <v>7.054946141552733</v>
      </c>
      <c r="F13816" t="s">
        <v>24179</v>
      </c>
      <c r="G13816" t="s">
        <v>24181</v>
      </c>
      <c r="H13816" t="s">
        <v>24186</v>
      </c>
      <c r="I13816">
        <v>29</v>
      </c>
      <c r="J13816">
        <v>104</v>
      </c>
      <c r="K13816">
        <v>75</v>
      </c>
      <c r="L13816">
        <v>1</v>
      </c>
    </row>
    <row r="13817" spans="1:12">
      <c r="A13817" t="s">
        <v>13827</v>
      </c>
      <c r="B13817" t="s">
        <v>15591</v>
      </c>
      <c r="C13817" t="s">
        <v>17001</v>
      </c>
      <c r="D13817" t="s">
        <v>23634</v>
      </c>
      <c r="E13817">
        <v>10.17272657827277</v>
      </c>
      <c r="F13817" t="s">
        <v>24178</v>
      </c>
      <c r="G13817" t="s">
        <v>24182</v>
      </c>
      <c r="H13817" t="s">
        <v>24188</v>
      </c>
      <c r="I13817">
        <v>35</v>
      </c>
      <c r="J13817">
        <v>62</v>
      </c>
      <c r="K13817">
        <v>27</v>
      </c>
      <c r="L13817">
        <v>0</v>
      </c>
    </row>
    <row r="13818" spans="1:12">
      <c r="A13818" t="s">
        <v>13828</v>
      </c>
      <c r="B13818" t="s">
        <v>15506</v>
      </c>
      <c r="C13818" t="s">
        <v>17000</v>
      </c>
      <c r="D13818" t="s">
        <v>23634</v>
      </c>
      <c r="E13818">
        <v>1.84299740601971</v>
      </c>
      <c r="F13818" t="s">
        <v>24179</v>
      </c>
      <c r="G13818" t="s">
        <v>24181</v>
      </c>
      <c r="H13818" t="s">
        <v>24189</v>
      </c>
      <c r="I13818">
        <v>19</v>
      </c>
      <c r="J13818">
        <v>19</v>
      </c>
      <c r="K13818">
        <v>0</v>
      </c>
      <c r="L13818">
        <v>0</v>
      </c>
    </row>
    <row r="13819" spans="1:12">
      <c r="A13819" t="s">
        <v>13829</v>
      </c>
      <c r="B13819" t="s">
        <v>16879</v>
      </c>
      <c r="C13819" t="s">
        <v>17001</v>
      </c>
      <c r="D13819" t="s">
        <v>23634</v>
      </c>
      <c r="E13819">
        <v>4.539559244128602</v>
      </c>
      <c r="F13819" t="s">
        <v>24179</v>
      </c>
      <c r="G13819" t="s">
        <v>24181</v>
      </c>
      <c r="H13819" t="s">
        <v>24188</v>
      </c>
      <c r="I13819">
        <v>24</v>
      </c>
      <c r="J13819">
        <v>53</v>
      </c>
      <c r="K13819">
        <v>29</v>
      </c>
      <c r="L13819">
        <v>0</v>
      </c>
    </row>
    <row r="13820" spans="1:12">
      <c r="A13820" t="s">
        <v>13830</v>
      </c>
      <c r="B13820" t="s">
        <v>15020</v>
      </c>
      <c r="C13820" t="s">
        <v>16998</v>
      </c>
      <c r="D13820" t="s">
        <v>23635</v>
      </c>
      <c r="E13820">
        <v>5.724892838433138</v>
      </c>
      <c r="F13820" t="s">
        <v>24179</v>
      </c>
      <c r="G13820" t="s">
        <v>24185</v>
      </c>
      <c r="H13820" t="s">
        <v>24187</v>
      </c>
      <c r="I13820">
        <v>26</v>
      </c>
      <c r="J13820">
        <v>37</v>
      </c>
      <c r="K13820">
        <v>11</v>
      </c>
      <c r="L13820">
        <v>0</v>
      </c>
    </row>
    <row r="13821" spans="1:12">
      <c r="A13821" t="s">
        <v>13831</v>
      </c>
      <c r="B13821" t="s">
        <v>15630</v>
      </c>
      <c r="C13821" t="s">
        <v>16999</v>
      </c>
      <c r="D13821" t="s">
        <v>23635</v>
      </c>
      <c r="E13821">
        <v>5.19571666303363</v>
      </c>
      <c r="F13821" t="s">
        <v>24179</v>
      </c>
      <c r="G13821" t="s">
        <v>24181</v>
      </c>
      <c r="H13821" t="s">
        <v>24188</v>
      </c>
      <c r="I13821">
        <v>25</v>
      </c>
      <c r="J13821">
        <v>54</v>
      </c>
      <c r="K13821">
        <v>29</v>
      </c>
      <c r="L13821">
        <v>0</v>
      </c>
    </row>
    <row r="13822" spans="1:12">
      <c r="A13822" t="s">
        <v>13832</v>
      </c>
      <c r="B13822" t="s">
        <v>15057</v>
      </c>
      <c r="C13822" t="s">
        <v>17001</v>
      </c>
      <c r="D13822" t="s">
        <v>23635</v>
      </c>
      <c r="E13822">
        <v>7.423595826414962</v>
      </c>
      <c r="F13822" t="s">
        <v>24179</v>
      </c>
      <c r="G13822" t="s">
        <v>24182</v>
      </c>
      <c r="H13822" t="s">
        <v>24188</v>
      </c>
      <c r="I13822">
        <v>30</v>
      </c>
      <c r="J13822">
        <v>64</v>
      </c>
      <c r="K13822">
        <v>34</v>
      </c>
      <c r="L13822">
        <v>1</v>
      </c>
    </row>
    <row r="13823" spans="1:12">
      <c r="A13823" t="s">
        <v>13833</v>
      </c>
      <c r="B13823" t="s">
        <v>16439</v>
      </c>
      <c r="C13823" t="s">
        <v>16998</v>
      </c>
      <c r="D13823" t="s">
        <v>23636</v>
      </c>
      <c r="E13823">
        <v>6.219981846923293</v>
      </c>
      <c r="F13823" t="s">
        <v>24179</v>
      </c>
      <c r="G13823" t="s">
        <v>24185</v>
      </c>
      <c r="H13823" t="s">
        <v>24189</v>
      </c>
      <c r="I13823">
        <v>27</v>
      </c>
      <c r="J13823">
        <v>31</v>
      </c>
      <c r="K13823">
        <v>4</v>
      </c>
      <c r="L13823">
        <v>0</v>
      </c>
    </row>
    <row r="13824" spans="1:12">
      <c r="A13824" t="s">
        <v>13834</v>
      </c>
      <c r="B13824" t="s">
        <v>15603</v>
      </c>
      <c r="C13824" t="s">
        <v>16998</v>
      </c>
      <c r="D13824" t="s">
        <v>23636</v>
      </c>
      <c r="E13824">
        <v>2.738060733192272</v>
      </c>
      <c r="F13824" t="s">
        <v>24178</v>
      </c>
      <c r="G13824" t="s">
        <v>24182</v>
      </c>
      <c r="H13824" t="s">
        <v>24188</v>
      </c>
      <c r="I13824">
        <v>20</v>
      </c>
      <c r="J13824">
        <v>57</v>
      </c>
      <c r="K13824">
        <v>37</v>
      </c>
      <c r="L13824">
        <v>1</v>
      </c>
    </row>
    <row r="13825" spans="1:12">
      <c r="A13825" t="s">
        <v>13835</v>
      </c>
      <c r="B13825" t="s">
        <v>16906</v>
      </c>
      <c r="C13825" t="s">
        <v>17000</v>
      </c>
      <c r="D13825" t="s">
        <v>23637</v>
      </c>
      <c r="E13825">
        <v>2.698251999218664</v>
      </c>
      <c r="F13825" t="s">
        <v>24178</v>
      </c>
      <c r="G13825" t="s">
        <v>24183</v>
      </c>
      <c r="H13825" t="s">
        <v>24188</v>
      </c>
      <c r="I13825">
        <v>20</v>
      </c>
      <c r="J13825">
        <v>58</v>
      </c>
      <c r="K13825">
        <v>38</v>
      </c>
      <c r="L13825">
        <v>1</v>
      </c>
    </row>
    <row r="13826" spans="1:12">
      <c r="A13826" t="s">
        <v>13836</v>
      </c>
      <c r="B13826" t="s">
        <v>15060</v>
      </c>
      <c r="C13826" t="s">
        <v>17000</v>
      </c>
      <c r="D13826" t="s">
        <v>23637</v>
      </c>
      <c r="E13826">
        <v>5.239507095037068</v>
      </c>
      <c r="F13826" t="s">
        <v>24179</v>
      </c>
      <c r="G13826" t="s">
        <v>24182</v>
      </c>
      <c r="H13826" t="s">
        <v>24189</v>
      </c>
      <c r="I13826">
        <v>25</v>
      </c>
      <c r="J13826">
        <v>29</v>
      </c>
      <c r="K13826">
        <v>4</v>
      </c>
      <c r="L13826">
        <v>0</v>
      </c>
    </row>
    <row r="13827" spans="1:12">
      <c r="A13827" t="s">
        <v>13837</v>
      </c>
      <c r="B13827" t="s">
        <v>15964</v>
      </c>
      <c r="C13827" t="s">
        <v>17000</v>
      </c>
      <c r="D13827" t="s">
        <v>23637</v>
      </c>
      <c r="E13827">
        <v>7.354061254163972</v>
      </c>
      <c r="F13827" t="s">
        <v>24178</v>
      </c>
      <c r="G13827" t="s">
        <v>24181</v>
      </c>
      <c r="H13827" t="s">
        <v>24186</v>
      </c>
      <c r="I13827">
        <v>30</v>
      </c>
      <c r="J13827">
        <v>92</v>
      </c>
      <c r="K13827">
        <v>62</v>
      </c>
      <c r="L13827">
        <v>1</v>
      </c>
    </row>
    <row r="13828" spans="1:12">
      <c r="A13828" t="s">
        <v>13838</v>
      </c>
      <c r="B13828" t="s">
        <v>15511</v>
      </c>
      <c r="C13828" t="s">
        <v>17000</v>
      </c>
      <c r="D13828" t="s">
        <v>23637</v>
      </c>
      <c r="E13828">
        <v>4.814868702644604</v>
      </c>
      <c r="F13828" t="s">
        <v>24179</v>
      </c>
      <c r="G13828" t="s">
        <v>24181</v>
      </c>
      <c r="H13828" t="s">
        <v>24188</v>
      </c>
      <c r="I13828">
        <v>25</v>
      </c>
      <c r="J13828">
        <v>40</v>
      </c>
      <c r="K13828">
        <v>15</v>
      </c>
      <c r="L13828">
        <v>0</v>
      </c>
    </row>
    <row r="13829" spans="1:12">
      <c r="A13829" t="s">
        <v>13839</v>
      </c>
      <c r="B13829" t="s">
        <v>15844</v>
      </c>
      <c r="C13829" t="s">
        <v>17000</v>
      </c>
      <c r="D13829" t="s">
        <v>23637</v>
      </c>
      <c r="E13829">
        <v>2.036094404438748</v>
      </c>
      <c r="F13829" t="s">
        <v>24180</v>
      </c>
      <c r="G13829" t="s">
        <v>24185</v>
      </c>
      <c r="H13829" t="s">
        <v>24187</v>
      </c>
      <c r="I13829">
        <v>19</v>
      </c>
      <c r="J13829">
        <v>63</v>
      </c>
      <c r="K13829">
        <v>44</v>
      </c>
      <c r="L13829">
        <v>1</v>
      </c>
    </row>
    <row r="13830" spans="1:12">
      <c r="A13830" t="s">
        <v>13840</v>
      </c>
      <c r="B13830" t="s">
        <v>15076</v>
      </c>
      <c r="C13830" t="s">
        <v>17000</v>
      </c>
      <c r="D13830" t="s">
        <v>23638</v>
      </c>
      <c r="E13830">
        <v>2.654919389179111</v>
      </c>
      <c r="F13830" t="s">
        <v>24180</v>
      </c>
      <c r="G13830" t="s">
        <v>24181</v>
      </c>
      <c r="H13830" t="s">
        <v>24189</v>
      </c>
      <c r="I13830">
        <v>20</v>
      </c>
      <c r="J13830">
        <v>65</v>
      </c>
      <c r="K13830">
        <v>45</v>
      </c>
      <c r="L13830">
        <v>1</v>
      </c>
    </row>
    <row r="13831" spans="1:12">
      <c r="A13831" t="s">
        <v>13841</v>
      </c>
      <c r="B13831" t="s">
        <v>15256</v>
      </c>
      <c r="C13831" t="s">
        <v>17000</v>
      </c>
      <c r="D13831" t="s">
        <v>23638</v>
      </c>
      <c r="E13831">
        <v>6.332897852056695</v>
      </c>
      <c r="F13831" t="s">
        <v>24179</v>
      </c>
      <c r="G13831" t="s">
        <v>24182</v>
      </c>
      <c r="H13831" t="s">
        <v>24187</v>
      </c>
      <c r="I13831">
        <v>28</v>
      </c>
      <c r="J13831">
        <v>32</v>
      </c>
      <c r="K13831">
        <v>4</v>
      </c>
      <c r="L13831">
        <v>0</v>
      </c>
    </row>
    <row r="13832" spans="1:12">
      <c r="A13832" t="s">
        <v>13842</v>
      </c>
      <c r="B13832" t="s">
        <v>15038</v>
      </c>
      <c r="C13832" t="s">
        <v>17000</v>
      </c>
      <c r="D13832" t="s">
        <v>23638</v>
      </c>
      <c r="E13832">
        <v>3.764734928066788</v>
      </c>
      <c r="F13832" t="s">
        <v>24179</v>
      </c>
      <c r="G13832" t="s">
        <v>24181</v>
      </c>
      <c r="H13832" t="s">
        <v>24187</v>
      </c>
      <c r="I13832">
        <v>23</v>
      </c>
      <c r="J13832">
        <v>31</v>
      </c>
      <c r="K13832">
        <v>8</v>
      </c>
      <c r="L13832">
        <v>0</v>
      </c>
    </row>
    <row r="13833" spans="1:12">
      <c r="A13833" t="s">
        <v>13843</v>
      </c>
      <c r="B13833" t="s">
        <v>16627</v>
      </c>
      <c r="C13833" t="s">
        <v>17002</v>
      </c>
      <c r="D13833" t="s">
        <v>23638</v>
      </c>
      <c r="E13833">
        <v>4.753963311924521</v>
      </c>
      <c r="F13833" t="s">
        <v>24179</v>
      </c>
      <c r="G13833" t="s">
        <v>24181</v>
      </c>
      <c r="H13833" t="s">
        <v>24188</v>
      </c>
      <c r="I13833">
        <v>25</v>
      </c>
      <c r="J13833">
        <v>36</v>
      </c>
      <c r="K13833">
        <v>11</v>
      </c>
      <c r="L13833">
        <v>0</v>
      </c>
    </row>
    <row r="13834" spans="1:12">
      <c r="A13834" t="s">
        <v>13844</v>
      </c>
      <c r="B13834" t="s">
        <v>16429</v>
      </c>
      <c r="C13834" t="s">
        <v>17000</v>
      </c>
      <c r="D13834" t="s">
        <v>23639</v>
      </c>
      <c r="E13834">
        <v>7.634741032103839</v>
      </c>
      <c r="F13834" t="s">
        <v>24179</v>
      </c>
      <c r="G13834" t="s">
        <v>24184</v>
      </c>
      <c r="H13834" t="s">
        <v>24189</v>
      </c>
      <c r="I13834">
        <v>30</v>
      </c>
      <c r="J13834">
        <v>30</v>
      </c>
      <c r="K13834">
        <v>0</v>
      </c>
      <c r="L13834">
        <v>0</v>
      </c>
    </row>
    <row r="13835" spans="1:12">
      <c r="A13835" t="s">
        <v>13845</v>
      </c>
      <c r="B13835" t="s">
        <v>15658</v>
      </c>
      <c r="C13835" t="s">
        <v>17000</v>
      </c>
      <c r="D13835" t="s">
        <v>23639</v>
      </c>
      <c r="E13835">
        <v>2.456887920729857</v>
      </c>
      <c r="F13835" t="s">
        <v>24179</v>
      </c>
      <c r="G13835" t="s">
        <v>24185</v>
      </c>
      <c r="H13835" t="s">
        <v>24187</v>
      </c>
      <c r="I13835">
        <v>20</v>
      </c>
      <c r="J13835">
        <v>19</v>
      </c>
      <c r="K13835">
        <v>-1</v>
      </c>
      <c r="L13835">
        <v>0</v>
      </c>
    </row>
    <row r="13836" spans="1:12">
      <c r="A13836" t="s">
        <v>13846</v>
      </c>
      <c r="B13836" t="s">
        <v>15271</v>
      </c>
      <c r="C13836" t="s">
        <v>17000</v>
      </c>
      <c r="D13836" t="s">
        <v>23639</v>
      </c>
      <c r="E13836">
        <v>3.6432592233266</v>
      </c>
      <c r="F13836" t="s">
        <v>24179</v>
      </c>
      <c r="G13836" t="s">
        <v>24181</v>
      </c>
      <c r="H13836" t="s">
        <v>24188</v>
      </c>
      <c r="I13836">
        <v>22</v>
      </c>
      <c r="J13836">
        <v>39</v>
      </c>
      <c r="K13836">
        <v>17</v>
      </c>
      <c r="L13836">
        <v>0</v>
      </c>
    </row>
    <row r="13837" spans="1:12">
      <c r="A13837" t="s">
        <v>13847</v>
      </c>
      <c r="B13837" t="s">
        <v>16016</v>
      </c>
      <c r="C13837" t="s">
        <v>17000</v>
      </c>
      <c r="D13837" t="s">
        <v>23639</v>
      </c>
      <c r="E13837">
        <v>3.450653361689745</v>
      </c>
      <c r="F13837" t="s">
        <v>24179</v>
      </c>
      <c r="G13837" t="s">
        <v>24181</v>
      </c>
      <c r="H13837" t="s">
        <v>24186</v>
      </c>
      <c r="I13837">
        <v>22</v>
      </c>
      <c r="J13837">
        <v>65</v>
      </c>
      <c r="K13837">
        <v>43</v>
      </c>
      <c r="L13837">
        <v>1</v>
      </c>
    </row>
    <row r="13838" spans="1:12">
      <c r="A13838" t="s">
        <v>13848</v>
      </c>
      <c r="B13838" t="s">
        <v>16800</v>
      </c>
      <c r="C13838" t="s">
        <v>17000</v>
      </c>
      <c r="D13838" t="s">
        <v>23640</v>
      </c>
      <c r="E13838">
        <v>5.353236162721784</v>
      </c>
      <c r="F13838" t="s">
        <v>24179</v>
      </c>
      <c r="G13838" t="s">
        <v>24183</v>
      </c>
      <c r="H13838" t="s">
        <v>24187</v>
      </c>
      <c r="I13838">
        <v>26</v>
      </c>
      <c r="J13838">
        <v>37</v>
      </c>
      <c r="K13838">
        <v>11</v>
      </c>
      <c r="L13838">
        <v>0</v>
      </c>
    </row>
    <row r="13839" spans="1:12">
      <c r="A13839" t="s">
        <v>13849</v>
      </c>
      <c r="B13839" t="s">
        <v>16857</v>
      </c>
      <c r="C13839" t="s">
        <v>16998</v>
      </c>
      <c r="D13839" t="s">
        <v>23640</v>
      </c>
      <c r="E13839">
        <v>6.595872595787738</v>
      </c>
      <c r="F13839" t="s">
        <v>24179</v>
      </c>
      <c r="G13839" t="s">
        <v>24181</v>
      </c>
      <c r="H13839" t="s">
        <v>24188</v>
      </c>
      <c r="I13839">
        <v>28</v>
      </c>
      <c r="J13839">
        <v>46</v>
      </c>
      <c r="K13839">
        <v>18</v>
      </c>
      <c r="L13839">
        <v>0</v>
      </c>
    </row>
    <row r="13840" spans="1:12">
      <c r="A13840" t="s">
        <v>13850</v>
      </c>
      <c r="B13840" t="s">
        <v>16261</v>
      </c>
      <c r="C13840" t="s">
        <v>17001</v>
      </c>
      <c r="D13840" t="s">
        <v>23640</v>
      </c>
      <c r="E13840">
        <v>2.137990291252346</v>
      </c>
      <c r="F13840" t="s">
        <v>24179</v>
      </c>
      <c r="G13840" t="s">
        <v>24181</v>
      </c>
      <c r="H13840" t="s">
        <v>24187</v>
      </c>
      <c r="I13840">
        <v>19</v>
      </c>
      <c r="J13840">
        <v>35</v>
      </c>
      <c r="K13840">
        <v>16</v>
      </c>
      <c r="L13840">
        <v>0</v>
      </c>
    </row>
    <row r="13841" spans="1:12">
      <c r="A13841" t="s">
        <v>13851</v>
      </c>
      <c r="B13841" t="s">
        <v>15498</v>
      </c>
      <c r="C13841" t="s">
        <v>16998</v>
      </c>
      <c r="D13841" t="s">
        <v>23641</v>
      </c>
      <c r="E13841">
        <v>4.469300105506546</v>
      </c>
      <c r="F13841" t="s">
        <v>24179</v>
      </c>
      <c r="G13841" t="s">
        <v>24183</v>
      </c>
      <c r="H13841" t="s">
        <v>24186</v>
      </c>
      <c r="I13841">
        <v>24</v>
      </c>
      <c r="J13841">
        <v>67</v>
      </c>
      <c r="K13841">
        <v>43</v>
      </c>
      <c r="L13841">
        <v>1</v>
      </c>
    </row>
    <row r="13842" spans="1:12">
      <c r="A13842" t="s">
        <v>13852</v>
      </c>
      <c r="B13842" t="s">
        <v>15901</v>
      </c>
      <c r="C13842" t="s">
        <v>17000</v>
      </c>
      <c r="D13842" t="s">
        <v>23642</v>
      </c>
      <c r="E13842">
        <v>6.921721788329641</v>
      </c>
      <c r="F13842" t="s">
        <v>24178</v>
      </c>
      <c r="G13842" t="s">
        <v>24184</v>
      </c>
      <c r="H13842" t="s">
        <v>24187</v>
      </c>
      <c r="I13842">
        <v>29</v>
      </c>
      <c r="J13842">
        <v>46</v>
      </c>
      <c r="K13842">
        <v>17</v>
      </c>
      <c r="L13842">
        <v>0</v>
      </c>
    </row>
    <row r="13843" spans="1:12">
      <c r="A13843" t="s">
        <v>13853</v>
      </c>
      <c r="B13843" t="s">
        <v>16625</v>
      </c>
      <c r="C13843" t="s">
        <v>17000</v>
      </c>
      <c r="D13843" t="s">
        <v>23643</v>
      </c>
      <c r="E13843">
        <v>1.772882537636877</v>
      </c>
      <c r="F13843" t="s">
        <v>24179</v>
      </c>
      <c r="G13843" t="s">
        <v>24181</v>
      </c>
      <c r="H13843" t="s">
        <v>24188</v>
      </c>
      <c r="I13843">
        <v>19</v>
      </c>
      <c r="J13843">
        <v>38</v>
      </c>
      <c r="K13843">
        <v>19</v>
      </c>
      <c r="L13843">
        <v>0</v>
      </c>
    </row>
    <row r="13844" spans="1:12">
      <c r="A13844" t="s">
        <v>13854</v>
      </c>
      <c r="B13844" t="s">
        <v>15894</v>
      </c>
      <c r="C13844" t="s">
        <v>17000</v>
      </c>
      <c r="D13844" t="s">
        <v>23643</v>
      </c>
      <c r="E13844">
        <v>4.339693742074871</v>
      </c>
      <c r="F13844" t="s">
        <v>24179</v>
      </c>
      <c r="G13844" t="s">
        <v>24184</v>
      </c>
      <c r="H13844" t="s">
        <v>24188</v>
      </c>
      <c r="I13844">
        <v>24</v>
      </c>
      <c r="J13844">
        <v>40</v>
      </c>
      <c r="K13844">
        <v>16</v>
      </c>
      <c r="L13844">
        <v>0</v>
      </c>
    </row>
    <row r="13845" spans="1:12">
      <c r="A13845" t="s">
        <v>13855</v>
      </c>
      <c r="B13845" t="s">
        <v>15576</v>
      </c>
      <c r="C13845" t="s">
        <v>17001</v>
      </c>
      <c r="D13845" t="s">
        <v>23643</v>
      </c>
      <c r="E13845">
        <v>2.440267781032909</v>
      </c>
      <c r="F13845" t="s">
        <v>24179</v>
      </c>
      <c r="G13845" t="s">
        <v>24181</v>
      </c>
      <c r="H13845" t="s">
        <v>24186</v>
      </c>
      <c r="I13845">
        <v>20</v>
      </c>
      <c r="J13845">
        <v>89</v>
      </c>
      <c r="K13845">
        <v>69</v>
      </c>
      <c r="L13845">
        <v>1</v>
      </c>
    </row>
    <row r="13846" spans="1:12">
      <c r="A13846" t="s">
        <v>13856</v>
      </c>
      <c r="B13846" t="s">
        <v>15217</v>
      </c>
      <c r="C13846" t="s">
        <v>17000</v>
      </c>
      <c r="D13846" t="s">
        <v>23643</v>
      </c>
      <c r="E13846">
        <v>3.251825556145933</v>
      </c>
      <c r="F13846" t="s">
        <v>24179</v>
      </c>
      <c r="G13846" t="s">
        <v>24185</v>
      </c>
      <c r="H13846" t="s">
        <v>24189</v>
      </c>
      <c r="I13846">
        <v>22</v>
      </c>
      <c r="J13846">
        <v>22</v>
      </c>
      <c r="K13846">
        <v>0</v>
      </c>
      <c r="L13846">
        <v>0</v>
      </c>
    </row>
    <row r="13847" spans="1:12">
      <c r="A13847" t="s">
        <v>13857</v>
      </c>
      <c r="B13847" t="s">
        <v>16724</v>
      </c>
      <c r="C13847" t="s">
        <v>17000</v>
      </c>
      <c r="D13847" t="s">
        <v>23644</v>
      </c>
      <c r="E13847">
        <v>1.280797211136438</v>
      </c>
      <c r="F13847" t="s">
        <v>24179</v>
      </c>
      <c r="G13847" t="s">
        <v>24181</v>
      </c>
      <c r="H13847" t="s">
        <v>24186</v>
      </c>
      <c r="I13847">
        <v>18</v>
      </c>
      <c r="J13847">
        <v>61</v>
      </c>
      <c r="K13847">
        <v>43</v>
      </c>
      <c r="L13847">
        <v>1</v>
      </c>
    </row>
    <row r="13848" spans="1:12">
      <c r="A13848" t="s">
        <v>13858</v>
      </c>
      <c r="B13848" t="s">
        <v>16932</v>
      </c>
      <c r="C13848" t="s">
        <v>17001</v>
      </c>
      <c r="D13848" t="s">
        <v>23645</v>
      </c>
      <c r="E13848">
        <v>8.992285646442726</v>
      </c>
      <c r="F13848" t="s">
        <v>24179</v>
      </c>
      <c r="G13848" t="s">
        <v>24183</v>
      </c>
      <c r="H13848" t="s">
        <v>24187</v>
      </c>
      <c r="I13848">
        <v>33</v>
      </c>
      <c r="J13848">
        <v>40</v>
      </c>
      <c r="K13848">
        <v>7</v>
      </c>
      <c r="L13848">
        <v>0</v>
      </c>
    </row>
    <row r="13849" spans="1:12">
      <c r="A13849" t="s">
        <v>13859</v>
      </c>
      <c r="B13849" t="s">
        <v>16933</v>
      </c>
      <c r="C13849" t="s">
        <v>17002</v>
      </c>
      <c r="D13849" t="s">
        <v>23645</v>
      </c>
      <c r="E13849">
        <v>3.751236189895343</v>
      </c>
      <c r="F13849" t="s">
        <v>24180</v>
      </c>
      <c r="G13849" t="s">
        <v>24182</v>
      </c>
      <c r="H13849" t="s">
        <v>24188</v>
      </c>
      <c r="I13849">
        <v>23</v>
      </c>
      <c r="J13849">
        <v>86</v>
      </c>
      <c r="K13849">
        <v>63</v>
      </c>
      <c r="L13849">
        <v>1</v>
      </c>
    </row>
    <row r="13850" spans="1:12">
      <c r="A13850" t="s">
        <v>13860</v>
      </c>
      <c r="B13850" t="s">
        <v>15408</v>
      </c>
      <c r="C13850" t="s">
        <v>17000</v>
      </c>
      <c r="D13850" t="s">
        <v>23645</v>
      </c>
      <c r="E13850">
        <v>2.993382646918763</v>
      </c>
      <c r="F13850" t="s">
        <v>24179</v>
      </c>
      <c r="G13850" t="s">
        <v>24181</v>
      </c>
      <c r="H13850" t="s">
        <v>24187</v>
      </c>
      <c r="I13850">
        <v>21</v>
      </c>
      <c r="J13850">
        <v>22</v>
      </c>
      <c r="K13850">
        <v>1</v>
      </c>
      <c r="L13850">
        <v>0</v>
      </c>
    </row>
    <row r="13851" spans="1:12">
      <c r="A13851" t="s">
        <v>13861</v>
      </c>
      <c r="B13851" t="s">
        <v>15388</v>
      </c>
      <c r="C13851" t="s">
        <v>17000</v>
      </c>
      <c r="D13851" t="s">
        <v>23646</v>
      </c>
      <c r="E13851">
        <v>5.281095317649149</v>
      </c>
      <c r="F13851" t="s">
        <v>24179</v>
      </c>
      <c r="G13851" t="s">
        <v>24182</v>
      </c>
      <c r="H13851" t="s">
        <v>24186</v>
      </c>
      <c r="I13851">
        <v>26</v>
      </c>
      <c r="J13851">
        <v>64</v>
      </c>
      <c r="K13851">
        <v>38</v>
      </c>
      <c r="L13851">
        <v>1</v>
      </c>
    </row>
    <row r="13852" spans="1:12">
      <c r="A13852" t="s">
        <v>13862</v>
      </c>
      <c r="B13852" t="s">
        <v>16169</v>
      </c>
      <c r="C13852" t="s">
        <v>16999</v>
      </c>
      <c r="D13852" t="s">
        <v>23647</v>
      </c>
      <c r="E13852">
        <v>2.661380261876929</v>
      </c>
      <c r="F13852" t="s">
        <v>24178</v>
      </c>
      <c r="G13852" t="s">
        <v>24181</v>
      </c>
      <c r="H13852" t="s">
        <v>24188</v>
      </c>
      <c r="I13852">
        <v>20</v>
      </c>
      <c r="J13852">
        <v>46</v>
      </c>
      <c r="K13852">
        <v>26</v>
      </c>
      <c r="L13852">
        <v>0</v>
      </c>
    </row>
    <row r="13853" spans="1:12">
      <c r="A13853" t="s">
        <v>13863</v>
      </c>
      <c r="B13853" t="s">
        <v>16301</v>
      </c>
      <c r="C13853" t="s">
        <v>17001</v>
      </c>
      <c r="D13853" t="s">
        <v>23647</v>
      </c>
      <c r="E13853">
        <v>2.538003467588414</v>
      </c>
      <c r="F13853" t="s">
        <v>24178</v>
      </c>
      <c r="G13853" t="s">
        <v>24184</v>
      </c>
      <c r="H13853" t="s">
        <v>24186</v>
      </c>
      <c r="I13853">
        <v>20</v>
      </c>
      <c r="J13853">
        <v>90</v>
      </c>
      <c r="K13853">
        <v>70</v>
      </c>
      <c r="L13853">
        <v>1</v>
      </c>
    </row>
    <row r="13854" spans="1:12">
      <c r="A13854" t="s">
        <v>13864</v>
      </c>
      <c r="B13854" t="s">
        <v>15106</v>
      </c>
      <c r="C13854" t="s">
        <v>17000</v>
      </c>
      <c r="D13854" t="s">
        <v>23648</v>
      </c>
      <c r="E13854">
        <v>9.536862804662141</v>
      </c>
      <c r="F13854" t="s">
        <v>24180</v>
      </c>
      <c r="G13854" t="s">
        <v>24181</v>
      </c>
      <c r="H13854" t="s">
        <v>24186</v>
      </c>
      <c r="I13854">
        <v>34</v>
      </c>
      <c r="J13854">
        <v>133</v>
      </c>
      <c r="K13854">
        <v>99</v>
      </c>
      <c r="L13854">
        <v>1</v>
      </c>
    </row>
    <row r="13855" spans="1:12">
      <c r="A13855" t="s">
        <v>13865</v>
      </c>
      <c r="B13855" t="s">
        <v>16032</v>
      </c>
      <c r="C13855" t="s">
        <v>17002</v>
      </c>
      <c r="D13855" t="s">
        <v>23648</v>
      </c>
      <c r="E13855">
        <v>11.07102698322696</v>
      </c>
      <c r="F13855" t="s">
        <v>24179</v>
      </c>
      <c r="G13855" t="s">
        <v>24184</v>
      </c>
      <c r="H13855" t="s">
        <v>24188</v>
      </c>
      <c r="I13855">
        <v>37</v>
      </c>
      <c r="J13855">
        <v>57</v>
      </c>
      <c r="K13855">
        <v>20</v>
      </c>
      <c r="L13855">
        <v>0</v>
      </c>
    </row>
    <row r="13856" spans="1:12">
      <c r="A13856" t="s">
        <v>13866</v>
      </c>
      <c r="B13856" t="s">
        <v>15661</v>
      </c>
      <c r="C13856" t="s">
        <v>16998</v>
      </c>
      <c r="D13856" t="s">
        <v>23648</v>
      </c>
      <c r="E13856">
        <v>3.333317865145299</v>
      </c>
      <c r="F13856" t="s">
        <v>24179</v>
      </c>
      <c r="G13856" t="s">
        <v>24181</v>
      </c>
      <c r="H13856" t="s">
        <v>24186</v>
      </c>
      <c r="I13856">
        <v>22</v>
      </c>
      <c r="J13856">
        <v>72</v>
      </c>
      <c r="K13856">
        <v>50</v>
      </c>
      <c r="L13856">
        <v>1</v>
      </c>
    </row>
    <row r="13857" spans="1:12">
      <c r="A13857" t="s">
        <v>13867</v>
      </c>
      <c r="B13857" t="s">
        <v>15996</v>
      </c>
      <c r="C13857" t="s">
        <v>16998</v>
      </c>
      <c r="D13857" t="s">
        <v>23649</v>
      </c>
      <c r="E13857">
        <v>7.642137602581728</v>
      </c>
      <c r="F13857" t="s">
        <v>24178</v>
      </c>
      <c r="G13857" t="s">
        <v>24184</v>
      </c>
      <c r="H13857" t="s">
        <v>24188</v>
      </c>
      <c r="I13857">
        <v>30</v>
      </c>
      <c r="J13857">
        <v>69</v>
      </c>
      <c r="K13857">
        <v>39</v>
      </c>
      <c r="L13857">
        <v>1</v>
      </c>
    </row>
    <row r="13858" spans="1:12">
      <c r="A13858" t="s">
        <v>13868</v>
      </c>
      <c r="B13858" t="s">
        <v>16491</v>
      </c>
      <c r="C13858" t="s">
        <v>16999</v>
      </c>
      <c r="D13858" t="s">
        <v>23649</v>
      </c>
      <c r="E13858">
        <v>5.35494386968932</v>
      </c>
      <c r="F13858" t="s">
        <v>24179</v>
      </c>
      <c r="G13858" t="s">
        <v>24182</v>
      </c>
      <c r="H13858" t="s">
        <v>24187</v>
      </c>
      <c r="I13858">
        <v>26</v>
      </c>
      <c r="J13858">
        <v>39</v>
      </c>
      <c r="K13858">
        <v>13</v>
      </c>
      <c r="L13858">
        <v>0</v>
      </c>
    </row>
    <row r="13859" spans="1:12">
      <c r="A13859" t="s">
        <v>13869</v>
      </c>
      <c r="B13859" t="s">
        <v>15363</v>
      </c>
      <c r="C13859" t="s">
        <v>17001</v>
      </c>
      <c r="D13859" t="s">
        <v>23649</v>
      </c>
      <c r="E13859">
        <v>2.210202972659733</v>
      </c>
      <c r="F13859" t="s">
        <v>24179</v>
      </c>
      <c r="G13859" t="s">
        <v>24181</v>
      </c>
      <c r="H13859" t="s">
        <v>24187</v>
      </c>
      <c r="I13859">
        <v>19</v>
      </c>
      <c r="J13859">
        <v>24</v>
      </c>
      <c r="K13859">
        <v>5</v>
      </c>
      <c r="L13859">
        <v>0</v>
      </c>
    </row>
    <row r="13860" spans="1:12">
      <c r="A13860" t="s">
        <v>13870</v>
      </c>
      <c r="B13860" t="s">
        <v>15088</v>
      </c>
      <c r="C13860" t="s">
        <v>17002</v>
      </c>
      <c r="D13860" t="s">
        <v>23650</v>
      </c>
      <c r="E13860">
        <v>2.817736922669602</v>
      </c>
      <c r="F13860" t="s">
        <v>24179</v>
      </c>
      <c r="G13860" t="s">
        <v>24182</v>
      </c>
      <c r="H13860" t="s">
        <v>24188</v>
      </c>
      <c r="I13860">
        <v>21</v>
      </c>
      <c r="J13860">
        <v>44</v>
      </c>
      <c r="K13860">
        <v>23</v>
      </c>
      <c r="L13860">
        <v>0</v>
      </c>
    </row>
    <row r="13861" spans="1:12">
      <c r="A13861" t="s">
        <v>13871</v>
      </c>
      <c r="B13861" t="s">
        <v>15146</v>
      </c>
      <c r="C13861" t="s">
        <v>17002</v>
      </c>
      <c r="D13861" t="s">
        <v>23650</v>
      </c>
      <c r="E13861">
        <v>9.733269862399068</v>
      </c>
      <c r="F13861" t="s">
        <v>24179</v>
      </c>
      <c r="G13861" t="s">
        <v>24182</v>
      </c>
      <c r="H13861" t="s">
        <v>24187</v>
      </c>
      <c r="I13861">
        <v>34</v>
      </c>
      <c r="J13861">
        <v>43</v>
      </c>
      <c r="K13861">
        <v>9</v>
      </c>
      <c r="L13861">
        <v>0</v>
      </c>
    </row>
    <row r="13862" spans="1:12">
      <c r="A13862" t="s">
        <v>13872</v>
      </c>
      <c r="B13862" t="s">
        <v>15941</v>
      </c>
      <c r="C13862" t="s">
        <v>17000</v>
      </c>
      <c r="D13862" t="s">
        <v>23651</v>
      </c>
      <c r="E13862">
        <v>2.195923053377733</v>
      </c>
      <c r="F13862" t="s">
        <v>24178</v>
      </c>
      <c r="G13862" t="s">
        <v>24182</v>
      </c>
      <c r="H13862" t="s">
        <v>24186</v>
      </c>
      <c r="I13862">
        <v>19</v>
      </c>
      <c r="J13862">
        <v>99</v>
      </c>
      <c r="K13862">
        <v>80</v>
      </c>
      <c r="L13862">
        <v>1</v>
      </c>
    </row>
    <row r="13863" spans="1:12">
      <c r="A13863" t="s">
        <v>13873</v>
      </c>
      <c r="B13863" t="s">
        <v>16871</v>
      </c>
      <c r="C13863" t="s">
        <v>17000</v>
      </c>
      <c r="D13863" t="s">
        <v>23651</v>
      </c>
      <c r="E13863">
        <v>14.02020732131528</v>
      </c>
      <c r="F13863" t="s">
        <v>24179</v>
      </c>
      <c r="G13863" t="s">
        <v>24184</v>
      </c>
      <c r="H13863" t="s">
        <v>24186</v>
      </c>
      <c r="I13863">
        <v>43</v>
      </c>
      <c r="J13863">
        <v>110</v>
      </c>
      <c r="K13863">
        <v>67</v>
      </c>
      <c r="L13863">
        <v>1</v>
      </c>
    </row>
    <row r="13864" spans="1:12">
      <c r="A13864" t="s">
        <v>13874</v>
      </c>
      <c r="B13864" t="s">
        <v>16109</v>
      </c>
      <c r="C13864" t="s">
        <v>16998</v>
      </c>
      <c r="D13864" t="s">
        <v>23652</v>
      </c>
      <c r="E13864">
        <v>3.367999379156511</v>
      </c>
      <c r="F13864" t="s">
        <v>24180</v>
      </c>
      <c r="G13864" t="s">
        <v>24183</v>
      </c>
      <c r="H13864" t="s">
        <v>24189</v>
      </c>
      <c r="I13864">
        <v>22</v>
      </c>
      <c r="J13864">
        <v>69</v>
      </c>
      <c r="K13864">
        <v>47</v>
      </c>
      <c r="L13864">
        <v>1</v>
      </c>
    </row>
    <row r="13865" spans="1:12">
      <c r="A13865" t="s">
        <v>13875</v>
      </c>
      <c r="B13865" t="s">
        <v>15040</v>
      </c>
      <c r="C13865" t="s">
        <v>17000</v>
      </c>
      <c r="D13865" t="s">
        <v>23653</v>
      </c>
      <c r="E13865">
        <v>9.878962075424395</v>
      </c>
      <c r="F13865" t="s">
        <v>24179</v>
      </c>
      <c r="G13865" t="s">
        <v>24182</v>
      </c>
      <c r="H13865" t="s">
        <v>24187</v>
      </c>
      <c r="I13865">
        <v>35</v>
      </c>
      <c r="J13865">
        <v>47</v>
      </c>
      <c r="K13865">
        <v>12</v>
      </c>
      <c r="L13865">
        <v>0</v>
      </c>
    </row>
    <row r="13866" spans="1:12">
      <c r="A13866" t="s">
        <v>13876</v>
      </c>
      <c r="B13866" t="s">
        <v>16153</v>
      </c>
      <c r="C13866" t="s">
        <v>16998</v>
      </c>
      <c r="D13866" t="s">
        <v>23653</v>
      </c>
      <c r="E13866">
        <v>3.846709481330985</v>
      </c>
      <c r="F13866" t="s">
        <v>24179</v>
      </c>
      <c r="G13866" t="s">
        <v>24185</v>
      </c>
      <c r="H13866" t="s">
        <v>24189</v>
      </c>
      <c r="I13866">
        <v>23</v>
      </c>
      <c r="J13866">
        <v>25</v>
      </c>
      <c r="K13866">
        <v>2</v>
      </c>
      <c r="L13866">
        <v>0</v>
      </c>
    </row>
    <row r="13867" spans="1:12">
      <c r="A13867" t="s">
        <v>13877</v>
      </c>
      <c r="B13867" t="s">
        <v>15460</v>
      </c>
      <c r="C13867" t="s">
        <v>17002</v>
      </c>
      <c r="D13867" t="s">
        <v>23653</v>
      </c>
      <c r="E13867">
        <v>6.685572161523662</v>
      </c>
      <c r="F13867" t="s">
        <v>24179</v>
      </c>
      <c r="G13867" t="s">
        <v>24182</v>
      </c>
      <c r="H13867" t="s">
        <v>24188</v>
      </c>
      <c r="I13867">
        <v>28</v>
      </c>
      <c r="J13867">
        <v>56</v>
      </c>
      <c r="K13867">
        <v>28</v>
      </c>
      <c r="L13867">
        <v>0</v>
      </c>
    </row>
    <row r="13868" spans="1:12">
      <c r="A13868" t="s">
        <v>13878</v>
      </c>
      <c r="B13868" t="s">
        <v>15714</v>
      </c>
      <c r="C13868" t="s">
        <v>16998</v>
      </c>
      <c r="D13868" t="s">
        <v>23653</v>
      </c>
      <c r="E13868">
        <v>9.002628318223351</v>
      </c>
      <c r="F13868" t="s">
        <v>24180</v>
      </c>
      <c r="G13868" t="s">
        <v>24184</v>
      </c>
      <c r="H13868" t="s">
        <v>24187</v>
      </c>
      <c r="I13868">
        <v>33</v>
      </c>
      <c r="J13868">
        <v>96</v>
      </c>
      <c r="K13868">
        <v>63</v>
      </c>
      <c r="L13868">
        <v>1</v>
      </c>
    </row>
    <row r="13869" spans="1:12">
      <c r="A13869" t="s">
        <v>13879</v>
      </c>
      <c r="B13869" t="s">
        <v>16863</v>
      </c>
      <c r="C13869" t="s">
        <v>17000</v>
      </c>
      <c r="D13869" t="s">
        <v>23654</v>
      </c>
      <c r="E13869">
        <v>8.979793700576757</v>
      </c>
      <c r="F13869" t="s">
        <v>24179</v>
      </c>
      <c r="G13869" t="s">
        <v>24184</v>
      </c>
      <c r="H13869" t="s">
        <v>24187</v>
      </c>
      <c r="I13869">
        <v>33</v>
      </c>
      <c r="J13869">
        <v>34</v>
      </c>
      <c r="K13869">
        <v>1</v>
      </c>
      <c r="L13869">
        <v>0</v>
      </c>
    </row>
    <row r="13870" spans="1:12">
      <c r="A13870" t="s">
        <v>13880</v>
      </c>
      <c r="B13870" t="s">
        <v>16243</v>
      </c>
      <c r="C13870" t="s">
        <v>16999</v>
      </c>
      <c r="D13870" t="s">
        <v>23654</v>
      </c>
      <c r="E13870">
        <v>3.346172765262174</v>
      </c>
      <c r="F13870" t="s">
        <v>24179</v>
      </c>
      <c r="G13870" t="s">
        <v>24182</v>
      </c>
      <c r="H13870" t="s">
        <v>24188</v>
      </c>
      <c r="I13870">
        <v>22</v>
      </c>
      <c r="J13870">
        <v>45</v>
      </c>
      <c r="K13870">
        <v>23</v>
      </c>
      <c r="L13870">
        <v>0</v>
      </c>
    </row>
    <row r="13871" spans="1:12">
      <c r="A13871" t="s">
        <v>13881</v>
      </c>
      <c r="B13871" t="s">
        <v>15921</v>
      </c>
      <c r="C13871" t="s">
        <v>16998</v>
      </c>
      <c r="D13871" t="s">
        <v>23654</v>
      </c>
      <c r="E13871">
        <v>2.919189327162564</v>
      </c>
      <c r="F13871" t="s">
        <v>24179</v>
      </c>
      <c r="G13871" t="s">
        <v>24185</v>
      </c>
      <c r="H13871" t="s">
        <v>24189</v>
      </c>
      <c r="I13871">
        <v>21</v>
      </c>
      <c r="J13871">
        <v>21</v>
      </c>
      <c r="K13871">
        <v>0</v>
      </c>
      <c r="L13871">
        <v>0</v>
      </c>
    </row>
    <row r="13872" spans="1:12">
      <c r="A13872" t="s">
        <v>13882</v>
      </c>
      <c r="B13872" t="s">
        <v>15958</v>
      </c>
      <c r="C13872" t="s">
        <v>16998</v>
      </c>
      <c r="D13872" t="s">
        <v>23654</v>
      </c>
      <c r="E13872">
        <v>4.30335088638174</v>
      </c>
      <c r="F13872" t="s">
        <v>24179</v>
      </c>
      <c r="G13872" t="s">
        <v>24183</v>
      </c>
      <c r="H13872" t="s">
        <v>24188</v>
      </c>
      <c r="I13872">
        <v>24</v>
      </c>
      <c r="J13872">
        <v>43</v>
      </c>
      <c r="K13872">
        <v>19</v>
      </c>
      <c r="L13872">
        <v>0</v>
      </c>
    </row>
    <row r="13873" spans="1:12">
      <c r="A13873" t="s">
        <v>13883</v>
      </c>
      <c r="B13873" t="s">
        <v>15022</v>
      </c>
      <c r="C13873" t="s">
        <v>17001</v>
      </c>
      <c r="D13873" t="s">
        <v>23655</v>
      </c>
      <c r="E13873">
        <v>2.339085847274955</v>
      </c>
      <c r="F13873" t="s">
        <v>24179</v>
      </c>
      <c r="G13873" t="s">
        <v>24183</v>
      </c>
      <c r="H13873" t="s">
        <v>24189</v>
      </c>
      <c r="I13873">
        <v>20</v>
      </c>
      <c r="J13873">
        <v>24</v>
      </c>
      <c r="K13873">
        <v>4</v>
      </c>
      <c r="L13873">
        <v>0</v>
      </c>
    </row>
    <row r="13874" spans="1:12">
      <c r="A13874" t="s">
        <v>13884</v>
      </c>
      <c r="B13874" t="s">
        <v>15530</v>
      </c>
      <c r="C13874" t="s">
        <v>16998</v>
      </c>
      <c r="D13874" t="s">
        <v>23655</v>
      </c>
      <c r="E13874">
        <v>5.051231564965034</v>
      </c>
      <c r="F13874" t="s">
        <v>24179</v>
      </c>
      <c r="G13874" t="s">
        <v>24185</v>
      </c>
      <c r="H13874" t="s">
        <v>24189</v>
      </c>
      <c r="I13874">
        <v>25</v>
      </c>
      <c r="J13874">
        <v>22</v>
      </c>
      <c r="K13874">
        <v>-3</v>
      </c>
      <c r="L13874">
        <v>0</v>
      </c>
    </row>
    <row r="13875" spans="1:12">
      <c r="A13875" t="s">
        <v>13885</v>
      </c>
      <c r="B13875" t="s">
        <v>16351</v>
      </c>
      <c r="C13875" t="s">
        <v>17001</v>
      </c>
      <c r="D13875" t="s">
        <v>23655</v>
      </c>
      <c r="E13875">
        <v>2.973089577379492</v>
      </c>
      <c r="F13875" t="s">
        <v>24180</v>
      </c>
      <c r="G13875" t="s">
        <v>24181</v>
      </c>
      <c r="H13875" t="s">
        <v>24188</v>
      </c>
      <c r="I13875">
        <v>21</v>
      </c>
      <c r="J13875">
        <v>89</v>
      </c>
      <c r="K13875">
        <v>68</v>
      </c>
      <c r="L13875">
        <v>1</v>
      </c>
    </row>
    <row r="13876" spans="1:12">
      <c r="A13876" t="s">
        <v>13886</v>
      </c>
      <c r="B13876" t="s">
        <v>15073</v>
      </c>
      <c r="C13876" t="s">
        <v>17001</v>
      </c>
      <c r="D13876" t="s">
        <v>23656</v>
      </c>
      <c r="E13876">
        <v>7.701036165631589</v>
      </c>
      <c r="F13876" t="s">
        <v>24179</v>
      </c>
      <c r="G13876" t="s">
        <v>24182</v>
      </c>
      <c r="H13876" t="s">
        <v>24188</v>
      </c>
      <c r="I13876">
        <v>30</v>
      </c>
      <c r="J13876">
        <v>48</v>
      </c>
      <c r="K13876">
        <v>18</v>
      </c>
      <c r="L13876">
        <v>0</v>
      </c>
    </row>
    <row r="13877" spans="1:12">
      <c r="A13877" t="s">
        <v>13887</v>
      </c>
      <c r="B13877" t="s">
        <v>15288</v>
      </c>
      <c r="C13877" t="s">
        <v>17000</v>
      </c>
      <c r="D13877" t="s">
        <v>23657</v>
      </c>
      <c r="E13877">
        <v>3.370104631789117</v>
      </c>
      <c r="F13877" t="s">
        <v>24179</v>
      </c>
      <c r="G13877" t="s">
        <v>24182</v>
      </c>
      <c r="H13877" t="s">
        <v>24186</v>
      </c>
      <c r="I13877">
        <v>22</v>
      </c>
      <c r="J13877">
        <v>85</v>
      </c>
      <c r="K13877">
        <v>63</v>
      </c>
      <c r="L13877">
        <v>1</v>
      </c>
    </row>
    <row r="13878" spans="1:12">
      <c r="A13878" t="s">
        <v>13888</v>
      </c>
      <c r="B13878" t="s">
        <v>15954</v>
      </c>
      <c r="C13878" t="s">
        <v>17000</v>
      </c>
      <c r="D13878" t="s">
        <v>23657</v>
      </c>
      <c r="E13878">
        <v>1.87549104398409</v>
      </c>
      <c r="F13878" t="s">
        <v>24179</v>
      </c>
      <c r="G13878" t="s">
        <v>24182</v>
      </c>
      <c r="H13878" t="s">
        <v>24188</v>
      </c>
      <c r="I13878">
        <v>19</v>
      </c>
      <c r="J13878">
        <v>44</v>
      </c>
      <c r="K13878">
        <v>25</v>
      </c>
      <c r="L13878">
        <v>0</v>
      </c>
    </row>
    <row r="13879" spans="1:12">
      <c r="A13879" t="s">
        <v>13889</v>
      </c>
      <c r="B13879" t="s">
        <v>15030</v>
      </c>
      <c r="C13879" t="s">
        <v>17000</v>
      </c>
      <c r="D13879" t="s">
        <v>23657</v>
      </c>
      <c r="E13879">
        <v>9.029142377250327</v>
      </c>
      <c r="F13879" t="s">
        <v>24179</v>
      </c>
      <c r="G13879" t="s">
        <v>24182</v>
      </c>
      <c r="H13879" t="s">
        <v>24186</v>
      </c>
      <c r="I13879">
        <v>33</v>
      </c>
      <c r="J13879">
        <v>92</v>
      </c>
      <c r="K13879">
        <v>59</v>
      </c>
      <c r="L13879">
        <v>1</v>
      </c>
    </row>
    <row r="13880" spans="1:12">
      <c r="A13880" t="s">
        <v>13890</v>
      </c>
      <c r="B13880" t="s">
        <v>15256</v>
      </c>
      <c r="C13880" t="s">
        <v>17000</v>
      </c>
      <c r="D13880" t="s">
        <v>23658</v>
      </c>
      <c r="E13880">
        <v>4.9120138067726</v>
      </c>
      <c r="F13880" t="s">
        <v>24179</v>
      </c>
      <c r="G13880" t="s">
        <v>24184</v>
      </c>
      <c r="H13880" t="s">
        <v>24187</v>
      </c>
      <c r="I13880">
        <v>25</v>
      </c>
      <c r="J13880">
        <v>33</v>
      </c>
      <c r="K13880">
        <v>8</v>
      </c>
      <c r="L13880">
        <v>0</v>
      </c>
    </row>
    <row r="13881" spans="1:12">
      <c r="A13881" t="s">
        <v>13891</v>
      </c>
      <c r="B13881" t="s">
        <v>16101</v>
      </c>
      <c r="C13881" t="s">
        <v>17000</v>
      </c>
      <c r="D13881" t="s">
        <v>23658</v>
      </c>
      <c r="E13881">
        <v>4.547453678490949</v>
      </c>
      <c r="F13881" t="s">
        <v>24179</v>
      </c>
      <c r="G13881" t="s">
        <v>24184</v>
      </c>
      <c r="H13881" t="s">
        <v>24187</v>
      </c>
      <c r="I13881">
        <v>24</v>
      </c>
      <c r="J13881">
        <v>34</v>
      </c>
      <c r="K13881">
        <v>10</v>
      </c>
      <c r="L13881">
        <v>0</v>
      </c>
    </row>
    <row r="13882" spans="1:12">
      <c r="A13882" t="s">
        <v>13892</v>
      </c>
      <c r="B13882" t="s">
        <v>15022</v>
      </c>
      <c r="C13882" t="s">
        <v>17001</v>
      </c>
      <c r="D13882" t="s">
        <v>23659</v>
      </c>
      <c r="E13882">
        <v>7.746161206631157</v>
      </c>
      <c r="F13882" t="s">
        <v>24179</v>
      </c>
      <c r="G13882" t="s">
        <v>24182</v>
      </c>
      <c r="H13882" t="s">
        <v>24186</v>
      </c>
      <c r="I13882">
        <v>30</v>
      </c>
      <c r="J13882">
        <v>86</v>
      </c>
      <c r="K13882">
        <v>56</v>
      </c>
      <c r="L13882">
        <v>1</v>
      </c>
    </row>
    <row r="13883" spans="1:12">
      <c r="A13883" t="s">
        <v>13893</v>
      </c>
      <c r="B13883" t="s">
        <v>15475</v>
      </c>
      <c r="C13883" t="s">
        <v>17000</v>
      </c>
      <c r="D13883" t="s">
        <v>23659</v>
      </c>
      <c r="E13883">
        <v>6.929504092718841</v>
      </c>
      <c r="F13883" t="s">
        <v>24178</v>
      </c>
      <c r="G13883" t="s">
        <v>24182</v>
      </c>
      <c r="H13883" t="s">
        <v>24188</v>
      </c>
      <c r="I13883">
        <v>29</v>
      </c>
      <c r="J13883">
        <v>76</v>
      </c>
      <c r="K13883">
        <v>47</v>
      </c>
      <c r="L13883">
        <v>1</v>
      </c>
    </row>
    <row r="13884" spans="1:12">
      <c r="A13884" t="s">
        <v>13894</v>
      </c>
      <c r="B13884" t="s">
        <v>15142</v>
      </c>
      <c r="C13884" t="s">
        <v>16999</v>
      </c>
      <c r="D13884" t="s">
        <v>23659</v>
      </c>
      <c r="E13884">
        <v>3.062015098022184</v>
      </c>
      <c r="F13884" t="s">
        <v>24179</v>
      </c>
      <c r="G13884" t="s">
        <v>24181</v>
      </c>
      <c r="H13884" t="s">
        <v>24188</v>
      </c>
      <c r="I13884">
        <v>21</v>
      </c>
      <c r="J13884">
        <v>38</v>
      </c>
      <c r="K13884">
        <v>17</v>
      </c>
      <c r="L13884">
        <v>0</v>
      </c>
    </row>
    <row r="13885" spans="1:12">
      <c r="A13885" t="s">
        <v>13895</v>
      </c>
      <c r="B13885" t="s">
        <v>15671</v>
      </c>
      <c r="C13885" t="s">
        <v>16998</v>
      </c>
      <c r="D13885" t="s">
        <v>23659</v>
      </c>
      <c r="E13885">
        <v>3.57909221484961</v>
      </c>
      <c r="F13885" t="s">
        <v>24179</v>
      </c>
      <c r="G13885" t="s">
        <v>24181</v>
      </c>
      <c r="H13885" t="s">
        <v>24188</v>
      </c>
      <c r="I13885">
        <v>22</v>
      </c>
      <c r="J13885">
        <v>37</v>
      </c>
      <c r="K13885">
        <v>15</v>
      </c>
      <c r="L13885">
        <v>0</v>
      </c>
    </row>
    <row r="13886" spans="1:12">
      <c r="A13886" t="s">
        <v>13896</v>
      </c>
      <c r="B13886" t="s">
        <v>15873</v>
      </c>
      <c r="C13886" t="s">
        <v>16998</v>
      </c>
      <c r="D13886" t="s">
        <v>23660</v>
      </c>
      <c r="E13886">
        <v>2.569014532469704</v>
      </c>
      <c r="F13886" t="s">
        <v>24179</v>
      </c>
      <c r="G13886" t="s">
        <v>24181</v>
      </c>
      <c r="H13886" t="s">
        <v>24188</v>
      </c>
      <c r="I13886">
        <v>20</v>
      </c>
      <c r="J13886">
        <v>49</v>
      </c>
      <c r="K13886">
        <v>29</v>
      </c>
      <c r="L13886">
        <v>0</v>
      </c>
    </row>
    <row r="13887" spans="1:12">
      <c r="A13887" t="s">
        <v>13897</v>
      </c>
      <c r="B13887" t="s">
        <v>15080</v>
      </c>
      <c r="C13887" t="s">
        <v>17000</v>
      </c>
      <c r="D13887" t="s">
        <v>23661</v>
      </c>
      <c r="E13887">
        <v>2.154963901642799</v>
      </c>
      <c r="F13887" t="s">
        <v>24179</v>
      </c>
      <c r="G13887" t="s">
        <v>24182</v>
      </c>
      <c r="H13887" t="s">
        <v>24188</v>
      </c>
      <c r="I13887">
        <v>19</v>
      </c>
      <c r="J13887">
        <v>36</v>
      </c>
      <c r="K13887">
        <v>17</v>
      </c>
      <c r="L13887">
        <v>0</v>
      </c>
    </row>
    <row r="13888" spans="1:12">
      <c r="A13888" t="s">
        <v>13898</v>
      </c>
      <c r="B13888" t="s">
        <v>15437</v>
      </c>
      <c r="C13888" t="s">
        <v>17000</v>
      </c>
      <c r="D13888" t="s">
        <v>23661</v>
      </c>
      <c r="E13888">
        <v>5.985238976530782</v>
      </c>
      <c r="F13888" t="s">
        <v>24178</v>
      </c>
      <c r="G13888" t="s">
        <v>24181</v>
      </c>
      <c r="H13888" t="s">
        <v>24188</v>
      </c>
      <c r="I13888">
        <v>27</v>
      </c>
      <c r="J13888">
        <v>59</v>
      </c>
      <c r="K13888">
        <v>32</v>
      </c>
      <c r="L13888">
        <v>1</v>
      </c>
    </row>
    <row r="13889" spans="1:12">
      <c r="A13889" t="s">
        <v>13899</v>
      </c>
      <c r="B13889" t="s">
        <v>15456</v>
      </c>
      <c r="C13889" t="s">
        <v>17000</v>
      </c>
      <c r="D13889" t="s">
        <v>23661</v>
      </c>
      <c r="E13889">
        <v>5.452597796520057</v>
      </c>
      <c r="F13889" t="s">
        <v>24179</v>
      </c>
      <c r="G13889" t="s">
        <v>24181</v>
      </c>
      <c r="H13889" t="s">
        <v>24188</v>
      </c>
      <c r="I13889">
        <v>26</v>
      </c>
      <c r="J13889">
        <v>45</v>
      </c>
      <c r="K13889">
        <v>19</v>
      </c>
      <c r="L13889">
        <v>0</v>
      </c>
    </row>
    <row r="13890" spans="1:12">
      <c r="A13890" t="s">
        <v>13900</v>
      </c>
      <c r="B13890" t="s">
        <v>16228</v>
      </c>
      <c r="C13890" t="s">
        <v>16999</v>
      </c>
      <c r="D13890" t="s">
        <v>23661</v>
      </c>
      <c r="E13890">
        <v>6.556222546408284</v>
      </c>
      <c r="F13890" t="s">
        <v>24179</v>
      </c>
      <c r="G13890" t="s">
        <v>24183</v>
      </c>
      <c r="H13890" t="s">
        <v>24188</v>
      </c>
      <c r="I13890">
        <v>28</v>
      </c>
      <c r="J13890">
        <v>46</v>
      </c>
      <c r="K13890">
        <v>18</v>
      </c>
      <c r="L13890">
        <v>0</v>
      </c>
    </row>
    <row r="13891" spans="1:12">
      <c r="A13891" t="s">
        <v>13901</v>
      </c>
      <c r="B13891" t="s">
        <v>16625</v>
      </c>
      <c r="C13891" t="s">
        <v>17000</v>
      </c>
      <c r="D13891" t="s">
        <v>23661</v>
      </c>
      <c r="E13891">
        <v>8.506263042901137</v>
      </c>
      <c r="F13891" t="s">
        <v>24179</v>
      </c>
      <c r="G13891" t="s">
        <v>24182</v>
      </c>
      <c r="H13891" t="s">
        <v>24186</v>
      </c>
      <c r="I13891">
        <v>32</v>
      </c>
      <c r="J13891">
        <v>70</v>
      </c>
      <c r="K13891">
        <v>38</v>
      </c>
      <c r="L13891">
        <v>1</v>
      </c>
    </row>
    <row r="13892" spans="1:12">
      <c r="A13892" t="s">
        <v>13902</v>
      </c>
      <c r="B13892" t="s">
        <v>15022</v>
      </c>
      <c r="C13892" t="s">
        <v>17001</v>
      </c>
      <c r="D13892" t="s">
        <v>23662</v>
      </c>
      <c r="E13892">
        <v>6.601107232506673</v>
      </c>
      <c r="F13892" t="s">
        <v>24179</v>
      </c>
      <c r="G13892" t="s">
        <v>24181</v>
      </c>
      <c r="H13892" t="s">
        <v>24187</v>
      </c>
      <c r="I13892">
        <v>28</v>
      </c>
      <c r="J13892">
        <v>35</v>
      </c>
      <c r="K13892">
        <v>7</v>
      </c>
      <c r="L13892">
        <v>0</v>
      </c>
    </row>
    <row r="13893" spans="1:12">
      <c r="A13893" t="s">
        <v>13903</v>
      </c>
      <c r="B13893" t="s">
        <v>15461</v>
      </c>
      <c r="C13893" t="s">
        <v>16998</v>
      </c>
      <c r="D13893" t="s">
        <v>23663</v>
      </c>
      <c r="E13893">
        <v>6.901437602931195</v>
      </c>
      <c r="F13893" t="s">
        <v>24179</v>
      </c>
      <c r="G13893" t="s">
        <v>24181</v>
      </c>
      <c r="H13893" t="s">
        <v>24186</v>
      </c>
      <c r="I13893">
        <v>29</v>
      </c>
      <c r="J13893">
        <v>102</v>
      </c>
      <c r="K13893">
        <v>73</v>
      </c>
      <c r="L13893">
        <v>1</v>
      </c>
    </row>
    <row r="13894" spans="1:12">
      <c r="A13894" t="s">
        <v>13904</v>
      </c>
      <c r="B13894" t="s">
        <v>16373</v>
      </c>
      <c r="C13894" t="s">
        <v>16998</v>
      </c>
      <c r="D13894" t="s">
        <v>23663</v>
      </c>
      <c r="E13894">
        <v>1.585689567239177</v>
      </c>
      <c r="F13894" t="s">
        <v>24179</v>
      </c>
      <c r="G13894" t="s">
        <v>24184</v>
      </c>
      <c r="H13894" t="s">
        <v>24187</v>
      </c>
      <c r="I13894">
        <v>18</v>
      </c>
      <c r="J13894">
        <v>16</v>
      </c>
      <c r="K13894">
        <v>-2</v>
      </c>
      <c r="L13894">
        <v>0</v>
      </c>
    </row>
    <row r="13895" spans="1:12">
      <c r="A13895" t="s">
        <v>13905</v>
      </c>
      <c r="B13895" t="s">
        <v>16109</v>
      </c>
      <c r="C13895" t="s">
        <v>16998</v>
      </c>
      <c r="D13895" t="s">
        <v>23664</v>
      </c>
      <c r="E13895">
        <v>3.843976505272634</v>
      </c>
      <c r="F13895" t="s">
        <v>24179</v>
      </c>
      <c r="G13895" t="s">
        <v>24181</v>
      </c>
      <c r="H13895" t="s">
        <v>24188</v>
      </c>
      <c r="I13895">
        <v>23</v>
      </c>
      <c r="J13895">
        <v>46</v>
      </c>
      <c r="K13895">
        <v>23</v>
      </c>
      <c r="L13895">
        <v>0</v>
      </c>
    </row>
    <row r="13896" spans="1:12">
      <c r="A13896" t="s">
        <v>13906</v>
      </c>
      <c r="B13896" t="s">
        <v>15111</v>
      </c>
      <c r="C13896" t="s">
        <v>16998</v>
      </c>
      <c r="D13896" t="s">
        <v>23664</v>
      </c>
      <c r="E13896">
        <v>7.259335148742079</v>
      </c>
      <c r="F13896" t="s">
        <v>24178</v>
      </c>
      <c r="G13896" t="s">
        <v>24181</v>
      </c>
      <c r="H13896" t="s">
        <v>24187</v>
      </c>
      <c r="I13896">
        <v>30</v>
      </c>
      <c r="J13896">
        <v>44</v>
      </c>
      <c r="K13896">
        <v>14</v>
      </c>
      <c r="L13896">
        <v>0</v>
      </c>
    </row>
    <row r="13897" spans="1:12">
      <c r="A13897" t="s">
        <v>13907</v>
      </c>
      <c r="B13897" t="s">
        <v>15564</v>
      </c>
      <c r="C13897" t="s">
        <v>16998</v>
      </c>
      <c r="D13897" t="s">
        <v>23665</v>
      </c>
      <c r="E13897">
        <v>2.499012445162385</v>
      </c>
      <c r="F13897" t="s">
        <v>24179</v>
      </c>
      <c r="G13897" t="s">
        <v>24182</v>
      </c>
      <c r="H13897" t="s">
        <v>24188</v>
      </c>
      <c r="I13897">
        <v>20</v>
      </c>
      <c r="J13897">
        <v>37</v>
      </c>
      <c r="K13897">
        <v>17</v>
      </c>
      <c r="L13897">
        <v>0</v>
      </c>
    </row>
    <row r="13898" spans="1:12">
      <c r="A13898" t="s">
        <v>13908</v>
      </c>
      <c r="B13898" t="s">
        <v>16543</v>
      </c>
      <c r="C13898" t="s">
        <v>17000</v>
      </c>
      <c r="D13898" t="s">
        <v>23665</v>
      </c>
      <c r="E13898">
        <v>4.691890962131938</v>
      </c>
      <c r="F13898" t="s">
        <v>24180</v>
      </c>
      <c r="G13898" t="s">
        <v>24182</v>
      </c>
      <c r="H13898" t="s">
        <v>24186</v>
      </c>
      <c r="I13898">
        <v>24</v>
      </c>
      <c r="J13898">
        <v>125</v>
      </c>
      <c r="K13898">
        <v>101</v>
      </c>
      <c r="L13898">
        <v>1</v>
      </c>
    </row>
    <row r="13899" spans="1:12">
      <c r="A13899" t="s">
        <v>13909</v>
      </c>
      <c r="B13899" t="s">
        <v>15825</v>
      </c>
      <c r="C13899" t="s">
        <v>16998</v>
      </c>
      <c r="D13899" t="s">
        <v>23665</v>
      </c>
      <c r="E13899">
        <v>5.810881150074713</v>
      </c>
      <c r="F13899" t="s">
        <v>24179</v>
      </c>
      <c r="G13899" t="s">
        <v>24182</v>
      </c>
      <c r="H13899" t="s">
        <v>24187</v>
      </c>
      <c r="I13899">
        <v>27</v>
      </c>
      <c r="J13899">
        <v>36</v>
      </c>
      <c r="K13899">
        <v>9</v>
      </c>
      <c r="L13899">
        <v>0</v>
      </c>
    </row>
    <row r="13900" spans="1:12">
      <c r="A13900" t="s">
        <v>13910</v>
      </c>
      <c r="B13900" t="s">
        <v>15193</v>
      </c>
      <c r="C13900" t="s">
        <v>16998</v>
      </c>
      <c r="D13900" t="s">
        <v>23666</v>
      </c>
      <c r="E13900">
        <v>5.592501859714017</v>
      </c>
      <c r="F13900" t="s">
        <v>24180</v>
      </c>
      <c r="G13900" t="s">
        <v>24184</v>
      </c>
      <c r="H13900" t="s">
        <v>24187</v>
      </c>
      <c r="I13900">
        <v>26</v>
      </c>
      <c r="J13900">
        <v>92</v>
      </c>
      <c r="K13900">
        <v>66</v>
      </c>
      <c r="L13900">
        <v>1</v>
      </c>
    </row>
    <row r="13901" spans="1:12">
      <c r="A13901" t="s">
        <v>13911</v>
      </c>
      <c r="B13901" t="s">
        <v>15256</v>
      </c>
      <c r="C13901" t="s">
        <v>17000</v>
      </c>
      <c r="D13901" t="s">
        <v>23667</v>
      </c>
      <c r="E13901">
        <v>5.38920648364045</v>
      </c>
      <c r="F13901" t="s">
        <v>24179</v>
      </c>
      <c r="G13901" t="s">
        <v>24181</v>
      </c>
      <c r="H13901" t="s">
        <v>24186</v>
      </c>
      <c r="I13901">
        <v>26</v>
      </c>
      <c r="J13901">
        <v>89</v>
      </c>
      <c r="K13901">
        <v>63</v>
      </c>
      <c r="L13901">
        <v>1</v>
      </c>
    </row>
    <row r="13902" spans="1:12">
      <c r="A13902" t="s">
        <v>13912</v>
      </c>
      <c r="B13902" t="s">
        <v>15166</v>
      </c>
      <c r="C13902" t="s">
        <v>16998</v>
      </c>
      <c r="D13902" t="s">
        <v>23668</v>
      </c>
      <c r="E13902">
        <v>6.046359524987883</v>
      </c>
      <c r="F13902" t="s">
        <v>24179</v>
      </c>
      <c r="G13902" t="s">
        <v>24182</v>
      </c>
      <c r="H13902" t="s">
        <v>24186</v>
      </c>
      <c r="I13902">
        <v>27</v>
      </c>
      <c r="J13902">
        <v>94</v>
      </c>
      <c r="K13902">
        <v>67</v>
      </c>
      <c r="L13902">
        <v>1</v>
      </c>
    </row>
    <row r="13903" spans="1:12">
      <c r="A13903" t="s">
        <v>13913</v>
      </c>
      <c r="B13903" t="s">
        <v>15959</v>
      </c>
      <c r="C13903" t="s">
        <v>17000</v>
      </c>
      <c r="D13903" t="s">
        <v>23668</v>
      </c>
      <c r="E13903">
        <v>4.90557320455157</v>
      </c>
      <c r="F13903" t="s">
        <v>24179</v>
      </c>
      <c r="G13903" t="s">
        <v>24181</v>
      </c>
      <c r="H13903" t="s">
        <v>24187</v>
      </c>
      <c r="I13903">
        <v>25</v>
      </c>
      <c r="J13903">
        <v>25</v>
      </c>
      <c r="K13903">
        <v>0</v>
      </c>
      <c r="L13903">
        <v>0</v>
      </c>
    </row>
    <row r="13904" spans="1:12">
      <c r="A13904" t="s">
        <v>13914</v>
      </c>
      <c r="B13904" t="s">
        <v>15554</v>
      </c>
      <c r="C13904" t="s">
        <v>17002</v>
      </c>
      <c r="D13904" t="s">
        <v>23669</v>
      </c>
      <c r="E13904">
        <v>2.156606445739083</v>
      </c>
      <c r="F13904" t="s">
        <v>24179</v>
      </c>
      <c r="G13904" t="s">
        <v>24182</v>
      </c>
      <c r="H13904" t="s">
        <v>24186</v>
      </c>
      <c r="I13904">
        <v>19</v>
      </c>
      <c r="J13904">
        <v>90</v>
      </c>
      <c r="K13904">
        <v>71</v>
      </c>
      <c r="L13904">
        <v>1</v>
      </c>
    </row>
    <row r="13905" spans="1:12">
      <c r="A13905" t="s">
        <v>13915</v>
      </c>
      <c r="B13905" t="s">
        <v>15633</v>
      </c>
      <c r="C13905" t="s">
        <v>16998</v>
      </c>
      <c r="D13905" t="s">
        <v>23669</v>
      </c>
      <c r="E13905">
        <v>5.774650688287026</v>
      </c>
      <c r="F13905" t="s">
        <v>24179</v>
      </c>
      <c r="G13905" t="s">
        <v>24182</v>
      </c>
      <c r="H13905" t="s">
        <v>24188</v>
      </c>
      <c r="I13905">
        <v>27</v>
      </c>
      <c r="J13905">
        <v>34</v>
      </c>
      <c r="K13905">
        <v>7</v>
      </c>
      <c r="L13905">
        <v>0</v>
      </c>
    </row>
    <row r="13906" spans="1:12">
      <c r="A13906" t="s">
        <v>13916</v>
      </c>
      <c r="B13906" t="s">
        <v>15263</v>
      </c>
      <c r="C13906" t="s">
        <v>17001</v>
      </c>
      <c r="D13906" t="s">
        <v>23670</v>
      </c>
      <c r="E13906">
        <v>5.167418703995184</v>
      </c>
      <c r="F13906" t="s">
        <v>24179</v>
      </c>
      <c r="G13906" t="s">
        <v>24181</v>
      </c>
      <c r="H13906" t="s">
        <v>24188</v>
      </c>
      <c r="I13906">
        <v>25</v>
      </c>
      <c r="J13906">
        <v>56</v>
      </c>
      <c r="K13906">
        <v>31</v>
      </c>
      <c r="L13906">
        <v>1</v>
      </c>
    </row>
    <row r="13907" spans="1:12">
      <c r="A13907" t="s">
        <v>13917</v>
      </c>
      <c r="B13907" t="s">
        <v>15284</v>
      </c>
      <c r="C13907" t="s">
        <v>17002</v>
      </c>
      <c r="D13907" t="s">
        <v>23670</v>
      </c>
      <c r="E13907">
        <v>2.170865149649101</v>
      </c>
      <c r="F13907" t="s">
        <v>24179</v>
      </c>
      <c r="G13907" t="s">
        <v>24181</v>
      </c>
      <c r="H13907" t="s">
        <v>24186</v>
      </c>
      <c r="I13907">
        <v>19</v>
      </c>
      <c r="J13907">
        <v>90</v>
      </c>
      <c r="K13907">
        <v>71</v>
      </c>
      <c r="L13907">
        <v>1</v>
      </c>
    </row>
    <row r="13908" spans="1:12">
      <c r="A13908" t="s">
        <v>13918</v>
      </c>
      <c r="B13908" t="s">
        <v>16625</v>
      </c>
      <c r="C13908" t="s">
        <v>17000</v>
      </c>
      <c r="D13908" t="s">
        <v>23670</v>
      </c>
      <c r="E13908">
        <v>8.934030220318855</v>
      </c>
      <c r="F13908" t="s">
        <v>24179</v>
      </c>
      <c r="G13908" t="s">
        <v>24184</v>
      </c>
      <c r="H13908" t="s">
        <v>24187</v>
      </c>
      <c r="I13908">
        <v>33</v>
      </c>
      <c r="J13908">
        <v>33</v>
      </c>
      <c r="K13908">
        <v>0</v>
      </c>
      <c r="L13908">
        <v>0</v>
      </c>
    </row>
    <row r="13909" spans="1:12">
      <c r="A13909" t="s">
        <v>13919</v>
      </c>
      <c r="B13909" t="s">
        <v>15962</v>
      </c>
      <c r="C13909" t="s">
        <v>16998</v>
      </c>
      <c r="D13909" t="s">
        <v>23670</v>
      </c>
      <c r="E13909">
        <v>5.85279221964174</v>
      </c>
      <c r="F13909" t="s">
        <v>24179</v>
      </c>
      <c r="G13909" t="s">
        <v>24181</v>
      </c>
      <c r="H13909" t="s">
        <v>24187</v>
      </c>
      <c r="I13909">
        <v>27</v>
      </c>
      <c r="J13909">
        <v>41</v>
      </c>
      <c r="K13909">
        <v>14</v>
      </c>
      <c r="L13909">
        <v>0</v>
      </c>
    </row>
    <row r="13910" spans="1:12">
      <c r="A13910" t="s">
        <v>13920</v>
      </c>
      <c r="B13910" t="s">
        <v>15080</v>
      </c>
      <c r="C13910" t="s">
        <v>17000</v>
      </c>
      <c r="D13910" t="s">
        <v>23671</v>
      </c>
      <c r="E13910">
        <v>2.247516524012547</v>
      </c>
      <c r="F13910" t="s">
        <v>24179</v>
      </c>
      <c r="G13910" t="s">
        <v>24182</v>
      </c>
      <c r="H13910" t="s">
        <v>24188</v>
      </c>
      <c r="I13910">
        <v>19</v>
      </c>
      <c r="J13910">
        <v>51</v>
      </c>
      <c r="K13910">
        <v>32</v>
      </c>
      <c r="L13910">
        <v>1</v>
      </c>
    </row>
    <row r="13911" spans="1:12">
      <c r="A13911" t="s">
        <v>13921</v>
      </c>
      <c r="B13911" t="s">
        <v>15013</v>
      </c>
      <c r="C13911" t="s">
        <v>16999</v>
      </c>
      <c r="D13911" t="s">
        <v>23672</v>
      </c>
      <c r="E13911">
        <v>2.978403497946867</v>
      </c>
      <c r="F13911" t="s">
        <v>24179</v>
      </c>
      <c r="G13911" t="s">
        <v>24181</v>
      </c>
      <c r="H13911" t="s">
        <v>24187</v>
      </c>
      <c r="I13911">
        <v>21</v>
      </c>
      <c r="J13911">
        <v>26</v>
      </c>
      <c r="K13911">
        <v>5</v>
      </c>
      <c r="L13911">
        <v>0</v>
      </c>
    </row>
    <row r="13912" spans="1:12">
      <c r="A13912" t="s">
        <v>13922</v>
      </c>
      <c r="B13912" t="s">
        <v>16020</v>
      </c>
      <c r="C13912" t="s">
        <v>16999</v>
      </c>
      <c r="D13912" t="s">
        <v>23672</v>
      </c>
      <c r="E13912">
        <v>3.380332167676832</v>
      </c>
      <c r="F13912" t="s">
        <v>24179</v>
      </c>
      <c r="G13912" t="s">
        <v>24181</v>
      </c>
      <c r="H13912" t="s">
        <v>24188</v>
      </c>
      <c r="I13912">
        <v>22</v>
      </c>
      <c r="J13912">
        <v>49</v>
      </c>
      <c r="K13912">
        <v>27</v>
      </c>
      <c r="L13912">
        <v>0</v>
      </c>
    </row>
    <row r="13913" spans="1:12">
      <c r="A13913" t="s">
        <v>13923</v>
      </c>
      <c r="B13913" t="s">
        <v>16944</v>
      </c>
      <c r="C13913" t="s">
        <v>17000</v>
      </c>
      <c r="D13913" t="s">
        <v>23673</v>
      </c>
      <c r="E13913">
        <v>3.379130002320125</v>
      </c>
      <c r="F13913" t="s">
        <v>24180</v>
      </c>
      <c r="G13913" t="s">
        <v>24182</v>
      </c>
      <c r="H13913" t="s">
        <v>24188</v>
      </c>
      <c r="I13913">
        <v>22</v>
      </c>
      <c r="J13913">
        <v>74</v>
      </c>
      <c r="K13913">
        <v>52</v>
      </c>
      <c r="L13913">
        <v>1</v>
      </c>
    </row>
    <row r="13914" spans="1:12">
      <c r="A13914" t="s">
        <v>13924</v>
      </c>
      <c r="B13914" t="s">
        <v>16866</v>
      </c>
      <c r="C13914" t="s">
        <v>17000</v>
      </c>
      <c r="D13914" t="s">
        <v>23674</v>
      </c>
      <c r="E13914">
        <v>5.188917464544961</v>
      </c>
      <c r="F13914" t="s">
        <v>24179</v>
      </c>
      <c r="G13914" t="s">
        <v>24181</v>
      </c>
      <c r="H13914" t="s">
        <v>24186</v>
      </c>
      <c r="I13914">
        <v>25</v>
      </c>
      <c r="J13914">
        <v>68</v>
      </c>
      <c r="K13914">
        <v>43</v>
      </c>
      <c r="L13914">
        <v>1</v>
      </c>
    </row>
    <row r="13915" spans="1:12">
      <c r="A13915" t="s">
        <v>13925</v>
      </c>
      <c r="B13915" t="s">
        <v>15249</v>
      </c>
      <c r="C13915" t="s">
        <v>17000</v>
      </c>
      <c r="D13915" t="s">
        <v>23675</v>
      </c>
      <c r="E13915">
        <v>2.7506139036921</v>
      </c>
      <c r="F13915" t="s">
        <v>24179</v>
      </c>
      <c r="G13915" t="s">
        <v>24182</v>
      </c>
      <c r="H13915" t="s">
        <v>24188</v>
      </c>
      <c r="I13915">
        <v>21</v>
      </c>
      <c r="J13915">
        <v>44</v>
      </c>
      <c r="K13915">
        <v>23</v>
      </c>
      <c r="L13915">
        <v>0</v>
      </c>
    </row>
    <row r="13916" spans="1:12">
      <c r="A13916" t="s">
        <v>13926</v>
      </c>
      <c r="B13916" t="s">
        <v>16304</v>
      </c>
      <c r="C13916" t="s">
        <v>16998</v>
      </c>
      <c r="D13916" t="s">
        <v>23675</v>
      </c>
      <c r="E13916">
        <v>7.877955166526104</v>
      </c>
      <c r="F13916" t="s">
        <v>24179</v>
      </c>
      <c r="G13916" t="s">
        <v>24181</v>
      </c>
      <c r="H13916" t="s">
        <v>24188</v>
      </c>
      <c r="I13916">
        <v>31</v>
      </c>
      <c r="J13916">
        <v>40</v>
      </c>
      <c r="K13916">
        <v>9</v>
      </c>
      <c r="L13916">
        <v>0</v>
      </c>
    </row>
    <row r="13917" spans="1:12">
      <c r="A13917" t="s">
        <v>13927</v>
      </c>
      <c r="B13917" t="s">
        <v>15763</v>
      </c>
      <c r="C13917" t="s">
        <v>17000</v>
      </c>
      <c r="D13917" t="s">
        <v>23676</v>
      </c>
      <c r="E13917">
        <v>7.560230851848278</v>
      </c>
      <c r="F13917" t="s">
        <v>24179</v>
      </c>
      <c r="G13917" t="s">
        <v>24185</v>
      </c>
      <c r="H13917" t="s">
        <v>24187</v>
      </c>
      <c r="I13917">
        <v>30</v>
      </c>
      <c r="J13917">
        <v>29</v>
      </c>
      <c r="K13917">
        <v>-1</v>
      </c>
      <c r="L13917">
        <v>0</v>
      </c>
    </row>
    <row r="13918" spans="1:12">
      <c r="A13918" t="s">
        <v>13928</v>
      </c>
      <c r="B13918" t="s">
        <v>15992</v>
      </c>
      <c r="C13918" t="s">
        <v>17000</v>
      </c>
      <c r="D13918" t="s">
        <v>23676</v>
      </c>
      <c r="E13918">
        <v>6.108362016272125</v>
      </c>
      <c r="F13918" t="s">
        <v>24179</v>
      </c>
      <c r="G13918" t="s">
        <v>24181</v>
      </c>
      <c r="H13918" t="s">
        <v>24187</v>
      </c>
      <c r="I13918">
        <v>27</v>
      </c>
      <c r="J13918">
        <v>28</v>
      </c>
      <c r="K13918">
        <v>1</v>
      </c>
      <c r="L13918">
        <v>0</v>
      </c>
    </row>
    <row r="13919" spans="1:12">
      <c r="A13919" t="s">
        <v>13929</v>
      </c>
      <c r="B13919" t="s">
        <v>16254</v>
      </c>
      <c r="C13919" t="s">
        <v>16998</v>
      </c>
      <c r="D13919" t="s">
        <v>23677</v>
      </c>
      <c r="E13919">
        <v>4.581932661890692</v>
      </c>
      <c r="F13919" t="s">
        <v>24180</v>
      </c>
      <c r="G13919" t="s">
        <v>24181</v>
      </c>
      <c r="H13919" t="s">
        <v>24188</v>
      </c>
      <c r="I13919">
        <v>24</v>
      </c>
      <c r="J13919">
        <v>68</v>
      </c>
      <c r="K13919">
        <v>44</v>
      </c>
      <c r="L13919">
        <v>1</v>
      </c>
    </row>
    <row r="13920" spans="1:12">
      <c r="A13920" t="s">
        <v>13930</v>
      </c>
      <c r="B13920" t="s">
        <v>15094</v>
      </c>
      <c r="C13920" t="s">
        <v>16998</v>
      </c>
      <c r="D13920" t="s">
        <v>23678</v>
      </c>
      <c r="E13920">
        <v>7.161530804098235</v>
      </c>
      <c r="F13920" t="s">
        <v>24178</v>
      </c>
      <c r="G13920" t="s">
        <v>24184</v>
      </c>
      <c r="H13920" t="s">
        <v>24187</v>
      </c>
      <c r="I13920">
        <v>29</v>
      </c>
      <c r="J13920">
        <v>41</v>
      </c>
      <c r="K13920">
        <v>12</v>
      </c>
      <c r="L13920">
        <v>0</v>
      </c>
    </row>
    <row r="13921" spans="1:12">
      <c r="A13921" t="s">
        <v>13931</v>
      </c>
      <c r="B13921" t="s">
        <v>16694</v>
      </c>
      <c r="C13921" t="s">
        <v>16998</v>
      </c>
      <c r="D13921" t="s">
        <v>23679</v>
      </c>
      <c r="E13921">
        <v>3.904095532232906</v>
      </c>
      <c r="F13921" t="s">
        <v>24179</v>
      </c>
      <c r="G13921" t="s">
        <v>24181</v>
      </c>
      <c r="H13921" t="s">
        <v>24188</v>
      </c>
      <c r="I13921">
        <v>23</v>
      </c>
      <c r="J13921">
        <v>56</v>
      </c>
      <c r="K13921">
        <v>33</v>
      </c>
      <c r="L13921">
        <v>1</v>
      </c>
    </row>
    <row r="13922" spans="1:12">
      <c r="A13922" t="s">
        <v>13932</v>
      </c>
      <c r="B13922" t="s">
        <v>15343</v>
      </c>
      <c r="C13922" t="s">
        <v>16998</v>
      </c>
      <c r="D13922" t="s">
        <v>23680</v>
      </c>
      <c r="E13922">
        <v>3.119758419912651</v>
      </c>
      <c r="F13922" t="s">
        <v>24178</v>
      </c>
      <c r="G13922" t="s">
        <v>24181</v>
      </c>
      <c r="H13922" t="s">
        <v>24188</v>
      </c>
      <c r="I13922">
        <v>21</v>
      </c>
      <c r="J13922">
        <v>53</v>
      </c>
      <c r="K13922">
        <v>32</v>
      </c>
      <c r="L13922">
        <v>1</v>
      </c>
    </row>
    <row r="13923" spans="1:12">
      <c r="A13923" t="s">
        <v>13933</v>
      </c>
      <c r="B13923" t="s">
        <v>16810</v>
      </c>
      <c r="C13923" t="s">
        <v>17000</v>
      </c>
      <c r="D13923" t="s">
        <v>23680</v>
      </c>
      <c r="E13923">
        <v>8.125886441928943</v>
      </c>
      <c r="F13923" t="s">
        <v>24179</v>
      </c>
      <c r="G13923" t="s">
        <v>24181</v>
      </c>
      <c r="H13923" t="s">
        <v>24188</v>
      </c>
      <c r="I13923">
        <v>31</v>
      </c>
      <c r="J13923">
        <v>49</v>
      </c>
      <c r="K13923">
        <v>18</v>
      </c>
      <c r="L13923">
        <v>0</v>
      </c>
    </row>
    <row r="13924" spans="1:12">
      <c r="A13924" t="s">
        <v>13934</v>
      </c>
      <c r="B13924" t="s">
        <v>15084</v>
      </c>
      <c r="C13924" t="s">
        <v>16999</v>
      </c>
      <c r="D13924" t="s">
        <v>23680</v>
      </c>
      <c r="E13924">
        <v>5.252853109986221</v>
      </c>
      <c r="F13924" t="s">
        <v>24179</v>
      </c>
      <c r="G13924" t="s">
        <v>24182</v>
      </c>
      <c r="H13924" t="s">
        <v>24188</v>
      </c>
      <c r="I13924">
        <v>26</v>
      </c>
      <c r="J13924">
        <v>45</v>
      </c>
      <c r="K13924">
        <v>19</v>
      </c>
      <c r="L13924">
        <v>0</v>
      </c>
    </row>
    <row r="13925" spans="1:12">
      <c r="A13925" t="s">
        <v>13935</v>
      </c>
      <c r="B13925" t="s">
        <v>16726</v>
      </c>
      <c r="C13925" t="s">
        <v>16998</v>
      </c>
      <c r="D13925" t="s">
        <v>23681</v>
      </c>
      <c r="E13925">
        <v>3.183468035383064</v>
      </c>
      <c r="F13925" t="s">
        <v>24178</v>
      </c>
      <c r="G13925" t="s">
        <v>24182</v>
      </c>
      <c r="H13925" t="s">
        <v>24188</v>
      </c>
      <c r="I13925">
        <v>21</v>
      </c>
      <c r="J13925">
        <v>57</v>
      </c>
      <c r="K13925">
        <v>36</v>
      </c>
      <c r="L13925">
        <v>1</v>
      </c>
    </row>
    <row r="13926" spans="1:12">
      <c r="A13926" t="s">
        <v>13936</v>
      </c>
      <c r="B13926" t="s">
        <v>15030</v>
      </c>
      <c r="C13926" t="s">
        <v>17000</v>
      </c>
      <c r="D13926" t="s">
        <v>23681</v>
      </c>
      <c r="E13926">
        <v>3.636889620450234</v>
      </c>
      <c r="F13926" t="s">
        <v>24179</v>
      </c>
      <c r="G13926" t="s">
        <v>24182</v>
      </c>
      <c r="H13926" t="s">
        <v>24187</v>
      </c>
      <c r="I13926">
        <v>22</v>
      </c>
      <c r="J13926">
        <v>31</v>
      </c>
      <c r="K13926">
        <v>9</v>
      </c>
      <c r="L13926">
        <v>0</v>
      </c>
    </row>
    <row r="13927" spans="1:12">
      <c r="A13927" t="s">
        <v>13937</v>
      </c>
      <c r="B13927" t="s">
        <v>15891</v>
      </c>
      <c r="C13927" t="s">
        <v>16998</v>
      </c>
      <c r="D13927" t="s">
        <v>23682</v>
      </c>
      <c r="E13927">
        <v>3.101190308004418</v>
      </c>
      <c r="F13927" t="s">
        <v>24179</v>
      </c>
      <c r="G13927" t="s">
        <v>24182</v>
      </c>
      <c r="H13927" t="s">
        <v>24186</v>
      </c>
      <c r="I13927">
        <v>21</v>
      </c>
      <c r="J13927">
        <v>88</v>
      </c>
      <c r="K13927">
        <v>67</v>
      </c>
      <c r="L13927">
        <v>1</v>
      </c>
    </row>
    <row r="13928" spans="1:12">
      <c r="A13928" t="s">
        <v>13938</v>
      </c>
      <c r="B13928" t="s">
        <v>15345</v>
      </c>
      <c r="C13928" t="s">
        <v>16998</v>
      </c>
      <c r="D13928" t="s">
        <v>23682</v>
      </c>
      <c r="E13928">
        <v>12.31831808134369</v>
      </c>
      <c r="F13928" t="s">
        <v>24179</v>
      </c>
      <c r="G13928" t="s">
        <v>24183</v>
      </c>
      <c r="H13928" t="s">
        <v>24189</v>
      </c>
      <c r="I13928">
        <v>40</v>
      </c>
      <c r="J13928">
        <v>36</v>
      </c>
      <c r="K13928">
        <v>-4</v>
      </c>
      <c r="L13928">
        <v>0</v>
      </c>
    </row>
    <row r="13929" spans="1:12">
      <c r="A13929" t="s">
        <v>13939</v>
      </c>
      <c r="B13929" t="s">
        <v>16298</v>
      </c>
      <c r="C13929" t="s">
        <v>17000</v>
      </c>
      <c r="D13929" t="s">
        <v>23682</v>
      </c>
      <c r="E13929">
        <v>4.490882447905391</v>
      </c>
      <c r="F13929" t="s">
        <v>24179</v>
      </c>
      <c r="G13929" t="s">
        <v>24181</v>
      </c>
      <c r="H13929" t="s">
        <v>24188</v>
      </c>
      <c r="I13929">
        <v>24</v>
      </c>
      <c r="J13929">
        <v>54</v>
      </c>
      <c r="K13929">
        <v>30</v>
      </c>
      <c r="L13929">
        <v>0</v>
      </c>
    </row>
    <row r="13930" spans="1:12">
      <c r="A13930" t="s">
        <v>13940</v>
      </c>
      <c r="B13930" t="s">
        <v>16300</v>
      </c>
      <c r="C13930" t="s">
        <v>17000</v>
      </c>
      <c r="D13930" t="s">
        <v>23682</v>
      </c>
      <c r="E13930">
        <v>4.849548731781022</v>
      </c>
      <c r="F13930" t="s">
        <v>24179</v>
      </c>
      <c r="G13930" t="s">
        <v>24181</v>
      </c>
      <c r="H13930" t="s">
        <v>24188</v>
      </c>
      <c r="I13930">
        <v>25</v>
      </c>
      <c r="J13930">
        <v>38</v>
      </c>
      <c r="K13930">
        <v>13</v>
      </c>
      <c r="L13930">
        <v>0</v>
      </c>
    </row>
    <row r="13931" spans="1:12">
      <c r="A13931" t="s">
        <v>13941</v>
      </c>
      <c r="B13931" t="s">
        <v>15535</v>
      </c>
      <c r="C13931" t="s">
        <v>16999</v>
      </c>
      <c r="D13931" t="s">
        <v>23682</v>
      </c>
      <c r="E13931">
        <v>6.427653386231541</v>
      </c>
      <c r="F13931" t="s">
        <v>24179</v>
      </c>
      <c r="G13931" t="s">
        <v>24183</v>
      </c>
      <c r="H13931" t="s">
        <v>24189</v>
      </c>
      <c r="I13931">
        <v>28</v>
      </c>
      <c r="J13931">
        <v>24</v>
      </c>
      <c r="K13931">
        <v>-4</v>
      </c>
      <c r="L13931">
        <v>0</v>
      </c>
    </row>
    <row r="13932" spans="1:12">
      <c r="A13932" t="s">
        <v>13942</v>
      </c>
      <c r="B13932" t="s">
        <v>15193</v>
      </c>
      <c r="C13932" t="s">
        <v>16998</v>
      </c>
      <c r="D13932" t="s">
        <v>23683</v>
      </c>
      <c r="E13932">
        <v>2.440784511406429</v>
      </c>
      <c r="F13932" t="s">
        <v>24179</v>
      </c>
      <c r="G13932" t="s">
        <v>24182</v>
      </c>
      <c r="H13932" t="s">
        <v>24187</v>
      </c>
      <c r="I13932">
        <v>20</v>
      </c>
      <c r="J13932">
        <v>24</v>
      </c>
      <c r="K13932">
        <v>4</v>
      </c>
      <c r="L13932">
        <v>0</v>
      </c>
    </row>
    <row r="13933" spans="1:12">
      <c r="A13933" t="s">
        <v>13943</v>
      </c>
      <c r="B13933" t="s">
        <v>15812</v>
      </c>
      <c r="C13933" t="s">
        <v>17000</v>
      </c>
      <c r="D13933" t="s">
        <v>23683</v>
      </c>
      <c r="E13933">
        <v>7.75450242813394</v>
      </c>
      <c r="F13933" t="s">
        <v>24179</v>
      </c>
      <c r="G13933" t="s">
        <v>24182</v>
      </c>
      <c r="H13933" t="s">
        <v>24188</v>
      </c>
      <c r="I13933">
        <v>31</v>
      </c>
      <c r="J13933">
        <v>50</v>
      </c>
      <c r="K13933">
        <v>19</v>
      </c>
      <c r="L13933">
        <v>0</v>
      </c>
    </row>
    <row r="13934" spans="1:12">
      <c r="A13934" t="s">
        <v>13944</v>
      </c>
      <c r="B13934" t="s">
        <v>15367</v>
      </c>
      <c r="C13934" t="s">
        <v>16998</v>
      </c>
      <c r="D13934" t="s">
        <v>23684</v>
      </c>
      <c r="E13934">
        <v>3.307117402589343</v>
      </c>
      <c r="F13934" t="s">
        <v>24180</v>
      </c>
      <c r="G13934" t="s">
        <v>24182</v>
      </c>
      <c r="H13934" t="s">
        <v>24186</v>
      </c>
      <c r="I13934">
        <v>22</v>
      </c>
      <c r="J13934">
        <v>145</v>
      </c>
      <c r="K13934">
        <v>123</v>
      </c>
      <c r="L13934">
        <v>1</v>
      </c>
    </row>
    <row r="13935" spans="1:12">
      <c r="A13935" t="s">
        <v>13945</v>
      </c>
      <c r="B13935" t="s">
        <v>15088</v>
      </c>
      <c r="C13935" t="s">
        <v>17002</v>
      </c>
      <c r="D13935" t="s">
        <v>23684</v>
      </c>
      <c r="E13935">
        <v>11.18986147686797</v>
      </c>
      <c r="F13935" t="s">
        <v>24179</v>
      </c>
      <c r="G13935" t="s">
        <v>24182</v>
      </c>
      <c r="H13935" t="s">
        <v>24186</v>
      </c>
      <c r="I13935">
        <v>37</v>
      </c>
      <c r="J13935">
        <v>104</v>
      </c>
      <c r="K13935">
        <v>67</v>
      </c>
      <c r="L13935">
        <v>1</v>
      </c>
    </row>
    <row r="13936" spans="1:12">
      <c r="A13936" t="s">
        <v>13946</v>
      </c>
      <c r="B13936" t="s">
        <v>15977</v>
      </c>
      <c r="C13936" t="s">
        <v>17000</v>
      </c>
      <c r="D13936" t="s">
        <v>23685</v>
      </c>
      <c r="E13936">
        <v>3.833087579662428</v>
      </c>
      <c r="F13936" t="s">
        <v>24178</v>
      </c>
      <c r="G13936" t="s">
        <v>24184</v>
      </c>
      <c r="H13936" t="s">
        <v>24187</v>
      </c>
      <c r="I13936">
        <v>23</v>
      </c>
      <c r="J13936">
        <v>47</v>
      </c>
      <c r="K13936">
        <v>24</v>
      </c>
      <c r="L13936">
        <v>0</v>
      </c>
    </row>
    <row r="13937" spans="1:12">
      <c r="A13937" t="s">
        <v>13947</v>
      </c>
      <c r="B13937" t="s">
        <v>15088</v>
      </c>
      <c r="C13937" t="s">
        <v>17002</v>
      </c>
      <c r="D13937" t="s">
        <v>23686</v>
      </c>
      <c r="E13937">
        <v>7.529435011937568</v>
      </c>
      <c r="F13937" t="s">
        <v>24178</v>
      </c>
      <c r="G13937" t="s">
        <v>24185</v>
      </c>
      <c r="H13937" t="s">
        <v>24189</v>
      </c>
      <c r="I13937">
        <v>30</v>
      </c>
      <c r="J13937">
        <v>41</v>
      </c>
      <c r="K13937">
        <v>11</v>
      </c>
      <c r="L13937">
        <v>0</v>
      </c>
    </row>
    <row r="13938" spans="1:12">
      <c r="A13938" t="s">
        <v>13948</v>
      </c>
      <c r="B13938" t="s">
        <v>15338</v>
      </c>
      <c r="C13938" t="s">
        <v>16998</v>
      </c>
      <c r="D13938" t="s">
        <v>23686</v>
      </c>
      <c r="E13938">
        <v>1.286082712553613</v>
      </c>
      <c r="F13938" t="s">
        <v>24179</v>
      </c>
      <c r="G13938" t="s">
        <v>24184</v>
      </c>
      <c r="H13938" t="s">
        <v>24189</v>
      </c>
      <c r="I13938">
        <v>18</v>
      </c>
      <c r="J13938">
        <v>13</v>
      </c>
      <c r="K13938">
        <v>-5</v>
      </c>
      <c r="L13938">
        <v>0</v>
      </c>
    </row>
    <row r="13939" spans="1:12">
      <c r="A13939" t="s">
        <v>13949</v>
      </c>
      <c r="B13939" t="s">
        <v>16053</v>
      </c>
      <c r="C13939" t="s">
        <v>17000</v>
      </c>
      <c r="D13939" t="s">
        <v>23687</v>
      </c>
      <c r="E13939">
        <v>2.490375399481495</v>
      </c>
      <c r="F13939" t="s">
        <v>24178</v>
      </c>
      <c r="G13939" t="s">
        <v>24182</v>
      </c>
      <c r="H13939" t="s">
        <v>24186</v>
      </c>
      <c r="I13939">
        <v>20</v>
      </c>
      <c r="J13939">
        <v>98</v>
      </c>
      <c r="K13939">
        <v>78</v>
      </c>
      <c r="L13939">
        <v>1</v>
      </c>
    </row>
    <row r="13940" spans="1:12">
      <c r="A13940" t="s">
        <v>13950</v>
      </c>
      <c r="B13940" t="s">
        <v>16057</v>
      </c>
      <c r="C13940" t="s">
        <v>16999</v>
      </c>
      <c r="D13940" t="s">
        <v>23687</v>
      </c>
      <c r="E13940">
        <v>3.869775211616904</v>
      </c>
      <c r="F13940" t="s">
        <v>24179</v>
      </c>
      <c r="G13940" t="s">
        <v>24181</v>
      </c>
      <c r="H13940" t="s">
        <v>24187</v>
      </c>
      <c r="I13940">
        <v>23</v>
      </c>
      <c r="J13940">
        <v>20</v>
      </c>
      <c r="K13940">
        <v>-3</v>
      </c>
      <c r="L13940">
        <v>0</v>
      </c>
    </row>
    <row r="13941" spans="1:12">
      <c r="A13941" t="s">
        <v>13951</v>
      </c>
      <c r="B13941" t="s">
        <v>15778</v>
      </c>
      <c r="C13941" t="s">
        <v>16998</v>
      </c>
      <c r="D13941" t="s">
        <v>23688</v>
      </c>
      <c r="E13941">
        <v>1.62353927030466</v>
      </c>
      <c r="F13941" t="s">
        <v>24179</v>
      </c>
      <c r="G13941" t="s">
        <v>24181</v>
      </c>
      <c r="H13941" t="s">
        <v>24187</v>
      </c>
      <c r="I13941">
        <v>18</v>
      </c>
      <c r="J13941">
        <v>34</v>
      </c>
      <c r="K13941">
        <v>16</v>
      </c>
      <c r="L13941">
        <v>0</v>
      </c>
    </row>
    <row r="13942" spans="1:12">
      <c r="A13942" t="s">
        <v>13952</v>
      </c>
      <c r="B13942" t="s">
        <v>16385</v>
      </c>
      <c r="C13942" t="s">
        <v>17000</v>
      </c>
      <c r="D13942" t="s">
        <v>23688</v>
      </c>
      <c r="E13942">
        <v>6.05232335788746</v>
      </c>
      <c r="F13942" t="s">
        <v>24179</v>
      </c>
      <c r="G13942" t="s">
        <v>24184</v>
      </c>
      <c r="H13942" t="s">
        <v>24187</v>
      </c>
      <c r="I13942">
        <v>27</v>
      </c>
      <c r="J13942">
        <v>46</v>
      </c>
      <c r="K13942">
        <v>19</v>
      </c>
      <c r="L13942">
        <v>0</v>
      </c>
    </row>
    <row r="13943" spans="1:12">
      <c r="A13943" t="s">
        <v>13953</v>
      </c>
      <c r="B13943" t="s">
        <v>15964</v>
      </c>
      <c r="C13943" t="s">
        <v>17000</v>
      </c>
      <c r="D13943" t="s">
        <v>23688</v>
      </c>
      <c r="E13943">
        <v>5.24082570242725</v>
      </c>
      <c r="F13943" t="s">
        <v>24178</v>
      </c>
      <c r="G13943" t="s">
        <v>24181</v>
      </c>
      <c r="H13943" t="s">
        <v>24188</v>
      </c>
      <c r="I13943">
        <v>25</v>
      </c>
      <c r="J13943">
        <v>56</v>
      </c>
      <c r="K13943">
        <v>31</v>
      </c>
      <c r="L13943">
        <v>1</v>
      </c>
    </row>
    <row r="13944" spans="1:12">
      <c r="A13944" t="s">
        <v>13954</v>
      </c>
      <c r="B13944" t="s">
        <v>15775</v>
      </c>
      <c r="C13944" t="s">
        <v>17000</v>
      </c>
      <c r="D13944" t="s">
        <v>23688</v>
      </c>
      <c r="E13944">
        <v>2.730776975378912</v>
      </c>
      <c r="F13944" t="s">
        <v>24179</v>
      </c>
      <c r="G13944" t="s">
        <v>24183</v>
      </c>
      <c r="H13944" t="s">
        <v>24189</v>
      </c>
      <c r="I13944">
        <v>20</v>
      </c>
      <c r="J13944">
        <v>21</v>
      </c>
      <c r="K13944">
        <v>1</v>
      </c>
      <c r="L13944">
        <v>0</v>
      </c>
    </row>
    <row r="13945" spans="1:12">
      <c r="A13945" t="s">
        <v>13955</v>
      </c>
      <c r="B13945" t="s">
        <v>15154</v>
      </c>
      <c r="C13945" t="s">
        <v>17000</v>
      </c>
      <c r="D13945" t="s">
        <v>23689</v>
      </c>
      <c r="E13945">
        <v>4.446070556471313</v>
      </c>
      <c r="F13945" t="s">
        <v>24179</v>
      </c>
      <c r="G13945" t="s">
        <v>24181</v>
      </c>
      <c r="H13945" t="s">
        <v>24187</v>
      </c>
      <c r="I13945">
        <v>24</v>
      </c>
      <c r="J13945">
        <v>28</v>
      </c>
      <c r="K13945">
        <v>4</v>
      </c>
      <c r="L13945">
        <v>0</v>
      </c>
    </row>
    <row r="13946" spans="1:12">
      <c r="A13946" t="s">
        <v>13956</v>
      </c>
      <c r="B13946" t="s">
        <v>15380</v>
      </c>
      <c r="C13946" t="s">
        <v>17002</v>
      </c>
      <c r="D13946" t="s">
        <v>23689</v>
      </c>
      <c r="E13946">
        <v>6.707582580859948</v>
      </c>
      <c r="F13946" t="s">
        <v>24179</v>
      </c>
      <c r="G13946" t="s">
        <v>24182</v>
      </c>
      <c r="H13946" t="s">
        <v>24186</v>
      </c>
      <c r="I13946">
        <v>28</v>
      </c>
      <c r="J13946">
        <v>96</v>
      </c>
      <c r="K13946">
        <v>68</v>
      </c>
      <c r="L13946">
        <v>1</v>
      </c>
    </row>
    <row r="13947" spans="1:12">
      <c r="A13947" t="s">
        <v>13957</v>
      </c>
      <c r="B13947" t="s">
        <v>15710</v>
      </c>
      <c r="C13947" t="s">
        <v>16998</v>
      </c>
      <c r="D13947" t="s">
        <v>23690</v>
      </c>
      <c r="E13947">
        <v>1.565922710405734</v>
      </c>
      <c r="F13947" t="s">
        <v>24179</v>
      </c>
      <c r="G13947" t="s">
        <v>24185</v>
      </c>
      <c r="H13947" t="s">
        <v>24189</v>
      </c>
      <c r="I13947">
        <v>18</v>
      </c>
      <c r="J13947">
        <v>16</v>
      </c>
      <c r="K13947">
        <v>-2</v>
      </c>
      <c r="L13947">
        <v>0</v>
      </c>
    </row>
    <row r="13948" spans="1:12">
      <c r="A13948" t="s">
        <v>13958</v>
      </c>
      <c r="B13948" t="s">
        <v>15247</v>
      </c>
      <c r="C13948" t="s">
        <v>17002</v>
      </c>
      <c r="D13948" t="s">
        <v>23690</v>
      </c>
      <c r="E13948">
        <v>2.370866480419011</v>
      </c>
      <c r="F13948" t="s">
        <v>24179</v>
      </c>
      <c r="G13948" t="s">
        <v>24181</v>
      </c>
      <c r="H13948" t="s">
        <v>24188</v>
      </c>
      <c r="I13948">
        <v>20</v>
      </c>
      <c r="J13948">
        <v>48</v>
      </c>
      <c r="K13948">
        <v>28</v>
      </c>
      <c r="L13948">
        <v>0</v>
      </c>
    </row>
    <row r="13949" spans="1:12">
      <c r="A13949" t="s">
        <v>13959</v>
      </c>
      <c r="B13949" t="s">
        <v>16273</v>
      </c>
      <c r="C13949" t="s">
        <v>16998</v>
      </c>
      <c r="D13949" t="s">
        <v>23691</v>
      </c>
      <c r="E13949">
        <v>3.790340475896699</v>
      </c>
      <c r="F13949" t="s">
        <v>24179</v>
      </c>
      <c r="G13949" t="s">
        <v>24185</v>
      </c>
      <c r="H13949" t="s">
        <v>24189</v>
      </c>
      <c r="I13949">
        <v>23</v>
      </c>
      <c r="J13949">
        <v>24</v>
      </c>
      <c r="K13949">
        <v>1</v>
      </c>
      <c r="L13949">
        <v>0</v>
      </c>
    </row>
    <row r="13950" spans="1:12">
      <c r="A13950" t="s">
        <v>13960</v>
      </c>
      <c r="B13950" t="s">
        <v>15797</v>
      </c>
      <c r="C13950" t="s">
        <v>16998</v>
      </c>
      <c r="D13950" t="s">
        <v>23691</v>
      </c>
      <c r="E13950">
        <v>4.535166572471404</v>
      </c>
      <c r="F13950" t="s">
        <v>24179</v>
      </c>
      <c r="G13950" t="s">
        <v>24182</v>
      </c>
      <c r="H13950" t="s">
        <v>24188</v>
      </c>
      <c r="I13950">
        <v>24</v>
      </c>
      <c r="J13950">
        <v>48</v>
      </c>
      <c r="K13950">
        <v>24</v>
      </c>
      <c r="L13950">
        <v>0</v>
      </c>
    </row>
    <row r="13951" spans="1:12">
      <c r="A13951" t="s">
        <v>13961</v>
      </c>
      <c r="B13951" t="s">
        <v>15087</v>
      </c>
      <c r="C13951" t="s">
        <v>16998</v>
      </c>
      <c r="D13951" t="s">
        <v>23692</v>
      </c>
      <c r="E13951">
        <v>4.352255816535923</v>
      </c>
      <c r="F13951" t="s">
        <v>24179</v>
      </c>
      <c r="G13951" t="s">
        <v>24181</v>
      </c>
      <c r="H13951" t="s">
        <v>24188</v>
      </c>
      <c r="I13951">
        <v>24</v>
      </c>
      <c r="J13951">
        <v>45</v>
      </c>
      <c r="K13951">
        <v>21</v>
      </c>
      <c r="L13951">
        <v>0</v>
      </c>
    </row>
    <row r="13952" spans="1:12">
      <c r="A13952" t="s">
        <v>13962</v>
      </c>
      <c r="B13952" t="s">
        <v>16433</v>
      </c>
      <c r="C13952" t="s">
        <v>17000</v>
      </c>
      <c r="D13952" t="s">
        <v>23692</v>
      </c>
      <c r="E13952">
        <v>6.991166284226901</v>
      </c>
      <c r="F13952" t="s">
        <v>24179</v>
      </c>
      <c r="G13952" t="s">
        <v>24184</v>
      </c>
      <c r="H13952" t="s">
        <v>24188</v>
      </c>
      <c r="I13952">
        <v>29</v>
      </c>
      <c r="J13952">
        <v>58</v>
      </c>
      <c r="K13952">
        <v>29</v>
      </c>
      <c r="L13952">
        <v>0</v>
      </c>
    </row>
    <row r="13953" spans="1:12">
      <c r="A13953" t="s">
        <v>13963</v>
      </c>
      <c r="B13953" t="s">
        <v>15048</v>
      </c>
      <c r="C13953" t="s">
        <v>17000</v>
      </c>
      <c r="D13953" t="s">
        <v>23692</v>
      </c>
      <c r="E13953">
        <v>5.689404713124602</v>
      </c>
      <c r="F13953" t="s">
        <v>24178</v>
      </c>
      <c r="G13953" t="s">
        <v>24185</v>
      </c>
      <c r="H13953" t="s">
        <v>24187</v>
      </c>
      <c r="I13953">
        <v>26</v>
      </c>
      <c r="J13953">
        <v>45</v>
      </c>
      <c r="K13953">
        <v>19</v>
      </c>
      <c r="L13953">
        <v>0</v>
      </c>
    </row>
    <row r="13954" spans="1:12">
      <c r="A13954" t="s">
        <v>13964</v>
      </c>
      <c r="B13954" t="s">
        <v>15723</v>
      </c>
      <c r="C13954" t="s">
        <v>17000</v>
      </c>
      <c r="D13954" t="s">
        <v>23693</v>
      </c>
      <c r="E13954">
        <v>6.34912761679978</v>
      </c>
      <c r="F13954" t="s">
        <v>24179</v>
      </c>
      <c r="G13954" t="s">
        <v>24182</v>
      </c>
      <c r="H13954" t="s">
        <v>24187</v>
      </c>
      <c r="I13954">
        <v>28</v>
      </c>
      <c r="J13954">
        <v>35</v>
      </c>
      <c r="K13954">
        <v>7</v>
      </c>
      <c r="L13954">
        <v>0</v>
      </c>
    </row>
    <row r="13955" spans="1:12">
      <c r="A13955" t="s">
        <v>13965</v>
      </c>
      <c r="B13955" t="s">
        <v>16526</v>
      </c>
      <c r="C13955" t="s">
        <v>16998</v>
      </c>
      <c r="D13955" t="s">
        <v>23693</v>
      </c>
      <c r="E13955">
        <v>2.236835477138251</v>
      </c>
      <c r="F13955" t="s">
        <v>24180</v>
      </c>
      <c r="G13955" t="s">
        <v>24181</v>
      </c>
      <c r="H13955" t="s">
        <v>24187</v>
      </c>
      <c r="I13955">
        <v>19</v>
      </c>
      <c r="J13955">
        <v>78</v>
      </c>
      <c r="K13955">
        <v>59</v>
      </c>
      <c r="L13955">
        <v>1</v>
      </c>
    </row>
    <row r="13956" spans="1:12">
      <c r="A13956" t="s">
        <v>13966</v>
      </c>
      <c r="B13956" t="s">
        <v>15049</v>
      </c>
      <c r="C13956" t="s">
        <v>16998</v>
      </c>
      <c r="D13956" t="s">
        <v>23693</v>
      </c>
      <c r="E13956">
        <v>4.818255472584305</v>
      </c>
      <c r="F13956" t="s">
        <v>24179</v>
      </c>
      <c r="G13956" t="s">
        <v>24181</v>
      </c>
      <c r="H13956" t="s">
        <v>24188</v>
      </c>
      <c r="I13956">
        <v>25</v>
      </c>
      <c r="J13956">
        <v>44</v>
      </c>
      <c r="K13956">
        <v>19</v>
      </c>
      <c r="L13956">
        <v>0</v>
      </c>
    </row>
    <row r="13957" spans="1:12">
      <c r="A13957" t="s">
        <v>13967</v>
      </c>
      <c r="B13957" t="s">
        <v>16265</v>
      </c>
      <c r="C13957" t="s">
        <v>16998</v>
      </c>
      <c r="D13957" t="s">
        <v>23693</v>
      </c>
      <c r="E13957">
        <v>3.843674251228447</v>
      </c>
      <c r="F13957" t="s">
        <v>24179</v>
      </c>
      <c r="G13957" t="s">
        <v>24182</v>
      </c>
      <c r="H13957" t="s">
        <v>24186</v>
      </c>
      <c r="I13957">
        <v>23</v>
      </c>
      <c r="J13957">
        <v>57</v>
      </c>
      <c r="K13957">
        <v>34</v>
      </c>
      <c r="L13957">
        <v>1</v>
      </c>
    </row>
    <row r="13958" spans="1:12">
      <c r="A13958" t="s">
        <v>13968</v>
      </c>
      <c r="B13958" t="s">
        <v>16279</v>
      </c>
      <c r="C13958" t="s">
        <v>16998</v>
      </c>
      <c r="D13958" t="s">
        <v>23694</v>
      </c>
      <c r="E13958">
        <v>9.309505182417752</v>
      </c>
      <c r="F13958" t="s">
        <v>24179</v>
      </c>
      <c r="G13958" t="s">
        <v>24184</v>
      </c>
      <c r="H13958" t="s">
        <v>24187</v>
      </c>
      <c r="I13958">
        <v>34</v>
      </c>
      <c r="J13958">
        <v>37</v>
      </c>
      <c r="K13958">
        <v>3</v>
      </c>
      <c r="L13958">
        <v>0</v>
      </c>
    </row>
    <row r="13959" spans="1:12">
      <c r="A13959" t="s">
        <v>13969</v>
      </c>
      <c r="B13959" t="s">
        <v>15062</v>
      </c>
      <c r="C13959" t="s">
        <v>17002</v>
      </c>
      <c r="D13959" t="s">
        <v>23694</v>
      </c>
      <c r="E13959">
        <v>4.890026969412979</v>
      </c>
      <c r="F13959" t="s">
        <v>24178</v>
      </c>
      <c r="G13959" t="s">
        <v>24181</v>
      </c>
      <c r="H13959" t="s">
        <v>24188</v>
      </c>
      <c r="I13959">
        <v>25</v>
      </c>
      <c r="J13959">
        <v>56</v>
      </c>
      <c r="K13959">
        <v>31</v>
      </c>
      <c r="L13959">
        <v>1</v>
      </c>
    </row>
    <row r="13960" spans="1:12">
      <c r="A13960" t="s">
        <v>13970</v>
      </c>
      <c r="B13960" t="s">
        <v>15970</v>
      </c>
      <c r="C13960" t="s">
        <v>16998</v>
      </c>
      <c r="D13960" t="s">
        <v>23695</v>
      </c>
      <c r="E13960">
        <v>3.207439748109281</v>
      </c>
      <c r="F13960" t="s">
        <v>24180</v>
      </c>
      <c r="G13960" t="s">
        <v>24181</v>
      </c>
      <c r="H13960" t="s">
        <v>24188</v>
      </c>
      <c r="I13960">
        <v>21</v>
      </c>
      <c r="J13960">
        <v>98</v>
      </c>
      <c r="K13960">
        <v>77</v>
      </c>
      <c r="L13960">
        <v>1</v>
      </c>
    </row>
    <row r="13961" spans="1:12">
      <c r="A13961" t="s">
        <v>13971</v>
      </c>
      <c r="B13961" t="s">
        <v>15023</v>
      </c>
      <c r="C13961" t="s">
        <v>16999</v>
      </c>
      <c r="D13961" t="s">
        <v>23695</v>
      </c>
      <c r="E13961">
        <v>6.863727338450986</v>
      </c>
      <c r="F13961" t="s">
        <v>24179</v>
      </c>
      <c r="G13961" t="s">
        <v>24182</v>
      </c>
      <c r="H13961" t="s">
        <v>24186</v>
      </c>
      <c r="I13961">
        <v>29</v>
      </c>
      <c r="J13961">
        <v>70</v>
      </c>
      <c r="K13961">
        <v>41</v>
      </c>
      <c r="L13961">
        <v>1</v>
      </c>
    </row>
    <row r="13962" spans="1:12">
      <c r="A13962" t="s">
        <v>13972</v>
      </c>
      <c r="B13962" t="s">
        <v>16267</v>
      </c>
      <c r="C13962" t="s">
        <v>17000</v>
      </c>
      <c r="D13962" t="s">
        <v>23696</v>
      </c>
      <c r="E13962">
        <v>5.939642212249015</v>
      </c>
      <c r="F13962" t="s">
        <v>24179</v>
      </c>
      <c r="G13962" t="s">
        <v>24181</v>
      </c>
      <c r="H13962" t="s">
        <v>24188</v>
      </c>
      <c r="I13962">
        <v>27</v>
      </c>
      <c r="J13962">
        <v>38</v>
      </c>
      <c r="K13962">
        <v>11</v>
      </c>
      <c r="L13962">
        <v>0</v>
      </c>
    </row>
    <row r="13963" spans="1:12">
      <c r="A13963" t="s">
        <v>13973</v>
      </c>
      <c r="B13963" t="s">
        <v>16547</v>
      </c>
      <c r="C13963" t="s">
        <v>16998</v>
      </c>
      <c r="D13963" t="s">
        <v>23697</v>
      </c>
      <c r="E13963">
        <v>2.971893119363559</v>
      </c>
      <c r="F13963" t="s">
        <v>24178</v>
      </c>
      <c r="G13963" t="s">
        <v>24182</v>
      </c>
      <c r="H13963" t="s">
        <v>24188</v>
      </c>
      <c r="I13963">
        <v>21</v>
      </c>
      <c r="J13963">
        <v>61</v>
      </c>
      <c r="K13963">
        <v>40</v>
      </c>
      <c r="L13963">
        <v>1</v>
      </c>
    </row>
    <row r="13964" spans="1:12">
      <c r="A13964" t="s">
        <v>13974</v>
      </c>
      <c r="B13964" t="s">
        <v>16107</v>
      </c>
      <c r="C13964" t="s">
        <v>16998</v>
      </c>
      <c r="D13964" t="s">
        <v>23697</v>
      </c>
      <c r="E13964">
        <v>3.765027437023758</v>
      </c>
      <c r="F13964" t="s">
        <v>24179</v>
      </c>
      <c r="G13964" t="s">
        <v>24182</v>
      </c>
      <c r="H13964" t="s">
        <v>24188</v>
      </c>
      <c r="I13964">
        <v>23</v>
      </c>
      <c r="J13964">
        <v>40</v>
      </c>
      <c r="K13964">
        <v>17</v>
      </c>
      <c r="L13964">
        <v>0</v>
      </c>
    </row>
    <row r="13965" spans="1:12">
      <c r="A13965" t="s">
        <v>13975</v>
      </c>
      <c r="B13965" t="s">
        <v>15554</v>
      </c>
      <c r="C13965" t="s">
        <v>17002</v>
      </c>
      <c r="D13965" t="s">
        <v>23697</v>
      </c>
      <c r="E13965">
        <v>3.797248669671016</v>
      </c>
      <c r="F13965" t="s">
        <v>24179</v>
      </c>
      <c r="G13965" t="s">
        <v>24181</v>
      </c>
      <c r="H13965" t="s">
        <v>24188</v>
      </c>
      <c r="I13965">
        <v>23</v>
      </c>
      <c r="J13965">
        <v>42</v>
      </c>
      <c r="K13965">
        <v>19</v>
      </c>
      <c r="L13965">
        <v>0</v>
      </c>
    </row>
    <row r="13966" spans="1:12">
      <c r="A13966" t="s">
        <v>13976</v>
      </c>
      <c r="B13966" t="s">
        <v>16732</v>
      </c>
      <c r="C13966" t="s">
        <v>17001</v>
      </c>
      <c r="D13966" t="s">
        <v>23698</v>
      </c>
      <c r="E13966">
        <v>8.279069196031251</v>
      </c>
      <c r="F13966" t="s">
        <v>24179</v>
      </c>
      <c r="G13966" t="s">
        <v>24181</v>
      </c>
      <c r="H13966" t="s">
        <v>24187</v>
      </c>
      <c r="I13966">
        <v>32</v>
      </c>
      <c r="J13966">
        <v>42</v>
      </c>
      <c r="K13966">
        <v>10</v>
      </c>
      <c r="L13966">
        <v>0</v>
      </c>
    </row>
    <row r="13967" spans="1:12">
      <c r="A13967" t="s">
        <v>13977</v>
      </c>
      <c r="B13967" t="s">
        <v>15258</v>
      </c>
      <c r="C13967" t="s">
        <v>17002</v>
      </c>
      <c r="D13967" t="s">
        <v>23698</v>
      </c>
      <c r="E13967">
        <v>4.961067488019393</v>
      </c>
      <c r="F13967" t="s">
        <v>24179</v>
      </c>
      <c r="G13967" t="s">
        <v>24185</v>
      </c>
      <c r="H13967" t="s">
        <v>24189</v>
      </c>
      <c r="I13967">
        <v>25</v>
      </c>
      <c r="J13967">
        <v>22</v>
      </c>
      <c r="K13967">
        <v>-3</v>
      </c>
      <c r="L13967">
        <v>0</v>
      </c>
    </row>
    <row r="13968" spans="1:12">
      <c r="A13968" t="s">
        <v>13978</v>
      </c>
      <c r="B13968" t="s">
        <v>16450</v>
      </c>
      <c r="C13968" t="s">
        <v>17000</v>
      </c>
      <c r="D13968" t="s">
        <v>23699</v>
      </c>
      <c r="E13968">
        <v>6.44555817978883</v>
      </c>
      <c r="F13968" t="s">
        <v>24179</v>
      </c>
      <c r="G13968" t="s">
        <v>24182</v>
      </c>
      <c r="H13968" t="s">
        <v>24188</v>
      </c>
      <c r="I13968">
        <v>28</v>
      </c>
      <c r="J13968">
        <v>54</v>
      </c>
      <c r="K13968">
        <v>26</v>
      </c>
      <c r="L13968">
        <v>0</v>
      </c>
    </row>
    <row r="13969" spans="1:12">
      <c r="A13969" t="s">
        <v>13979</v>
      </c>
      <c r="B13969" t="s">
        <v>15021</v>
      </c>
      <c r="C13969" t="s">
        <v>17002</v>
      </c>
      <c r="D13969" t="s">
        <v>23700</v>
      </c>
      <c r="E13969">
        <v>3.502104730876698</v>
      </c>
      <c r="F13969" t="s">
        <v>24180</v>
      </c>
      <c r="G13969" t="s">
        <v>24182</v>
      </c>
      <c r="H13969" t="s">
        <v>24186</v>
      </c>
      <c r="I13969">
        <v>22</v>
      </c>
      <c r="J13969">
        <v>122</v>
      </c>
      <c r="K13969">
        <v>100</v>
      </c>
      <c r="L13969">
        <v>1</v>
      </c>
    </row>
    <row r="13970" spans="1:12">
      <c r="A13970" t="s">
        <v>13980</v>
      </c>
      <c r="B13970" t="s">
        <v>16065</v>
      </c>
      <c r="C13970" t="s">
        <v>17000</v>
      </c>
      <c r="D13970" t="s">
        <v>23700</v>
      </c>
      <c r="E13970">
        <v>5.298374871767543</v>
      </c>
      <c r="F13970" t="s">
        <v>24179</v>
      </c>
      <c r="G13970" t="s">
        <v>24184</v>
      </c>
      <c r="H13970" t="s">
        <v>24189</v>
      </c>
      <c r="I13970">
        <v>26</v>
      </c>
      <c r="J13970">
        <v>25</v>
      </c>
      <c r="K13970">
        <v>-1</v>
      </c>
      <c r="L13970">
        <v>0</v>
      </c>
    </row>
    <row r="13971" spans="1:12">
      <c r="A13971" t="s">
        <v>13981</v>
      </c>
      <c r="B13971" t="s">
        <v>16758</v>
      </c>
      <c r="C13971" t="s">
        <v>17000</v>
      </c>
      <c r="D13971" t="s">
        <v>23700</v>
      </c>
      <c r="E13971">
        <v>8.599296963303802</v>
      </c>
      <c r="F13971" t="s">
        <v>24178</v>
      </c>
      <c r="G13971" t="s">
        <v>24181</v>
      </c>
      <c r="H13971" t="s">
        <v>24187</v>
      </c>
      <c r="I13971">
        <v>32</v>
      </c>
      <c r="J13971">
        <v>61</v>
      </c>
      <c r="K13971">
        <v>29</v>
      </c>
      <c r="L13971">
        <v>0</v>
      </c>
    </row>
    <row r="13972" spans="1:12">
      <c r="A13972" t="s">
        <v>13982</v>
      </c>
      <c r="B13972" t="s">
        <v>16347</v>
      </c>
      <c r="C13972" t="s">
        <v>17000</v>
      </c>
      <c r="D13972" t="s">
        <v>23701</v>
      </c>
      <c r="E13972">
        <v>3.741406526661025</v>
      </c>
      <c r="F13972" t="s">
        <v>24179</v>
      </c>
      <c r="G13972" t="s">
        <v>24184</v>
      </c>
      <c r="H13972" t="s">
        <v>24187</v>
      </c>
      <c r="I13972">
        <v>22</v>
      </c>
      <c r="J13972">
        <v>32</v>
      </c>
      <c r="K13972">
        <v>10</v>
      </c>
      <c r="L13972">
        <v>0</v>
      </c>
    </row>
    <row r="13973" spans="1:12">
      <c r="A13973" t="s">
        <v>13983</v>
      </c>
      <c r="B13973" t="s">
        <v>15030</v>
      </c>
      <c r="C13973" t="s">
        <v>17000</v>
      </c>
      <c r="D13973" t="s">
        <v>23701</v>
      </c>
      <c r="E13973">
        <v>4.747306487367726</v>
      </c>
      <c r="F13973" t="s">
        <v>24179</v>
      </c>
      <c r="G13973" t="s">
        <v>24182</v>
      </c>
      <c r="H13973" t="s">
        <v>24188</v>
      </c>
      <c r="I13973">
        <v>24</v>
      </c>
      <c r="J13973">
        <v>51</v>
      </c>
      <c r="K13973">
        <v>27</v>
      </c>
      <c r="L13973">
        <v>0</v>
      </c>
    </row>
    <row r="13974" spans="1:12">
      <c r="A13974" t="s">
        <v>13984</v>
      </c>
      <c r="B13974" t="s">
        <v>16068</v>
      </c>
      <c r="C13974" t="s">
        <v>17001</v>
      </c>
      <c r="D13974" t="s">
        <v>23701</v>
      </c>
      <c r="E13974">
        <v>2.266749511146328</v>
      </c>
      <c r="F13974" t="s">
        <v>24179</v>
      </c>
      <c r="G13974" t="s">
        <v>24183</v>
      </c>
      <c r="H13974" t="s">
        <v>24187</v>
      </c>
      <c r="I13974">
        <v>20</v>
      </c>
      <c r="J13974">
        <v>31</v>
      </c>
      <c r="K13974">
        <v>11</v>
      </c>
      <c r="L13974">
        <v>0</v>
      </c>
    </row>
    <row r="13975" spans="1:12">
      <c r="A13975" t="s">
        <v>13985</v>
      </c>
      <c r="B13975" t="s">
        <v>16228</v>
      </c>
      <c r="C13975" t="s">
        <v>16999</v>
      </c>
      <c r="D13975" t="s">
        <v>23702</v>
      </c>
      <c r="E13975">
        <v>3.056348659799446</v>
      </c>
      <c r="F13975" t="s">
        <v>24179</v>
      </c>
      <c r="G13975" t="s">
        <v>24181</v>
      </c>
      <c r="H13975" t="s">
        <v>24186</v>
      </c>
      <c r="I13975">
        <v>21</v>
      </c>
      <c r="J13975">
        <v>92</v>
      </c>
      <c r="K13975">
        <v>71</v>
      </c>
      <c r="L13975">
        <v>1</v>
      </c>
    </row>
    <row r="13976" spans="1:12">
      <c r="A13976" t="s">
        <v>13986</v>
      </c>
      <c r="B13976" t="s">
        <v>16174</v>
      </c>
      <c r="C13976" t="s">
        <v>17001</v>
      </c>
      <c r="D13976" t="s">
        <v>23702</v>
      </c>
      <c r="E13976">
        <v>3.791563829841616</v>
      </c>
      <c r="F13976" t="s">
        <v>24179</v>
      </c>
      <c r="G13976" t="s">
        <v>24184</v>
      </c>
      <c r="H13976" t="s">
        <v>24189</v>
      </c>
      <c r="I13976">
        <v>23</v>
      </c>
      <c r="J13976">
        <v>28</v>
      </c>
      <c r="K13976">
        <v>5</v>
      </c>
      <c r="L13976">
        <v>0</v>
      </c>
    </row>
    <row r="13977" spans="1:12">
      <c r="A13977" t="s">
        <v>13987</v>
      </c>
      <c r="B13977" t="s">
        <v>15169</v>
      </c>
      <c r="C13977" t="s">
        <v>16998</v>
      </c>
      <c r="D13977" t="s">
        <v>23702</v>
      </c>
      <c r="E13977">
        <v>2.636837666406263</v>
      </c>
      <c r="F13977" t="s">
        <v>24178</v>
      </c>
      <c r="G13977" t="s">
        <v>24181</v>
      </c>
      <c r="H13977" t="s">
        <v>24188</v>
      </c>
      <c r="I13977">
        <v>20</v>
      </c>
      <c r="J13977">
        <v>60</v>
      </c>
      <c r="K13977">
        <v>40</v>
      </c>
      <c r="L13977">
        <v>1</v>
      </c>
    </row>
    <row r="13978" spans="1:12">
      <c r="A13978" t="s">
        <v>13988</v>
      </c>
      <c r="B13978" t="s">
        <v>16470</v>
      </c>
      <c r="C13978" t="s">
        <v>17000</v>
      </c>
      <c r="D13978" t="s">
        <v>23702</v>
      </c>
      <c r="E13978">
        <v>8.67969889679226</v>
      </c>
      <c r="F13978" t="s">
        <v>24179</v>
      </c>
      <c r="G13978" t="s">
        <v>24185</v>
      </c>
      <c r="H13978" t="s">
        <v>24189</v>
      </c>
      <c r="I13978">
        <v>32</v>
      </c>
      <c r="J13978">
        <v>32</v>
      </c>
      <c r="K13978">
        <v>0</v>
      </c>
      <c r="L13978">
        <v>0</v>
      </c>
    </row>
    <row r="13979" spans="1:12">
      <c r="A13979" t="s">
        <v>13989</v>
      </c>
      <c r="B13979" t="s">
        <v>16104</v>
      </c>
      <c r="C13979" t="s">
        <v>16998</v>
      </c>
      <c r="D13979" t="s">
        <v>23702</v>
      </c>
      <c r="E13979">
        <v>2.947615356943263</v>
      </c>
      <c r="F13979" t="s">
        <v>24179</v>
      </c>
      <c r="G13979" t="s">
        <v>24183</v>
      </c>
      <c r="H13979" t="s">
        <v>24189</v>
      </c>
      <c r="I13979">
        <v>21</v>
      </c>
      <c r="J13979">
        <v>17</v>
      </c>
      <c r="K13979">
        <v>-4</v>
      </c>
      <c r="L13979">
        <v>0</v>
      </c>
    </row>
    <row r="13980" spans="1:12">
      <c r="A13980" t="s">
        <v>13990</v>
      </c>
      <c r="B13980" t="s">
        <v>16565</v>
      </c>
      <c r="C13980" t="s">
        <v>17000</v>
      </c>
      <c r="D13980" t="s">
        <v>23702</v>
      </c>
      <c r="E13980">
        <v>6.641908162392135</v>
      </c>
      <c r="F13980" t="s">
        <v>24179</v>
      </c>
      <c r="G13980" t="s">
        <v>24181</v>
      </c>
      <c r="H13980" t="s">
        <v>24188</v>
      </c>
      <c r="I13980">
        <v>28</v>
      </c>
      <c r="J13980">
        <v>61</v>
      </c>
      <c r="K13980">
        <v>33</v>
      </c>
      <c r="L13980">
        <v>1</v>
      </c>
    </row>
    <row r="13981" spans="1:12">
      <c r="A13981" t="s">
        <v>13991</v>
      </c>
      <c r="B13981" t="s">
        <v>15800</v>
      </c>
      <c r="C13981" t="s">
        <v>17002</v>
      </c>
      <c r="D13981" t="s">
        <v>23703</v>
      </c>
      <c r="E13981">
        <v>4.92053920379135</v>
      </c>
      <c r="F13981" t="s">
        <v>24179</v>
      </c>
      <c r="G13981" t="s">
        <v>24182</v>
      </c>
      <c r="H13981" t="s">
        <v>24186</v>
      </c>
      <c r="I13981">
        <v>25</v>
      </c>
      <c r="J13981">
        <v>57</v>
      </c>
      <c r="K13981">
        <v>32</v>
      </c>
      <c r="L13981">
        <v>1</v>
      </c>
    </row>
    <row r="13982" spans="1:12">
      <c r="A13982" t="s">
        <v>13992</v>
      </c>
      <c r="B13982" t="s">
        <v>16836</v>
      </c>
      <c r="C13982" t="s">
        <v>16998</v>
      </c>
      <c r="D13982" t="s">
        <v>23704</v>
      </c>
      <c r="E13982">
        <v>4.551359475935983</v>
      </c>
      <c r="F13982" t="s">
        <v>24179</v>
      </c>
      <c r="G13982" t="s">
        <v>24182</v>
      </c>
      <c r="H13982" t="s">
        <v>24188</v>
      </c>
      <c r="I13982">
        <v>24</v>
      </c>
      <c r="J13982">
        <v>41</v>
      </c>
      <c r="K13982">
        <v>17</v>
      </c>
      <c r="L13982">
        <v>0</v>
      </c>
    </row>
    <row r="13983" spans="1:12">
      <c r="A13983" t="s">
        <v>13993</v>
      </c>
      <c r="B13983" t="s">
        <v>16662</v>
      </c>
      <c r="C13983" t="s">
        <v>17000</v>
      </c>
      <c r="D13983" t="s">
        <v>23705</v>
      </c>
      <c r="E13983">
        <v>9.422324520041524</v>
      </c>
      <c r="F13983" t="s">
        <v>24178</v>
      </c>
      <c r="G13983" t="s">
        <v>24184</v>
      </c>
      <c r="H13983" t="s">
        <v>24188</v>
      </c>
      <c r="I13983">
        <v>34</v>
      </c>
      <c r="J13983">
        <v>68</v>
      </c>
      <c r="K13983">
        <v>34</v>
      </c>
      <c r="L13983">
        <v>1</v>
      </c>
    </row>
    <row r="13984" spans="1:12">
      <c r="A13984" t="s">
        <v>13994</v>
      </c>
      <c r="B13984" t="s">
        <v>15241</v>
      </c>
      <c r="C13984" t="s">
        <v>17000</v>
      </c>
      <c r="D13984" t="s">
        <v>23705</v>
      </c>
      <c r="E13984">
        <v>1.447300144548788</v>
      </c>
      <c r="F13984" t="s">
        <v>24179</v>
      </c>
      <c r="G13984" t="s">
        <v>24182</v>
      </c>
      <c r="H13984" t="s">
        <v>24188</v>
      </c>
      <c r="I13984">
        <v>18</v>
      </c>
      <c r="J13984">
        <v>40</v>
      </c>
      <c r="K13984">
        <v>22</v>
      </c>
      <c r="L13984">
        <v>0</v>
      </c>
    </row>
    <row r="13985" spans="1:12">
      <c r="A13985" t="s">
        <v>13995</v>
      </c>
      <c r="B13985" t="s">
        <v>16215</v>
      </c>
      <c r="C13985" t="s">
        <v>17001</v>
      </c>
      <c r="D13985" t="s">
        <v>23706</v>
      </c>
      <c r="E13985">
        <v>4.062902223386674</v>
      </c>
      <c r="F13985" t="s">
        <v>24179</v>
      </c>
      <c r="G13985" t="s">
        <v>24183</v>
      </c>
      <c r="H13985" t="s">
        <v>24187</v>
      </c>
      <c r="I13985">
        <v>23</v>
      </c>
      <c r="J13985">
        <v>28</v>
      </c>
      <c r="K13985">
        <v>5</v>
      </c>
      <c r="L13985">
        <v>0</v>
      </c>
    </row>
    <row r="13986" spans="1:12">
      <c r="A13986" t="s">
        <v>13996</v>
      </c>
      <c r="B13986" t="s">
        <v>16599</v>
      </c>
      <c r="C13986" t="s">
        <v>16998</v>
      </c>
      <c r="D13986" t="s">
        <v>23706</v>
      </c>
      <c r="E13986">
        <v>2.611199858811449</v>
      </c>
      <c r="F13986" t="s">
        <v>24178</v>
      </c>
      <c r="G13986" t="s">
        <v>24185</v>
      </c>
      <c r="H13986" t="s">
        <v>24189</v>
      </c>
      <c r="I13986">
        <v>20</v>
      </c>
      <c r="J13986">
        <v>34</v>
      </c>
      <c r="K13986">
        <v>14</v>
      </c>
      <c r="L13986">
        <v>0</v>
      </c>
    </row>
    <row r="13987" spans="1:12">
      <c r="A13987" t="s">
        <v>13997</v>
      </c>
      <c r="B13987" t="s">
        <v>15261</v>
      </c>
      <c r="C13987" t="s">
        <v>16999</v>
      </c>
      <c r="D13987" t="s">
        <v>23706</v>
      </c>
      <c r="E13987">
        <v>1.68083349008006</v>
      </c>
      <c r="F13987" t="s">
        <v>24179</v>
      </c>
      <c r="G13987" t="s">
        <v>24181</v>
      </c>
      <c r="H13987" t="s">
        <v>24188</v>
      </c>
      <c r="I13987">
        <v>18</v>
      </c>
      <c r="J13987">
        <v>42</v>
      </c>
      <c r="K13987">
        <v>24</v>
      </c>
      <c r="L13987">
        <v>0</v>
      </c>
    </row>
    <row r="13988" spans="1:12">
      <c r="A13988" t="s">
        <v>13998</v>
      </c>
      <c r="B13988" t="s">
        <v>16506</v>
      </c>
      <c r="C13988" t="s">
        <v>16998</v>
      </c>
      <c r="D13988" t="s">
        <v>23706</v>
      </c>
      <c r="E13988">
        <v>2.466090573845923</v>
      </c>
      <c r="F13988" t="s">
        <v>24179</v>
      </c>
      <c r="G13988" t="s">
        <v>24183</v>
      </c>
      <c r="H13988" t="s">
        <v>24187</v>
      </c>
      <c r="I13988">
        <v>20</v>
      </c>
      <c r="J13988">
        <v>24</v>
      </c>
      <c r="K13988">
        <v>4</v>
      </c>
      <c r="L13988">
        <v>0</v>
      </c>
    </row>
    <row r="13989" spans="1:12">
      <c r="A13989" t="s">
        <v>13999</v>
      </c>
      <c r="B13989" t="s">
        <v>16526</v>
      </c>
      <c r="C13989" t="s">
        <v>16998</v>
      </c>
      <c r="D13989" t="s">
        <v>23707</v>
      </c>
      <c r="E13989">
        <v>4.520482642697733</v>
      </c>
      <c r="F13989" t="s">
        <v>24179</v>
      </c>
      <c r="G13989" t="s">
        <v>24181</v>
      </c>
      <c r="H13989" t="s">
        <v>24186</v>
      </c>
      <c r="I13989">
        <v>24</v>
      </c>
      <c r="J13989">
        <v>72</v>
      </c>
      <c r="K13989">
        <v>48</v>
      </c>
      <c r="L13989">
        <v>1</v>
      </c>
    </row>
    <row r="13990" spans="1:12">
      <c r="A13990" t="s">
        <v>14000</v>
      </c>
      <c r="B13990" t="s">
        <v>16650</v>
      </c>
      <c r="C13990" t="s">
        <v>17001</v>
      </c>
      <c r="D13990" t="s">
        <v>23708</v>
      </c>
      <c r="E13990">
        <v>3.118419912998505</v>
      </c>
      <c r="F13990" t="s">
        <v>24179</v>
      </c>
      <c r="G13990" t="s">
        <v>24182</v>
      </c>
      <c r="H13990" t="s">
        <v>24187</v>
      </c>
      <c r="I13990">
        <v>21</v>
      </c>
      <c r="J13990">
        <v>32</v>
      </c>
      <c r="K13990">
        <v>11</v>
      </c>
      <c r="L13990">
        <v>0</v>
      </c>
    </row>
    <row r="13991" spans="1:12">
      <c r="A13991" t="s">
        <v>14001</v>
      </c>
      <c r="B13991" t="s">
        <v>16171</v>
      </c>
      <c r="C13991" t="s">
        <v>16998</v>
      </c>
      <c r="D13991" t="s">
        <v>23709</v>
      </c>
      <c r="E13991">
        <v>7.016796640760707</v>
      </c>
      <c r="F13991" t="s">
        <v>24180</v>
      </c>
      <c r="G13991" t="s">
        <v>24181</v>
      </c>
      <c r="H13991" t="s">
        <v>24188</v>
      </c>
      <c r="I13991">
        <v>29</v>
      </c>
      <c r="J13991">
        <v>87</v>
      </c>
      <c r="K13991">
        <v>58</v>
      </c>
      <c r="L13991">
        <v>1</v>
      </c>
    </row>
    <row r="13992" spans="1:12">
      <c r="A13992" t="s">
        <v>14002</v>
      </c>
      <c r="B13992" t="s">
        <v>15046</v>
      </c>
      <c r="C13992" t="s">
        <v>16998</v>
      </c>
      <c r="D13992" t="s">
        <v>23710</v>
      </c>
      <c r="E13992">
        <v>4.027223078460956</v>
      </c>
      <c r="F13992" t="s">
        <v>24179</v>
      </c>
      <c r="G13992" t="s">
        <v>24183</v>
      </c>
      <c r="H13992" t="s">
        <v>24188</v>
      </c>
      <c r="I13992">
        <v>23</v>
      </c>
      <c r="J13992">
        <v>35</v>
      </c>
      <c r="K13992">
        <v>12</v>
      </c>
      <c r="L13992">
        <v>0</v>
      </c>
    </row>
    <row r="13993" spans="1:12">
      <c r="A13993" t="s">
        <v>14003</v>
      </c>
      <c r="B13993" t="s">
        <v>15675</v>
      </c>
      <c r="C13993" t="s">
        <v>17000</v>
      </c>
      <c r="D13993" t="s">
        <v>23710</v>
      </c>
      <c r="E13993">
        <v>3.810006223643585</v>
      </c>
      <c r="F13993" t="s">
        <v>24179</v>
      </c>
      <c r="G13993" t="s">
        <v>24183</v>
      </c>
      <c r="H13993" t="s">
        <v>24189</v>
      </c>
      <c r="I13993">
        <v>23</v>
      </c>
      <c r="J13993">
        <v>18</v>
      </c>
      <c r="K13993">
        <v>-5</v>
      </c>
      <c r="L13993">
        <v>0</v>
      </c>
    </row>
    <row r="13994" spans="1:12">
      <c r="A13994" t="s">
        <v>14004</v>
      </c>
      <c r="B13994" t="s">
        <v>16748</v>
      </c>
      <c r="C13994" t="s">
        <v>17001</v>
      </c>
      <c r="D13994" t="s">
        <v>23710</v>
      </c>
      <c r="E13994">
        <v>3.818507061942919</v>
      </c>
      <c r="F13994" t="s">
        <v>24179</v>
      </c>
      <c r="G13994" t="s">
        <v>24181</v>
      </c>
      <c r="H13994" t="s">
        <v>24188</v>
      </c>
      <c r="I13994">
        <v>23</v>
      </c>
      <c r="J13994">
        <v>40</v>
      </c>
      <c r="K13994">
        <v>17</v>
      </c>
      <c r="L13994">
        <v>0</v>
      </c>
    </row>
    <row r="13995" spans="1:12">
      <c r="A13995" t="s">
        <v>14005</v>
      </c>
      <c r="B13995" t="s">
        <v>15235</v>
      </c>
      <c r="C13995" t="s">
        <v>17001</v>
      </c>
      <c r="D13995" t="s">
        <v>23710</v>
      </c>
      <c r="E13995">
        <v>4.26632498297392</v>
      </c>
      <c r="F13995" t="s">
        <v>24179</v>
      </c>
      <c r="G13995" t="s">
        <v>24181</v>
      </c>
      <c r="H13995" t="s">
        <v>24188</v>
      </c>
      <c r="I13995">
        <v>24</v>
      </c>
      <c r="J13995">
        <v>47</v>
      </c>
      <c r="K13995">
        <v>23</v>
      </c>
      <c r="L13995">
        <v>0</v>
      </c>
    </row>
    <row r="13996" spans="1:12">
      <c r="A13996" t="s">
        <v>14006</v>
      </c>
      <c r="B13996" t="s">
        <v>15953</v>
      </c>
      <c r="C13996" t="s">
        <v>17000</v>
      </c>
      <c r="D13996" t="s">
        <v>23711</v>
      </c>
      <c r="E13996">
        <v>3.635551186094104</v>
      </c>
      <c r="F13996" t="s">
        <v>24179</v>
      </c>
      <c r="G13996" t="s">
        <v>24181</v>
      </c>
      <c r="H13996" t="s">
        <v>24188</v>
      </c>
      <c r="I13996">
        <v>22</v>
      </c>
      <c r="J13996">
        <v>53</v>
      </c>
      <c r="K13996">
        <v>31</v>
      </c>
      <c r="L13996">
        <v>1</v>
      </c>
    </row>
    <row r="13997" spans="1:12">
      <c r="A13997" t="s">
        <v>14007</v>
      </c>
      <c r="B13997" t="s">
        <v>15030</v>
      </c>
      <c r="C13997" t="s">
        <v>17000</v>
      </c>
      <c r="D13997" t="s">
        <v>23712</v>
      </c>
      <c r="E13997">
        <v>2.92815681358705</v>
      </c>
      <c r="F13997" t="s">
        <v>24180</v>
      </c>
      <c r="G13997" t="s">
        <v>24181</v>
      </c>
      <c r="H13997" t="s">
        <v>24188</v>
      </c>
      <c r="I13997">
        <v>21</v>
      </c>
      <c r="J13997">
        <v>79</v>
      </c>
      <c r="K13997">
        <v>58</v>
      </c>
      <c r="L13997">
        <v>1</v>
      </c>
    </row>
    <row r="13998" spans="1:12">
      <c r="A13998" t="s">
        <v>14008</v>
      </c>
      <c r="B13998" t="s">
        <v>15937</v>
      </c>
      <c r="C13998" t="s">
        <v>17000</v>
      </c>
      <c r="D13998" t="s">
        <v>23713</v>
      </c>
      <c r="E13998">
        <v>7.349207189171566</v>
      </c>
      <c r="F13998" t="s">
        <v>24179</v>
      </c>
      <c r="G13998" t="s">
        <v>24181</v>
      </c>
      <c r="H13998" t="s">
        <v>24188</v>
      </c>
      <c r="I13998">
        <v>30</v>
      </c>
      <c r="J13998">
        <v>65</v>
      </c>
      <c r="K13998">
        <v>35</v>
      </c>
      <c r="L13998">
        <v>1</v>
      </c>
    </row>
    <row r="13999" spans="1:12">
      <c r="A13999" t="s">
        <v>14009</v>
      </c>
      <c r="B13999" t="s">
        <v>16302</v>
      </c>
      <c r="C13999" t="s">
        <v>17000</v>
      </c>
      <c r="D13999" t="s">
        <v>23713</v>
      </c>
      <c r="E13999">
        <v>3.280357711407368</v>
      </c>
      <c r="F13999" t="s">
        <v>24179</v>
      </c>
      <c r="G13999" t="s">
        <v>24181</v>
      </c>
      <c r="H13999" t="s">
        <v>24186</v>
      </c>
      <c r="I13999">
        <v>22</v>
      </c>
      <c r="J13999">
        <v>85</v>
      </c>
      <c r="K13999">
        <v>63</v>
      </c>
      <c r="L13999">
        <v>1</v>
      </c>
    </row>
    <row r="14000" spans="1:12">
      <c r="A14000" t="s">
        <v>14010</v>
      </c>
      <c r="B14000" t="s">
        <v>16929</v>
      </c>
      <c r="C14000" t="s">
        <v>17000</v>
      </c>
      <c r="D14000" t="s">
        <v>23714</v>
      </c>
      <c r="E14000">
        <v>3.69964434414838</v>
      </c>
      <c r="F14000" t="s">
        <v>24179</v>
      </c>
      <c r="G14000" t="s">
        <v>24182</v>
      </c>
      <c r="H14000" t="s">
        <v>24187</v>
      </c>
      <c r="I14000">
        <v>22</v>
      </c>
      <c r="J14000">
        <v>24</v>
      </c>
      <c r="K14000">
        <v>2</v>
      </c>
      <c r="L14000">
        <v>0</v>
      </c>
    </row>
    <row r="14001" spans="1:12">
      <c r="A14001" t="s">
        <v>14011</v>
      </c>
      <c r="B14001" t="s">
        <v>16885</v>
      </c>
      <c r="C14001" t="s">
        <v>17000</v>
      </c>
      <c r="D14001" t="s">
        <v>23715</v>
      </c>
      <c r="E14001">
        <v>5.555022869724114</v>
      </c>
      <c r="F14001" t="s">
        <v>24179</v>
      </c>
      <c r="G14001" t="s">
        <v>24181</v>
      </c>
      <c r="H14001" t="s">
        <v>24186</v>
      </c>
      <c r="I14001">
        <v>26</v>
      </c>
      <c r="J14001">
        <v>88</v>
      </c>
      <c r="K14001">
        <v>62</v>
      </c>
      <c r="L14001">
        <v>1</v>
      </c>
    </row>
    <row r="14002" spans="1:12">
      <c r="A14002" t="s">
        <v>14012</v>
      </c>
      <c r="B14002" t="s">
        <v>15030</v>
      </c>
      <c r="C14002" t="s">
        <v>17000</v>
      </c>
      <c r="D14002" t="s">
        <v>23716</v>
      </c>
      <c r="E14002">
        <v>5.25600179700735</v>
      </c>
      <c r="F14002" t="s">
        <v>24179</v>
      </c>
      <c r="G14002" t="s">
        <v>24184</v>
      </c>
      <c r="H14002" t="s">
        <v>24187</v>
      </c>
      <c r="I14002">
        <v>26</v>
      </c>
      <c r="J14002">
        <v>37</v>
      </c>
      <c r="K14002">
        <v>11</v>
      </c>
      <c r="L14002">
        <v>0</v>
      </c>
    </row>
    <row r="14003" spans="1:12">
      <c r="A14003" t="s">
        <v>14013</v>
      </c>
      <c r="B14003" t="s">
        <v>15030</v>
      </c>
      <c r="C14003" t="s">
        <v>17000</v>
      </c>
      <c r="D14003" t="s">
        <v>23717</v>
      </c>
      <c r="E14003">
        <v>2.867042380094332</v>
      </c>
      <c r="F14003" t="s">
        <v>24178</v>
      </c>
      <c r="G14003" t="s">
        <v>24182</v>
      </c>
      <c r="H14003" t="s">
        <v>24188</v>
      </c>
      <c r="I14003">
        <v>21</v>
      </c>
      <c r="J14003">
        <v>48</v>
      </c>
      <c r="K14003">
        <v>27</v>
      </c>
      <c r="L14003">
        <v>0</v>
      </c>
    </row>
    <row r="14004" spans="1:12">
      <c r="A14004" t="s">
        <v>14014</v>
      </c>
      <c r="B14004" t="s">
        <v>15525</v>
      </c>
      <c r="C14004" t="s">
        <v>17002</v>
      </c>
      <c r="D14004" t="s">
        <v>23718</v>
      </c>
      <c r="E14004">
        <v>6.537082545996963</v>
      </c>
      <c r="F14004" t="s">
        <v>24179</v>
      </c>
      <c r="G14004" t="s">
        <v>24185</v>
      </c>
      <c r="H14004" t="s">
        <v>24189</v>
      </c>
      <c r="I14004">
        <v>28</v>
      </c>
      <c r="J14004">
        <v>25</v>
      </c>
      <c r="K14004">
        <v>-3</v>
      </c>
      <c r="L14004">
        <v>0</v>
      </c>
    </row>
    <row r="14005" spans="1:12">
      <c r="A14005" t="s">
        <v>14015</v>
      </c>
      <c r="B14005" t="s">
        <v>15088</v>
      </c>
      <c r="C14005" t="s">
        <v>17002</v>
      </c>
      <c r="D14005" t="s">
        <v>23718</v>
      </c>
      <c r="E14005">
        <v>5.864018796113696</v>
      </c>
      <c r="F14005" t="s">
        <v>24179</v>
      </c>
      <c r="G14005" t="s">
        <v>24184</v>
      </c>
      <c r="H14005" t="s">
        <v>24189</v>
      </c>
      <c r="I14005">
        <v>27</v>
      </c>
      <c r="J14005">
        <v>29</v>
      </c>
      <c r="K14005">
        <v>2</v>
      </c>
      <c r="L14005">
        <v>0</v>
      </c>
    </row>
    <row r="14006" spans="1:12">
      <c r="A14006" t="s">
        <v>14016</v>
      </c>
      <c r="B14006" t="s">
        <v>16476</v>
      </c>
      <c r="C14006" t="s">
        <v>17000</v>
      </c>
      <c r="D14006" t="s">
        <v>23718</v>
      </c>
      <c r="E14006">
        <v>4.898785989102418</v>
      </c>
      <c r="F14006" t="s">
        <v>24179</v>
      </c>
      <c r="G14006" t="s">
        <v>24181</v>
      </c>
      <c r="H14006" t="s">
        <v>24186</v>
      </c>
      <c r="I14006">
        <v>25</v>
      </c>
      <c r="J14006">
        <v>95</v>
      </c>
      <c r="K14006">
        <v>70</v>
      </c>
      <c r="L14006">
        <v>1</v>
      </c>
    </row>
    <row r="14007" spans="1:12">
      <c r="A14007" t="s">
        <v>14017</v>
      </c>
      <c r="B14007" t="s">
        <v>15616</v>
      </c>
      <c r="C14007" t="s">
        <v>17000</v>
      </c>
      <c r="D14007" t="s">
        <v>23719</v>
      </c>
      <c r="E14007">
        <v>3.612288751767241</v>
      </c>
      <c r="F14007" t="s">
        <v>24179</v>
      </c>
      <c r="G14007" t="s">
        <v>24182</v>
      </c>
      <c r="H14007" t="s">
        <v>24188</v>
      </c>
      <c r="I14007">
        <v>22</v>
      </c>
      <c r="J14007">
        <v>50</v>
      </c>
      <c r="K14007">
        <v>28</v>
      </c>
      <c r="L14007">
        <v>0</v>
      </c>
    </row>
    <row r="14008" spans="1:12">
      <c r="A14008" t="s">
        <v>14018</v>
      </c>
      <c r="B14008" t="s">
        <v>15259</v>
      </c>
      <c r="C14008" t="s">
        <v>17002</v>
      </c>
      <c r="D14008" t="s">
        <v>23719</v>
      </c>
      <c r="E14008">
        <v>3.656968972578618</v>
      </c>
      <c r="F14008" t="s">
        <v>24179</v>
      </c>
      <c r="G14008" t="s">
        <v>24184</v>
      </c>
      <c r="H14008" t="s">
        <v>24187</v>
      </c>
      <c r="I14008">
        <v>22</v>
      </c>
      <c r="J14008">
        <v>28</v>
      </c>
      <c r="K14008">
        <v>6</v>
      </c>
      <c r="L14008">
        <v>0</v>
      </c>
    </row>
    <row r="14009" spans="1:12">
      <c r="A14009" t="s">
        <v>14019</v>
      </c>
      <c r="B14009" t="s">
        <v>15023</v>
      </c>
      <c r="C14009" t="s">
        <v>16999</v>
      </c>
      <c r="D14009" t="s">
        <v>23719</v>
      </c>
      <c r="E14009">
        <v>4.051557797411864</v>
      </c>
      <c r="F14009" t="s">
        <v>24178</v>
      </c>
      <c r="G14009" t="s">
        <v>24181</v>
      </c>
      <c r="H14009" t="s">
        <v>24189</v>
      </c>
      <c r="I14009">
        <v>23</v>
      </c>
      <c r="J14009">
        <v>38</v>
      </c>
      <c r="K14009">
        <v>15</v>
      </c>
      <c r="L14009">
        <v>0</v>
      </c>
    </row>
    <row r="14010" spans="1:12">
      <c r="A14010" t="s">
        <v>14020</v>
      </c>
      <c r="B14010" t="s">
        <v>16637</v>
      </c>
      <c r="C14010" t="s">
        <v>16998</v>
      </c>
      <c r="D14010" t="s">
        <v>23720</v>
      </c>
      <c r="E14010">
        <v>2.420766025240393</v>
      </c>
      <c r="F14010" t="s">
        <v>24179</v>
      </c>
      <c r="G14010" t="s">
        <v>24184</v>
      </c>
      <c r="H14010" t="s">
        <v>24187</v>
      </c>
      <c r="I14010">
        <v>20</v>
      </c>
      <c r="J14010">
        <v>19</v>
      </c>
      <c r="K14010">
        <v>-1</v>
      </c>
      <c r="L14010">
        <v>0</v>
      </c>
    </row>
    <row r="14011" spans="1:12">
      <c r="A14011" t="s">
        <v>14021</v>
      </c>
      <c r="B14011" t="s">
        <v>16013</v>
      </c>
      <c r="C14011" t="s">
        <v>17000</v>
      </c>
      <c r="D14011" t="s">
        <v>23720</v>
      </c>
      <c r="E14011">
        <v>4.39455280761297</v>
      </c>
      <c r="F14011" t="s">
        <v>24179</v>
      </c>
      <c r="G14011" t="s">
        <v>24185</v>
      </c>
      <c r="H14011" t="s">
        <v>24189</v>
      </c>
      <c r="I14011">
        <v>24</v>
      </c>
      <c r="J14011">
        <v>19</v>
      </c>
      <c r="K14011">
        <v>-5</v>
      </c>
      <c r="L14011">
        <v>0</v>
      </c>
    </row>
    <row r="14012" spans="1:12">
      <c r="A14012" t="s">
        <v>14022</v>
      </c>
      <c r="B14012" t="s">
        <v>15193</v>
      </c>
      <c r="C14012" t="s">
        <v>16998</v>
      </c>
      <c r="D14012" t="s">
        <v>23720</v>
      </c>
      <c r="E14012">
        <v>7.000986167636966</v>
      </c>
      <c r="F14012" t="s">
        <v>24179</v>
      </c>
      <c r="G14012" t="s">
        <v>24182</v>
      </c>
      <c r="H14012" t="s">
        <v>24186</v>
      </c>
      <c r="I14012">
        <v>29</v>
      </c>
      <c r="J14012">
        <v>70</v>
      </c>
      <c r="K14012">
        <v>41</v>
      </c>
      <c r="L14012">
        <v>1</v>
      </c>
    </row>
    <row r="14013" spans="1:12">
      <c r="A14013" t="s">
        <v>14023</v>
      </c>
      <c r="B14013" t="s">
        <v>15148</v>
      </c>
      <c r="C14013" t="s">
        <v>17000</v>
      </c>
      <c r="D14013" t="s">
        <v>23721</v>
      </c>
      <c r="E14013">
        <v>6.946136424913498</v>
      </c>
      <c r="F14013" t="s">
        <v>24179</v>
      </c>
      <c r="G14013" t="s">
        <v>24181</v>
      </c>
      <c r="H14013" t="s">
        <v>24186</v>
      </c>
      <c r="I14013">
        <v>29</v>
      </c>
      <c r="J14013">
        <v>78</v>
      </c>
      <c r="K14013">
        <v>49</v>
      </c>
      <c r="L14013">
        <v>1</v>
      </c>
    </row>
    <row r="14014" spans="1:12">
      <c r="A14014" t="s">
        <v>14024</v>
      </c>
      <c r="B14014" t="s">
        <v>15840</v>
      </c>
      <c r="C14014" t="s">
        <v>16998</v>
      </c>
      <c r="D14014" t="s">
        <v>23721</v>
      </c>
      <c r="E14014">
        <v>3.704595642115944</v>
      </c>
      <c r="F14014" t="s">
        <v>24179</v>
      </c>
      <c r="G14014" t="s">
        <v>24185</v>
      </c>
      <c r="H14014" t="s">
        <v>24189</v>
      </c>
      <c r="I14014">
        <v>22</v>
      </c>
      <c r="J14014">
        <v>31</v>
      </c>
      <c r="K14014">
        <v>9</v>
      </c>
      <c r="L14014">
        <v>0</v>
      </c>
    </row>
    <row r="14015" spans="1:12">
      <c r="A14015" t="s">
        <v>14025</v>
      </c>
      <c r="B14015" t="s">
        <v>16920</v>
      </c>
      <c r="C14015" t="s">
        <v>16998</v>
      </c>
      <c r="D14015" t="s">
        <v>23721</v>
      </c>
      <c r="E14015">
        <v>7.629647433982565</v>
      </c>
      <c r="F14015" t="s">
        <v>24179</v>
      </c>
      <c r="G14015" t="s">
        <v>24181</v>
      </c>
      <c r="H14015" t="s">
        <v>24188</v>
      </c>
      <c r="I14015">
        <v>30</v>
      </c>
      <c r="J14015">
        <v>63</v>
      </c>
      <c r="K14015">
        <v>33</v>
      </c>
      <c r="L14015">
        <v>1</v>
      </c>
    </row>
    <row r="14016" spans="1:12">
      <c r="A14016" t="s">
        <v>14026</v>
      </c>
      <c r="B14016" t="s">
        <v>15997</v>
      </c>
      <c r="C14016" t="s">
        <v>17001</v>
      </c>
      <c r="D14016" t="s">
        <v>23722</v>
      </c>
      <c r="E14016">
        <v>11.62260928318671</v>
      </c>
      <c r="F14016" t="s">
        <v>24179</v>
      </c>
      <c r="G14016" t="s">
        <v>24181</v>
      </c>
      <c r="H14016" t="s">
        <v>24188</v>
      </c>
      <c r="I14016">
        <v>38</v>
      </c>
      <c r="J14016">
        <v>68</v>
      </c>
      <c r="K14016">
        <v>30</v>
      </c>
      <c r="L14016">
        <v>0</v>
      </c>
    </row>
    <row r="14017" spans="1:12">
      <c r="A14017" t="s">
        <v>14027</v>
      </c>
      <c r="B14017" t="s">
        <v>16450</v>
      </c>
      <c r="C14017" t="s">
        <v>17000</v>
      </c>
      <c r="D14017" t="s">
        <v>23722</v>
      </c>
      <c r="E14017">
        <v>3.826292169682203</v>
      </c>
      <c r="F14017" t="s">
        <v>24178</v>
      </c>
      <c r="G14017" t="s">
        <v>24182</v>
      </c>
      <c r="H14017" t="s">
        <v>24188</v>
      </c>
      <c r="I14017">
        <v>23</v>
      </c>
      <c r="J14017">
        <v>57</v>
      </c>
      <c r="K14017">
        <v>34</v>
      </c>
      <c r="L14017">
        <v>1</v>
      </c>
    </row>
    <row r="14018" spans="1:12">
      <c r="A14018" t="s">
        <v>14028</v>
      </c>
      <c r="B14018" t="s">
        <v>16170</v>
      </c>
      <c r="C14018" t="s">
        <v>17000</v>
      </c>
      <c r="D14018" t="s">
        <v>23723</v>
      </c>
      <c r="E14018">
        <v>6.332894212436339</v>
      </c>
      <c r="F14018" t="s">
        <v>24179</v>
      </c>
      <c r="G14018" t="s">
        <v>24184</v>
      </c>
      <c r="H14018" t="s">
        <v>24189</v>
      </c>
      <c r="I14018">
        <v>28</v>
      </c>
      <c r="J14018">
        <v>30</v>
      </c>
      <c r="K14018">
        <v>2</v>
      </c>
      <c r="L14018">
        <v>0</v>
      </c>
    </row>
    <row r="14019" spans="1:12">
      <c r="A14019" t="s">
        <v>14029</v>
      </c>
      <c r="B14019" t="s">
        <v>16814</v>
      </c>
      <c r="C14019" t="s">
        <v>17000</v>
      </c>
      <c r="D14019" t="s">
        <v>23724</v>
      </c>
      <c r="E14019">
        <v>1.4457020027619</v>
      </c>
      <c r="F14019" t="s">
        <v>24178</v>
      </c>
      <c r="G14019" t="s">
        <v>24181</v>
      </c>
      <c r="H14019" t="s">
        <v>24186</v>
      </c>
      <c r="I14019">
        <v>18</v>
      </c>
      <c r="J14019">
        <v>93</v>
      </c>
      <c r="K14019">
        <v>75</v>
      </c>
      <c r="L14019">
        <v>1</v>
      </c>
    </row>
    <row r="14020" spans="1:12">
      <c r="A14020" t="s">
        <v>14030</v>
      </c>
      <c r="B14020" t="s">
        <v>15623</v>
      </c>
      <c r="C14020" t="s">
        <v>17000</v>
      </c>
      <c r="D14020" t="s">
        <v>23724</v>
      </c>
      <c r="E14020">
        <v>2.389123675914751</v>
      </c>
      <c r="F14020" t="s">
        <v>24178</v>
      </c>
      <c r="G14020" t="s">
        <v>24184</v>
      </c>
      <c r="H14020" t="s">
        <v>24188</v>
      </c>
      <c r="I14020">
        <v>20</v>
      </c>
      <c r="J14020">
        <v>45</v>
      </c>
      <c r="K14020">
        <v>25</v>
      </c>
      <c r="L14020">
        <v>0</v>
      </c>
    </row>
    <row r="14021" spans="1:12">
      <c r="A14021" t="s">
        <v>14031</v>
      </c>
      <c r="B14021" t="s">
        <v>16499</v>
      </c>
      <c r="C14021" t="s">
        <v>17001</v>
      </c>
      <c r="D14021" t="s">
        <v>23724</v>
      </c>
      <c r="E14021">
        <v>4.690600040439633</v>
      </c>
      <c r="F14021" t="s">
        <v>24179</v>
      </c>
      <c r="G14021" t="s">
        <v>24181</v>
      </c>
      <c r="H14021" t="s">
        <v>24187</v>
      </c>
      <c r="I14021">
        <v>24</v>
      </c>
      <c r="J14021">
        <v>36</v>
      </c>
      <c r="K14021">
        <v>12</v>
      </c>
      <c r="L14021">
        <v>0</v>
      </c>
    </row>
    <row r="14022" spans="1:12">
      <c r="A14022" t="s">
        <v>14032</v>
      </c>
      <c r="B14022" t="s">
        <v>15982</v>
      </c>
      <c r="C14022" t="s">
        <v>16998</v>
      </c>
      <c r="D14022" t="s">
        <v>23724</v>
      </c>
      <c r="E14022">
        <v>2.709146034308931</v>
      </c>
      <c r="F14022" t="s">
        <v>24179</v>
      </c>
      <c r="G14022" t="s">
        <v>24182</v>
      </c>
      <c r="H14022" t="s">
        <v>24186</v>
      </c>
      <c r="I14022">
        <v>20</v>
      </c>
      <c r="J14022">
        <v>98</v>
      </c>
      <c r="K14022">
        <v>78</v>
      </c>
      <c r="L14022">
        <v>1</v>
      </c>
    </row>
    <row r="14023" spans="1:12">
      <c r="A14023" t="s">
        <v>14033</v>
      </c>
      <c r="B14023" t="s">
        <v>15834</v>
      </c>
      <c r="C14023" t="s">
        <v>16998</v>
      </c>
      <c r="D14023" t="s">
        <v>23725</v>
      </c>
      <c r="E14023">
        <v>12.42363892050749</v>
      </c>
      <c r="F14023" t="s">
        <v>24178</v>
      </c>
      <c r="G14023" t="s">
        <v>24181</v>
      </c>
      <c r="H14023" t="s">
        <v>24186</v>
      </c>
      <c r="I14023">
        <v>40</v>
      </c>
      <c r="J14023">
        <v>100</v>
      </c>
      <c r="K14023">
        <v>60</v>
      </c>
      <c r="L14023">
        <v>1</v>
      </c>
    </row>
    <row r="14024" spans="1:12">
      <c r="A14024" t="s">
        <v>14034</v>
      </c>
      <c r="B14024" t="s">
        <v>15186</v>
      </c>
      <c r="C14024" t="s">
        <v>16998</v>
      </c>
      <c r="D14024" t="s">
        <v>23725</v>
      </c>
      <c r="E14024">
        <v>6.043237290721422</v>
      </c>
      <c r="F14024" t="s">
        <v>24179</v>
      </c>
      <c r="G14024" t="s">
        <v>24182</v>
      </c>
      <c r="H14024" t="s">
        <v>24186</v>
      </c>
      <c r="I14024">
        <v>27</v>
      </c>
      <c r="J14024">
        <v>73</v>
      </c>
      <c r="K14024">
        <v>46</v>
      </c>
      <c r="L14024">
        <v>1</v>
      </c>
    </row>
    <row r="14025" spans="1:12">
      <c r="A14025" t="s">
        <v>14035</v>
      </c>
      <c r="B14025" t="s">
        <v>16765</v>
      </c>
      <c r="C14025" t="s">
        <v>16999</v>
      </c>
      <c r="D14025" t="s">
        <v>23725</v>
      </c>
      <c r="E14025">
        <v>7.263892363790322</v>
      </c>
      <c r="F14025" t="s">
        <v>24179</v>
      </c>
      <c r="G14025" t="s">
        <v>24181</v>
      </c>
      <c r="H14025" t="s">
        <v>24188</v>
      </c>
      <c r="I14025">
        <v>30</v>
      </c>
      <c r="J14025">
        <v>50</v>
      </c>
      <c r="K14025">
        <v>20</v>
      </c>
      <c r="L14025">
        <v>0</v>
      </c>
    </row>
    <row r="14026" spans="1:12">
      <c r="A14026" t="s">
        <v>14036</v>
      </c>
      <c r="B14026" t="s">
        <v>15961</v>
      </c>
      <c r="C14026" t="s">
        <v>17000</v>
      </c>
      <c r="D14026" t="s">
        <v>23725</v>
      </c>
      <c r="E14026">
        <v>4.417115127536939</v>
      </c>
      <c r="F14026" t="s">
        <v>24179</v>
      </c>
      <c r="G14026" t="s">
        <v>24181</v>
      </c>
      <c r="H14026" t="s">
        <v>24188</v>
      </c>
      <c r="I14026">
        <v>24</v>
      </c>
      <c r="J14026">
        <v>47</v>
      </c>
      <c r="K14026">
        <v>23</v>
      </c>
      <c r="L14026">
        <v>0</v>
      </c>
    </row>
    <row r="14027" spans="1:12">
      <c r="A14027" t="s">
        <v>14037</v>
      </c>
      <c r="B14027" t="s">
        <v>15121</v>
      </c>
      <c r="C14027" t="s">
        <v>16998</v>
      </c>
      <c r="D14027" t="s">
        <v>23725</v>
      </c>
      <c r="E14027">
        <v>2.713925172402571</v>
      </c>
      <c r="F14027" t="s">
        <v>24179</v>
      </c>
      <c r="G14027" t="s">
        <v>24181</v>
      </c>
      <c r="H14027" t="s">
        <v>24188</v>
      </c>
      <c r="I14027">
        <v>20</v>
      </c>
      <c r="J14027">
        <v>46</v>
      </c>
      <c r="K14027">
        <v>26</v>
      </c>
      <c r="L14027">
        <v>0</v>
      </c>
    </row>
    <row r="14028" spans="1:12">
      <c r="A14028" t="s">
        <v>14038</v>
      </c>
      <c r="B14028" t="s">
        <v>16721</v>
      </c>
      <c r="C14028" t="s">
        <v>16998</v>
      </c>
      <c r="D14028" t="s">
        <v>23726</v>
      </c>
      <c r="E14028">
        <v>3.457669678748525</v>
      </c>
      <c r="F14028" t="s">
        <v>24179</v>
      </c>
      <c r="G14028" t="s">
        <v>24185</v>
      </c>
      <c r="H14028" t="s">
        <v>24189</v>
      </c>
      <c r="I14028">
        <v>22</v>
      </c>
      <c r="J14028">
        <v>22</v>
      </c>
      <c r="K14028">
        <v>0</v>
      </c>
      <c r="L14028">
        <v>0</v>
      </c>
    </row>
    <row r="14029" spans="1:12">
      <c r="A14029" t="s">
        <v>14039</v>
      </c>
      <c r="B14029" t="s">
        <v>16991</v>
      </c>
      <c r="C14029" t="s">
        <v>17000</v>
      </c>
      <c r="D14029" t="s">
        <v>23727</v>
      </c>
      <c r="E14029">
        <v>5.089554182611335</v>
      </c>
      <c r="F14029" t="s">
        <v>24179</v>
      </c>
      <c r="G14029" t="s">
        <v>24184</v>
      </c>
      <c r="H14029" t="s">
        <v>24187</v>
      </c>
      <c r="I14029">
        <v>25</v>
      </c>
      <c r="J14029">
        <v>23</v>
      </c>
      <c r="K14029">
        <v>-2</v>
      </c>
      <c r="L14029">
        <v>0</v>
      </c>
    </row>
    <row r="14030" spans="1:12">
      <c r="A14030" t="s">
        <v>14040</v>
      </c>
      <c r="B14030" t="s">
        <v>15765</v>
      </c>
      <c r="C14030" t="s">
        <v>17000</v>
      </c>
      <c r="D14030" t="s">
        <v>23728</v>
      </c>
      <c r="E14030">
        <v>3.257768105818899</v>
      </c>
      <c r="F14030" t="s">
        <v>24180</v>
      </c>
      <c r="G14030" t="s">
        <v>24182</v>
      </c>
      <c r="H14030" t="s">
        <v>24189</v>
      </c>
      <c r="I14030">
        <v>22</v>
      </c>
      <c r="J14030">
        <v>63</v>
      </c>
      <c r="K14030">
        <v>41</v>
      </c>
      <c r="L14030">
        <v>1</v>
      </c>
    </row>
    <row r="14031" spans="1:12">
      <c r="A14031" t="s">
        <v>14041</v>
      </c>
      <c r="B14031" t="s">
        <v>16294</v>
      </c>
      <c r="C14031" t="s">
        <v>17001</v>
      </c>
      <c r="D14031" t="s">
        <v>23728</v>
      </c>
      <c r="E14031">
        <v>6.268869252414885</v>
      </c>
      <c r="F14031" t="s">
        <v>24179</v>
      </c>
      <c r="G14031" t="s">
        <v>24184</v>
      </c>
      <c r="H14031" t="s">
        <v>24188</v>
      </c>
      <c r="I14031">
        <v>28</v>
      </c>
      <c r="J14031">
        <v>52</v>
      </c>
      <c r="K14031">
        <v>24</v>
      </c>
      <c r="L14031">
        <v>0</v>
      </c>
    </row>
    <row r="14032" spans="1:12">
      <c r="A14032" t="s">
        <v>14042</v>
      </c>
      <c r="B14032" t="s">
        <v>15593</v>
      </c>
      <c r="C14032" t="s">
        <v>17000</v>
      </c>
      <c r="D14032" t="s">
        <v>23729</v>
      </c>
      <c r="E14032">
        <v>6.396221878725814</v>
      </c>
      <c r="F14032" t="s">
        <v>24179</v>
      </c>
      <c r="G14032" t="s">
        <v>24185</v>
      </c>
      <c r="H14032" t="s">
        <v>24189</v>
      </c>
      <c r="I14032">
        <v>28</v>
      </c>
      <c r="J14032">
        <v>23</v>
      </c>
      <c r="K14032">
        <v>-5</v>
      </c>
      <c r="L14032">
        <v>0</v>
      </c>
    </row>
    <row r="14033" spans="1:12">
      <c r="A14033" t="s">
        <v>14043</v>
      </c>
      <c r="B14033" t="s">
        <v>15441</v>
      </c>
      <c r="C14033" t="s">
        <v>16999</v>
      </c>
      <c r="D14033" t="s">
        <v>23729</v>
      </c>
      <c r="E14033">
        <v>4.49286531033368</v>
      </c>
      <c r="F14033" t="s">
        <v>24179</v>
      </c>
      <c r="G14033" t="s">
        <v>24181</v>
      </c>
      <c r="H14033" t="s">
        <v>24188</v>
      </c>
      <c r="I14033">
        <v>24</v>
      </c>
      <c r="J14033">
        <v>31</v>
      </c>
      <c r="K14033">
        <v>7</v>
      </c>
      <c r="L14033">
        <v>0</v>
      </c>
    </row>
    <row r="14034" spans="1:12">
      <c r="A14034" t="s">
        <v>14044</v>
      </c>
      <c r="B14034" t="s">
        <v>15419</v>
      </c>
      <c r="C14034" t="s">
        <v>16998</v>
      </c>
      <c r="D14034" t="s">
        <v>23729</v>
      </c>
      <c r="E14034">
        <v>1.798912753355746</v>
      </c>
      <c r="F14034" t="s">
        <v>24179</v>
      </c>
      <c r="G14034" t="s">
        <v>24182</v>
      </c>
      <c r="H14034" t="s">
        <v>24186</v>
      </c>
      <c r="I14034">
        <v>19</v>
      </c>
      <c r="J14034">
        <v>75</v>
      </c>
      <c r="K14034">
        <v>56</v>
      </c>
      <c r="L14034">
        <v>1</v>
      </c>
    </row>
    <row r="14035" spans="1:12">
      <c r="A14035" t="s">
        <v>14045</v>
      </c>
      <c r="B14035" t="s">
        <v>15123</v>
      </c>
      <c r="C14035" t="s">
        <v>17000</v>
      </c>
      <c r="D14035" t="s">
        <v>23730</v>
      </c>
      <c r="E14035">
        <v>10.56337116913004</v>
      </c>
      <c r="F14035" t="s">
        <v>24178</v>
      </c>
      <c r="G14035" t="s">
        <v>24182</v>
      </c>
      <c r="H14035" t="s">
        <v>24186</v>
      </c>
      <c r="I14035">
        <v>36</v>
      </c>
      <c r="J14035">
        <v>110</v>
      </c>
      <c r="K14035">
        <v>74</v>
      </c>
      <c r="L14035">
        <v>1</v>
      </c>
    </row>
    <row r="14036" spans="1:12">
      <c r="A14036" t="s">
        <v>14046</v>
      </c>
      <c r="B14036" t="s">
        <v>15994</v>
      </c>
      <c r="C14036" t="s">
        <v>16998</v>
      </c>
      <c r="D14036" t="s">
        <v>23730</v>
      </c>
      <c r="E14036">
        <v>4.029585719952749</v>
      </c>
      <c r="F14036" t="s">
        <v>24179</v>
      </c>
      <c r="G14036" t="s">
        <v>24182</v>
      </c>
      <c r="H14036" t="s">
        <v>24186</v>
      </c>
      <c r="I14036">
        <v>23</v>
      </c>
      <c r="J14036">
        <v>84</v>
      </c>
      <c r="K14036">
        <v>61</v>
      </c>
      <c r="L14036">
        <v>1</v>
      </c>
    </row>
    <row r="14037" spans="1:12">
      <c r="A14037" t="s">
        <v>14047</v>
      </c>
      <c r="B14037" t="s">
        <v>16151</v>
      </c>
      <c r="C14037" t="s">
        <v>17000</v>
      </c>
      <c r="D14037" t="s">
        <v>23730</v>
      </c>
      <c r="E14037">
        <v>17.36815443102924</v>
      </c>
      <c r="F14037" t="s">
        <v>24178</v>
      </c>
      <c r="G14037" t="s">
        <v>24182</v>
      </c>
      <c r="H14037" t="s">
        <v>24188</v>
      </c>
      <c r="I14037">
        <v>50</v>
      </c>
      <c r="J14037">
        <v>82</v>
      </c>
      <c r="K14037">
        <v>32</v>
      </c>
      <c r="L14037">
        <v>1</v>
      </c>
    </row>
    <row r="14038" spans="1:12">
      <c r="A14038" t="s">
        <v>14048</v>
      </c>
      <c r="B14038" t="s">
        <v>16236</v>
      </c>
      <c r="C14038" t="s">
        <v>17000</v>
      </c>
      <c r="D14038" t="s">
        <v>23730</v>
      </c>
      <c r="E14038">
        <v>6.210664208871386</v>
      </c>
      <c r="F14038" t="s">
        <v>24179</v>
      </c>
      <c r="G14038" t="s">
        <v>24182</v>
      </c>
      <c r="H14038" t="s">
        <v>24188</v>
      </c>
      <c r="I14038">
        <v>27</v>
      </c>
      <c r="J14038">
        <v>54</v>
      </c>
      <c r="K14038">
        <v>27</v>
      </c>
      <c r="L14038">
        <v>0</v>
      </c>
    </row>
    <row r="14039" spans="1:12">
      <c r="A14039" t="s">
        <v>14049</v>
      </c>
      <c r="B14039" t="s">
        <v>16181</v>
      </c>
      <c r="C14039" t="s">
        <v>16999</v>
      </c>
      <c r="D14039" t="s">
        <v>23731</v>
      </c>
      <c r="E14039">
        <v>4.035065205772018</v>
      </c>
      <c r="F14039" t="s">
        <v>24179</v>
      </c>
      <c r="G14039" t="s">
        <v>24182</v>
      </c>
      <c r="H14039" t="s">
        <v>24188</v>
      </c>
      <c r="I14039">
        <v>23</v>
      </c>
      <c r="J14039">
        <v>40</v>
      </c>
      <c r="K14039">
        <v>17</v>
      </c>
      <c r="L14039">
        <v>0</v>
      </c>
    </row>
    <row r="14040" spans="1:12">
      <c r="A14040" t="s">
        <v>14050</v>
      </c>
      <c r="B14040" t="s">
        <v>15787</v>
      </c>
      <c r="C14040" t="s">
        <v>17000</v>
      </c>
      <c r="D14040" t="s">
        <v>23732</v>
      </c>
      <c r="E14040">
        <v>5.606411974885816</v>
      </c>
      <c r="F14040" t="s">
        <v>24179</v>
      </c>
      <c r="G14040" t="s">
        <v>24181</v>
      </c>
      <c r="H14040" t="s">
        <v>24187</v>
      </c>
      <c r="I14040">
        <v>26</v>
      </c>
      <c r="J14040">
        <v>31</v>
      </c>
      <c r="K14040">
        <v>5</v>
      </c>
      <c r="L14040">
        <v>0</v>
      </c>
    </row>
    <row r="14041" spans="1:12">
      <c r="A14041" t="s">
        <v>14051</v>
      </c>
      <c r="B14041" t="s">
        <v>16585</v>
      </c>
      <c r="C14041" t="s">
        <v>17001</v>
      </c>
      <c r="D14041" t="s">
        <v>23732</v>
      </c>
      <c r="E14041">
        <v>1.632899455157806</v>
      </c>
      <c r="F14041" t="s">
        <v>24178</v>
      </c>
      <c r="G14041" t="s">
        <v>24181</v>
      </c>
      <c r="H14041" t="s">
        <v>24187</v>
      </c>
      <c r="I14041">
        <v>18</v>
      </c>
      <c r="J14041">
        <v>42</v>
      </c>
      <c r="K14041">
        <v>24</v>
      </c>
      <c r="L14041">
        <v>0</v>
      </c>
    </row>
    <row r="14042" spans="1:12">
      <c r="A14042" t="s">
        <v>14052</v>
      </c>
      <c r="B14042" t="s">
        <v>15186</v>
      </c>
      <c r="C14042" t="s">
        <v>16998</v>
      </c>
      <c r="D14042" t="s">
        <v>23732</v>
      </c>
      <c r="E14042">
        <v>7.486273933740074</v>
      </c>
      <c r="F14042" t="s">
        <v>24179</v>
      </c>
      <c r="G14042" t="s">
        <v>24181</v>
      </c>
      <c r="H14042" t="s">
        <v>24186</v>
      </c>
      <c r="I14042">
        <v>30</v>
      </c>
      <c r="J14042">
        <v>86</v>
      </c>
      <c r="K14042">
        <v>56</v>
      </c>
      <c r="L14042">
        <v>1</v>
      </c>
    </row>
    <row r="14043" spans="1:12">
      <c r="A14043" t="s">
        <v>14053</v>
      </c>
      <c r="B14043" t="s">
        <v>15789</v>
      </c>
      <c r="C14043" t="s">
        <v>17000</v>
      </c>
      <c r="D14043" t="s">
        <v>23733</v>
      </c>
      <c r="E14043">
        <v>16.17506111537595</v>
      </c>
      <c r="F14043" t="s">
        <v>24179</v>
      </c>
      <c r="G14043" t="s">
        <v>24182</v>
      </c>
      <c r="H14043" t="s">
        <v>24188</v>
      </c>
      <c r="I14043">
        <v>47</v>
      </c>
      <c r="J14043">
        <v>64</v>
      </c>
      <c r="K14043">
        <v>17</v>
      </c>
      <c r="L14043">
        <v>0</v>
      </c>
    </row>
    <row r="14044" spans="1:12">
      <c r="A14044" t="s">
        <v>14054</v>
      </c>
      <c r="B14044" t="s">
        <v>15022</v>
      </c>
      <c r="C14044" t="s">
        <v>17001</v>
      </c>
      <c r="D14044" t="s">
        <v>23734</v>
      </c>
      <c r="E14044">
        <v>1.576777587874031</v>
      </c>
      <c r="F14044" t="s">
        <v>24179</v>
      </c>
      <c r="G14044" t="s">
        <v>24181</v>
      </c>
      <c r="H14044" t="s">
        <v>24187</v>
      </c>
      <c r="I14044">
        <v>18</v>
      </c>
      <c r="J14044">
        <v>29</v>
      </c>
      <c r="K14044">
        <v>11</v>
      </c>
      <c r="L14044">
        <v>0</v>
      </c>
    </row>
    <row r="14045" spans="1:12">
      <c r="A14045" t="s">
        <v>14055</v>
      </c>
      <c r="B14045" t="s">
        <v>16992</v>
      </c>
      <c r="C14045" t="s">
        <v>16998</v>
      </c>
      <c r="D14045" t="s">
        <v>23734</v>
      </c>
      <c r="E14045">
        <v>3.881786536010362</v>
      </c>
      <c r="F14045" t="s">
        <v>24178</v>
      </c>
      <c r="G14045" t="s">
        <v>24182</v>
      </c>
      <c r="H14045" t="s">
        <v>24188</v>
      </c>
      <c r="I14045">
        <v>23</v>
      </c>
      <c r="J14045">
        <v>54</v>
      </c>
      <c r="K14045">
        <v>31</v>
      </c>
      <c r="L14045">
        <v>1</v>
      </c>
    </row>
    <row r="14046" spans="1:12">
      <c r="A14046" t="s">
        <v>14056</v>
      </c>
      <c r="B14046" t="s">
        <v>15494</v>
      </c>
      <c r="C14046" t="s">
        <v>17000</v>
      </c>
      <c r="D14046" t="s">
        <v>23734</v>
      </c>
      <c r="E14046">
        <v>4.251751172266528</v>
      </c>
      <c r="F14046" t="s">
        <v>24179</v>
      </c>
      <c r="G14046" t="s">
        <v>24181</v>
      </c>
      <c r="H14046" t="s">
        <v>24188</v>
      </c>
      <c r="I14046">
        <v>24</v>
      </c>
      <c r="J14046">
        <v>47</v>
      </c>
      <c r="K14046">
        <v>23</v>
      </c>
      <c r="L14046">
        <v>0</v>
      </c>
    </row>
    <row r="14047" spans="1:12">
      <c r="A14047" t="s">
        <v>14057</v>
      </c>
      <c r="B14047" t="s">
        <v>16645</v>
      </c>
      <c r="C14047" t="s">
        <v>17000</v>
      </c>
      <c r="D14047" t="s">
        <v>23735</v>
      </c>
      <c r="E14047">
        <v>6.942169367025357</v>
      </c>
      <c r="F14047" t="s">
        <v>24179</v>
      </c>
      <c r="G14047" t="s">
        <v>24182</v>
      </c>
      <c r="H14047" t="s">
        <v>24187</v>
      </c>
      <c r="I14047">
        <v>29</v>
      </c>
      <c r="J14047">
        <v>42</v>
      </c>
      <c r="K14047">
        <v>13</v>
      </c>
      <c r="L14047">
        <v>0</v>
      </c>
    </row>
    <row r="14048" spans="1:12">
      <c r="A14048" t="s">
        <v>14058</v>
      </c>
      <c r="B14048" t="s">
        <v>16241</v>
      </c>
      <c r="C14048" t="s">
        <v>17002</v>
      </c>
      <c r="D14048" t="s">
        <v>23735</v>
      </c>
      <c r="E14048">
        <v>12.84542654484323</v>
      </c>
      <c r="F14048" t="s">
        <v>24179</v>
      </c>
      <c r="G14048" t="s">
        <v>24181</v>
      </c>
      <c r="H14048" t="s">
        <v>24188</v>
      </c>
      <c r="I14048">
        <v>41</v>
      </c>
      <c r="J14048">
        <v>61</v>
      </c>
      <c r="K14048">
        <v>20</v>
      </c>
      <c r="L14048">
        <v>0</v>
      </c>
    </row>
    <row r="14049" spans="1:12">
      <c r="A14049" t="s">
        <v>14059</v>
      </c>
      <c r="B14049" t="s">
        <v>15116</v>
      </c>
      <c r="C14049" t="s">
        <v>17000</v>
      </c>
      <c r="D14049" t="s">
        <v>23735</v>
      </c>
      <c r="E14049">
        <v>5.427296138936542</v>
      </c>
      <c r="F14049" t="s">
        <v>24179</v>
      </c>
      <c r="G14049" t="s">
        <v>24184</v>
      </c>
      <c r="H14049" t="s">
        <v>24187</v>
      </c>
      <c r="I14049">
        <v>26</v>
      </c>
      <c r="J14049">
        <v>36</v>
      </c>
      <c r="K14049">
        <v>10</v>
      </c>
      <c r="L14049">
        <v>0</v>
      </c>
    </row>
    <row r="14050" spans="1:12">
      <c r="A14050" t="s">
        <v>14060</v>
      </c>
      <c r="B14050" t="s">
        <v>16549</v>
      </c>
      <c r="C14050" t="s">
        <v>17000</v>
      </c>
      <c r="D14050" t="s">
        <v>23736</v>
      </c>
      <c r="E14050">
        <v>13.07753551651298</v>
      </c>
      <c r="F14050" t="s">
        <v>24179</v>
      </c>
      <c r="G14050" t="s">
        <v>24184</v>
      </c>
      <c r="H14050" t="s">
        <v>24187</v>
      </c>
      <c r="I14050">
        <v>41</v>
      </c>
      <c r="J14050">
        <v>48</v>
      </c>
      <c r="K14050">
        <v>7</v>
      </c>
      <c r="L14050">
        <v>0</v>
      </c>
    </row>
    <row r="14051" spans="1:12">
      <c r="A14051" t="s">
        <v>14061</v>
      </c>
      <c r="B14051" t="s">
        <v>15423</v>
      </c>
      <c r="C14051" t="s">
        <v>17000</v>
      </c>
      <c r="D14051" t="s">
        <v>23736</v>
      </c>
      <c r="E14051">
        <v>4.880346582963873</v>
      </c>
      <c r="F14051" t="s">
        <v>24179</v>
      </c>
      <c r="G14051" t="s">
        <v>24181</v>
      </c>
      <c r="H14051" t="s">
        <v>24188</v>
      </c>
      <c r="I14051">
        <v>25</v>
      </c>
      <c r="J14051">
        <v>51</v>
      </c>
      <c r="K14051">
        <v>26</v>
      </c>
      <c r="L14051">
        <v>0</v>
      </c>
    </row>
    <row r="14052" spans="1:12">
      <c r="A14052" t="s">
        <v>14062</v>
      </c>
      <c r="B14052" t="s">
        <v>16399</v>
      </c>
      <c r="C14052" t="s">
        <v>16998</v>
      </c>
      <c r="D14052" t="s">
        <v>23736</v>
      </c>
      <c r="E14052">
        <v>5.616518058753776</v>
      </c>
      <c r="F14052" t="s">
        <v>24178</v>
      </c>
      <c r="G14052" t="s">
        <v>24182</v>
      </c>
      <c r="H14052" t="s">
        <v>24188</v>
      </c>
      <c r="I14052">
        <v>26</v>
      </c>
      <c r="J14052">
        <v>63</v>
      </c>
      <c r="K14052">
        <v>37</v>
      </c>
      <c r="L14052">
        <v>1</v>
      </c>
    </row>
    <row r="14053" spans="1:12">
      <c r="A14053" t="s">
        <v>14063</v>
      </c>
      <c r="B14053" t="s">
        <v>16599</v>
      </c>
      <c r="C14053" t="s">
        <v>16998</v>
      </c>
      <c r="D14053" t="s">
        <v>23737</v>
      </c>
      <c r="E14053">
        <v>5.281012195719587</v>
      </c>
      <c r="F14053" t="s">
        <v>24179</v>
      </c>
      <c r="G14053" t="s">
        <v>24183</v>
      </c>
      <c r="H14053" t="s">
        <v>24189</v>
      </c>
      <c r="I14053">
        <v>26</v>
      </c>
      <c r="J14053">
        <v>22</v>
      </c>
      <c r="K14053">
        <v>-4</v>
      </c>
      <c r="L14053">
        <v>0</v>
      </c>
    </row>
    <row r="14054" spans="1:12">
      <c r="A14054" t="s">
        <v>14064</v>
      </c>
      <c r="B14054" t="s">
        <v>15478</v>
      </c>
      <c r="C14054" t="s">
        <v>16998</v>
      </c>
      <c r="D14054" t="s">
        <v>23737</v>
      </c>
      <c r="E14054">
        <v>8.249477718569308</v>
      </c>
      <c r="F14054" t="s">
        <v>24178</v>
      </c>
      <c r="G14054" t="s">
        <v>24182</v>
      </c>
      <c r="H14054" t="s">
        <v>24189</v>
      </c>
      <c r="I14054">
        <v>31</v>
      </c>
      <c r="J14054">
        <v>30</v>
      </c>
      <c r="K14054">
        <v>-1</v>
      </c>
      <c r="L14054">
        <v>0</v>
      </c>
    </row>
    <row r="14055" spans="1:12">
      <c r="A14055" t="s">
        <v>14065</v>
      </c>
      <c r="B14055" t="s">
        <v>16399</v>
      </c>
      <c r="C14055" t="s">
        <v>16998</v>
      </c>
      <c r="D14055" t="s">
        <v>23738</v>
      </c>
      <c r="E14055">
        <v>3.628573046826547</v>
      </c>
      <c r="F14055" t="s">
        <v>24179</v>
      </c>
      <c r="G14055" t="s">
        <v>24181</v>
      </c>
      <c r="H14055" t="s">
        <v>24188</v>
      </c>
      <c r="I14055">
        <v>22</v>
      </c>
      <c r="J14055">
        <v>31</v>
      </c>
      <c r="K14055">
        <v>9</v>
      </c>
      <c r="L14055">
        <v>0</v>
      </c>
    </row>
    <row r="14056" spans="1:12">
      <c r="A14056" t="s">
        <v>14066</v>
      </c>
      <c r="B14056" t="s">
        <v>16064</v>
      </c>
      <c r="C14056" t="s">
        <v>17000</v>
      </c>
      <c r="D14056" t="s">
        <v>23738</v>
      </c>
      <c r="E14056">
        <v>6.747306440420052</v>
      </c>
      <c r="F14056" t="s">
        <v>24179</v>
      </c>
      <c r="G14056" t="s">
        <v>24182</v>
      </c>
      <c r="H14056" t="s">
        <v>24187</v>
      </c>
      <c r="I14056">
        <v>28</v>
      </c>
      <c r="J14056">
        <v>34</v>
      </c>
      <c r="K14056">
        <v>6</v>
      </c>
      <c r="L14056">
        <v>0</v>
      </c>
    </row>
    <row r="14057" spans="1:12">
      <c r="A14057" t="s">
        <v>14067</v>
      </c>
      <c r="B14057" t="s">
        <v>15377</v>
      </c>
      <c r="C14057" t="s">
        <v>16999</v>
      </c>
      <c r="D14057" t="s">
        <v>23739</v>
      </c>
      <c r="E14057">
        <v>2.422019501394936</v>
      </c>
      <c r="F14057" t="s">
        <v>24179</v>
      </c>
      <c r="G14057" t="s">
        <v>24181</v>
      </c>
      <c r="H14057" t="s">
        <v>24186</v>
      </c>
      <c r="I14057">
        <v>20</v>
      </c>
      <c r="J14057">
        <v>77</v>
      </c>
      <c r="K14057">
        <v>57</v>
      </c>
      <c r="L14057">
        <v>1</v>
      </c>
    </row>
    <row r="14058" spans="1:12">
      <c r="A14058" t="s">
        <v>14068</v>
      </c>
      <c r="B14058" t="s">
        <v>15807</v>
      </c>
      <c r="C14058" t="s">
        <v>17000</v>
      </c>
      <c r="D14058" t="s">
        <v>23740</v>
      </c>
      <c r="E14058">
        <v>3.887428743434827</v>
      </c>
      <c r="F14058" t="s">
        <v>24179</v>
      </c>
      <c r="G14058" t="s">
        <v>24181</v>
      </c>
      <c r="H14058" t="s">
        <v>24188</v>
      </c>
      <c r="I14058">
        <v>23</v>
      </c>
      <c r="J14058">
        <v>44</v>
      </c>
      <c r="K14058">
        <v>21</v>
      </c>
      <c r="L14058">
        <v>0</v>
      </c>
    </row>
    <row r="14059" spans="1:12">
      <c r="A14059" t="s">
        <v>14069</v>
      </c>
      <c r="B14059" t="s">
        <v>16250</v>
      </c>
      <c r="C14059" t="s">
        <v>17000</v>
      </c>
      <c r="D14059" t="s">
        <v>23741</v>
      </c>
      <c r="E14059">
        <v>3.259677253652767</v>
      </c>
      <c r="F14059" t="s">
        <v>24179</v>
      </c>
      <c r="G14059" t="s">
        <v>24181</v>
      </c>
      <c r="H14059" t="s">
        <v>24188</v>
      </c>
      <c r="I14059">
        <v>22</v>
      </c>
      <c r="J14059">
        <v>52</v>
      </c>
      <c r="K14059">
        <v>30</v>
      </c>
      <c r="L14059">
        <v>0</v>
      </c>
    </row>
    <row r="14060" spans="1:12">
      <c r="A14060" t="s">
        <v>14070</v>
      </c>
      <c r="B14060" t="s">
        <v>15238</v>
      </c>
      <c r="C14060" t="s">
        <v>17000</v>
      </c>
      <c r="D14060" t="s">
        <v>23741</v>
      </c>
      <c r="E14060">
        <v>4.683195983471571</v>
      </c>
      <c r="F14060" t="s">
        <v>24179</v>
      </c>
      <c r="G14060" t="s">
        <v>24182</v>
      </c>
      <c r="H14060" t="s">
        <v>24188</v>
      </c>
      <c r="I14060">
        <v>24</v>
      </c>
      <c r="J14060">
        <v>49</v>
      </c>
      <c r="K14060">
        <v>25</v>
      </c>
      <c r="L14060">
        <v>0</v>
      </c>
    </row>
    <row r="14061" spans="1:12">
      <c r="A14061" t="s">
        <v>14071</v>
      </c>
      <c r="B14061" t="s">
        <v>15088</v>
      </c>
      <c r="C14061" t="s">
        <v>17002</v>
      </c>
      <c r="D14061" t="s">
        <v>23742</v>
      </c>
      <c r="E14061">
        <v>3.826536650508349</v>
      </c>
      <c r="F14061" t="s">
        <v>24178</v>
      </c>
      <c r="G14061" t="s">
        <v>24182</v>
      </c>
      <c r="H14061" t="s">
        <v>24188</v>
      </c>
      <c r="I14061">
        <v>23</v>
      </c>
      <c r="J14061">
        <v>51</v>
      </c>
      <c r="K14061">
        <v>28</v>
      </c>
      <c r="L14061">
        <v>0</v>
      </c>
    </row>
    <row r="14062" spans="1:12">
      <c r="A14062" t="s">
        <v>14072</v>
      </c>
      <c r="B14062" t="s">
        <v>16061</v>
      </c>
      <c r="C14062" t="s">
        <v>17000</v>
      </c>
      <c r="D14062" t="s">
        <v>23743</v>
      </c>
      <c r="E14062">
        <v>7.893714786942496</v>
      </c>
      <c r="F14062" t="s">
        <v>24179</v>
      </c>
      <c r="G14062" t="s">
        <v>24181</v>
      </c>
      <c r="H14062" t="s">
        <v>24187</v>
      </c>
      <c r="I14062">
        <v>31</v>
      </c>
      <c r="J14062">
        <v>46</v>
      </c>
      <c r="K14062">
        <v>15</v>
      </c>
      <c r="L14062">
        <v>0</v>
      </c>
    </row>
    <row r="14063" spans="1:12">
      <c r="A14063" t="s">
        <v>14073</v>
      </c>
      <c r="B14063" t="s">
        <v>15658</v>
      </c>
      <c r="C14063" t="s">
        <v>17000</v>
      </c>
      <c r="D14063" t="s">
        <v>23744</v>
      </c>
      <c r="E14063">
        <v>2.888293815180693</v>
      </c>
      <c r="F14063" t="s">
        <v>24178</v>
      </c>
      <c r="G14063" t="s">
        <v>24185</v>
      </c>
      <c r="H14063" t="s">
        <v>24189</v>
      </c>
      <c r="I14063">
        <v>21</v>
      </c>
      <c r="J14063">
        <v>31</v>
      </c>
      <c r="K14063">
        <v>10</v>
      </c>
      <c r="L14063">
        <v>0</v>
      </c>
    </row>
    <row r="14064" spans="1:12">
      <c r="A14064" t="s">
        <v>14074</v>
      </c>
      <c r="B14064" t="s">
        <v>15302</v>
      </c>
      <c r="C14064" t="s">
        <v>17000</v>
      </c>
      <c r="D14064" t="s">
        <v>23745</v>
      </c>
      <c r="E14064">
        <v>1.885780949829585</v>
      </c>
      <c r="F14064" t="s">
        <v>24179</v>
      </c>
      <c r="G14064" t="s">
        <v>24181</v>
      </c>
      <c r="H14064" t="s">
        <v>24188</v>
      </c>
      <c r="I14064">
        <v>19</v>
      </c>
      <c r="J14064">
        <v>43</v>
      </c>
      <c r="K14064">
        <v>24</v>
      </c>
      <c r="L14064">
        <v>0</v>
      </c>
    </row>
    <row r="14065" spans="1:12">
      <c r="A14065" t="s">
        <v>14075</v>
      </c>
      <c r="B14065" t="s">
        <v>15205</v>
      </c>
      <c r="C14065" t="s">
        <v>17000</v>
      </c>
      <c r="D14065" t="s">
        <v>23746</v>
      </c>
      <c r="E14065">
        <v>2.273585475797408</v>
      </c>
      <c r="F14065" t="s">
        <v>24179</v>
      </c>
      <c r="G14065" t="s">
        <v>24181</v>
      </c>
      <c r="H14065" t="s">
        <v>24186</v>
      </c>
      <c r="I14065">
        <v>20</v>
      </c>
      <c r="J14065">
        <v>64</v>
      </c>
      <c r="K14065">
        <v>44</v>
      </c>
      <c r="L14065">
        <v>1</v>
      </c>
    </row>
    <row r="14066" spans="1:12">
      <c r="A14066" t="s">
        <v>14076</v>
      </c>
      <c r="B14066" t="s">
        <v>15035</v>
      </c>
      <c r="C14066" t="s">
        <v>17000</v>
      </c>
      <c r="D14066" t="s">
        <v>23746</v>
      </c>
      <c r="E14066">
        <v>7.367541166175585</v>
      </c>
      <c r="F14066" t="s">
        <v>24179</v>
      </c>
      <c r="G14066" t="s">
        <v>24181</v>
      </c>
      <c r="H14066" t="s">
        <v>24186</v>
      </c>
      <c r="I14066">
        <v>30</v>
      </c>
      <c r="J14066">
        <v>57</v>
      </c>
      <c r="K14066">
        <v>27</v>
      </c>
      <c r="L14066">
        <v>0</v>
      </c>
    </row>
    <row r="14067" spans="1:12">
      <c r="A14067" t="s">
        <v>14077</v>
      </c>
      <c r="B14067" t="s">
        <v>15341</v>
      </c>
      <c r="C14067" t="s">
        <v>17002</v>
      </c>
      <c r="D14067" t="s">
        <v>23746</v>
      </c>
      <c r="E14067">
        <v>2.75997419029209</v>
      </c>
      <c r="F14067" t="s">
        <v>24179</v>
      </c>
      <c r="G14067" t="s">
        <v>24183</v>
      </c>
      <c r="H14067" t="s">
        <v>24188</v>
      </c>
      <c r="I14067">
        <v>21</v>
      </c>
      <c r="J14067">
        <v>38</v>
      </c>
      <c r="K14067">
        <v>17</v>
      </c>
      <c r="L14067">
        <v>0</v>
      </c>
    </row>
    <row r="14068" spans="1:12">
      <c r="A14068" t="s">
        <v>14078</v>
      </c>
      <c r="B14068" t="s">
        <v>15256</v>
      </c>
      <c r="C14068" t="s">
        <v>17000</v>
      </c>
      <c r="D14068" t="s">
        <v>23747</v>
      </c>
      <c r="E14068">
        <v>5.468050791933725</v>
      </c>
      <c r="F14068" t="s">
        <v>24178</v>
      </c>
      <c r="G14068" t="s">
        <v>24181</v>
      </c>
      <c r="H14068" t="s">
        <v>24186</v>
      </c>
      <c r="I14068">
        <v>26</v>
      </c>
      <c r="J14068">
        <v>107</v>
      </c>
      <c r="K14068">
        <v>81</v>
      </c>
      <c r="L14068">
        <v>1</v>
      </c>
    </row>
    <row r="14069" spans="1:12">
      <c r="A14069" t="s">
        <v>14079</v>
      </c>
      <c r="B14069" t="s">
        <v>15415</v>
      </c>
      <c r="C14069" t="s">
        <v>17000</v>
      </c>
      <c r="D14069" t="s">
        <v>23748</v>
      </c>
      <c r="E14069">
        <v>3.86749205195098</v>
      </c>
      <c r="F14069" t="s">
        <v>24178</v>
      </c>
      <c r="G14069" t="s">
        <v>24183</v>
      </c>
      <c r="H14069" t="s">
        <v>24186</v>
      </c>
      <c r="I14069">
        <v>23</v>
      </c>
      <c r="J14069">
        <v>85</v>
      </c>
      <c r="K14069">
        <v>62</v>
      </c>
      <c r="L14069">
        <v>1</v>
      </c>
    </row>
    <row r="14070" spans="1:12">
      <c r="A14070" t="s">
        <v>14080</v>
      </c>
      <c r="B14070" t="s">
        <v>15230</v>
      </c>
      <c r="C14070" t="s">
        <v>16998</v>
      </c>
      <c r="D14070" t="s">
        <v>23748</v>
      </c>
      <c r="E14070">
        <v>6.767434253179181</v>
      </c>
      <c r="F14070" t="s">
        <v>24179</v>
      </c>
      <c r="G14070" t="s">
        <v>24184</v>
      </c>
      <c r="H14070" t="s">
        <v>24186</v>
      </c>
      <c r="I14070">
        <v>29</v>
      </c>
      <c r="J14070">
        <v>70</v>
      </c>
      <c r="K14070">
        <v>41</v>
      </c>
      <c r="L14070">
        <v>1</v>
      </c>
    </row>
    <row r="14071" spans="1:12">
      <c r="A14071" t="s">
        <v>14081</v>
      </c>
      <c r="B14071" t="s">
        <v>15023</v>
      </c>
      <c r="C14071" t="s">
        <v>16999</v>
      </c>
      <c r="D14071" t="s">
        <v>23749</v>
      </c>
      <c r="E14071">
        <v>3.993296768234594</v>
      </c>
      <c r="F14071" t="s">
        <v>24179</v>
      </c>
      <c r="G14071" t="s">
        <v>24182</v>
      </c>
      <c r="H14071" t="s">
        <v>24188</v>
      </c>
      <c r="I14071">
        <v>23</v>
      </c>
      <c r="J14071">
        <v>50</v>
      </c>
      <c r="K14071">
        <v>27</v>
      </c>
      <c r="L14071">
        <v>0</v>
      </c>
    </row>
    <row r="14072" spans="1:12">
      <c r="A14072" t="s">
        <v>14082</v>
      </c>
      <c r="B14072" t="s">
        <v>15537</v>
      </c>
      <c r="C14072" t="s">
        <v>17000</v>
      </c>
      <c r="D14072" t="s">
        <v>23750</v>
      </c>
      <c r="E14072">
        <v>17.85304814474532</v>
      </c>
      <c r="F14072" t="s">
        <v>24179</v>
      </c>
      <c r="G14072" t="s">
        <v>24184</v>
      </c>
      <c r="H14072" t="s">
        <v>24189</v>
      </c>
      <c r="I14072">
        <v>51</v>
      </c>
      <c r="J14072">
        <v>50</v>
      </c>
      <c r="K14072">
        <v>-1</v>
      </c>
      <c r="L14072">
        <v>0</v>
      </c>
    </row>
    <row r="14073" spans="1:12">
      <c r="A14073" t="s">
        <v>14083</v>
      </c>
      <c r="B14073" t="s">
        <v>15235</v>
      </c>
      <c r="C14073" t="s">
        <v>17001</v>
      </c>
      <c r="D14073" t="s">
        <v>23750</v>
      </c>
      <c r="E14073">
        <v>11.57744151682884</v>
      </c>
      <c r="F14073" t="s">
        <v>24178</v>
      </c>
      <c r="G14073" t="s">
        <v>24184</v>
      </c>
      <c r="H14073" t="s">
        <v>24189</v>
      </c>
      <c r="I14073">
        <v>38</v>
      </c>
      <c r="J14073">
        <v>42</v>
      </c>
      <c r="K14073">
        <v>4</v>
      </c>
      <c r="L14073">
        <v>0</v>
      </c>
    </row>
    <row r="14074" spans="1:12">
      <c r="A14074" t="s">
        <v>14084</v>
      </c>
      <c r="B14074" t="s">
        <v>16748</v>
      </c>
      <c r="C14074" t="s">
        <v>17001</v>
      </c>
      <c r="D14074" t="s">
        <v>23750</v>
      </c>
      <c r="E14074">
        <v>3.828200731061016</v>
      </c>
      <c r="F14074" t="s">
        <v>24179</v>
      </c>
      <c r="G14074" t="s">
        <v>24181</v>
      </c>
      <c r="H14074" t="s">
        <v>24186</v>
      </c>
      <c r="I14074">
        <v>23</v>
      </c>
      <c r="J14074">
        <v>61</v>
      </c>
      <c r="K14074">
        <v>38</v>
      </c>
      <c r="L14074">
        <v>1</v>
      </c>
    </row>
    <row r="14075" spans="1:12">
      <c r="A14075" t="s">
        <v>14085</v>
      </c>
      <c r="B14075" t="s">
        <v>16294</v>
      </c>
      <c r="C14075" t="s">
        <v>17001</v>
      </c>
      <c r="D14075" t="s">
        <v>23750</v>
      </c>
      <c r="E14075">
        <v>3.574883919155489</v>
      </c>
      <c r="F14075" t="s">
        <v>24178</v>
      </c>
      <c r="G14075" t="s">
        <v>24181</v>
      </c>
      <c r="H14075" t="s">
        <v>24188</v>
      </c>
      <c r="I14075">
        <v>22</v>
      </c>
      <c r="J14075">
        <v>66</v>
      </c>
      <c r="K14075">
        <v>44</v>
      </c>
      <c r="L14075">
        <v>1</v>
      </c>
    </row>
    <row r="14076" spans="1:12">
      <c r="A14076" t="s">
        <v>14086</v>
      </c>
      <c r="B14076" t="s">
        <v>15656</v>
      </c>
      <c r="C14076" t="s">
        <v>17000</v>
      </c>
      <c r="D14076" t="s">
        <v>23750</v>
      </c>
      <c r="E14076">
        <v>20</v>
      </c>
      <c r="F14076" t="s">
        <v>24179</v>
      </c>
      <c r="G14076" t="s">
        <v>24181</v>
      </c>
      <c r="H14076" t="s">
        <v>24189</v>
      </c>
      <c r="I14076">
        <v>55</v>
      </c>
      <c r="J14076">
        <v>61</v>
      </c>
      <c r="K14076">
        <v>6</v>
      </c>
      <c r="L14076">
        <v>0</v>
      </c>
    </row>
    <row r="14077" spans="1:12">
      <c r="A14077" t="s">
        <v>14087</v>
      </c>
      <c r="B14077" t="s">
        <v>15168</v>
      </c>
      <c r="C14077" t="s">
        <v>17000</v>
      </c>
      <c r="D14077" t="s">
        <v>23751</v>
      </c>
      <c r="E14077">
        <v>2.613197374653197</v>
      </c>
      <c r="F14077" t="s">
        <v>24179</v>
      </c>
      <c r="G14077" t="s">
        <v>24184</v>
      </c>
      <c r="H14077" t="s">
        <v>24187</v>
      </c>
      <c r="I14077">
        <v>20</v>
      </c>
      <c r="J14077">
        <v>29</v>
      </c>
      <c r="K14077">
        <v>9</v>
      </c>
      <c r="L14077">
        <v>0</v>
      </c>
    </row>
    <row r="14078" spans="1:12">
      <c r="A14078" t="s">
        <v>14088</v>
      </c>
      <c r="B14078" t="s">
        <v>15554</v>
      </c>
      <c r="C14078" t="s">
        <v>17002</v>
      </c>
      <c r="D14078" t="s">
        <v>23752</v>
      </c>
      <c r="E14078">
        <v>4.3600704960142</v>
      </c>
      <c r="F14078" t="s">
        <v>24179</v>
      </c>
      <c r="G14078" t="s">
        <v>24184</v>
      </c>
      <c r="H14078" t="s">
        <v>24188</v>
      </c>
      <c r="I14078">
        <v>24</v>
      </c>
      <c r="J14078">
        <v>41</v>
      </c>
      <c r="K14078">
        <v>17</v>
      </c>
      <c r="L14078">
        <v>0</v>
      </c>
    </row>
    <row r="14079" spans="1:12">
      <c r="A14079" t="s">
        <v>14089</v>
      </c>
      <c r="B14079" t="s">
        <v>15460</v>
      </c>
      <c r="C14079" t="s">
        <v>17002</v>
      </c>
      <c r="D14079" t="s">
        <v>23752</v>
      </c>
      <c r="E14079">
        <v>4.532276989289523</v>
      </c>
      <c r="F14079" t="s">
        <v>24179</v>
      </c>
      <c r="G14079" t="s">
        <v>24181</v>
      </c>
      <c r="H14079" t="s">
        <v>24186</v>
      </c>
      <c r="I14079">
        <v>24</v>
      </c>
      <c r="J14079">
        <v>84</v>
      </c>
      <c r="K14079">
        <v>60</v>
      </c>
      <c r="L14079">
        <v>1</v>
      </c>
    </row>
    <row r="14080" spans="1:12">
      <c r="A14080" t="s">
        <v>14090</v>
      </c>
      <c r="B14080" t="s">
        <v>16694</v>
      </c>
      <c r="C14080" t="s">
        <v>16998</v>
      </c>
      <c r="D14080" t="s">
        <v>23753</v>
      </c>
      <c r="E14080">
        <v>4.476453265586816</v>
      </c>
      <c r="F14080" t="s">
        <v>24179</v>
      </c>
      <c r="G14080" t="s">
        <v>24181</v>
      </c>
      <c r="H14080" t="s">
        <v>24188</v>
      </c>
      <c r="I14080">
        <v>24</v>
      </c>
      <c r="J14080">
        <v>64</v>
      </c>
      <c r="K14080">
        <v>40</v>
      </c>
      <c r="L14080">
        <v>1</v>
      </c>
    </row>
    <row r="14081" spans="1:12">
      <c r="A14081" t="s">
        <v>14091</v>
      </c>
      <c r="B14081" t="s">
        <v>15057</v>
      </c>
      <c r="C14081" t="s">
        <v>17001</v>
      </c>
      <c r="D14081" t="s">
        <v>23753</v>
      </c>
      <c r="E14081">
        <v>1.878820412453793</v>
      </c>
      <c r="F14081" t="s">
        <v>24179</v>
      </c>
      <c r="G14081" t="s">
        <v>24184</v>
      </c>
      <c r="H14081" t="s">
        <v>24189</v>
      </c>
      <c r="I14081">
        <v>19</v>
      </c>
      <c r="J14081">
        <v>17</v>
      </c>
      <c r="K14081">
        <v>-2</v>
      </c>
      <c r="L14081">
        <v>0</v>
      </c>
    </row>
    <row r="14082" spans="1:12">
      <c r="A14082" t="s">
        <v>14092</v>
      </c>
      <c r="B14082" t="s">
        <v>15832</v>
      </c>
      <c r="C14082" t="s">
        <v>17001</v>
      </c>
      <c r="D14082" t="s">
        <v>23753</v>
      </c>
      <c r="E14082">
        <v>5.744835083738601</v>
      </c>
      <c r="F14082" t="s">
        <v>24178</v>
      </c>
      <c r="G14082" t="s">
        <v>24182</v>
      </c>
      <c r="H14082" t="s">
        <v>24186</v>
      </c>
      <c r="I14082">
        <v>26</v>
      </c>
      <c r="J14082">
        <v>78</v>
      </c>
      <c r="K14082">
        <v>52</v>
      </c>
      <c r="L14082">
        <v>1</v>
      </c>
    </row>
    <row r="14083" spans="1:12">
      <c r="A14083" t="s">
        <v>14093</v>
      </c>
      <c r="B14083" t="s">
        <v>15610</v>
      </c>
      <c r="C14083" t="s">
        <v>17000</v>
      </c>
      <c r="D14083" t="s">
        <v>23754</v>
      </c>
      <c r="E14083">
        <v>2.758880424961788</v>
      </c>
      <c r="F14083" t="s">
        <v>24179</v>
      </c>
      <c r="G14083" t="s">
        <v>24181</v>
      </c>
      <c r="H14083" t="s">
        <v>24188</v>
      </c>
      <c r="I14083">
        <v>21</v>
      </c>
      <c r="J14083">
        <v>41</v>
      </c>
      <c r="K14083">
        <v>20</v>
      </c>
      <c r="L14083">
        <v>0</v>
      </c>
    </row>
    <row r="14084" spans="1:12">
      <c r="A14084" t="s">
        <v>14094</v>
      </c>
      <c r="B14084" t="s">
        <v>15892</v>
      </c>
      <c r="C14084" t="s">
        <v>16999</v>
      </c>
      <c r="D14084" t="s">
        <v>23755</v>
      </c>
      <c r="E14084">
        <v>9.188884638028174</v>
      </c>
      <c r="F14084" t="s">
        <v>24178</v>
      </c>
      <c r="G14084" t="s">
        <v>24181</v>
      </c>
      <c r="H14084" t="s">
        <v>24187</v>
      </c>
      <c r="I14084">
        <v>33</v>
      </c>
      <c r="J14084">
        <v>44</v>
      </c>
      <c r="K14084">
        <v>11</v>
      </c>
      <c r="L14084">
        <v>0</v>
      </c>
    </row>
    <row r="14085" spans="1:12">
      <c r="A14085" t="s">
        <v>14095</v>
      </c>
      <c r="B14085" t="s">
        <v>16896</v>
      </c>
      <c r="C14085" t="s">
        <v>16999</v>
      </c>
      <c r="D14085" t="s">
        <v>23756</v>
      </c>
      <c r="E14085">
        <v>2.164127934697426</v>
      </c>
      <c r="F14085" t="s">
        <v>24179</v>
      </c>
      <c r="G14085" t="s">
        <v>24182</v>
      </c>
      <c r="H14085" t="s">
        <v>24186</v>
      </c>
      <c r="I14085">
        <v>19</v>
      </c>
      <c r="J14085">
        <v>46</v>
      </c>
      <c r="K14085">
        <v>27</v>
      </c>
      <c r="L14085">
        <v>0</v>
      </c>
    </row>
    <row r="14086" spans="1:12">
      <c r="A14086" t="s">
        <v>14096</v>
      </c>
      <c r="B14086" t="s">
        <v>15078</v>
      </c>
      <c r="C14086" t="s">
        <v>17000</v>
      </c>
      <c r="D14086" t="s">
        <v>23756</v>
      </c>
      <c r="E14086">
        <v>4.616943766034507</v>
      </c>
      <c r="F14086" t="s">
        <v>24180</v>
      </c>
      <c r="G14086" t="s">
        <v>24184</v>
      </c>
      <c r="H14086" t="s">
        <v>24187</v>
      </c>
      <c r="I14086">
        <v>24</v>
      </c>
      <c r="J14086">
        <v>72</v>
      </c>
      <c r="K14086">
        <v>48</v>
      </c>
      <c r="L14086">
        <v>1</v>
      </c>
    </row>
    <row r="14087" spans="1:12">
      <c r="A14087" t="s">
        <v>14097</v>
      </c>
      <c r="B14087" t="s">
        <v>15171</v>
      </c>
      <c r="C14087" t="s">
        <v>17000</v>
      </c>
      <c r="D14087" t="s">
        <v>23756</v>
      </c>
      <c r="E14087">
        <v>1.47984843910799</v>
      </c>
      <c r="F14087" t="s">
        <v>24180</v>
      </c>
      <c r="G14087" t="s">
        <v>24182</v>
      </c>
      <c r="H14087" t="s">
        <v>24189</v>
      </c>
      <c r="I14087">
        <v>18</v>
      </c>
      <c r="J14087">
        <v>63</v>
      </c>
      <c r="K14087">
        <v>45</v>
      </c>
      <c r="L14087">
        <v>1</v>
      </c>
    </row>
    <row r="14088" spans="1:12">
      <c r="A14088" t="s">
        <v>14098</v>
      </c>
      <c r="B14088" t="s">
        <v>15272</v>
      </c>
      <c r="C14088" t="s">
        <v>16998</v>
      </c>
      <c r="D14088" t="s">
        <v>23756</v>
      </c>
      <c r="E14088">
        <v>1.526241453614374</v>
      </c>
      <c r="F14088" t="s">
        <v>24179</v>
      </c>
      <c r="G14088" t="s">
        <v>24181</v>
      </c>
      <c r="H14088" t="s">
        <v>24189</v>
      </c>
      <c r="I14088">
        <v>18</v>
      </c>
      <c r="J14088">
        <v>23</v>
      </c>
      <c r="K14088">
        <v>5</v>
      </c>
      <c r="L14088">
        <v>0</v>
      </c>
    </row>
    <row r="14089" spans="1:12">
      <c r="A14089" t="s">
        <v>14099</v>
      </c>
      <c r="B14089" t="s">
        <v>16747</v>
      </c>
      <c r="C14089" t="s">
        <v>16998</v>
      </c>
      <c r="D14089" t="s">
        <v>23756</v>
      </c>
      <c r="E14089">
        <v>2.945633843244419</v>
      </c>
      <c r="F14089" t="s">
        <v>24180</v>
      </c>
      <c r="G14089" t="s">
        <v>24182</v>
      </c>
      <c r="H14089" t="s">
        <v>24187</v>
      </c>
      <c r="I14089">
        <v>21</v>
      </c>
      <c r="J14089">
        <v>54</v>
      </c>
      <c r="K14089">
        <v>33</v>
      </c>
      <c r="L14089">
        <v>1</v>
      </c>
    </row>
    <row r="14090" spans="1:12">
      <c r="A14090" t="s">
        <v>14100</v>
      </c>
      <c r="B14090" t="s">
        <v>16285</v>
      </c>
      <c r="C14090" t="s">
        <v>17000</v>
      </c>
      <c r="D14090" t="s">
        <v>23757</v>
      </c>
      <c r="E14090">
        <v>3.161020627482598</v>
      </c>
      <c r="F14090" t="s">
        <v>24178</v>
      </c>
      <c r="G14090" t="s">
        <v>24181</v>
      </c>
      <c r="H14090" t="s">
        <v>24186</v>
      </c>
      <c r="I14090">
        <v>21</v>
      </c>
      <c r="J14090">
        <v>98</v>
      </c>
      <c r="K14090">
        <v>77</v>
      </c>
      <c r="L14090">
        <v>1</v>
      </c>
    </row>
    <row r="14091" spans="1:12">
      <c r="A14091" t="s">
        <v>14101</v>
      </c>
      <c r="B14091" t="s">
        <v>16573</v>
      </c>
      <c r="C14091" t="s">
        <v>16998</v>
      </c>
      <c r="D14091" t="s">
        <v>23758</v>
      </c>
      <c r="E14091">
        <v>9.32653167277538</v>
      </c>
      <c r="F14091" t="s">
        <v>24179</v>
      </c>
      <c r="G14091" t="s">
        <v>24184</v>
      </c>
      <c r="H14091" t="s">
        <v>24187</v>
      </c>
      <c r="I14091">
        <v>34</v>
      </c>
      <c r="J14091">
        <v>51</v>
      </c>
      <c r="K14091">
        <v>17</v>
      </c>
      <c r="L14091">
        <v>0</v>
      </c>
    </row>
    <row r="14092" spans="1:12">
      <c r="A14092" t="s">
        <v>14102</v>
      </c>
      <c r="B14092" t="s">
        <v>15205</v>
      </c>
      <c r="C14092" t="s">
        <v>17000</v>
      </c>
      <c r="D14092" t="s">
        <v>23758</v>
      </c>
      <c r="E14092">
        <v>4.391645920964251</v>
      </c>
      <c r="F14092" t="s">
        <v>24180</v>
      </c>
      <c r="G14092" t="s">
        <v>24181</v>
      </c>
      <c r="H14092" t="s">
        <v>24188</v>
      </c>
      <c r="I14092">
        <v>24</v>
      </c>
      <c r="J14092">
        <v>75</v>
      </c>
      <c r="K14092">
        <v>51</v>
      </c>
      <c r="L14092">
        <v>1</v>
      </c>
    </row>
    <row r="14093" spans="1:12">
      <c r="A14093" t="s">
        <v>14103</v>
      </c>
      <c r="B14093" t="s">
        <v>15545</v>
      </c>
      <c r="C14093" t="s">
        <v>17000</v>
      </c>
      <c r="D14093" t="s">
        <v>23759</v>
      </c>
      <c r="E14093">
        <v>8.552327348885781</v>
      </c>
      <c r="F14093" t="s">
        <v>24179</v>
      </c>
      <c r="G14093" t="s">
        <v>24181</v>
      </c>
      <c r="H14093" t="s">
        <v>24187</v>
      </c>
      <c r="I14093">
        <v>32</v>
      </c>
      <c r="J14093">
        <v>40</v>
      </c>
      <c r="K14093">
        <v>8</v>
      </c>
      <c r="L14093">
        <v>0</v>
      </c>
    </row>
    <row r="14094" spans="1:12">
      <c r="A14094" t="s">
        <v>14104</v>
      </c>
      <c r="B14094" t="s">
        <v>16296</v>
      </c>
      <c r="C14094" t="s">
        <v>17000</v>
      </c>
      <c r="D14094" t="s">
        <v>23759</v>
      </c>
      <c r="E14094">
        <v>3.706569191908864</v>
      </c>
      <c r="F14094" t="s">
        <v>24179</v>
      </c>
      <c r="G14094" t="s">
        <v>24182</v>
      </c>
      <c r="H14094" t="s">
        <v>24188</v>
      </c>
      <c r="I14094">
        <v>22</v>
      </c>
      <c r="J14094">
        <v>50</v>
      </c>
      <c r="K14094">
        <v>28</v>
      </c>
      <c r="L14094">
        <v>0</v>
      </c>
    </row>
    <row r="14095" spans="1:12">
      <c r="A14095" t="s">
        <v>14105</v>
      </c>
      <c r="B14095" t="s">
        <v>15815</v>
      </c>
      <c r="C14095" t="s">
        <v>17001</v>
      </c>
      <c r="D14095" t="s">
        <v>23759</v>
      </c>
      <c r="E14095">
        <v>6.068082100315549</v>
      </c>
      <c r="F14095" t="s">
        <v>24179</v>
      </c>
      <c r="G14095" t="s">
        <v>24184</v>
      </c>
      <c r="H14095" t="s">
        <v>24189</v>
      </c>
      <c r="I14095">
        <v>27</v>
      </c>
      <c r="J14095">
        <v>28</v>
      </c>
      <c r="K14095">
        <v>1</v>
      </c>
      <c r="L14095">
        <v>0</v>
      </c>
    </row>
    <row r="14096" spans="1:12">
      <c r="A14096" t="s">
        <v>14106</v>
      </c>
      <c r="B14096" t="s">
        <v>15082</v>
      </c>
      <c r="C14096" t="s">
        <v>16999</v>
      </c>
      <c r="D14096" t="s">
        <v>23760</v>
      </c>
      <c r="E14096">
        <v>3.118220047846077</v>
      </c>
      <c r="F14096" t="s">
        <v>24179</v>
      </c>
      <c r="G14096" t="s">
        <v>24184</v>
      </c>
      <c r="H14096" t="s">
        <v>24187</v>
      </c>
      <c r="I14096">
        <v>21</v>
      </c>
      <c r="J14096">
        <v>27</v>
      </c>
      <c r="K14096">
        <v>6</v>
      </c>
      <c r="L14096">
        <v>0</v>
      </c>
    </row>
    <row r="14097" spans="1:12">
      <c r="A14097" t="s">
        <v>14107</v>
      </c>
      <c r="B14097" t="s">
        <v>16506</v>
      </c>
      <c r="C14097" t="s">
        <v>16998</v>
      </c>
      <c r="D14097" t="s">
        <v>23760</v>
      </c>
      <c r="E14097">
        <v>3.013986030885008</v>
      </c>
      <c r="F14097" t="s">
        <v>24179</v>
      </c>
      <c r="G14097" t="s">
        <v>24184</v>
      </c>
      <c r="H14097" t="s">
        <v>24187</v>
      </c>
      <c r="I14097">
        <v>21</v>
      </c>
      <c r="J14097">
        <v>25</v>
      </c>
      <c r="K14097">
        <v>4</v>
      </c>
      <c r="L14097">
        <v>0</v>
      </c>
    </row>
    <row r="14098" spans="1:12">
      <c r="A14098" t="s">
        <v>14108</v>
      </c>
      <c r="B14098" t="s">
        <v>15503</v>
      </c>
      <c r="C14098" t="s">
        <v>17000</v>
      </c>
      <c r="D14098" t="s">
        <v>23761</v>
      </c>
      <c r="E14098">
        <v>1.803221757971049</v>
      </c>
      <c r="F14098" t="s">
        <v>24180</v>
      </c>
      <c r="G14098" t="s">
        <v>24181</v>
      </c>
      <c r="H14098" t="s">
        <v>24186</v>
      </c>
      <c r="I14098">
        <v>19</v>
      </c>
      <c r="J14098">
        <v>86</v>
      </c>
      <c r="K14098">
        <v>67</v>
      </c>
      <c r="L14098">
        <v>1</v>
      </c>
    </row>
    <row r="14099" spans="1:12">
      <c r="A14099" t="s">
        <v>14109</v>
      </c>
      <c r="B14099" t="s">
        <v>15827</v>
      </c>
      <c r="C14099" t="s">
        <v>17002</v>
      </c>
      <c r="D14099" t="s">
        <v>23762</v>
      </c>
      <c r="E14099">
        <v>5.300902011496417</v>
      </c>
      <c r="F14099" t="s">
        <v>24180</v>
      </c>
      <c r="G14099" t="s">
        <v>24182</v>
      </c>
      <c r="H14099" t="s">
        <v>24186</v>
      </c>
      <c r="I14099">
        <v>26</v>
      </c>
      <c r="J14099">
        <v>122</v>
      </c>
      <c r="K14099">
        <v>96</v>
      </c>
      <c r="L14099">
        <v>1</v>
      </c>
    </row>
    <row r="14100" spans="1:12">
      <c r="A14100" t="s">
        <v>14110</v>
      </c>
      <c r="B14100" t="s">
        <v>15525</v>
      </c>
      <c r="C14100" t="s">
        <v>17002</v>
      </c>
      <c r="D14100" t="s">
        <v>23762</v>
      </c>
      <c r="E14100">
        <v>5.109194232552269</v>
      </c>
      <c r="F14100" t="s">
        <v>24178</v>
      </c>
      <c r="G14100" t="s">
        <v>24181</v>
      </c>
      <c r="H14100" t="s">
        <v>24189</v>
      </c>
      <c r="I14100">
        <v>25</v>
      </c>
      <c r="J14100">
        <v>34</v>
      </c>
      <c r="K14100">
        <v>9</v>
      </c>
      <c r="L14100">
        <v>0</v>
      </c>
    </row>
    <row r="14101" spans="1:12">
      <c r="A14101" t="s">
        <v>14111</v>
      </c>
      <c r="B14101" t="s">
        <v>16831</v>
      </c>
      <c r="C14101" t="s">
        <v>16998</v>
      </c>
      <c r="D14101" t="s">
        <v>23762</v>
      </c>
      <c r="E14101">
        <v>6.610481157952857</v>
      </c>
      <c r="F14101" t="s">
        <v>24179</v>
      </c>
      <c r="G14101" t="s">
        <v>24182</v>
      </c>
      <c r="H14101" t="s">
        <v>24187</v>
      </c>
      <c r="I14101">
        <v>28</v>
      </c>
      <c r="J14101">
        <v>35</v>
      </c>
      <c r="K14101">
        <v>7</v>
      </c>
      <c r="L14101">
        <v>0</v>
      </c>
    </row>
    <row r="14102" spans="1:12">
      <c r="A14102" t="s">
        <v>14112</v>
      </c>
      <c r="B14102" t="s">
        <v>16285</v>
      </c>
      <c r="C14102" t="s">
        <v>17000</v>
      </c>
      <c r="D14102" t="s">
        <v>23762</v>
      </c>
      <c r="E14102">
        <v>4.990115938045116</v>
      </c>
      <c r="F14102" t="s">
        <v>24180</v>
      </c>
      <c r="G14102" t="s">
        <v>24184</v>
      </c>
      <c r="H14102" t="s">
        <v>24187</v>
      </c>
      <c r="I14102">
        <v>25</v>
      </c>
      <c r="J14102">
        <v>89</v>
      </c>
      <c r="K14102">
        <v>64</v>
      </c>
      <c r="L14102">
        <v>1</v>
      </c>
    </row>
    <row r="14103" spans="1:12">
      <c r="A14103" t="s">
        <v>14113</v>
      </c>
      <c r="B14103" t="s">
        <v>15217</v>
      </c>
      <c r="C14103" t="s">
        <v>17000</v>
      </c>
      <c r="D14103" t="s">
        <v>23763</v>
      </c>
      <c r="E14103">
        <v>12.34310970303729</v>
      </c>
      <c r="F14103" t="s">
        <v>24179</v>
      </c>
      <c r="G14103" t="s">
        <v>24184</v>
      </c>
      <c r="H14103" t="s">
        <v>24187</v>
      </c>
      <c r="I14103">
        <v>40</v>
      </c>
      <c r="J14103">
        <v>46</v>
      </c>
      <c r="K14103">
        <v>6</v>
      </c>
      <c r="L14103">
        <v>0</v>
      </c>
    </row>
    <row r="14104" spans="1:12">
      <c r="A14104" t="s">
        <v>14114</v>
      </c>
      <c r="B14104" t="s">
        <v>16552</v>
      </c>
      <c r="C14104" t="s">
        <v>17000</v>
      </c>
      <c r="D14104" t="s">
        <v>23763</v>
      </c>
      <c r="E14104">
        <v>4.894018858175971</v>
      </c>
      <c r="F14104" t="s">
        <v>24180</v>
      </c>
      <c r="G14104" t="s">
        <v>24181</v>
      </c>
      <c r="H14104" t="s">
        <v>24188</v>
      </c>
      <c r="I14104">
        <v>25</v>
      </c>
      <c r="J14104">
        <v>88</v>
      </c>
      <c r="K14104">
        <v>63</v>
      </c>
      <c r="L14104">
        <v>1</v>
      </c>
    </row>
    <row r="14105" spans="1:12">
      <c r="A14105" t="s">
        <v>14115</v>
      </c>
      <c r="B14105" t="s">
        <v>15030</v>
      </c>
      <c r="C14105" t="s">
        <v>17000</v>
      </c>
      <c r="D14105" t="s">
        <v>23764</v>
      </c>
      <c r="E14105">
        <v>7.35892128285083</v>
      </c>
      <c r="F14105" t="s">
        <v>24179</v>
      </c>
      <c r="G14105" t="s">
        <v>24181</v>
      </c>
      <c r="H14105" t="s">
        <v>24186</v>
      </c>
      <c r="I14105">
        <v>30</v>
      </c>
      <c r="J14105">
        <v>100</v>
      </c>
      <c r="K14105">
        <v>70</v>
      </c>
      <c r="L14105">
        <v>1</v>
      </c>
    </row>
    <row r="14106" spans="1:12">
      <c r="A14106" t="s">
        <v>14116</v>
      </c>
      <c r="B14106" t="s">
        <v>16694</v>
      </c>
      <c r="C14106" t="s">
        <v>16998</v>
      </c>
      <c r="D14106" t="s">
        <v>23764</v>
      </c>
      <c r="E14106">
        <v>3.811205176838816</v>
      </c>
      <c r="F14106" t="s">
        <v>24178</v>
      </c>
      <c r="G14106" t="s">
        <v>24181</v>
      </c>
      <c r="H14106" t="s">
        <v>24189</v>
      </c>
      <c r="I14106">
        <v>23</v>
      </c>
      <c r="J14106">
        <v>29</v>
      </c>
      <c r="K14106">
        <v>6</v>
      </c>
      <c r="L14106">
        <v>0</v>
      </c>
    </row>
    <row r="14107" spans="1:12">
      <c r="A14107" t="s">
        <v>14117</v>
      </c>
      <c r="B14107" t="s">
        <v>15978</v>
      </c>
      <c r="C14107" t="s">
        <v>17000</v>
      </c>
      <c r="D14107" t="s">
        <v>23764</v>
      </c>
      <c r="E14107">
        <v>2.845574506944938</v>
      </c>
      <c r="F14107" t="s">
        <v>24179</v>
      </c>
      <c r="G14107" t="s">
        <v>24181</v>
      </c>
      <c r="H14107" t="s">
        <v>24189</v>
      </c>
      <c r="I14107">
        <v>21</v>
      </c>
      <c r="J14107">
        <v>23</v>
      </c>
      <c r="K14107">
        <v>2</v>
      </c>
      <c r="L14107">
        <v>0</v>
      </c>
    </row>
    <row r="14108" spans="1:12">
      <c r="A14108" t="s">
        <v>14118</v>
      </c>
      <c r="B14108" t="s">
        <v>15525</v>
      </c>
      <c r="C14108" t="s">
        <v>17002</v>
      </c>
      <c r="D14108" t="s">
        <v>23764</v>
      </c>
      <c r="E14108">
        <v>6.416338225333353</v>
      </c>
      <c r="F14108" t="s">
        <v>24180</v>
      </c>
      <c r="G14108" t="s">
        <v>24185</v>
      </c>
      <c r="H14108" t="s">
        <v>24189</v>
      </c>
      <c r="I14108">
        <v>28</v>
      </c>
      <c r="J14108">
        <v>45</v>
      </c>
      <c r="K14108">
        <v>17</v>
      </c>
      <c r="L14108">
        <v>0</v>
      </c>
    </row>
    <row r="14109" spans="1:12">
      <c r="A14109" t="s">
        <v>14119</v>
      </c>
      <c r="B14109" t="s">
        <v>16271</v>
      </c>
      <c r="C14109" t="s">
        <v>17000</v>
      </c>
      <c r="D14109" t="s">
        <v>23764</v>
      </c>
      <c r="E14109">
        <v>4.286309070482027</v>
      </c>
      <c r="F14109" t="s">
        <v>24178</v>
      </c>
      <c r="G14109" t="s">
        <v>24185</v>
      </c>
      <c r="H14109" t="s">
        <v>24189</v>
      </c>
      <c r="I14109">
        <v>24</v>
      </c>
      <c r="J14109">
        <v>33</v>
      </c>
      <c r="K14109">
        <v>9</v>
      </c>
      <c r="L14109">
        <v>0</v>
      </c>
    </row>
    <row r="14110" spans="1:12">
      <c r="A14110" t="s">
        <v>14120</v>
      </c>
      <c r="B14110" t="s">
        <v>15217</v>
      </c>
      <c r="C14110" t="s">
        <v>17000</v>
      </c>
      <c r="D14110" t="s">
        <v>23764</v>
      </c>
      <c r="E14110">
        <v>6.793875353163722</v>
      </c>
      <c r="F14110" t="s">
        <v>24178</v>
      </c>
      <c r="G14110" t="s">
        <v>24184</v>
      </c>
      <c r="H14110" t="s">
        <v>24188</v>
      </c>
      <c r="I14110">
        <v>29</v>
      </c>
      <c r="J14110">
        <v>59</v>
      </c>
      <c r="K14110">
        <v>30</v>
      </c>
      <c r="L14110">
        <v>0</v>
      </c>
    </row>
    <row r="14111" spans="1:12">
      <c r="A14111" t="s">
        <v>14121</v>
      </c>
      <c r="B14111" t="s">
        <v>15800</v>
      </c>
      <c r="C14111" t="s">
        <v>17002</v>
      </c>
      <c r="D14111" t="s">
        <v>23765</v>
      </c>
      <c r="E14111">
        <v>5.34663970430778</v>
      </c>
      <c r="F14111" t="s">
        <v>24179</v>
      </c>
      <c r="G14111" t="s">
        <v>24181</v>
      </c>
      <c r="H14111" t="s">
        <v>24187</v>
      </c>
      <c r="I14111">
        <v>26</v>
      </c>
      <c r="J14111">
        <v>28</v>
      </c>
      <c r="K14111">
        <v>2</v>
      </c>
      <c r="L14111">
        <v>0</v>
      </c>
    </row>
    <row r="14112" spans="1:12">
      <c r="A14112" t="s">
        <v>14122</v>
      </c>
      <c r="B14112" t="s">
        <v>15564</v>
      </c>
      <c r="C14112" t="s">
        <v>16998</v>
      </c>
      <c r="D14112" t="s">
        <v>23765</v>
      </c>
      <c r="E14112">
        <v>3.014678938969478</v>
      </c>
      <c r="F14112" t="s">
        <v>24178</v>
      </c>
      <c r="G14112" t="s">
        <v>24185</v>
      </c>
      <c r="H14112" t="s">
        <v>24188</v>
      </c>
      <c r="I14112">
        <v>21</v>
      </c>
      <c r="J14112">
        <v>57</v>
      </c>
      <c r="K14112">
        <v>36</v>
      </c>
      <c r="L14112">
        <v>1</v>
      </c>
    </row>
    <row r="14113" spans="1:12">
      <c r="A14113" t="s">
        <v>14123</v>
      </c>
      <c r="B14113" t="s">
        <v>15821</v>
      </c>
      <c r="C14113" t="s">
        <v>17000</v>
      </c>
      <c r="D14113" t="s">
        <v>23765</v>
      </c>
      <c r="E14113">
        <v>7.668867404564157</v>
      </c>
      <c r="F14113" t="s">
        <v>24178</v>
      </c>
      <c r="G14113" t="s">
        <v>24182</v>
      </c>
      <c r="H14113" t="s">
        <v>24187</v>
      </c>
      <c r="I14113">
        <v>30</v>
      </c>
      <c r="J14113">
        <v>49</v>
      </c>
      <c r="K14113">
        <v>19</v>
      </c>
      <c r="L14113">
        <v>0</v>
      </c>
    </row>
    <row r="14114" spans="1:12">
      <c r="A14114" t="s">
        <v>14124</v>
      </c>
      <c r="B14114" t="s">
        <v>16198</v>
      </c>
      <c r="C14114" t="s">
        <v>16999</v>
      </c>
      <c r="D14114" t="s">
        <v>23765</v>
      </c>
      <c r="E14114">
        <v>2.899113565238801</v>
      </c>
      <c r="F14114" t="s">
        <v>24179</v>
      </c>
      <c r="G14114" t="s">
        <v>24183</v>
      </c>
      <c r="H14114" t="s">
        <v>24189</v>
      </c>
      <c r="I14114">
        <v>21</v>
      </c>
      <c r="J14114">
        <v>18</v>
      </c>
      <c r="K14114">
        <v>-3</v>
      </c>
      <c r="L14114">
        <v>0</v>
      </c>
    </row>
    <row r="14115" spans="1:12">
      <c r="A14115" t="s">
        <v>14125</v>
      </c>
      <c r="B14115" t="s">
        <v>16958</v>
      </c>
      <c r="C14115" t="s">
        <v>17000</v>
      </c>
      <c r="D14115" t="s">
        <v>23765</v>
      </c>
      <c r="E14115">
        <v>6.12674204588949</v>
      </c>
      <c r="F14115" t="s">
        <v>24179</v>
      </c>
      <c r="G14115" t="s">
        <v>24184</v>
      </c>
      <c r="H14115" t="s">
        <v>24189</v>
      </c>
      <c r="I14115">
        <v>27</v>
      </c>
      <c r="J14115">
        <v>29</v>
      </c>
      <c r="K14115">
        <v>2</v>
      </c>
      <c r="L14115">
        <v>0</v>
      </c>
    </row>
    <row r="14116" spans="1:12">
      <c r="A14116" t="s">
        <v>14126</v>
      </c>
      <c r="B14116" t="s">
        <v>15899</v>
      </c>
      <c r="C14116" t="s">
        <v>17000</v>
      </c>
      <c r="D14116" t="s">
        <v>23766</v>
      </c>
      <c r="E14116">
        <v>8.506287158318262</v>
      </c>
      <c r="F14116" t="s">
        <v>24179</v>
      </c>
      <c r="G14116" t="s">
        <v>24182</v>
      </c>
      <c r="H14116" t="s">
        <v>24189</v>
      </c>
      <c r="I14116">
        <v>32</v>
      </c>
      <c r="J14116">
        <v>34</v>
      </c>
      <c r="K14116">
        <v>2</v>
      </c>
      <c r="L14116">
        <v>0</v>
      </c>
    </row>
    <row r="14117" spans="1:12">
      <c r="A14117" t="s">
        <v>14127</v>
      </c>
      <c r="B14117" t="s">
        <v>16347</v>
      </c>
      <c r="C14117" t="s">
        <v>17000</v>
      </c>
      <c r="D14117" t="s">
        <v>23767</v>
      </c>
      <c r="E14117">
        <v>3.697668850893833</v>
      </c>
      <c r="F14117" t="s">
        <v>24178</v>
      </c>
      <c r="G14117" t="s">
        <v>24183</v>
      </c>
      <c r="H14117" t="s">
        <v>24188</v>
      </c>
      <c r="I14117">
        <v>22</v>
      </c>
      <c r="J14117">
        <v>65</v>
      </c>
      <c r="K14117">
        <v>43</v>
      </c>
      <c r="L14117">
        <v>1</v>
      </c>
    </row>
    <row r="14118" spans="1:12">
      <c r="A14118" t="s">
        <v>14128</v>
      </c>
      <c r="B14118" t="s">
        <v>16893</v>
      </c>
      <c r="C14118" t="s">
        <v>16999</v>
      </c>
      <c r="D14118" t="s">
        <v>23767</v>
      </c>
      <c r="E14118">
        <v>7.988453821416287</v>
      </c>
      <c r="F14118" t="s">
        <v>24179</v>
      </c>
      <c r="G14118" t="s">
        <v>24183</v>
      </c>
      <c r="H14118" t="s">
        <v>24189</v>
      </c>
      <c r="I14118">
        <v>31</v>
      </c>
      <c r="J14118">
        <v>26</v>
      </c>
      <c r="K14118">
        <v>-5</v>
      </c>
      <c r="L14118">
        <v>0</v>
      </c>
    </row>
    <row r="14119" spans="1:12">
      <c r="A14119" t="s">
        <v>14129</v>
      </c>
      <c r="B14119" t="s">
        <v>16147</v>
      </c>
      <c r="C14119" t="s">
        <v>16998</v>
      </c>
      <c r="D14119" t="s">
        <v>23768</v>
      </c>
      <c r="E14119">
        <v>5.467428613821608</v>
      </c>
      <c r="F14119" t="s">
        <v>24180</v>
      </c>
      <c r="G14119" t="s">
        <v>24184</v>
      </c>
      <c r="H14119" t="s">
        <v>24187</v>
      </c>
      <c r="I14119">
        <v>26</v>
      </c>
      <c r="J14119">
        <v>71</v>
      </c>
      <c r="K14119">
        <v>45</v>
      </c>
      <c r="L14119">
        <v>1</v>
      </c>
    </row>
    <row r="14120" spans="1:12">
      <c r="A14120" t="s">
        <v>14130</v>
      </c>
      <c r="B14120" t="s">
        <v>15214</v>
      </c>
      <c r="C14120" t="s">
        <v>16998</v>
      </c>
      <c r="D14120" t="s">
        <v>23768</v>
      </c>
      <c r="E14120">
        <v>6.861814349467398</v>
      </c>
      <c r="F14120" t="s">
        <v>24179</v>
      </c>
      <c r="G14120" t="s">
        <v>24183</v>
      </c>
      <c r="H14120" t="s">
        <v>24189</v>
      </c>
      <c r="I14120">
        <v>29</v>
      </c>
      <c r="J14120">
        <v>28</v>
      </c>
      <c r="K14120">
        <v>-1</v>
      </c>
      <c r="L14120">
        <v>0</v>
      </c>
    </row>
    <row r="14121" spans="1:12">
      <c r="A14121" t="s">
        <v>14131</v>
      </c>
      <c r="B14121" t="s">
        <v>15828</v>
      </c>
      <c r="C14121" t="s">
        <v>17000</v>
      </c>
      <c r="D14121" t="s">
        <v>23768</v>
      </c>
      <c r="E14121">
        <v>2.949460152487934</v>
      </c>
      <c r="F14121" t="s">
        <v>24179</v>
      </c>
      <c r="G14121" t="s">
        <v>24183</v>
      </c>
      <c r="H14121" t="s">
        <v>24189</v>
      </c>
      <c r="I14121">
        <v>21</v>
      </c>
      <c r="J14121">
        <v>18</v>
      </c>
      <c r="K14121">
        <v>-3</v>
      </c>
      <c r="L14121">
        <v>0</v>
      </c>
    </row>
    <row r="14122" spans="1:12">
      <c r="A14122" t="s">
        <v>14132</v>
      </c>
      <c r="B14122" t="s">
        <v>16607</v>
      </c>
      <c r="C14122" t="s">
        <v>16998</v>
      </c>
      <c r="D14122" t="s">
        <v>23769</v>
      </c>
      <c r="E14122">
        <v>4.988574093021945</v>
      </c>
      <c r="F14122" t="s">
        <v>24180</v>
      </c>
      <c r="G14122" t="s">
        <v>24181</v>
      </c>
      <c r="H14122" t="s">
        <v>24186</v>
      </c>
      <c r="I14122">
        <v>25</v>
      </c>
      <c r="J14122">
        <v>113</v>
      </c>
      <c r="K14122">
        <v>88</v>
      </c>
      <c r="L14122">
        <v>1</v>
      </c>
    </row>
    <row r="14123" spans="1:12">
      <c r="A14123" t="s">
        <v>14133</v>
      </c>
      <c r="B14123" t="s">
        <v>15591</v>
      </c>
      <c r="C14123" t="s">
        <v>17001</v>
      </c>
      <c r="D14123" t="s">
        <v>23769</v>
      </c>
      <c r="E14123">
        <v>2.216566429023385</v>
      </c>
      <c r="F14123" t="s">
        <v>24179</v>
      </c>
      <c r="G14123" t="s">
        <v>24185</v>
      </c>
      <c r="H14123" t="s">
        <v>24187</v>
      </c>
      <c r="I14123">
        <v>19</v>
      </c>
      <c r="J14123">
        <v>31</v>
      </c>
      <c r="K14123">
        <v>12</v>
      </c>
      <c r="L14123">
        <v>0</v>
      </c>
    </row>
    <row r="14124" spans="1:12">
      <c r="A14124" t="s">
        <v>14134</v>
      </c>
      <c r="B14124" t="s">
        <v>16392</v>
      </c>
      <c r="C14124" t="s">
        <v>17000</v>
      </c>
      <c r="D14124" t="s">
        <v>23769</v>
      </c>
      <c r="E14124">
        <v>10.54498358908756</v>
      </c>
      <c r="F14124" t="s">
        <v>24179</v>
      </c>
      <c r="G14124" t="s">
        <v>24182</v>
      </c>
      <c r="H14124" t="s">
        <v>24188</v>
      </c>
      <c r="I14124">
        <v>36</v>
      </c>
      <c r="J14124">
        <v>60</v>
      </c>
      <c r="K14124">
        <v>24</v>
      </c>
      <c r="L14124">
        <v>0</v>
      </c>
    </row>
    <row r="14125" spans="1:12">
      <c r="A14125" t="s">
        <v>14135</v>
      </c>
      <c r="B14125" t="s">
        <v>15501</v>
      </c>
      <c r="C14125" t="s">
        <v>16998</v>
      </c>
      <c r="D14125" t="s">
        <v>23770</v>
      </c>
      <c r="E14125">
        <v>1.637221895357891</v>
      </c>
      <c r="F14125" t="s">
        <v>24178</v>
      </c>
      <c r="G14125" t="s">
        <v>24184</v>
      </c>
      <c r="H14125" t="s">
        <v>24187</v>
      </c>
      <c r="I14125">
        <v>18</v>
      </c>
      <c r="J14125">
        <v>42</v>
      </c>
      <c r="K14125">
        <v>24</v>
      </c>
      <c r="L14125">
        <v>0</v>
      </c>
    </row>
    <row r="14126" spans="1:12">
      <c r="A14126" t="s">
        <v>14136</v>
      </c>
      <c r="B14126" t="s">
        <v>15649</v>
      </c>
      <c r="C14126" t="s">
        <v>16999</v>
      </c>
      <c r="D14126" t="s">
        <v>23771</v>
      </c>
      <c r="E14126">
        <v>3.753257352155913</v>
      </c>
      <c r="F14126" t="s">
        <v>24179</v>
      </c>
      <c r="G14126" t="s">
        <v>24184</v>
      </c>
      <c r="H14126" t="s">
        <v>24188</v>
      </c>
      <c r="I14126">
        <v>23</v>
      </c>
      <c r="J14126">
        <v>39</v>
      </c>
      <c r="K14126">
        <v>16</v>
      </c>
      <c r="L14126">
        <v>0</v>
      </c>
    </row>
    <row r="14127" spans="1:12">
      <c r="A14127" t="s">
        <v>14137</v>
      </c>
      <c r="B14127" t="s">
        <v>16469</v>
      </c>
      <c r="C14127" t="s">
        <v>17000</v>
      </c>
      <c r="D14127" t="s">
        <v>23772</v>
      </c>
      <c r="E14127">
        <v>2.812702325504234</v>
      </c>
      <c r="F14127" t="s">
        <v>24179</v>
      </c>
      <c r="G14127" t="s">
        <v>24182</v>
      </c>
      <c r="H14127" t="s">
        <v>24186</v>
      </c>
      <c r="I14127">
        <v>21</v>
      </c>
      <c r="J14127">
        <v>83</v>
      </c>
      <c r="K14127">
        <v>62</v>
      </c>
      <c r="L14127">
        <v>1</v>
      </c>
    </row>
    <row r="14128" spans="1:12">
      <c r="A14128" t="s">
        <v>14138</v>
      </c>
      <c r="B14128" t="s">
        <v>15474</v>
      </c>
      <c r="C14128" t="s">
        <v>16998</v>
      </c>
      <c r="D14128" t="s">
        <v>23773</v>
      </c>
      <c r="E14128">
        <v>6.279875827547579</v>
      </c>
      <c r="F14128" t="s">
        <v>24178</v>
      </c>
      <c r="G14128" t="s">
        <v>24184</v>
      </c>
      <c r="H14128" t="s">
        <v>24187</v>
      </c>
      <c r="I14128">
        <v>28</v>
      </c>
      <c r="J14128">
        <v>52</v>
      </c>
      <c r="K14128">
        <v>24</v>
      </c>
      <c r="L14128">
        <v>0</v>
      </c>
    </row>
    <row r="14129" spans="1:12">
      <c r="A14129" t="s">
        <v>14139</v>
      </c>
      <c r="B14129" t="s">
        <v>15095</v>
      </c>
      <c r="C14129" t="s">
        <v>16998</v>
      </c>
      <c r="D14129" t="s">
        <v>23774</v>
      </c>
      <c r="E14129">
        <v>11.72792761290413</v>
      </c>
      <c r="F14129" t="s">
        <v>24180</v>
      </c>
      <c r="G14129" t="s">
        <v>24183</v>
      </c>
      <c r="H14129" t="s">
        <v>24187</v>
      </c>
      <c r="I14129">
        <v>38</v>
      </c>
      <c r="J14129">
        <v>93</v>
      </c>
      <c r="K14129">
        <v>55</v>
      </c>
      <c r="L14129">
        <v>1</v>
      </c>
    </row>
    <row r="14130" spans="1:12">
      <c r="A14130" t="s">
        <v>14140</v>
      </c>
      <c r="B14130" t="s">
        <v>16960</v>
      </c>
      <c r="C14130" t="s">
        <v>17000</v>
      </c>
      <c r="D14130" t="s">
        <v>23774</v>
      </c>
      <c r="E14130">
        <v>6.218057440328682</v>
      </c>
      <c r="F14130" t="s">
        <v>24179</v>
      </c>
      <c r="G14130" t="s">
        <v>24182</v>
      </c>
      <c r="H14130" t="s">
        <v>24188</v>
      </c>
      <c r="I14130">
        <v>27</v>
      </c>
      <c r="J14130">
        <v>61</v>
      </c>
      <c r="K14130">
        <v>34</v>
      </c>
      <c r="L14130">
        <v>1</v>
      </c>
    </row>
    <row r="14131" spans="1:12">
      <c r="A14131" t="s">
        <v>14141</v>
      </c>
      <c r="B14131" t="s">
        <v>16765</v>
      </c>
      <c r="C14131" t="s">
        <v>16999</v>
      </c>
      <c r="D14131" t="s">
        <v>23774</v>
      </c>
      <c r="E14131">
        <v>19.70045729612266</v>
      </c>
      <c r="F14131" t="s">
        <v>24179</v>
      </c>
      <c r="G14131" t="s">
        <v>24183</v>
      </c>
      <c r="H14131" t="s">
        <v>24187</v>
      </c>
      <c r="I14131">
        <v>54</v>
      </c>
      <c r="J14131">
        <v>62</v>
      </c>
      <c r="K14131">
        <v>8</v>
      </c>
      <c r="L14131">
        <v>0</v>
      </c>
    </row>
    <row r="14132" spans="1:12">
      <c r="A14132" t="s">
        <v>14142</v>
      </c>
      <c r="B14132" t="s">
        <v>16649</v>
      </c>
      <c r="C14132" t="s">
        <v>16998</v>
      </c>
      <c r="D14132" t="s">
        <v>23775</v>
      </c>
      <c r="E14132">
        <v>2.25022432606653</v>
      </c>
      <c r="F14132" t="s">
        <v>24179</v>
      </c>
      <c r="G14132" t="s">
        <v>24184</v>
      </c>
      <c r="H14132" t="s">
        <v>24187</v>
      </c>
      <c r="I14132">
        <v>20</v>
      </c>
      <c r="J14132">
        <v>23</v>
      </c>
      <c r="K14132">
        <v>3</v>
      </c>
      <c r="L14132">
        <v>0</v>
      </c>
    </row>
    <row r="14133" spans="1:12">
      <c r="A14133" t="s">
        <v>14143</v>
      </c>
      <c r="B14133" t="s">
        <v>16380</v>
      </c>
      <c r="C14133" t="s">
        <v>16998</v>
      </c>
      <c r="D14133" t="s">
        <v>23775</v>
      </c>
      <c r="E14133">
        <v>2.338262035946495</v>
      </c>
      <c r="F14133" t="s">
        <v>24179</v>
      </c>
      <c r="G14133" t="s">
        <v>24182</v>
      </c>
      <c r="H14133" t="s">
        <v>24188</v>
      </c>
      <c r="I14133">
        <v>20</v>
      </c>
      <c r="J14133">
        <v>36</v>
      </c>
      <c r="K14133">
        <v>16</v>
      </c>
      <c r="L14133">
        <v>0</v>
      </c>
    </row>
    <row r="14134" spans="1:12">
      <c r="A14134" t="s">
        <v>14144</v>
      </c>
      <c r="B14134" t="s">
        <v>15288</v>
      </c>
      <c r="C14134" t="s">
        <v>17000</v>
      </c>
      <c r="D14134" t="s">
        <v>23775</v>
      </c>
      <c r="E14134">
        <v>2.867506635892766</v>
      </c>
      <c r="F14134" t="s">
        <v>24179</v>
      </c>
      <c r="G14134" t="s">
        <v>24181</v>
      </c>
      <c r="H14134" t="s">
        <v>24186</v>
      </c>
      <c r="I14134">
        <v>21</v>
      </c>
      <c r="J14134">
        <v>99</v>
      </c>
      <c r="K14134">
        <v>78</v>
      </c>
      <c r="L14134">
        <v>1</v>
      </c>
    </row>
    <row r="14135" spans="1:12">
      <c r="A14135" t="s">
        <v>14145</v>
      </c>
      <c r="B14135" t="s">
        <v>15382</v>
      </c>
      <c r="C14135" t="s">
        <v>17000</v>
      </c>
      <c r="D14135" t="s">
        <v>23776</v>
      </c>
      <c r="E14135">
        <v>4.761783808123226</v>
      </c>
      <c r="F14135" t="s">
        <v>24179</v>
      </c>
      <c r="G14135" t="s">
        <v>24182</v>
      </c>
      <c r="H14135" t="s">
        <v>24187</v>
      </c>
      <c r="I14135">
        <v>25</v>
      </c>
      <c r="J14135">
        <v>38</v>
      </c>
      <c r="K14135">
        <v>13</v>
      </c>
      <c r="L14135">
        <v>0</v>
      </c>
    </row>
    <row r="14136" spans="1:12">
      <c r="A14136" t="s">
        <v>14146</v>
      </c>
      <c r="B14136" t="s">
        <v>15743</v>
      </c>
      <c r="C14136" t="s">
        <v>17000</v>
      </c>
      <c r="D14136" t="s">
        <v>23776</v>
      </c>
      <c r="E14136">
        <v>2.681935706522659</v>
      </c>
      <c r="F14136" t="s">
        <v>24179</v>
      </c>
      <c r="G14136" t="s">
        <v>24183</v>
      </c>
      <c r="H14136" t="s">
        <v>24189</v>
      </c>
      <c r="I14136">
        <v>20</v>
      </c>
      <c r="J14136">
        <v>18</v>
      </c>
      <c r="K14136">
        <v>-2</v>
      </c>
      <c r="L14136">
        <v>0</v>
      </c>
    </row>
    <row r="14137" spans="1:12">
      <c r="A14137" t="s">
        <v>14147</v>
      </c>
      <c r="B14137" t="s">
        <v>15436</v>
      </c>
      <c r="C14137" t="s">
        <v>17000</v>
      </c>
      <c r="D14137" t="s">
        <v>23776</v>
      </c>
      <c r="E14137">
        <v>3.07765709121453</v>
      </c>
      <c r="F14137" t="s">
        <v>24178</v>
      </c>
      <c r="G14137" t="s">
        <v>24185</v>
      </c>
      <c r="H14137" t="s">
        <v>24189</v>
      </c>
      <c r="I14137">
        <v>21</v>
      </c>
      <c r="J14137">
        <v>28</v>
      </c>
      <c r="K14137">
        <v>7</v>
      </c>
      <c r="L14137">
        <v>0</v>
      </c>
    </row>
    <row r="14138" spans="1:12">
      <c r="A14138" t="s">
        <v>14148</v>
      </c>
      <c r="B14138" t="s">
        <v>16438</v>
      </c>
      <c r="C14138" t="s">
        <v>17000</v>
      </c>
      <c r="D14138" t="s">
        <v>23777</v>
      </c>
      <c r="E14138">
        <v>6.111924884589264</v>
      </c>
      <c r="F14138" t="s">
        <v>24179</v>
      </c>
      <c r="G14138" t="s">
        <v>24182</v>
      </c>
      <c r="H14138" t="s">
        <v>24188</v>
      </c>
      <c r="I14138">
        <v>27</v>
      </c>
      <c r="J14138">
        <v>50</v>
      </c>
      <c r="K14138">
        <v>23</v>
      </c>
      <c r="L14138">
        <v>0</v>
      </c>
    </row>
    <row r="14139" spans="1:12">
      <c r="A14139" t="s">
        <v>14149</v>
      </c>
      <c r="B14139" t="s">
        <v>16183</v>
      </c>
      <c r="C14139" t="s">
        <v>17000</v>
      </c>
      <c r="D14139" t="s">
        <v>23778</v>
      </c>
      <c r="E14139">
        <v>2.411898166492245</v>
      </c>
      <c r="F14139" t="s">
        <v>24179</v>
      </c>
      <c r="G14139" t="s">
        <v>24185</v>
      </c>
      <c r="H14139" t="s">
        <v>24189</v>
      </c>
      <c r="I14139">
        <v>20</v>
      </c>
      <c r="J14139">
        <v>15</v>
      </c>
      <c r="K14139">
        <v>-5</v>
      </c>
      <c r="L14139">
        <v>0</v>
      </c>
    </row>
    <row r="14140" spans="1:12">
      <c r="A14140" t="s">
        <v>14150</v>
      </c>
      <c r="B14140" t="s">
        <v>15758</v>
      </c>
      <c r="C14140" t="s">
        <v>16998</v>
      </c>
      <c r="D14140" t="s">
        <v>23778</v>
      </c>
      <c r="E14140">
        <v>2.543146244696652</v>
      </c>
      <c r="F14140" t="s">
        <v>24179</v>
      </c>
      <c r="G14140" t="s">
        <v>24182</v>
      </c>
      <c r="H14140" t="s">
        <v>24187</v>
      </c>
      <c r="I14140">
        <v>20</v>
      </c>
      <c r="J14140">
        <v>20</v>
      </c>
      <c r="K14140">
        <v>0</v>
      </c>
      <c r="L14140">
        <v>0</v>
      </c>
    </row>
    <row r="14141" spans="1:12">
      <c r="A14141" t="s">
        <v>14151</v>
      </c>
      <c r="B14141" t="s">
        <v>15207</v>
      </c>
      <c r="C14141" t="s">
        <v>17001</v>
      </c>
      <c r="D14141" t="s">
        <v>23779</v>
      </c>
      <c r="E14141">
        <v>3.671978521604773</v>
      </c>
      <c r="F14141" t="s">
        <v>24179</v>
      </c>
      <c r="G14141" t="s">
        <v>24181</v>
      </c>
      <c r="H14141" t="s">
        <v>24188</v>
      </c>
      <c r="I14141">
        <v>22</v>
      </c>
      <c r="J14141">
        <v>53</v>
      </c>
      <c r="K14141">
        <v>31</v>
      </c>
      <c r="L14141">
        <v>1</v>
      </c>
    </row>
    <row r="14142" spans="1:12">
      <c r="A14142" t="s">
        <v>14152</v>
      </c>
      <c r="B14142" t="s">
        <v>16595</v>
      </c>
      <c r="C14142" t="s">
        <v>17002</v>
      </c>
      <c r="D14142" t="s">
        <v>23779</v>
      </c>
      <c r="E14142">
        <v>3.848865634828172</v>
      </c>
      <c r="F14142" t="s">
        <v>24179</v>
      </c>
      <c r="G14142" t="s">
        <v>24185</v>
      </c>
      <c r="H14142" t="s">
        <v>24189</v>
      </c>
      <c r="I14142">
        <v>23</v>
      </c>
      <c r="J14142">
        <v>21</v>
      </c>
      <c r="K14142">
        <v>-2</v>
      </c>
      <c r="L14142">
        <v>0</v>
      </c>
    </row>
    <row r="14143" spans="1:12">
      <c r="A14143" t="s">
        <v>14153</v>
      </c>
      <c r="B14143" t="s">
        <v>16120</v>
      </c>
      <c r="C14143" t="s">
        <v>17001</v>
      </c>
      <c r="D14143" t="s">
        <v>23779</v>
      </c>
      <c r="E14143">
        <v>7.42615225576778</v>
      </c>
      <c r="F14143" t="s">
        <v>24179</v>
      </c>
      <c r="G14143" t="s">
        <v>24182</v>
      </c>
      <c r="H14143" t="s">
        <v>24188</v>
      </c>
      <c r="I14143">
        <v>30</v>
      </c>
      <c r="J14143">
        <v>51</v>
      </c>
      <c r="K14143">
        <v>21</v>
      </c>
      <c r="L14143">
        <v>0</v>
      </c>
    </row>
    <row r="14144" spans="1:12">
      <c r="A14144" t="s">
        <v>14154</v>
      </c>
      <c r="B14144" t="s">
        <v>15641</v>
      </c>
      <c r="C14144" t="s">
        <v>17000</v>
      </c>
      <c r="D14144" t="s">
        <v>23779</v>
      </c>
      <c r="E14144">
        <v>2.856737175981629</v>
      </c>
      <c r="F14144" t="s">
        <v>24179</v>
      </c>
      <c r="G14144" t="s">
        <v>24184</v>
      </c>
      <c r="H14144" t="s">
        <v>24189</v>
      </c>
      <c r="I14144">
        <v>21</v>
      </c>
      <c r="J14144">
        <v>17</v>
      </c>
      <c r="K14144">
        <v>-4</v>
      </c>
      <c r="L14144">
        <v>0</v>
      </c>
    </row>
    <row r="14145" spans="1:12">
      <c r="A14145" t="s">
        <v>14155</v>
      </c>
      <c r="B14145" t="s">
        <v>15097</v>
      </c>
      <c r="C14145" t="s">
        <v>17001</v>
      </c>
      <c r="D14145" t="s">
        <v>23780</v>
      </c>
      <c r="E14145">
        <v>3.126330673077593</v>
      </c>
      <c r="F14145" t="s">
        <v>24179</v>
      </c>
      <c r="G14145" t="s">
        <v>24181</v>
      </c>
      <c r="H14145" t="s">
        <v>24186</v>
      </c>
      <c r="I14145">
        <v>21</v>
      </c>
      <c r="J14145">
        <v>61</v>
      </c>
      <c r="K14145">
        <v>40</v>
      </c>
      <c r="L14145">
        <v>1</v>
      </c>
    </row>
    <row r="14146" spans="1:12">
      <c r="A14146" t="s">
        <v>14156</v>
      </c>
      <c r="B14146" t="s">
        <v>16895</v>
      </c>
      <c r="C14146" t="s">
        <v>17000</v>
      </c>
      <c r="D14146" t="s">
        <v>23781</v>
      </c>
      <c r="E14146">
        <v>5.994456096286511</v>
      </c>
      <c r="F14146" t="s">
        <v>24179</v>
      </c>
      <c r="G14146" t="s">
        <v>24181</v>
      </c>
      <c r="H14146" t="s">
        <v>24188</v>
      </c>
      <c r="I14146">
        <v>27</v>
      </c>
      <c r="J14146">
        <v>55</v>
      </c>
      <c r="K14146">
        <v>28</v>
      </c>
      <c r="L14146">
        <v>0</v>
      </c>
    </row>
    <row r="14147" spans="1:12">
      <c r="A14147" t="s">
        <v>14157</v>
      </c>
      <c r="B14147" t="s">
        <v>15249</v>
      </c>
      <c r="C14147" t="s">
        <v>17000</v>
      </c>
      <c r="D14147" t="s">
        <v>23781</v>
      </c>
      <c r="E14147">
        <v>6.690557218262303</v>
      </c>
      <c r="F14147" t="s">
        <v>24178</v>
      </c>
      <c r="G14147" t="s">
        <v>24184</v>
      </c>
      <c r="H14147" t="s">
        <v>24188</v>
      </c>
      <c r="I14147">
        <v>28</v>
      </c>
      <c r="J14147">
        <v>55</v>
      </c>
      <c r="K14147">
        <v>27</v>
      </c>
      <c r="L14147">
        <v>0</v>
      </c>
    </row>
    <row r="14148" spans="1:12">
      <c r="A14148" t="s">
        <v>14158</v>
      </c>
      <c r="B14148" t="s">
        <v>15572</v>
      </c>
      <c r="C14148" t="s">
        <v>17000</v>
      </c>
      <c r="D14148" t="s">
        <v>23781</v>
      </c>
      <c r="E14148">
        <v>9.155568135151842</v>
      </c>
      <c r="F14148" t="s">
        <v>24180</v>
      </c>
      <c r="G14148" t="s">
        <v>24181</v>
      </c>
      <c r="H14148" t="s">
        <v>24186</v>
      </c>
      <c r="I14148">
        <v>33</v>
      </c>
      <c r="J14148">
        <v>143</v>
      </c>
      <c r="K14148">
        <v>110</v>
      </c>
      <c r="L14148">
        <v>1</v>
      </c>
    </row>
    <row r="14149" spans="1:12">
      <c r="A14149" t="s">
        <v>14159</v>
      </c>
      <c r="B14149" t="s">
        <v>15689</v>
      </c>
      <c r="C14149" t="s">
        <v>17002</v>
      </c>
      <c r="D14149" t="s">
        <v>23782</v>
      </c>
      <c r="E14149">
        <v>5.66643502965199</v>
      </c>
      <c r="F14149" t="s">
        <v>24179</v>
      </c>
      <c r="G14149" t="s">
        <v>24182</v>
      </c>
      <c r="H14149" t="s">
        <v>24187</v>
      </c>
      <c r="I14149">
        <v>26</v>
      </c>
      <c r="J14149">
        <v>43</v>
      </c>
      <c r="K14149">
        <v>17</v>
      </c>
      <c r="L14149">
        <v>0</v>
      </c>
    </row>
    <row r="14150" spans="1:12">
      <c r="A14150" t="s">
        <v>14160</v>
      </c>
      <c r="B14150" t="s">
        <v>15304</v>
      </c>
      <c r="C14150" t="s">
        <v>17000</v>
      </c>
      <c r="D14150" t="s">
        <v>23782</v>
      </c>
      <c r="E14150">
        <v>4.783545605364134</v>
      </c>
      <c r="F14150" t="s">
        <v>24179</v>
      </c>
      <c r="G14150" t="s">
        <v>24183</v>
      </c>
      <c r="H14150" t="s">
        <v>24187</v>
      </c>
      <c r="I14150">
        <v>25</v>
      </c>
      <c r="J14150">
        <v>27</v>
      </c>
      <c r="K14150">
        <v>2</v>
      </c>
      <c r="L14150">
        <v>0</v>
      </c>
    </row>
    <row r="14151" spans="1:12">
      <c r="A14151" t="s">
        <v>14161</v>
      </c>
      <c r="B14151" t="s">
        <v>16342</v>
      </c>
      <c r="C14151" t="s">
        <v>17000</v>
      </c>
      <c r="D14151" t="s">
        <v>23783</v>
      </c>
      <c r="E14151">
        <v>5.974612268275083</v>
      </c>
      <c r="F14151" t="s">
        <v>24179</v>
      </c>
      <c r="G14151" t="s">
        <v>24184</v>
      </c>
      <c r="H14151" t="s">
        <v>24187</v>
      </c>
      <c r="I14151">
        <v>27</v>
      </c>
      <c r="J14151">
        <v>33</v>
      </c>
      <c r="K14151">
        <v>6</v>
      </c>
      <c r="L14151">
        <v>0</v>
      </c>
    </row>
    <row r="14152" spans="1:12">
      <c r="A14152" t="s">
        <v>14162</v>
      </c>
      <c r="B14152" t="s">
        <v>16314</v>
      </c>
      <c r="C14152" t="s">
        <v>17000</v>
      </c>
      <c r="D14152" t="s">
        <v>23784</v>
      </c>
      <c r="E14152">
        <v>3.920791697489444</v>
      </c>
      <c r="F14152" t="s">
        <v>24178</v>
      </c>
      <c r="G14152" t="s">
        <v>24182</v>
      </c>
      <c r="H14152" t="s">
        <v>24187</v>
      </c>
      <c r="I14152">
        <v>23</v>
      </c>
      <c r="J14152">
        <v>46</v>
      </c>
      <c r="K14152">
        <v>23</v>
      </c>
      <c r="L14152">
        <v>0</v>
      </c>
    </row>
    <row r="14153" spans="1:12">
      <c r="A14153" t="s">
        <v>14163</v>
      </c>
      <c r="B14153" t="s">
        <v>16230</v>
      </c>
      <c r="C14153" t="s">
        <v>17000</v>
      </c>
      <c r="D14153" t="s">
        <v>23784</v>
      </c>
      <c r="E14153">
        <v>3.906399879084996</v>
      </c>
      <c r="F14153" t="s">
        <v>24179</v>
      </c>
      <c r="G14153" t="s">
        <v>24183</v>
      </c>
      <c r="H14153" t="s">
        <v>24188</v>
      </c>
      <c r="I14153">
        <v>23</v>
      </c>
      <c r="J14153">
        <v>41</v>
      </c>
      <c r="K14153">
        <v>18</v>
      </c>
      <c r="L14153">
        <v>0</v>
      </c>
    </row>
    <row r="14154" spans="1:12">
      <c r="A14154" t="s">
        <v>14164</v>
      </c>
      <c r="B14154" t="s">
        <v>16016</v>
      </c>
      <c r="C14154" t="s">
        <v>17000</v>
      </c>
      <c r="D14154" t="s">
        <v>23784</v>
      </c>
      <c r="E14154">
        <v>1.845859169933999</v>
      </c>
      <c r="F14154" t="s">
        <v>24179</v>
      </c>
      <c r="G14154" t="s">
        <v>24181</v>
      </c>
      <c r="H14154" t="s">
        <v>24187</v>
      </c>
      <c r="I14154">
        <v>19</v>
      </c>
      <c r="J14154">
        <v>29</v>
      </c>
      <c r="K14154">
        <v>10</v>
      </c>
      <c r="L14154">
        <v>0</v>
      </c>
    </row>
    <row r="14155" spans="1:12">
      <c r="A14155" t="s">
        <v>14165</v>
      </c>
      <c r="B14155" t="s">
        <v>15214</v>
      </c>
      <c r="C14155" t="s">
        <v>16998</v>
      </c>
      <c r="D14155" t="s">
        <v>23784</v>
      </c>
      <c r="E14155">
        <v>7.005587033478591</v>
      </c>
      <c r="F14155" t="s">
        <v>24179</v>
      </c>
      <c r="G14155" t="s">
        <v>24183</v>
      </c>
      <c r="H14155" t="s">
        <v>24189</v>
      </c>
      <c r="I14155">
        <v>29</v>
      </c>
      <c r="J14155">
        <v>29</v>
      </c>
      <c r="K14155">
        <v>0</v>
      </c>
      <c r="L14155">
        <v>0</v>
      </c>
    </row>
    <row r="14156" spans="1:12">
      <c r="A14156" t="s">
        <v>14166</v>
      </c>
      <c r="B14156" t="s">
        <v>15787</v>
      </c>
      <c r="C14156" t="s">
        <v>17000</v>
      </c>
      <c r="D14156" t="s">
        <v>23785</v>
      </c>
      <c r="E14156">
        <v>4.981492139314272</v>
      </c>
      <c r="F14156" t="s">
        <v>24179</v>
      </c>
      <c r="G14156" t="s">
        <v>24184</v>
      </c>
      <c r="H14156" t="s">
        <v>24189</v>
      </c>
      <c r="I14156">
        <v>25</v>
      </c>
      <c r="J14156">
        <v>23</v>
      </c>
      <c r="K14156">
        <v>-2</v>
      </c>
      <c r="L14156">
        <v>0</v>
      </c>
    </row>
    <row r="14157" spans="1:12">
      <c r="A14157" t="s">
        <v>14167</v>
      </c>
      <c r="B14157" t="s">
        <v>15956</v>
      </c>
      <c r="C14157" t="s">
        <v>17000</v>
      </c>
      <c r="D14157" t="s">
        <v>23785</v>
      </c>
      <c r="E14157">
        <v>6.609576836854628</v>
      </c>
      <c r="F14157" t="s">
        <v>24179</v>
      </c>
      <c r="G14157" t="s">
        <v>24181</v>
      </c>
      <c r="H14157" t="s">
        <v>24186</v>
      </c>
      <c r="I14157">
        <v>28</v>
      </c>
      <c r="J14157">
        <v>93</v>
      </c>
      <c r="K14157">
        <v>65</v>
      </c>
      <c r="L14157">
        <v>1</v>
      </c>
    </row>
    <row r="14158" spans="1:12">
      <c r="A14158" t="s">
        <v>14168</v>
      </c>
      <c r="B14158" t="s">
        <v>15379</v>
      </c>
      <c r="C14158" t="s">
        <v>17002</v>
      </c>
      <c r="D14158" t="s">
        <v>23786</v>
      </c>
      <c r="E14158">
        <v>1.096468710596944</v>
      </c>
      <c r="F14158" t="s">
        <v>24179</v>
      </c>
      <c r="G14158" t="s">
        <v>24185</v>
      </c>
      <c r="H14158" t="s">
        <v>24189</v>
      </c>
      <c r="I14158">
        <v>17</v>
      </c>
      <c r="J14158">
        <v>12</v>
      </c>
      <c r="K14158">
        <v>-5</v>
      </c>
      <c r="L14158">
        <v>0</v>
      </c>
    </row>
    <row r="14159" spans="1:12">
      <c r="A14159" t="s">
        <v>14169</v>
      </c>
      <c r="B14159" t="s">
        <v>15057</v>
      </c>
      <c r="C14159" t="s">
        <v>17001</v>
      </c>
      <c r="D14159" t="s">
        <v>23786</v>
      </c>
      <c r="E14159">
        <v>4.377374634027071</v>
      </c>
      <c r="F14159" t="s">
        <v>24180</v>
      </c>
      <c r="G14159" t="s">
        <v>24182</v>
      </c>
      <c r="H14159" t="s">
        <v>24188</v>
      </c>
      <c r="I14159">
        <v>24</v>
      </c>
      <c r="J14159">
        <v>111</v>
      </c>
      <c r="K14159">
        <v>87</v>
      </c>
      <c r="L14159">
        <v>1</v>
      </c>
    </row>
    <row r="14160" spans="1:12">
      <c r="A14160" t="s">
        <v>14170</v>
      </c>
      <c r="B14160" t="s">
        <v>16057</v>
      </c>
      <c r="C14160" t="s">
        <v>16999</v>
      </c>
      <c r="D14160" t="s">
        <v>23786</v>
      </c>
      <c r="E14160">
        <v>2.921389171490499</v>
      </c>
      <c r="F14160" t="s">
        <v>24178</v>
      </c>
      <c r="G14160" t="s">
        <v>24184</v>
      </c>
      <c r="H14160" t="s">
        <v>24189</v>
      </c>
      <c r="I14160">
        <v>21</v>
      </c>
      <c r="J14160">
        <v>32</v>
      </c>
      <c r="K14160">
        <v>11</v>
      </c>
      <c r="L14160">
        <v>0</v>
      </c>
    </row>
    <row r="14161" spans="1:12">
      <c r="A14161" t="s">
        <v>14171</v>
      </c>
      <c r="B14161" t="s">
        <v>15042</v>
      </c>
      <c r="C14161" t="s">
        <v>17000</v>
      </c>
      <c r="D14161" t="s">
        <v>23787</v>
      </c>
      <c r="E14161">
        <v>9.49420158141573</v>
      </c>
      <c r="F14161" t="s">
        <v>24179</v>
      </c>
      <c r="G14161" t="s">
        <v>24185</v>
      </c>
      <c r="H14161" t="s">
        <v>24189</v>
      </c>
      <c r="I14161">
        <v>34</v>
      </c>
      <c r="J14161">
        <v>35</v>
      </c>
      <c r="K14161">
        <v>1</v>
      </c>
      <c r="L14161">
        <v>0</v>
      </c>
    </row>
    <row r="14162" spans="1:12">
      <c r="A14162" t="s">
        <v>14172</v>
      </c>
      <c r="B14162" t="s">
        <v>16552</v>
      </c>
      <c r="C14162" t="s">
        <v>17000</v>
      </c>
      <c r="D14162" t="s">
        <v>23787</v>
      </c>
      <c r="E14162">
        <v>6.092804335437326</v>
      </c>
      <c r="F14162" t="s">
        <v>24179</v>
      </c>
      <c r="G14162" t="s">
        <v>24181</v>
      </c>
      <c r="H14162" t="s">
        <v>24186</v>
      </c>
      <c r="I14162">
        <v>27</v>
      </c>
      <c r="J14162">
        <v>62</v>
      </c>
      <c r="K14162">
        <v>35</v>
      </c>
      <c r="L14162">
        <v>1</v>
      </c>
    </row>
    <row r="14163" spans="1:12">
      <c r="A14163" t="s">
        <v>14173</v>
      </c>
      <c r="B14163" t="s">
        <v>15682</v>
      </c>
      <c r="C14163" t="s">
        <v>17001</v>
      </c>
      <c r="D14163" t="s">
        <v>23788</v>
      </c>
      <c r="E14163">
        <v>5.038546791088744</v>
      </c>
      <c r="F14163" t="s">
        <v>24179</v>
      </c>
      <c r="G14163" t="s">
        <v>24184</v>
      </c>
      <c r="H14163" t="s">
        <v>24187</v>
      </c>
      <c r="I14163">
        <v>25</v>
      </c>
      <c r="J14163">
        <v>30</v>
      </c>
      <c r="K14163">
        <v>5</v>
      </c>
      <c r="L14163">
        <v>0</v>
      </c>
    </row>
    <row r="14164" spans="1:12">
      <c r="A14164" t="s">
        <v>14174</v>
      </c>
      <c r="B14164" t="s">
        <v>15046</v>
      </c>
      <c r="C14164" t="s">
        <v>16998</v>
      </c>
      <c r="D14164" t="s">
        <v>23788</v>
      </c>
      <c r="E14164">
        <v>3.611176123721386</v>
      </c>
      <c r="F14164" t="s">
        <v>24179</v>
      </c>
      <c r="G14164" t="s">
        <v>24184</v>
      </c>
      <c r="H14164" t="s">
        <v>24189</v>
      </c>
      <c r="I14164">
        <v>22</v>
      </c>
      <c r="J14164">
        <v>17</v>
      </c>
      <c r="K14164">
        <v>-5</v>
      </c>
      <c r="L14164">
        <v>0</v>
      </c>
    </row>
    <row r="14165" spans="1:12">
      <c r="A14165" t="s">
        <v>14175</v>
      </c>
      <c r="B14165" t="s">
        <v>15582</v>
      </c>
      <c r="C14165" t="s">
        <v>16998</v>
      </c>
      <c r="D14165" t="s">
        <v>23789</v>
      </c>
      <c r="E14165">
        <v>5.466311940183418</v>
      </c>
      <c r="F14165" t="s">
        <v>24179</v>
      </c>
      <c r="G14165" t="s">
        <v>24183</v>
      </c>
      <c r="H14165" t="s">
        <v>24187</v>
      </c>
      <c r="I14165">
        <v>26</v>
      </c>
      <c r="J14165">
        <v>38</v>
      </c>
      <c r="K14165">
        <v>12</v>
      </c>
      <c r="L14165">
        <v>0</v>
      </c>
    </row>
    <row r="14166" spans="1:12">
      <c r="A14166" t="s">
        <v>14176</v>
      </c>
      <c r="B14166" t="s">
        <v>16482</v>
      </c>
      <c r="C14166" t="s">
        <v>17000</v>
      </c>
      <c r="D14166" t="s">
        <v>23790</v>
      </c>
      <c r="E14166">
        <v>2.81766121739552</v>
      </c>
      <c r="F14166" t="s">
        <v>24179</v>
      </c>
      <c r="G14166" t="s">
        <v>24185</v>
      </c>
      <c r="H14166" t="s">
        <v>24189</v>
      </c>
      <c r="I14166">
        <v>21</v>
      </c>
      <c r="J14166">
        <v>28</v>
      </c>
      <c r="K14166">
        <v>7</v>
      </c>
      <c r="L14166">
        <v>0</v>
      </c>
    </row>
    <row r="14167" spans="1:12">
      <c r="A14167" t="s">
        <v>14177</v>
      </c>
      <c r="B14167" t="s">
        <v>16466</v>
      </c>
      <c r="C14167" t="s">
        <v>17000</v>
      </c>
      <c r="D14167" t="s">
        <v>23791</v>
      </c>
      <c r="E14167">
        <v>4.263699992502292</v>
      </c>
      <c r="F14167" t="s">
        <v>24179</v>
      </c>
      <c r="G14167" t="s">
        <v>24182</v>
      </c>
      <c r="H14167" t="s">
        <v>24187</v>
      </c>
      <c r="I14167">
        <v>24</v>
      </c>
      <c r="J14167">
        <v>32</v>
      </c>
      <c r="K14167">
        <v>8</v>
      </c>
      <c r="L14167">
        <v>0</v>
      </c>
    </row>
    <row r="14168" spans="1:12">
      <c r="A14168" t="s">
        <v>14178</v>
      </c>
      <c r="B14168" t="s">
        <v>15469</v>
      </c>
      <c r="C14168" t="s">
        <v>17002</v>
      </c>
      <c r="D14168" t="s">
        <v>23792</v>
      </c>
      <c r="E14168">
        <v>3.356229953954755</v>
      </c>
      <c r="F14168" t="s">
        <v>24179</v>
      </c>
      <c r="G14168" t="s">
        <v>24182</v>
      </c>
      <c r="H14168" t="s">
        <v>24188</v>
      </c>
      <c r="I14168">
        <v>22</v>
      </c>
      <c r="J14168">
        <v>46</v>
      </c>
      <c r="K14168">
        <v>24</v>
      </c>
      <c r="L14168">
        <v>0</v>
      </c>
    </row>
    <row r="14169" spans="1:12">
      <c r="A14169" t="s">
        <v>14179</v>
      </c>
      <c r="B14169" t="s">
        <v>16993</v>
      </c>
      <c r="C14169" t="s">
        <v>17000</v>
      </c>
      <c r="D14169" t="s">
        <v>23792</v>
      </c>
      <c r="E14169">
        <v>13.91886100897823</v>
      </c>
      <c r="F14169" t="s">
        <v>24179</v>
      </c>
      <c r="G14169" t="s">
        <v>24185</v>
      </c>
      <c r="H14169" t="s">
        <v>24189</v>
      </c>
      <c r="I14169">
        <v>43</v>
      </c>
      <c r="J14169">
        <v>48</v>
      </c>
      <c r="K14169">
        <v>5</v>
      </c>
      <c r="L14169">
        <v>0</v>
      </c>
    </row>
    <row r="14170" spans="1:12">
      <c r="A14170" t="s">
        <v>14180</v>
      </c>
      <c r="B14170" t="s">
        <v>15956</v>
      </c>
      <c r="C14170" t="s">
        <v>17000</v>
      </c>
      <c r="D14170" t="s">
        <v>23792</v>
      </c>
      <c r="E14170">
        <v>9.346237707478307</v>
      </c>
      <c r="F14170" t="s">
        <v>24179</v>
      </c>
      <c r="G14170" t="s">
        <v>24184</v>
      </c>
      <c r="H14170" t="s">
        <v>24188</v>
      </c>
      <c r="I14170">
        <v>34</v>
      </c>
      <c r="J14170">
        <v>60</v>
      </c>
      <c r="K14170">
        <v>26</v>
      </c>
      <c r="L14170">
        <v>0</v>
      </c>
    </row>
    <row r="14171" spans="1:12">
      <c r="A14171" t="s">
        <v>14181</v>
      </c>
      <c r="B14171" t="s">
        <v>15923</v>
      </c>
      <c r="C14171" t="s">
        <v>17002</v>
      </c>
      <c r="D14171" t="s">
        <v>23793</v>
      </c>
      <c r="E14171">
        <v>7.625697105535827</v>
      </c>
      <c r="F14171" t="s">
        <v>24179</v>
      </c>
      <c r="G14171" t="s">
        <v>24182</v>
      </c>
      <c r="H14171" t="s">
        <v>24188</v>
      </c>
      <c r="I14171">
        <v>30</v>
      </c>
      <c r="J14171">
        <v>58</v>
      </c>
      <c r="K14171">
        <v>28</v>
      </c>
      <c r="L14171">
        <v>0</v>
      </c>
    </row>
    <row r="14172" spans="1:12">
      <c r="A14172" t="s">
        <v>14182</v>
      </c>
      <c r="B14172" t="s">
        <v>15035</v>
      </c>
      <c r="C14172" t="s">
        <v>17000</v>
      </c>
      <c r="D14172" t="s">
        <v>23793</v>
      </c>
      <c r="E14172">
        <v>2.127280681921116</v>
      </c>
      <c r="F14172" t="s">
        <v>24179</v>
      </c>
      <c r="G14172" t="s">
        <v>24184</v>
      </c>
      <c r="H14172" t="s">
        <v>24188</v>
      </c>
      <c r="I14172">
        <v>19</v>
      </c>
      <c r="J14172">
        <v>44</v>
      </c>
      <c r="K14172">
        <v>25</v>
      </c>
      <c r="L14172">
        <v>0</v>
      </c>
    </row>
    <row r="14173" spans="1:12">
      <c r="A14173" t="s">
        <v>14183</v>
      </c>
      <c r="B14173" t="s">
        <v>16897</v>
      </c>
      <c r="C14173" t="s">
        <v>16999</v>
      </c>
      <c r="D14173" t="s">
        <v>23794</v>
      </c>
      <c r="E14173">
        <v>6.903845368431351</v>
      </c>
      <c r="F14173" t="s">
        <v>24179</v>
      </c>
      <c r="G14173" t="s">
        <v>24185</v>
      </c>
      <c r="H14173" t="s">
        <v>24189</v>
      </c>
      <c r="I14173">
        <v>29</v>
      </c>
      <c r="J14173">
        <v>34</v>
      </c>
      <c r="K14173">
        <v>5</v>
      </c>
      <c r="L14173">
        <v>0</v>
      </c>
    </row>
    <row r="14174" spans="1:12">
      <c r="A14174" t="s">
        <v>14184</v>
      </c>
      <c r="B14174" t="s">
        <v>16527</v>
      </c>
      <c r="C14174" t="s">
        <v>16998</v>
      </c>
      <c r="D14174" t="s">
        <v>23795</v>
      </c>
      <c r="E14174">
        <v>4.922582728426207</v>
      </c>
      <c r="F14174" t="s">
        <v>24179</v>
      </c>
      <c r="G14174" t="s">
        <v>24181</v>
      </c>
      <c r="H14174" t="s">
        <v>24188</v>
      </c>
      <c r="I14174">
        <v>25</v>
      </c>
      <c r="J14174">
        <v>58</v>
      </c>
      <c r="K14174">
        <v>33</v>
      </c>
      <c r="L14174">
        <v>1</v>
      </c>
    </row>
    <row r="14175" spans="1:12">
      <c r="A14175" t="s">
        <v>14185</v>
      </c>
      <c r="B14175" t="s">
        <v>16880</v>
      </c>
      <c r="C14175" t="s">
        <v>17000</v>
      </c>
      <c r="D14175" t="s">
        <v>23796</v>
      </c>
      <c r="E14175">
        <v>8.262523668628365</v>
      </c>
      <c r="F14175" t="s">
        <v>24179</v>
      </c>
      <c r="G14175" t="s">
        <v>24183</v>
      </c>
      <c r="H14175" t="s">
        <v>24188</v>
      </c>
      <c r="I14175">
        <v>32</v>
      </c>
      <c r="J14175">
        <v>44</v>
      </c>
      <c r="K14175">
        <v>12</v>
      </c>
      <c r="L14175">
        <v>0</v>
      </c>
    </row>
    <row r="14176" spans="1:12">
      <c r="A14176" t="s">
        <v>14186</v>
      </c>
      <c r="B14176" t="s">
        <v>16741</v>
      </c>
      <c r="C14176" t="s">
        <v>16998</v>
      </c>
      <c r="D14176" t="s">
        <v>23796</v>
      </c>
      <c r="E14176">
        <v>5.265612892081934</v>
      </c>
      <c r="F14176" t="s">
        <v>24179</v>
      </c>
      <c r="G14176" t="s">
        <v>24181</v>
      </c>
      <c r="H14176" t="s">
        <v>24188</v>
      </c>
      <c r="I14176">
        <v>26</v>
      </c>
      <c r="J14176">
        <v>45</v>
      </c>
      <c r="K14176">
        <v>19</v>
      </c>
      <c r="L14176">
        <v>0</v>
      </c>
    </row>
    <row r="14177" spans="1:12">
      <c r="A14177" t="s">
        <v>14187</v>
      </c>
      <c r="B14177" t="s">
        <v>15635</v>
      </c>
      <c r="C14177" t="s">
        <v>17001</v>
      </c>
      <c r="D14177" t="s">
        <v>23797</v>
      </c>
      <c r="E14177">
        <v>4.466661077494842</v>
      </c>
      <c r="F14177" t="s">
        <v>24180</v>
      </c>
      <c r="G14177" t="s">
        <v>24181</v>
      </c>
      <c r="H14177" t="s">
        <v>24188</v>
      </c>
      <c r="I14177">
        <v>24</v>
      </c>
      <c r="J14177">
        <v>72</v>
      </c>
      <c r="K14177">
        <v>48</v>
      </c>
      <c r="L14177">
        <v>1</v>
      </c>
    </row>
    <row r="14178" spans="1:12">
      <c r="A14178" t="s">
        <v>14188</v>
      </c>
      <c r="B14178" t="s">
        <v>16139</v>
      </c>
      <c r="C14178" t="s">
        <v>17002</v>
      </c>
      <c r="D14178" t="s">
        <v>23798</v>
      </c>
      <c r="E14178">
        <v>5.037410438557134</v>
      </c>
      <c r="F14178" t="s">
        <v>24179</v>
      </c>
      <c r="G14178" t="s">
        <v>24181</v>
      </c>
      <c r="H14178" t="s">
        <v>24188</v>
      </c>
      <c r="I14178">
        <v>25</v>
      </c>
      <c r="J14178">
        <v>60</v>
      </c>
      <c r="K14178">
        <v>35</v>
      </c>
      <c r="L14178">
        <v>1</v>
      </c>
    </row>
    <row r="14179" spans="1:12">
      <c r="A14179" t="s">
        <v>14189</v>
      </c>
      <c r="B14179" t="s">
        <v>16536</v>
      </c>
      <c r="C14179" t="s">
        <v>17000</v>
      </c>
      <c r="D14179" t="s">
        <v>23798</v>
      </c>
      <c r="E14179">
        <v>1.816993758206339</v>
      </c>
      <c r="F14179" t="s">
        <v>24179</v>
      </c>
      <c r="G14179" t="s">
        <v>24183</v>
      </c>
      <c r="H14179" t="s">
        <v>24187</v>
      </c>
      <c r="I14179">
        <v>19</v>
      </c>
      <c r="J14179">
        <v>20</v>
      </c>
      <c r="K14179">
        <v>1</v>
      </c>
      <c r="L14179">
        <v>0</v>
      </c>
    </row>
    <row r="14180" spans="1:12">
      <c r="A14180" t="s">
        <v>14190</v>
      </c>
      <c r="B14180" t="s">
        <v>16153</v>
      </c>
      <c r="C14180" t="s">
        <v>16998</v>
      </c>
      <c r="D14180" t="s">
        <v>23799</v>
      </c>
      <c r="E14180">
        <v>3.053530199982064</v>
      </c>
      <c r="F14180" t="s">
        <v>24179</v>
      </c>
      <c r="G14180" t="s">
        <v>24181</v>
      </c>
      <c r="H14180" t="s">
        <v>24186</v>
      </c>
      <c r="I14180">
        <v>21</v>
      </c>
      <c r="J14180">
        <v>66</v>
      </c>
      <c r="K14180">
        <v>45</v>
      </c>
      <c r="L14180">
        <v>1</v>
      </c>
    </row>
    <row r="14181" spans="1:12">
      <c r="A14181" t="s">
        <v>14191</v>
      </c>
      <c r="B14181" t="s">
        <v>15106</v>
      </c>
      <c r="C14181" t="s">
        <v>17000</v>
      </c>
      <c r="D14181" t="s">
        <v>23799</v>
      </c>
      <c r="E14181">
        <v>5.40145180034428</v>
      </c>
      <c r="F14181" t="s">
        <v>24179</v>
      </c>
      <c r="G14181" t="s">
        <v>24183</v>
      </c>
      <c r="H14181" t="s">
        <v>24187</v>
      </c>
      <c r="I14181">
        <v>26</v>
      </c>
      <c r="J14181">
        <v>31</v>
      </c>
      <c r="K14181">
        <v>5</v>
      </c>
      <c r="L14181">
        <v>0</v>
      </c>
    </row>
    <row r="14182" spans="1:12">
      <c r="A14182" t="s">
        <v>14192</v>
      </c>
      <c r="B14182" t="s">
        <v>16556</v>
      </c>
      <c r="C14182" t="s">
        <v>17000</v>
      </c>
      <c r="D14182" t="s">
        <v>23800</v>
      </c>
      <c r="E14182">
        <v>7.922399912681966</v>
      </c>
      <c r="F14182" t="s">
        <v>24179</v>
      </c>
      <c r="G14182" t="s">
        <v>24184</v>
      </c>
      <c r="H14182" t="s">
        <v>24186</v>
      </c>
      <c r="I14182">
        <v>31</v>
      </c>
      <c r="J14182">
        <v>93</v>
      </c>
      <c r="K14182">
        <v>62</v>
      </c>
      <c r="L14182">
        <v>1</v>
      </c>
    </row>
    <row r="14183" spans="1:12">
      <c r="A14183" t="s">
        <v>14193</v>
      </c>
      <c r="B14183" t="s">
        <v>15399</v>
      </c>
      <c r="C14183" t="s">
        <v>17000</v>
      </c>
      <c r="D14183" t="s">
        <v>23801</v>
      </c>
      <c r="E14183">
        <v>3.403326861341224</v>
      </c>
      <c r="F14183" t="s">
        <v>24179</v>
      </c>
      <c r="G14183" t="s">
        <v>24181</v>
      </c>
      <c r="H14183" t="s">
        <v>24186</v>
      </c>
      <c r="I14183">
        <v>22</v>
      </c>
      <c r="J14183">
        <v>86</v>
      </c>
      <c r="K14183">
        <v>64</v>
      </c>
      <c r="L14183">
        <v>1</v>
      </c>
    </row>
    <row r="14184" spans="1:12">
      <c r="A14184" t="s">
        <v>14194</v>
      </c>
      <c r="B14184" t="s">
        <v>15018</v>
      </c>
      <c r="C14184" t="s">
        <v>17000</v>
      </c>
      <c r="D14184" t="s">
        <v>23801</v>
      </c>
      <c r="E14184">
        <v>4.391173748670259</v>
      </c>
      <c r="F14184" t="s">
        <v>24180</v>
      </c>
      <c r="G14184" t="s">
        <v>24184</v>
      </c>
      <c r="H14184" t="s">
        <v>24187</v>
      </c>
      <c r="I14184">
        <v>24</v>
      </c>
      <c r="J14184">
        <v>50</v>
      </c>
      <c r="K14184">
        <v>26</v>
      </c>
      <c r="L14184">
        <v>0</v>
      </c>
    </row>
    <row r="14185" spans="1:12">
      <c r="A14185" t="s">
        <v>14195</v>
      </c>
      <c r="B14185" t="s">
        <v>15265</v>
      </c>
      <c r="C14185" t="s">
        <v>17001</v>
      </c>
      <c r="D14185" t="s">
        <v>23802</v>
      </c>
      <c r="E14185">
        <v>2.01275368628325</v>
      </c>
      <c r="F14185" t="s">
        <v>24180</v>
      </c>
      <c r="G14185" t="s">
        <v>24183</v>
      </c>
      <c r="H14185" t="s">
        <v>24188</v>
      </c>
      <c r="I14185">
        <v>19</v>
      </c>
      <c r="J14185">
        <v>71</v>
      </c>
      <c r="K14185">
        <v>52</v>
      </c>
      <c r="L14185">
        <v>1</v>
      </c>
    </row>
    <row r="14186" spans="1:12">
      <c r="A14186" t="s">
        <v>14196</v>
      </c>
      <c r="B14186" t="s">
        <v>15113</v>
      </c>
      <c r="C14186" t="s">
        <v>16998</v>
      </c>
      <c r="D14186" t="s">
        <v>23803</v>
      </c>
      <c r="E14186">
        <v>9.296661959817513</v>
      </c>
      <c r="F14186" t="s">
        <v>24179</v>
      </c>
      <c r="G14186" t="s">
        <v>24184</v>
      </c>
      <c r="H14186" t="s">
        <v>24187</v>
      </c>
      <c r="I14186">
        <v>34</v>
      </c>
      <c r="J14186">
        <v>45</v>
      </c>
      <c r="K14186">
        <v>11</v>
      </c>
      <c r="L14186">
        <v>0</v>
      </c>
    </row>
    <row r="14187" spans="1:12">
      <c r="A14187" t="s">
        <v>14197</v>
      </c>
      <c r="B14187" t="s">
        <v>16069</v>
      </c>
      <c r="C14187" t="s">
        <v>17000</v>
      </c>
      <c r="D14187" t="s">
        <v>23803</v>
      </c>
      <c r="E14187">
        <v>7.821457092126384</v>
      </c>
      <c r="F14187" t="s">
        <v>24178</v>
      </c>
      <c r="G14187" t="s">
        <v>24181</v>
      </c>
      <c r="H14187" t="s">
        <v>24186</v>
      </c>
      <c r="I14187">
        <v>31</v>
      </c>
      <c r="J14187">
        <v>80</v>
      </c>
      <c r="K14187">
        <v>49</v>
      </c>
      <c r="L14187">
        <v>1</v>
      </c>
    </row>
    <row r="14188" spans="1:12">
      <c r="A14188" t="s">
        <v>14198</v>
      </c>
      <c r="B14188" t="s">
        <v>15548</v>
      </c>
      <c r="C14188" t="s">
        <v>17000</v>
      </c>
      <c r="D14188" t="s">
        <v>23803</v>
      </c>
      <c r="E14188">
        <v>6.209319504117612</v>
      </c>
      <c r="F14188" t="s">
        <v>24179</v>
      </c>
      <c r="G14188" t="s">
        <v>24183</v>
      </c>
      <c r="H14188" t="s">
        <v>24189</v>
      </c>
      <c r="I14188">
        <v>27</v>
      </c>
      <c r="J14188">
        <v>28</v>
      </c>
      <c r="K14188">
        <v>1</v>
      </c>
      <c r="L14188">
        <v>0</v>
      </c>
    </row>
    <row r="14189" spans="1:12">
      <c r="A14189" t="s">
        <v>14199</v>
      </c>
      <c r="B14189" t="s">
        <v>15399</v>
      </c>
      <c r="C14189" t="s">
        <v>17000</v>
      </c>
      <c r="D14189" t="s">
        <v>23804</v>
      </c>
      <c r="E14189">
        <v>5.492607481251074</v>
      </c>
      <c r="F14189" t="s">
        <v>24180</v>
      </c>
      <c r="G14189" t="s">
        <v>24181</v>
      </c>
      <c r="H14189" t="s">
        <v>24187</v>
      </c>
      <c r="I14189">
        <v>26</v>
      </c>
      <c r="J14189">
        <v>59</v>
      </c>
      <c r="K14189">
        <v>33</v>
      </c>
      <c r="L14189">
        <v>1</v>
      </c>
    </row>
    <row r="14190" spans="1:12">
      <c r="A14190" t="s">
        <v>14200</v>
      </c>
      <c r="B14190" t="s">
        <v>15869</v>
      </c>
      <c r="C14190" t="s">
        <v>17000</v>
      </c>
      <c r="D14190" t="s">
        <v>23804</v>
      </c>
      <c r="E14190">
        <v>9.740325466748311</v>
      </c>
      <c r="F14190" t="s">
        <v>24179</v>
      </c>
      <c r="G14190" t="s">
        <v>24182</v>
      </c>
      <c r="H14190" t="s">
        <v>24188</v>
      </c>
      <c r="I14190">
        <v>34</v>
      </c>
      <c r="J14190">
        <v>55</v>
      </c>
      <c r="K14190">
        <v>21</v>
      </c>
      <c r="L14190">
        <v>0</v>
      </c>
    </row>
    <row r="14191" spans="1:12">
      <c r="A14191" t="s">
        <v>14201</v>
      </c>
      <c r="B14191" t="s">
        <v>15346</v>
      </c>
      <c r="C14191" t="s">
        <v>17000</v>
      </c>
      <c r="D14191" t="s">
        <v>23804</v>
      </c>
      <c r="E14191">
        <v>2.996648520488185</v>
      </c>
      <c r="F14191" t="s">
        <v>24179</v>
      </c>
      <c r="G14191" t="s">
        <v>24182</v>
      </c>
      <c r="H14191" t="s">
        <v>24188</v>
      </c>
      <c r="I14191">
        <v>21</v>
      </c>
      <c r="J14191">
        <v>53</v>
      </c>
      <c r="K14191">
        <v>32</v>
      </c>
      <c r="L14191">
        <v>1</v>
      </c>
    </row>
    <row r="14192" spans="1:12">
      <c r="A14192" t="s">
        <v>14202</v>
      </c>
      <c r="B14192" t="s">
        <v>16403</v>
      </c>
      <c r="C14192" t="s">
        <v>17000</v>
      </c>
      <c r="D14192" t="s">
        <v>23805</v>
      </c>
      <c r="E14192">
        <v>2.838907292111557</v>
      </c>
      <c r="F14192" t="s">
        <v>24179</v>
      </c>
      <c r="G14192" t="s">
        <v>24185</v>
      </c>
      <c r="H14192" t="s">
        <v>24189</v>
      </c>
      <c r="I14192">
        <v>21</v>
      </c>
      <c r="J14192">
        <v>30</v>
      </c>
      <c r="K14192">
        <v>9</v>
      </c>
      <c r="L14192">
        <v>0</v>
      </c>
    </row>
    <row r="14193" spans="1:12">
      <c r="A14193" t="s">
        <v>14203</v>
      </c>
      <c r="B14193" t="s">
        <v>15217</v>
      </c>
      <c r="C14193" t="s">
        <v>17000</v>
      </c>
      <c r="D14193" t="s">
        <v>23805</v>
      </c>
      <c r="E14193">
        <v>7.61987444956833</v>
      </c>
      <c r="F14193" t="s">
        <v>24179</v>
      </c>
      <c r="G14193" t="s">
        <v>24184</v>
      </c>
      <c r="H14193" t="s">
        <v>24189</v>
      </c>
      <c r="I14193">
        <v>30</v>
      </c>
      <c r="J14193">
        <v>30</v>
      </c>
      <c r="K14193">
        <v>0</v>
      </c>
      <c r="L14193">
        <v>0</v>
      </c>
    </row>
    <row r="14194" spans="1:12">
      <c r="A14194" t="s">
        <v>14204</v>
      </c>
      <c r="B14194" t="s">
        <v>16771</v>
      </c>
      <c r="C14194" t="s">
        <v>16998</v>
      </c>
      <c r="D14194" t="s">
        <v>23806</v>
      </c>
      <c r="E14194">
        <v>7.368076567924827</v>
      </c>
      <c r="F14194" t="s">
        <v>24179</v>
      </c>
      <c r="G14194" t="s">
        <v>24181</v>
      </c>
      <c r="H14194" t="s">
        <v>24186</v>
      </c>
      <c r="I14194">
        <v>30</v>
      </c>
      <c r="J14194">
        <v>80</v>
      </c>
      <c r="K14194">
        <v>50</v>
      </c>
      <c r="L14194">
        <v>1</v>
      </c>
    </row>
    <row r="14195" spans="1:12">
      <c r="A14195" t="s">
        <v>14205</v>
      </c>
      <c r="B14195" t="s">
        <v>16531</v>
      </c>
      <c r="C14195" t="s">
        <v>16998</v>
      </c>
      <c r="D14195" t="s">
        <v>23807</v>
      </c>
      <c r="E14195">
        <v>2.46761527104174</v>
      </c>
      <c r="F14195" t="s">
        <v>24179</v>
      </c>
      <c r="G14195" t="s">
        <v>24185</v>
      </c>
      <c r="H14195" t="s">
        <v>24189</v>
      </c>
      <c r="I14195">
        <v>20</v>
      </c>
      <c r="J14195">
        <v>16</v>
      </c>
      <c r="K14195">
        <v>-4</v>
      </c>
      <c r="L14195">
        <v>0</v>
      </c>
    </row>
    <row r="14196" spans="1:12">
      <c r="A14196" t="s">
        <v>14206</v>
      </c>
      <c r="B14196" t="s">
        <v>16986</v>
      </c>
      <c r="C14196" t="s">
        <v>17002</v>
      </c>
      <c r="D14196" t="s">
        <v>23807</v>
      </c>
      <c r="E14196">
        <v>3.436041421537391</v>
      </c>
      <c r="F14196" t="s">
        <v>24179</v>
      </c>
      <c r="G14196" t="s">
        <v>24181</v>
      </c>
      <c r="H14196" t="s">
        <v>24189</v>
      </c>
      <c r="I14196">
        <v>22</v>
      </c>
      <c r="J14196">
        <v>27</v>
      </c>
      <c r="K14196">
        <v>5</v>
      </c>
      <c r="L14196">
        <v>0</v>
      </c>
    </row>
    <row r="14197" spans="1:12">
      <c r="A14197" t="s">
        <v>14207</v>
      </c>
      <c r="B14197" t="s">
        <v>16434</v>
      </c>
      <c r="C14197" t="s">
        <v>17002</v>
      </c>
      <c r="D14197" t="s">
        <v>23807</v>
      </c>
      <c r="E14197">
        <v>10.42854299454305</v>
      </c>
      <c r="F14197" t="s">
        <v>24179</v>
      </c>
      <c r="G14197" t="s">
        <v>24183</v>
      </c>
      <c r="H14197" t="s">
        <v>24187</v>
      </c>
      <c r="I14197">
        <v>36</v>
      </c>
      <c r="J14197">
        <v>46</v>
      </c>
      <c r="K14197">
        <v>10</v>
      </c>
      <c r="L14197">
        <v>0</v>
      </c>
    </row>
    <row r="14198" spans="1:12">
      <c r="A14198" t="s">
        <v>14208</v>
      </c>
      <c r="B14198" t="s">
        <v>15141</v>
      </c>
      <c r="C14198" t="s">
        <v>17000</v>
      </c>
      <c r="D14198" t="s">
        <v>23808</v>
      </c>
      <c r="E14198">
        <v>5.505973887237697</v>
      </c>
      <c r="F14198" t="s">
        <v>24178</v>
      </c>
      <c r="G14198" t="s">
        <v>24182</v>
      </c>
      <c r="H14198" t="s">
        <v>24186</v>
      </c>
      <c r="I14198">
        <v>26</v>
      </c>
      <c r="J14198">
        <v>87</v>
      </c>
      <c r="K14198">
        <v>61</v>
      </c>
      <c r="L14198">
        <v>1</v>
      </c>
    </row>
    <row r="14199" spans="1:12">
      <c r="A14199" t="s">
        <v>14209</v>
      </c>
      <c r="B14199" t="s">
        <v>15382</v>
      </c>
      <c r="C14199" t="s">
        <v>17000</v>
      </c>
      <c r="D14199" t="s">
        <v>23809</v>
      </c>
      <c r="E14199">
        <v>6.643113532005644</v>
      </c>
      <c r="F14199" t="s">
        <v>24179</v>
      </c>
      <c r="G14199" t="s">
        <v>24181</v>
      </c>
      <c r="H14199" t="s">
        <v>24186</v>
      </c>
      <c r="I14199">
        <v>28</v>
      </c>
      <c r="J14199">
        <v>79</v>
      </c>
      <c r="K14199">
        <v>51</v>
      </c>
      <c r="L14199">
        <v>1</v>
      </c>
    </row>
    <row r="14200" spans="1:12">
      <c r="A14200" t="s">
        <v>14210</v>
      </c>
      <c r="B14200" t="s">
        <v>16221</v>
      </c>
      <c r="C14200" t="s">
        <v>16998</v>
      </c>
      <c r="D14200" t="s">
        <v>23809</v>
      </c>
      <c r="E14200">
        <v>2.510486925959338</v>
      </c>
      <c r="F14200" t="s">
        <v>24179</v>
      </c>
      <c r="G14200" t="s">
        <v>24182</v>
      </c>
      <c r="H14200" t="s">
        <v>24188</v>
      </c>
      <c r="I14200">
        <v>20</v>
      </c>
      <c r="J14200">
        <v>44</v>
      </c>
      <c r="K14200">
        <v>24</v>
      </c>
      <c r="L14200">
        <v>0</v>
      </c>
    </row>
    <row r="14201" spans="1:12">
      <c r="A14201" t="s">
        <v>14211</v>
      </c>
      <c r="B14201" t="s">
        <v>15423</v>
      </c>
      <c r="C14201" t="s">
        <v>17000</v>
      </c>
      <c r="D14201" t="s">
        <v>23809</v>
      </c>
      <c r="E14201">
        <v>6.223436600344062</v>
      </c>
      <c r="F14201" t="s">
        <v>24179</v>
      </c>
      <c r="G14201" t="s">
        <v>24183</v>
      </c>
      <c r="H14201" t="s">
        <v>24189</v>
      </c>
      <c r="I14201">
        <v>27</v>
      </c>
      <c r="J14201">
        <v>24</v>
      </c>
      <c r="K14201">
        <v>-3</v>
      </c>
      <c r="L14201">
        <v>0</v>
      </c>
    </row>
    <row r="14202" spans="1:12">
      <c r="A14202" t="s">
        <v>14212</v>
      </c>
      <c r="B14202" t="s">
        <v>16694</v>
      </c>
      <c r="C14202" t="s">
        <v>16998</v>
      </c>
      <c r="D14202" t="s">
        <v>23809</v>
      </c>
      <c r="E14202">
        <v>2.203901562354192</v>
      </c>
      <c r="F14202" t="s">
        <v>24178</v>
      </c>
      <c r="G14202" t="s">
        <v>24181</v>
      </c>
      <c r="H14202" t="s">
        <v>24186</v>
      </c>
      <c r="I14202">
        <v>19</v>
      </c>
      <c r="J14202">
        <v>63</v>
      </c>
      <c r="K14202">
        <v>44</v>
      </c>
      <c r="L14202">
        <v>1</v>
      </c>
    </row>
    <row r="14203" spans="1:12">
      <c r="A14203" t="s">
        <v>14213</v>
      </c>
      <c r="B14203" t="s">
        <v>15551</v>
      </c>
      <c r="C14203" t="s">
        <v>17002</v>
      </c>
      <c r="D14203" t="s">
        <v>23810</v>
      </c>
      <c r="E14203">
        <v>1.665439940734713</v>
      </c>
      <c r="F14203" t="s">
        <v>24179</v>
      </c>
      <c r="G14203" t="s">
        <v>24184</v>
      </c>
      <c r="H14203" t="s">
        <v>24186</v>
      </c>
      <c r="I14203">
        <v>18</v>
      </c>
      <c r="J14203">
        <v>90</v>
      </c>
      <c r="K14203">
        <v>72</v>
      </c>
      <c r="L14203">
        <v>1</v>
      </c>
    </row>
    <row r="14204" spans="1:12">
      <c r="A14204" t="s">
        <v>14214</v>
      </c>
      <c r="B14204" t="s">
        <v>15470</v>
      </c>
      <c r="C14204" t="s">
        <v>17000</v>
      </c>
      <c r="D14204" t="s">
        <v>23810</v>
      </c>
      <c r="E14204">
        <v>6.445691867275014</v>
      </c>
      <c r="F14204" t="s">
        <v>24179</v>
      </c>
      <c r="G14204" t="s">
        <v>24183</v>
      </c>
      <c r="H14204" t="s">
        <v>24189</v>
      </c>
      <c r="I14204">
        <v>28</v>
      </c>
      <c r="J14204">
        <v>23</v>
      </c>
      <c r="K14204">
        <v>-5</v>
      </c>
      <c r="L14204">
        <v>0</v>
      </c>
    </row>
    <row r="14205" spans="1:12">
      <c r="A14205" t="s">
        <v>14215</v>
      </c>
      <c r="B14205" t="s">
        <v>15951</v>
      </c>
      <c r="C14205" t="s">
        <v>17000</v>
      </c>
      <c r="D14205" t="s">
        <v>23811</v>
      </c>
      <c r="E14205">
        <v>9.181793765324274</v>
      </c>
      <c r="F14205" t="s">
        <v>24178</v>
      </c>
      <c r="G14205" t="s">
        <v>24182</v>
      </c>
      <c r="H14205" t="s">
        <v>24187</v>
      </c>
      <c r="I14205">
        <v>33</v>
      </c>
      <c r="J14205">
        <v>44</v>
      </c>
      <c r="K14205">
        <v>11</v>
      </c>
      <c r="L14205">
        <v>0</v>
      </c>
    </row>
    <row r="14206" spans="1:12">
      <c r="A14206" t="s">
        <v>14216</v>
      </c>
      <c r="B14206" t="s">
        <v>16864</v>
      </c>
      <c r="C14206" t="s">
        <v>16999</v>
      </c>
      <c r="D14206" t="s">
        <v>23811</v>
      </c>
      <c r="E14206">
        <v>3.94759669510896</v>
      </c>
      <c r="F14206" t="s">
        <v>24178</v>
      </c>
      <c r="G14206" t="s">
        <v>24182</v>
      </c>
      <c r="H14206" t="s">
        <v>24188</v>
      </c>
      <c r="I14206">
        <v>23</v>
      </c>
      <c r="J14206">
        <v>57</v>
      </c>
      <c r="K14206">
        <v>34</v>
      </c>
      <c r="L14206">
        <v>1</v>
      </c>
    </row>
    <row r="14207" spans="1:12">
      <c r="A14207" t="s">
        <v>14217</v>
      </c>
      <c r="B14207" t="s">
        <v>15460</v>
      </c>
      <c r="C14207" t="s">
        <v>17002</v>
      </c>
      <c r="D14207" t="s">
        <v>23811</v>
      </c>
      <c r="E14207">
        <v>3.410042174381549</v>
      </c>
      <c r="F14207" t="s">
        <v>24179</v>
      </c>
      <c r="G14207" t="s">
        <v>24181</v>
      </c>
      <c r="H14207" t="s">
        <v>24188</v>
      </c>
      <c r="I14207">
        <v>22</v>
      </c>
      <c r="J14207">
        <v>61</v>
      </c>
      <c r="K14207">
        <v>39</v>
      </c>
      <c r="L14207">
        <v>1</v>
      </c>
    </row>
    <row r="14208" spans="1:12">
      <c r="A14208" t="s">
        <v>14218</v>
      </c>
      <c r="B14208" t="s">
        <v>15794</v>
      </c>
      <c r="C14208" t="s">
        <v>17000</v>
      </c>
      <c r="D14208" t="s">
        <v>23812</v>
      </c>
      <c r="E14208">
        <v>10.54260143498945</v>
      </c>
      <c r="F14208" t="s">
        <v>24179</v>
      </c>
      <c r="G14208" t="s">
        <v>24184</v>
      </c>
      <c r="H14208" t="s">
        <v>24187</v>
      </c>
      <c r="I14208">
        <v>36</v>
      </c>
      <c r="J14208">
        <v>47</v>
      </c>
      <c r="K14208">
        <v>11</v>
      </c>
      <c r="L14208">
        <v>0</v>
      </c>
    </row>
    <row r="14209" spans="1:12">
      <c r="A14209" t="s">
        <v>14219</v>
      </c>
      <c r="B14209" t="s">
        <v>15364</v>
      </c>
      <c r="C14209" t="s">
        <v>17000</v>
      </c>
      <c r="D14209" t="s">
        <v>23813</v>
      </c>
      <c r="E14209">
        <v>4.065791013932739</v>
      </c>
      <c r="F14209" t="s">
        <v>24179</v>
      </c>
      <c r="G14209" t="s">
        <v>24182</v>
      </c>
      <c r="H14209" t="s">
        <v>24188</v>
      </c>
      <c r="I14209">
        <v>23</v>
      </c>
      <c r="J14209">
        <v>46</v>
      </c>
      <c r="K14209">
        <v>23</v>
      </c>
      <c r="L14209">
        <v>0</v>
      </c>
    </row>
    <row r="14210" spans="1:12">
      <c r="A14210" t="s">
        <v>14220</v>
      </c>
      <c r="B14210" t="s">
        <v>16129</v>
      </c>
      <c r="C14210" t="s">
        <v>16998</v>
      </c>
      <c r="D14210" t="s">
        <v>23814</v>
      </c>
      <c r="E14210">
        <v>4.33670844789777</v>
      </c>
      <c r="F14210" t="s">
        <v>24179</v>
      </c>
      <c r="G14210" t="s">
        <v>24182</v>
      </c>
      <c r="H14210" t="s">
        <v>24187</v>
      </c>
      <c r="I14210">
        <v>24</v>
      </c>
      <c r="J14210">
        <v>21</v>
      </c>
      <c r="K14210">
        <v>-3</v>
      </c>
      <c r="L14210">
        <v>0</v>
      </c>
    </row>
    <row r="14211" spans="1:12">
      <c r="A14211" t="s">
        <v>14221</v>
      </c>
      <c r="B14211" t="s">
        <v>16198</v>
      </c>
      <c r="C14211" t="s">
        <v>16999</v>
      </c>
      <c r="D14211" t="s">
        <v>23814</v>
      </c>
      <c r="E14211">
        <v>10.45393657503675</v>
      </c>
      <c r="F14211" t="s">
        <v>24180</v>
      </c>
      <c r="G14211" t="s">
        <v>24181</v>
      </c>
      <c r="H14211" t="s">
        <v>24188</v>
      </c>
      <c r="I14211">
        <v>36</v>
      </c>
      <c r="J14211">
        <v>87</v>
      </c>
      <c r="K14211">
        <v>51</v>
      </c>
      <c r="L14211">
        <v>1</v>
      </c>
    </row>
    <row r="14212" spans="1:12">
      <c r="A14212" t="s">
        <v>14222</v>
      </c>
      <c r="B14212" t="s">
        <v>15955</v>
      </c>
      <c r="C14212" t="s">
        <v>16998</v>
      </c>
      <c r="D14212" t="s">
        <v>23814</v>
      </c>
      <c r="E14212">
        <v>3.755448029279356</v>
      </c>
      <c r="F14212" t="s">
        <v>24179</v>
      </c>
      <c r="G14212" t="s">
        <v>24182</v>
      </c>
      <c r="H14212" t="s">
        <v>24187</v>
      </c>
      <c r="I14212">
        <v>23</v>
      </c>
      <c r="J14212">
        <v>32</v>
      </c>
      <c r="K14212">
        <v>9</v>
      </c>
      <c r="L14212">
        <v>0</v>
      </c>
    </row>
    <row r="14213" spans="1:12">
      <c r="A14213" t="s">
        <v>14223</v>
      </c>
      <c r="B14213" t="s">
        <v>15152</v>
      </c>
      <c r="C14213" t="s">
        <v>16998</v>
      </c>
      <c r="D14213" t="s">
        <v>23814</v>
      </c>
      <c r="E14213">
        <v>3.231628518039764</v>
      </c>
      <c r="F14213" t="s">
        <v>24179</v>
      </c>
      <c r="G14213" t="s">
        <v>24185</v>
      </c>
      <c r="H14213" t="s">
        <v>24189</v>
      </c>
      <c r="I14213">
        <v>21</v>
      </c>
      <c r="J14213">
        <v>20</v>
      </c>
      <c r="K14213">
        <v>-1</v>
      </c>
      <c r="L14213">
        <v>0</v>
      </c>
    </row>
    <row r="14214" spans="1:12">
      <c r="A14214" t="s">
        <v>14224</v>
      </c>
      <c r="B14214" t="s">
        <v>15091</v>
      </c>
      <c r="C14214" t="s">
        <v>17000</v>
      </c>
      <c r="D14214" t="s">
        <v>23815</v>
      </c>
      <c r="E14214">
        <v>6.737939136488111</v>
      </c>
      <c r="F14214" t="s">
        <v>24178</v>
      </c>
      <c r="G14214" t="s">
        <v>24181</v>
      </c>
      <c r="H14214" t="s">
        <v>24188</v>
      </c>
      <c r="I14214">
        <v>28</v>
      </c>
      <c r="J14214">
        <v>53</v>
      </c>
      <c r="K14214">
        <v>25</v>
      </c>
      <c r="L14214">
        <v>0</v>
      </c>
    </row>
    <row r="14215" spans="1:12">
      <c r="A14215" t="s">
        <v>14225</v>
      </c>
      <c r="B14215" t="s">
        <v>16085</v>
      </c>
      <c r="C14215" t="s">
        <v>17002</v>
      </c>
      <c r="D14215" t="s">
        <v>23815</v>
      </c>
      <c r="E14215">
        <v>3.139526281613009</v>
      </c>
      <c r="F14215" t="s">
        <v>24179</v>
      </c>
      <c r="G14215" t="s">
        <v>24185</v>
      </c>
      <c r="H14215" t="s">
        <v>24189</v>
      </c>
      <c r="I14215">
        <v>21</v>
      </c>
      <c r="J14215">
        <v>17</v>
      </c>
      <c r="K14215">
        <v>-4</v>
      </c>
      <c r="L14215">
        <v>0</v>
      </c>
    </row>
    <row r="14216" spans="1:12">
      <c r="A14216" t="s">
        <v>14226</v>
      </c>
      <c r="B14216" t="s">
        <v>15958</v>
      </c>
      <c r="C14216" t="s">
        <v>16998</v>
      </c>
      <c r="D14216" t="s">
        <v>23816</v>
      </c>
      <c r="E14216">
        <v>4.169096021681582</v>
      </c>
      <c r="F14216" t="s">
        <v>24179</v>
      </c>
      <c r="G14216" t="s">
        <v>24182</v>
      </c>
      <c r="H14216" t="s">
        <v>24188</v>
      </c>
      <c r="I14216">
        <v>23</v>
      </c>
      <c r="J14216">
        <v>53</v>
      </c>
      <c r="K14216">
        <v>30</v>
      </c>
      <c r="L14216">
        <v>0</v>
      </c>
    </row>
    <row r="14217" spans="1:12">
      <c r="A14217" t="s">
        <v>14227</v>
      </c>
      <c r="B14217" t="s">
        <v>15346</v>
      </c>
      <c r="C14217" t="s">
        <v>17000</v>
      </c>
      <c r="D14217" t="s">
        <v>23816</v>
      </c>
      <c r="E14217">
        <v>2.317341675398244</v>
      </c>
      <c r="F14217" t="s">
        <v>24179</v>
      </c>
      <c r="G14217" t="s">
        <v>24182</v>
      </c>
      <c r="H14217" t="s">
        <v>24188</v>
      </c>
      <c r="I14217">
        <v>20</v>
      </c>
      <c r="J14217">
        <v>44</v>
      </c>
      <c r="K14217">
        <v>24</v>
      </c>
      <c r="L14217">
        <v>0</v>
      </c>
    </row>
    <row r="14218" spans="1:12">
      <c r="A14218" t="s">
        <v>14228</v>
      </c>
      <c r="B14218" t="s">
        <v>15284</v>
      </c>
      <c r="C14218" t="s">
        <v>17002</v>
      </c>
      <c r="D14218" t="s">
        <v>23817</v>
      </c>
      <c r="E14218">
        <v>4.916999782464323</v>
      </c>
      <c r="F14218" t="s">
        <v>24179</v>
      </c>
      <c r="G14218" t="s">
        <v>24181</v>
      </c>
      <c r="H14218" t="s">
        <v>24187</v>
      </c>
      <c r="I14218">
        <v>25</v>
      </c>
      <c r="J14218">
        <v>34</v>
      </c>
      <c r="K14218">
        <v>9</v>
      </c>
      <c r="L14218">
        <v>0</v>
      </c>
    </row>
    <row r="14219" spans="1:12">
      <c r="A14219" t="s">
        <v>14229</v>
      </c>
      <c r="B14219" t="s">
        <v>16815</v>
      </c>
      <c r="C14219" t="s">
        <v>16999</v>
      </c>
      <c r="D14219" t="s">
        <v>23817</v>
      </c>
      <c r="E14219">
        <v>4.636912538622179</v>
      </c>
      <c r="F14219" t="s">
        <v>24179</v>
      </c>
      <c r="G14219" t="s">
        <v>24182</v>
      </c>
      <c r="H14219" t="s">
        <v>24188</v>
      </c>
      <c r="I14219">
        <v>24</v>
      </c>
      <c r="J14219">
        <v>54</v>
      </c>
      <c r="K14219">
        <v>30</v>
      </c>
      <c r="L14219">
        <v>0</v>
      </c>
    </row>
    <row r="14220" spans="1:12">
      <c r="A14220" t="s">
        <v>14230</v>
      </c>
      <c r="B14220" t="s">
        <v>15420</v>
      </c>
      <c r="C14220" t="s">
        <v>16998</v>
      </c>
      <c r="D14220" t="s">
        <v>23817</v>
      </c>
      <c r="E14220">
        <v>7.271845693334221</v>
      </c>
      <c r="F14220" t="s">
        <v>24179</v>
      </c>
      <c r="G14220" t="s">
        <v>24181</v>
      </c>
      <c r="H14220" t="s">
        <v>24188</v>
      </c>
      <c r="I14220">
        <v>30</v>
      </c>
      <c r="J14220">
        <v>56</v>
      </c>
      <c r="K14220">
        <v>26</v>
      </c>
      <c r="L14220">
        <v>0</v>
      </c>
    </row>
    <row r="14221" spans="1:12">
      <c r="A14221" t="s">
        <v>14231</v>
      </c>
      <c r="B14221" t="s">
        <v>15440</v>
      </c>
      <c r="C14221" t="s">
        <v>16998</v>
      </c>
      <c r="D14221" t="s">
        <v>23817</v>
      </c>
      <c r="E14221">
        <v>6.880066161051132</v>
      </c>
      <c r="F14221" t="s">
        <v>24179</v>
      </c>
      <c r="G14221" t="s">
        <v>24182</v>
      </c>
      <c r="H14221" t="s">
        <v>24187</v>
      </c>
      <c r="I14221">
        <v>29</v>
      </c>
      <c r="J14221">
        <v>44</v>
      </c>
      <c r="K14221">
        <v>15</v>
      </c>
      <c r="L14221">
        <v>0</v>
      </c>
    </row>
    <row r="14222" spans="1:12">
      <c r="A14222" t="s">
        <v>14232</v>
      </c>
      <c r="B14222" t="s">
        <v>15055</v>
      </c>
      <c r="C14222" t="s">
        <v>17001</v>
      </c>
      <c r="D14222" t="s">
        <v>23818</v>
      </c>
      <c r="E14222">
        <v>5.904761174656901</v>
      </c>
      <c r="F14222" t="s">
        <v>24179</v>
      </c>
      <c r="G14222" t="s">
        <v>24184</v>
      </c>
      <c r="H14222" t="s">
        <v>24188</v>
      </c>
      <c r="I14222">
        <v>27</v>
      </c>
      <c r="J14222">
        <v>56</v>
      </c>
      <c r="K14222">
        <v>29</v>
      </c>
      <c r="L14222">
        <v>0</v>
      </c>
    </row>
    <row r="14223" spans="1:12">
      <c r="A14223" t="s">
        <v>14233</v>
      </c>
      <c r="B14223" t="s">
        <v>16453</v>
      </c>
      <c r="C14223" t="s">
        <v>16998</v>
      </c>
      <c r="D14223" t="s">
        <v>23818</v>
      </c>
      <c r="E14223">
        <v>5.45824793039256</v>
      </c>
      <c r="F14223" t="s">
        <v>24179</v>
      </c>
      <c r="G14223" t="s">
        <v>24184</v>
      </c>
      <c r="H14223" t="s">
        <v>24187</v>
      </c>
      <c r="I14223">
        <v>26</v>
      </c>
      <c r="J14223">
        <v>34</v>
      </c>
      <c r="K14223">
        <v>8</v>
      </c>
      <c r="L14223">
        <v>0</v>
      </c>
    </row>
    <row r="14224" spans="1:12">
      <c r="A14224" t="s">
        <v>14234</v>
      </c>
      <c r="B14224" t="s">
        <v>15887</v>
      </c>
      <c r="C14224" t="s">
        <v>16998</v>
      </c>
      <c r="D14224" t="s">
        <v>23819</v>
      </c>
      <c r="E14224">
        <v>4.320507806392358</v>
      </c>
      <c r="F14224" t="s">
        <v>24179</v>
      </c>
      <c r="G14224" t="s">
        <v>24182</v>
      </c>
      <c r="H14224" t="s">
        <v>24187</v>
      </c>
      <c r="I14224">
        <v>24</v>
      </c>
      <c r="J14224">
        <v>38</v>
      </c>
      <c r="K14224">
        <v>14</v>
      </c>
      <c r="L14224">
        <v>0</v>
      </c>
    </row>
    <row r="14225" spans="1:12">
      <c r="A14225" t="s">
        <v>14235</v>
      </c>
      <c r="B14225" t="s">
        <v>16539</v>
      </c>
      <c r="C14225" t="s">
        <v>17001</v>
      </c>
      <c r="D14225" t="s">
        <v>23819</v>
      </c>
      <c r="E14225">
        <v>6.078621750438944</v>
      </c>
      <c r="F14225" t="s">
        <v>24179</v>
      </c>
      <c r="G14225" t="s">
        <v>24184</v>
      </c>
      <c r="H14225" t="s">
        <v>24189</v>
      </c>
      <c r="I14225">
        <v>27</v>
      </c>
      <c r="J14225">
        <v>29</v>
      </c>
      <c r="K14225">
        <v>2</v>
      </c>
      <c r="L14225">
        <v>0</v>
      </c>
    </row>
    <row r="14226" spans="1:12">
      <c r="A14226" t="s">
        <v>14236</v>
      </c>
      <c r="B14226" t="s">
        <v>15217</v>
      </c>
      <c r="C14226" t="s">
        <v>17000</v>
      </c>
      <c r="D14226" t="s">
        <v>23820</v>
      </c>
      <c r="E14226">
        <v>2.569815003302674</v>
      </c>
      <c r="F14226" t="s">
        <v>24178</v>
      </c>
      <c r="G14226" t="s">
        <v>24182</v>
      </c>
      <c r="H14226" t="s">
        <v>24188</v>
      </c>
      <c r="I14226">
        <v>20</v>
      </c>
      <c r="J14226">
        <v>73</v>
      </c>
      <c r="K14226">
        <v>53</v>
      </c>
      <c r="L14226">
        <v>1</v>
      </c>
    </row>
    <row r="14227" spans="1:12">
      <c r="A14227" t="s">
        <v>14237</v>
      </c>
      <c r="B14227" t="s">
        <v>16994</v>
      </c>
      <c r="C14227" t="s">
        <v>16998</v>
      </c>
      <c r="D14227" t="s">
        <v>23821</v>
      </c>
      <c r="E14227">
        <v>1.384746325074691</v>
      </c>
      <c r="F14227" t="s">
        <v>24179</v>
      </c>
      <c r="G14227" t="s">
        <v>24182</v>
      </c>
      <c r="H14227" t="s">
        <v>24188</v>
      </c>
      <c r="I14227">
        <v>18</v>
      </c>
      <c r="J14227">
        <v>47</v>
      </c>
      <c r="K14227">
        <v>29</v>
      </c>
      <c r="L14227">
        <v>0</v>
      </c>
    </row>
    <row r="14228" spans="1:12">
      <c r="A14228" t="s">
        <v>14238</v>
      </c>
      <c r="B14228" t="s">
        <v>15962</v>
      </c>
      <c r="C14228" t="s">
        <v>16998</v>
      </c>
      <c r="D14228" t="s">
        <v>23821</v>
      </c>
      <c r="E14228">
        <v>8.012147564795537</v>
      </c>
      <c r="F14228" t="s">
        <v>24179</v>
      </c>
      <c r="G14228" t="s">
        <v>24182</v>
      </c>
      <c r="H14228" t="s">
        <v>24187</v>
      </c>
      <c r="I14228">
        <v>31</v>
      </c>
      <c r="J14228">
        <v>30</v>
      </c>
      <c r="K14228">
        <v>-1</v>
      </c>
      <c r="L14228">
        <v>0</v>
      </c>
    </row>
    <row r="14229" spans="1:12">
      <c r="A14229" t="s">
        <v>14239</v>
      </c>
      <c r="B14229" t="s">
        <v>16653</v>
      </c>
      <c r="C14229" t="s">
        <v>17001</v>
      </c>
      <c r="D14229" t="s">
        <v>23821</v>
      </c>
      <c r="E14229">
        <v>6.278180637635639</v>
      </c>
      <c r="F14229" t="s">
        <v>24179</v>
      </c>
      <c r="G14229" t="s">
        <v>24181</v>
      </c>
      <c r="H14229" t="s">
        <v>24186</v>
      </c>
      <c r="I14229">
        <v>28</v>
      </c>
      <c r="J14229">
        <v>78</v>
      </c>
      <c r="K14229">
        <v>50</v>
      </c>
      <c r="L14229">
        <v>1</v>
      </c>
    </row>
    <row r="14230" spans="1:12">
      <c r="A14230" t="s">
        <v>14240</v>
      </c>
      <c r="B14230" t="s">
        <v>15060</v>
      </c>
      <c r="C14230" t="s">
        <v>17000</v>
      </c>
      <c r="D14230" t="s">
        <v>23822</v>
      </c>
      <c r="E14230">
        <v>4.205977731726471</v>
      </c>
      <c r="F14230" t="s">
        <v>24178</v>
      </c>
      <c r="G14230" t="s">
        <v>24185</v>
      </c>
      <c r="H14230" t="s">
        <v>24189</v>
      </c>
      <c r="I14230">
        <v>23</v>
      </c>
      <c r="J14230">
        <v>32</v>
      </c>
      <c r="K14230">
        <v>9</v>
      </c>
      <c r="L14230">
        <v>0</v>
      </c>
    </row>
    <row r="14231" spans="1:12">
      <c r="A14231" t="s">
        <v>14241</v>
      </c>
      <c r="B14231" t="s">
        <v>15332</v>
      </c>
      <c r="C14231" t="s">
        <v>16998</v>
      </c>
      <c r="D14231" t="s">
        <v>23822</v>
      </c>
      <c r="E14231">
        <v>7.669713828770887</v>
      </c>
      <c r="F14231" t="s">
        <v>24179</v>
      </c>
      <c r="G14231" t="s">
        <v>24182</v>
      </c>
      <c r="H14231" t="s">
        <v>24188</v>
      </c>
      <c r="I14231">
        <v>30</v>
      </c>
      <c r="J14231">
        <v>46</v>
      </c>
      <c r="K14231">
        <v>16</v>
      </c>
      <c r="L14231">
        <v>0</v>
      </c>
    </row>
    <row r="14232" spans="1:12">
      <c r="A14232" t="s">
        <v>14242</v>
      </c>
      <c r="B14232" t="s">
        <v>15116</v>
      </c>
      <c r="C14232" t="s">
        <v>17000</v>
      </c>
      <c r="D14232" t="s">
        <v>23822</v>
      </c>
      <c r="E14232">
        <v>3.108845052700706</v>
      </c>
      <c r="F14232" t="s">
        <v>24179</v>
      </c>
      <c r="G14232" t="s">
        <v>24181</v>
      </c>
      <c r="H14232" t="s">
        <v>24187</v>
      </c>
      <c r="I14232">
        <v>21</v>
      </c>
      <c r="J14232">
        <v>24</v>
      </c>
      <c r="K14232">
        <v>3</v>
      </c>
      <c r="L14232">
        <v>0</v>
      </c>
    </row>
    <row r="14233" spans="1:12">
      <c r="A14233" t="s">
        <v>14243</v>
      </c>
      <c r="B14233" t="s">
        <v>15022</v>
      </c>
      <c r="C14233" t="s">
        <v>17001</v>
      </c>
      <c r="D14233" t="s">
        <v>23822</v>
      </c>
      <c r="E14233">
        <v>3.14953157036381</v>
      </c>
      <c r="F14233" t="s">
        <v>24178</v>
      </c>
      <c r="G14233" t="s">
        <v>24183</v>
      </c>
      <c r="H14233" t="s">
        <v>24189</v>
      </c>
      <c r="I14233">
        <v>21</v>
      </c>
      <c r="J14233">
        <v>29</v>
      </c>
      <c r="K14233">
        <v>8</v>
      </c>
      <c r="L14233">
        <v>0</v>
      </c>
    </row>
    <row r="14234" spans="1:12">
      <c r="A14234" t="s">
        <v>14244</v>
      </c>
      <c r="B14234" t="s">
        <v>15133</v>
      </c>
      <c r="C14234" t="s">
        <v>17000</v>
      </c>
      <c r="D14234" t="s">
        <v>23823</v>
      </c>
      <c r="E14234">
        <v>2.938593713439784</v>
      </c>
      <c r="F14234" t="s">
        <v>24178</v>
      </c>
      <c r="G14234" t="s">
        <v>24185</v>
      </c>
      <c r="H14234" t="s">
        <v>24188</v>
      </c>
      <c r="I14234">
        <v>21</v>
      </c>
      <c r="J14234">
        <v>65</v>
      </c>
      <c r="K14234">
        <v>44</v>
      </c>
      <c r="L14234">
        <v>1</v>
      </c>
    </row>
    <row r="14235" spans="1:12">
      <c r="A14235" t="s">
        <v>14245</v>
      </c>
      <c r="B14235" t="s">
        <v>15265</v>
      </c>
      <c r="C14235" t="s">
        <v>17001</v>
      </c>
      <c r="D14235" t="s">
        <v>23824</v>
      </c>
      <c r="E14235">
        <v>5.952498143886154</v>
      </c>
      <c r="F14235" t="s">
        <v>24179</v>
      </c>
      <c r="G14235" t="s">
        <v>24184</v>
      </c>
      <c r="H14235" t="s">
        <v>24187</v>
      </c>
      <c r="I14235">
        <v>27</v>
      </c>
      <c r="J14235">
        <v>37</v>
      </c>
      <c r="K14235">
        <v>10</v>
      </c>
      <c r="L14235">
        <v>0</v>
      </c>
    </row>
    <row r="14236" spans="1:12">
      <c r="A14236" t="s">
        <v>14246</v>
      </c>
      <c r="B14236" t="s">
        <v>15684</v>
      </c>
      <c r="C14236" t="s">
        <v>16998</v>
      </c>
      <c r="D14236" t="s">
        <v>23824</v>
      </c>
      <c r="E14236">
        <v>2.030985130685808</v>
      </c>
      <c r="F14236" t="s">
        <v>24179</v>
      </c>
      <c r="G14236" t="s">
        <v>24181</v>
      </c>
      <c r="H14236" t="s">
        <v>24186</v>
      </c>
      <c r="I14236">
        <v>19</v>
      </c>
      <c r="J14236">
        <v>68</v>
      </c>
      <c r="K14236">
        <v>49</v>
      </c>
      <c r="L14236">
        <v>1</v>
      </c>
    </row>
    <row r="14237" spans="1:12">
      <c r="A14237" t="s">
        <v>14247</v>
      </c>
      <c r="B14237" t="s">
        <v>16220</v>
      </c>
      <c r="C14237" t="s">
        <v>17002</v>
      </c>
      <c r="D14237" t="s">
        <v>23824</v>
      </c>
      <c r="E14237">
        <v>3.054204593740265</v>
      </c>
      <c r="F14237" t="s">
        <v>24178</v>
      </c>
      <c r="G14237" t="s">
        <v>24184</v>
      </c>
      <c r="H14237" t="s">
        <v>24187</v>
      </c>
      <c r="I14237">
        <v>21</v>
      </c>
      <c r="J14237">
        <v>26</v>
      </c>
      <c r="K14237">
        <v>5</v>
      </c>
      <c r="L14237">
        <v>0</v>
      </c>
    </row>
    <row r="14238" spans="1:12">
      <c r="A14238" t="s">
        <v>14248</v>
      </c>
      <c r="B14238" t="s">
        <v>15269</v>
      </c>
      <c r="C14238" t="s">
        <v>17000</v>
      </c>
      <c r="D14238" t="s">
        <v>23825</v>
      </c>
      <c r="E14238">
        <v>5.180271725822456</v>
      </c>
      <c r="F14238" t="s">
        <v>24179</v>
      </c>
      <c r="G14238" t="s">
        <v>24181</v>
      </c>
      <c r="H14238" t="s">
        <v>24188</v>
      </c>
      <c r="I14238">
        <v>25</v>
      </c>
      <c r="J14238">
        <v>46</v>
      </c>
      <c r="K14238">
        <v>21</v>
      </c>
      <c r="L14238">
        <v>0</v>
      </c>
    </row>
    <row r="14239" spans="1:12">
      <c r="A14239" t="s">
        <v>14249</v>
      </c>
      <c r="B14239" t="s">
        <v>16771</v>
      </c>
      <c r="C14239" t="s">
        <v>16998</v>
      </c>
      <c r="D14239" t="s">
        <v>23826</v>
      </c>
      <c r="E14239">
        <v>2.45450340567689</v>
      </c>
      <c r="F14239" t="s">
        <v>24178</v>
      </c>
      <c r="G14239" t="s">
        <v>24185</v>
      </c>
      <c r="H14239" t="s">
        <v>24188</v>
      </c>
      <c r="I14239">
        <v>20</v>
      </c>
      <c r="J14239">
        <v>46</v>
      </c>
      <c r="K14239">
        <v>26</v>
      </c>
      <c r="L14239">
        <v>0</v>
      </c>
    </row>
    <row r="14240" spans="1:12">
      <c r="A14240" t="s">
        <v>14250</v>
      </c>
      <c r="B14240" t="s">
        <v>16595</v>
      </c>
      <c r="C14240" t="s">
        <v>17002</v>
      </c>
      <c r="D14240" t="s">
        <v>23827</v>
      </c>
      <c r="E14240">
        <v>3.221492614954392</v>
      </c>
      <c r="F14240" t="s">
        <v>24180</v>
      </c>
      <c r="G14240" t="s">
        <v>24184</v>
      </c>
      <c r="H14240" t="s">
        <v>24189</v>
      </c>
      <c r="I14240">
        <v>21</v>
      </c>
      <c r="J14240">
        <v>58</v>
      </c>
      <c r="K14240">
        <v>37</v>
      </c>
      <c r="L14240">
        <v>1</v>
      </c>
    </row>
    <row r="14241" spans="1:12">
      <c r="A14241" t="s">
        <v>14251</v>
      </c>
      <c r="B14241" t="s">
        <v>15703</v>
      </c>
      <c r="C14241" t="s">
        <v>17000</v>
      </c>
      <c r="D14241" t="s">
        <v>23828</v>
      </c>
      <c r="E14241">
        <v>1.483221203405151</v>
      </c>
      <c r="F14241" t="s">
        <v>24179</v>
      </c>
      <c r="G14241" t="s">
        <v>24184</v>
      </c>
      <c r="H14241" t="s">
        <v>24187</v>
      </c>
      <c r="I14241">
        <v>18</v>
      </c>
      <c r="J14241">
        <v>20</v>
      </c>
      <c r="K14241">
        <v>2</v>
      </c>
      <c r="L14241">
        <v>0</v>
      </c>
    </row>
    <row r="14242" spans="1:12">
      <c r="A14242" t="s">
        <v>14252</v>
      </c>
      <c r="B14242" t="s">
        <v>16588</v>
      </c>
      <c r="C14242" t="s">
        <v>16998</v>
      </c>
      <c r="D14242" t="s">
        <v>23828</v>
      </c>
      <c r="E14242">
        <v>6.06723707715022</v>
      </c>
      <c r="F14242" t="s">
        <v>24178</v>
      </c>
      <c r="G14242" t="s">
        <v>24182</v>
      </c>
      <c r="H14242" t="s">
        <v>24187</v>
      </c>
      <c r="I14242">
        <v>27</v>
      </c>
      <c r="J14242">
        <v>47</v>
      </c>
      <c r="K14242">
        <v>20</v>
      </c>
      <c r="L14242">
        <v>0</v>
      </c>
    </row>
    <row r="14243" spans="1:12">
      <c r="A14243" t="s">
        <v>14253</v>
      </c>
      <c r="B14243" t="s">
        <v>16226</v>
      </c>
      <c r="C14243" t="s">
        <v>17000</v>
      </c>
      <c r="D14243" t="s">
        <v>23829</v>
      </c>
      <c r="E14243">
        <v>3.17746085104975</v>
      </c>
      <c r="F14243" t="s">
        <v>24179</v>
      </c>
      <c r="G14243" t="s">
        <v>24181</v>
      </c>
      <c r="H14243" t="s">
        <v>24188</v>
      </c>
      <c r="I14243">
        <v>21</v>
      </c>
      <c r="J14243">
        <v>41</v>
      </c>
      <c r="K14243">
        <v>20</v>
      </c>
      <c r="L14243">
        <v>0</v>
      </c>
    </row>
    <row r="14244" spans="1:12">
      <c r="A14244" t="s">
        <v>14254</v>
      </c>
      <c r="B14244" t="s">
        <v>15565</v>
      </c>
      <c r="C14244" t="s">
        <v>16999</v>
      </c>
      <c r="D14244" t="s">
        <v>23830</v>
      </c>
      <c r="E14244">
        <v>2.586639065534816</v>
      </c>
      <c r="F14244" t="s">
        <v>24178</v>
      </c>
      <c r="G14244" t="s">
        <v>24181</v>
      </c>
      <c r="H14244" t="s">
        <v>24188</v>
      </c>
      <c r="I14244">
        <v>20</v>
      </c>
      <c r="J14244">
        <v>52</v>
      </c>
      <c r="K14244">
        <v>32</v>
      </c>
      <c r="L14244">
        <v>1</v>
      </c>
    </row>
    <row r="14245" spans="1:12">
      <c r="A14245" t="s">
        <v>14255</v>
      </c>
      <c r="B14245" t="s">
        <v>15426</v>
      </c>
      <c r="C14245" t="s">
        <v>16999</v>
      </c>
      <c r="D14245" t="s">
        <v>23830</v>
      </c>
      <c r="E14245">
        <v>2.345476634795016</v>
      </c>
      <c r="F14245" t="s">
        <v>24179</v>
      </c>
      <c r="G14245" t="s">
        <v>24182</v>
      </c>
      <c r="H14245" t="s">
        <v>24188</v>
      </c>
      <c r="I14245">
        <v>20</v>
      </c>
      <c r="J14245">
        <v>45</v>
      </c>
      <c r="K14245">
        <v>25</v>
      </c>
      <c r="L14245">
        <v>0</v>
      </c>
    </row>
    <row r="14246" spans="1:12">
      <c r="A14246" t="s">
        <v>14256</v>
      </c>
      <c r="B14246" t="s">
        <v>16755</v>
      </c>
      <c r="C14246" t="s">
        <v>17000</v>
      </c>
      <c r="D14246" t="s">
        <v>23830</v>
      </c>
      <c r="E14246">
        <v>3.636032969878422</v>
      </c>
      <c r="F14246" t="s">
        <v>24179</v>
      </c>
      <c r="G14246" t="s">
        <v>24185</v>
      </c>
      <c r="H14246" t="s">
        <v>24187</v>
      </c>
      <c r="I14246">
        <v>22</v>
      </c>
      <c r="J14246">
        <v>32</v>
      </c>
      <c r="K14246">
        <v>10</v>
      </c>
      <c r="L14246">
        <v>0</v>
      </c>
    </row>
    <row r="14247" spans="1:12">
      <c r="A14247" t="s">
        <v>14257</v>
      </c>
      <c r="B14247" t="s">
        <v>15117</v>
      </c>
      <c r="C14247" t="s">
        <v>17000</v>
      </c>
      <c r="D14247" t="s">
        <v>23830</v>
      </c>
      <c r="E14247">
        <v>2.033833033612692</v>
      </c>
      <c r="F14247" t="s">
        <v>24178</v>
      </c>
      <c r="G14247" t="s">
        <v>24183</v>
      </c>
      <c r="H14247" t="s">
        <v>24189</v>
      </c>
      <c r="I14247">
        <v>19</v>
      </c>
      <c r="J14247">
        <v>27</v>
      </c>
      <c r="K14247">
        <v>8</v>
      </c>
      <c r="L14247">
        <v>0</v>
      </c>
    </row>
    <row r="14248" spans="1:12">
      <c r="A14248" t="s">
        <v>14258</v>
      </c>
      <c r="B14248" t="s">
        <v>16585</v>
      </c>
      <c r="C14248" t="s">
        <v>17001</v>
      </c>
      <c r="D14248" t="s">
        <v>23830</v>
      </c>
      <c r="E14248">
        <v>11.83652202688614</v>
      </c>
      <c r="F14248" t="s">
        <v>24179</v>
      </c>
      <c r="G14248" t="s">
        <v>24182</v>
      </c>
      <c r="H14248" t="s">
        <v>24188</v>
      </c>
      <c r="I14248">
        <v>39</v>
      </c>
      <c r="J14248">
        <v>60</v>
      </c>
      <c r="K14248">
        <v>21</v>
      </c>
      <c r="L14248">
        <v>0</v>
      </c>
    </row>
    <row r="14249" spans="1:12">
      <c r="A14249" t="s">
        <v>14259</v>
      </c>
      <c r="B14249" t="s">
        <v>15717</v>
      </c>
      <c r="C14249" t="s">
        <v>16998</v>
      </c>
      <c r="D14249" t="s">
        <v>23830</v>
      </c>
      <c r="E14249">
        <v>1.360194482572226</v>
      </c>
      <c r="F14249" t="s">
        <v>24180</v>
      </c>
      <c r="G14249" t="s">
        <v>24181</v>
      </c>
      <c r="H14249" t="s">
        <v>24186</v>
      </c>
      <c r="I14249">
        <v>18</v>
      </c>
      <c r="J14249">
        <v>108</v>
      </c>
      <c r="K14249">
        <v>90</v>
      </c>
      <c r="L14249">
        <v>1</v>
      </c>
    </row>
    <row r="14250" spans="1:12">
      <c r="A14250" t="s">
        <v>14260</v>
      </c>
      <c r="B14250" t="s">
        <v>16727</v>
      </c>
      <c r="C14250" t="s">
        <v>17002</v>
      </c>
      <c r="D14250" t="s">
        <v>23830</v>
      </c>
      <c r="E14250">
        <v>3.577593705462211</v>
      </c>
      <c r="F14250" t="s">
        <v>24179</v>
      </c>
      <c r="G14250" t="s">
        <v>24181</v>
      </c>
      <c r="H14250" t="s">
        <v>24188</v>
      </c>
      <c r="I14250">
        <v>22</v>
      </c>
      <c r="J14250">
        <v>49</v>
      </c>
      <c r="K14250">
        <v>27</v>
      </c>
      <c r="L14250">
        <v>0</v>
      </c>
    </row>
    <row r="14251" spans="1:12">
      <c r="A14251" t="s">
        <v>14261</v>
      </c>
      <c r="B14251" t="s">
        <v>15217</v>
      </c>
      <c r="C14251" t="s">
        <v>17000</v>
      </c>
      <c r="D14251" t="s">
        <v>23831</v>
      </c>
      <c r="E14251">
        <v>4.727769206146974</v>
      </c>
      <c r="F14251" t="s">
        <v>24179</v>
      </c>
      <c r="G14251" t="s">
        <v>24183</v>
      </c>
      <c r="H14251" t="s">
        <v>24188</v>
      </c>
      <c r="I14251">
        <v>24</v>
      </c>
      <c r="J14251">
        <v>42</v>
      </c>
      <c r="K14251">
        <v>18</v>
      </c>
      <c r="L14251">
        <v>0</v>
      </c>
    </row>
    <row r="14252" spans="1:12">
      <c r="A14252" t="s">
        <v>14262</v>
      </c>
      <c r="B14252" t="s">
        <v>15270</v>
      </c>
      <c r="C14252" t="s">
        <v>16998</v>
      </c>
      <c r="D14252" t="s">
        <v>23831</v>
      </c>
      <c r="E14252">
        <v>3.04137737878202</v>
      </c>
      <c r="F14252" t="s">
        <v>24179</v>
      </c>
      <c r="G14252" t="s">
        <v>24181</v>
      </c>
      <c r="H14252" t="s">
        <v>24188</v>
      </c>
      <c r="I14252">
        <v>21</v>
      </c>
      <c r="J14252">
        <v>49</v>
      </c>
      <c r="K14252">
        <v>28</v>
      </c>
      <c r="L14252">
        <v>0</v>
      </c>
    </row>
    <row r="14253" spans="1:12">
      <c r="A14253" t="s">
        <v>14263</v>
      </c>
      <c r="B14253" t="s">
        <v>15068</v>
      </c>
      <c r="C14253" t="s">
        <v>16998</v>
      </c>
      <c r="D14253" t="s">
        <v>23831</v>
      </c>
      <c r="E14253">
        <v>4.983168175835443</v>
      </c>
      <c r="F14253" t="s">
        <v>24178</v>
      </c>
      <c r="G14253" t="s">
        <v>24181</v>
      </c>
      <c r="H14253" t="s">
        <v>24188</v>
      </c>
      <c r="I14253">
        <v>25</v>
      </c>
      <c r="J14253">
        <v>58</v>
      </c>
      <c r="K14253">
        <v>33</v>
      </c>
      <c r="L14253">
        <v>1</v>
      </c>
    </row>
    <row r="14254" spans="1:12">
      <c r="A14254" t="s">
        <v>14264</v>
      </c>
      <c r="B14254" t="s">
        <v>15209</v>
      </c>
      <c r="C14254" t="s">
        <v>16998</v>
      </c>
      <c r="D14254" t="s">
        <v>23832</v>
      </c>
      <c r="E14254">
        <v>3.00476455106642</v>
      </c>
      <c r="F14254" t="s">
        <v>24179</v>
      </c>
      <c r="G14254" t="s">
        <v>24183</v>
      </c>
      <c r="H14254" t="s">
        <v>24188</v>
      </c>
      <c r="I14254">
        <v>21</v>
      </c>
      <c r="J14254">
        <v>48</v>
      </c>
      <c r="K14254">
        <v>27</v>
      </c>
      <c r="L14254">
        <v>0</v>
      </c>
    </row>
    <row r="14255" spans="1:12">
      <c r="A14255" t="s">
        <v>14265</v>
      </c>
      <c r="B14255" t="s">
        <v>16392</v>
      </c>
      <c r="C14255" t="s">
        <v>17000</v>
      </c>
      <c r="D14255" t="s">
        <v>23833</v>
      </c>
      <c r="E14255">
        <v>9.63157950755642</v>
      </c>
      <c r="F14255" t="s">
        <v>24178</v>
      </c>
      <c r="G14255" t="s">
        <v>24181</v>
      </c>
      <c r="H14255" t="s">
        <v>24188</v>
      </c>
      <c r="I14255">
        <v>34</v>
      </c>
      <c r="J14255">
        <v>67</v>
      </c>
      <c r="K14255">
        <v>33</v>
      </c>
      <c r="L14255">
        <v>1</v>
      </c>
    </row>
    <row r="14256" spans="1:12">
      <c r="A14256" t="s">
        <v>14266</v>
      </c>
      <c r="B14256" t="s">
        <v>15035</v>
      </c>
      <c r="C14256" t="s">
        <v>17000</v>
      </c>
      <c r="D14256" t="s">
        <v>23834</v>
      </c>
      <c r="E14256">
        <v>2.561419233459031</v>
      </c>
      <c r="F14256" t="s">
        <v>24179</v>
      </c>
      <c r="G14256" t="s">
        <v>24182</v>
      </c>
      <c r="H14256" t="s">
        <v>24188</v>
      </c>
      <c r="I14256">
        <v>20</v>
      </c>
      <c r="J14256">
        <v>39</v>
      </c>
      <c r="K14256">
        <v>19</v>
      </c>
      <c r="L14256">
        <v>0</v>
      </c>
    </row>
    <row r="14257" spans="1:12">
      <c r="A14257" t="s">
        <v>14267</v>
      </c>
      <c r="B14257" t="s">
        <v>16995</v>
      </c>
      <c r="C14257" t="s">
        <v>17000</v>
      </c>
      <c r="D14257" t="s">
        <v>23834</v>
      </c>
      <c r="E14257">
        <v>1.383183918925762</v>
      </c>
      <c r="F14257" t="s">
        <v>24179</v>
      </c>
      <c r="G14257" t="s">
        <v>24182</v>
      </c>
      <c r="H14257" t="s">
        <v>24187</v>
      </c>
      <c r="I14257">
        <v>18</v>
      </c>
      <c r="J14257">
        <v>25</v>
      </c>
      <c r="K14257">
        <v>7</v>
      </c>
      <c r="L14257">
        <v>0</v>
      </c>
    </row>
    <row r="14258" spans="1:12">
      <c r="A14258" t="s">
        <v>14268</v>
      </c>
      <c r="B14258" t="s">
        <v>15759</v>
      </c>
      <c r="C14258" t="s">
        <v>17002</v>
      </c>
      <c r="D14258" t="s">
        <v>23834</v>
      </c>
      <c r="E14258">
        <v>2.34140242032962</v>
      </c>
      <c r="F14258" t="s">
        <v>24178</v>
      </c>
      <c r="G14258" t="s">
        <v>24182</v>
      </c>
      <c r="H14258" t="s">
        <v>24187</v>
      </c>
      <c r="I14258">
        <v>20</v>
      </c>
      <c r="J14258">
        <v>41</v>
      </c>
      <c r="K14258">
        <v>21</v>
      </c>
      <c r="L14258">
        <v>0</v>
      </c>
    </row>
    <row r="14259" spans="1:12">
      <c r="A14259" t="s">
        <v>14269</v>
      </c>
      <c r="B14259" t="s">
        <v>15276</v>
      </c>
      <c r="C14259" t="s">
        <v>17000</v>
      </c>
      <c r="D14259" t="s">
        <v>23834</v>
      </c>
      <c r="E14259">
        <v>5.43710846511648</v>
      </c>
      <c r="F14259" t="s">
        <v>24179</v>
      </c>
      <c r="G14259" t="s">
        <v>24181</v>
      </c>
      <c r="H14259" t="s">
        <v>24186</v>
      </c>
      <c r="I14259">
        <v>26</v>
      </c>
      <c r="J14259">
        <v>85</v>
      </c>
      <c r="K14259">
        <v>59</v>
      </c>
      <c r="L14259">
        <v>1</v>
      </c>
    </row>
    <row r="14260" spans="1:12">
      <c r="A14260" t="s">
        <v>14270</v>
      </c>
      <c r="B14260" t="s">
        <v>15030</v>
      </c>
      <c r="C14260" t="s">
        <v>17000</v>
      </c>
      <c r="D14260" t="s">
        <v>23835</v>
      </c>
      <c r="E14260">
        <v>4.225078372011295</v>
      </c>
      <c r="F14260" t="s">
        <v>24179</v>
      </c>
      <c r="G14260" t="s">
        <v>24183</v>
      </c>
      <c r="H14260" t="s">
        <v>24187</v>
      </c>
      <c r="I14260">
        <v>23</v>
      </c>
      <c r="J14260">
        <v>45</v>
      </c>
      <c r="K14260">
        <v>22</v>
      </c>
      <c r="L14260">
        <v>0</v>
      </c>
    </row>
    <row r="14261" spans="1:12">
      <c r="A14261" t="s">
        <v>14271</v>
      </c>
      <c r="B14261" t="s">
        <v>15133</v>
      </c>
      <c r="C14261" t="s">
        <v>17000</v>
      </c>
      <c r="D14261" t="s">
        <v>23835</v>
      </c>
      <c r="E14261">
        <v>6.527776983366915</v>
      </c>
      <c r="F14261" t="s">
        <v>24180</v>
      </c>
      <c r="G14261" t="s">
        <v>24184</v>
      </c>
      <c r="H14261" t="s">
        <v>24187</v>
      </c>
      <c r="I14261">
        <v>28</v>
      </c>
      <c r="J14261">
        <v>61</v>
      </c>
      <c r="K14261">
        <v>33</v>
      </c>
      <c r="L14261">
        <v>1</v>
      </c>
    </row>
    <row r="14262" spans="1:12">
      <c r="A14262" t="s">
        <v>14272</v>
      </c>
      <c r="B14262" t="s">
        <v>15428</v>
      </c>
      <c r="C14262" t="s">
        <v>16999</v>
      </c>
      <c r="D14262" t="s">
        <v>23835</v>
      </c>
      <c r="E14262">
        <v>5.759624654040752</v>
      </c>
      <c r="F14262" t="s">
        <v>24179</v>
      </c>
      <c r="G14262" t="s">
        <v>24181</v>
      </c>
      <c r="H14262" t="s">
        <v>24186</v>
      </c>
      <c r="I14262">
        <v>27</v>
      </c>
      <c r="J14262">
        <v>75</v>
      </c>
      <c r="K14262">
        <v>48</v>
      </c>
      <c r="L14262">
        <v>1</v>
      </c>
    </row>
    <row r="14263" spans="1:12">
      <c r="A14263" t="s">
        <v>14273</v>
      </c>
      <c r="B14263" t="s">
        <v>16570</v>
      </c>
      <c r="C14263" t="s">
        <v>16998</v>
      </c>
      <c r="D14263" t="s">
        <v>23836</v>
      </c>
      <c r="E14263">
        <v>3.260432401687661</v>
      </c>
      <c r="F14263" t="s">
        <v>24178</v>
      </c>
      <c r="G14263" t="s">
        <v>24182</v>
      </c>
      <c r="H14263" t="s">
        <v>24186</v>
      </c>
      <c r="I14263">
        <v>22</v>
      </c>
      <c r="J14263">
        <v>68</v>
      </c>
      <c r="K14263">
        <v>46</v>
      </c>
      <c r="L14263">
        <v>1</v>
      </c>
    </row>
    <row r="14264" spans="1:12">
      <c r="A14264" t="s">
        <v>14274</v>
      </c>
      <c r="B14264" t="s">
        <v>16566</v>
      </c>
      <c r="C14264" t="s">
        <v>16998</v>
      </c>
      <c r="D14264" t="s">
        <v>23837</v>
      </c>
      <c r="E14264">
        <v>3.509446220531849</v>
      </c>
      <c r="F14264" t="s">
        <v>24178</v>
      </c>
      <c r="G14264" t="s">
        <v>24184</v>
      </c>
      <c r="H14264" t="s">
        <v>24188</v>
      </c>
      <c r="I14264">
        <v>22</v>
      </c>
      <c r="J14264">
        <v>58</v>
      </c>
      <c r="K14264">
        <v>36</v>
      </c>
      <c r="L14264">
        <v>1</v>
      </c>
    </row>
    <row r="14265" spans="1:12">
      <c r="A14265" t="s">
        <v>14275</v>
      </c>
      <c r="B14265" t="s">
        <v>15229</v>
      </c>
      <c r="C14265" t="s">
        <v>17002</v>
      </c>
      <c r="D14265" t="s">
        <v>23837</v>
      </c>
      <c r="E14265">
        <v>3.696312171406599</v>
      </c>
      <c r="F14265" t="s">
        <v>24179</v>
      </c>
      <c r="G14265" t="s">
        <v>24185</v>
      </c>
      <c r="H14265" t="s">
        <v>24189</v>
      </c>
      <c r="I14265">
        <v>22</v>
      </c>
      <c r="J14265">
        <v>21</v>
      </c>
      <c r="K14265">
        <v>-1</v>
      </c>
      <c r="L14265">
        <v>0</v>
      </c>
    </row>
    <row r="14266" spans="1:12">
      <c r="A14266" t="s">
        <v>14276</v>
      </c>
      <c r="B14266" t="s">
        <v>15646</v>
      </c>
      <c r="C14266" t="s">
        <v>17002</v>
      </c>
      <c r="D14266" t="s">
        <v>23838</v>
      </c>
      <c r="E14266">
        <v>11.49799924742404</v>
      </c>
      <c r="F14266" t="s">
        <v>24178</v>
      </c>
      <c r="G14266" t="s">
        <v>24183</v>
      </c>
      <c r="H14266" t="s">
        <v>24189</v>
      </c>
      <c r="I14266">
        <v>38</v>
      </c>
      <c r="J14266">
        <v>46</v>
      </c>
      <c r="K14266">
        <v>8</v>
      </c>
      <c r="L14266">
        <v>0</v>
      </c>
    </row>
    <row r="14267" spans="1:12">
      <c r="A14267" t="s">
        <v>14277</v>
      </c>
      <c r="B14267" t="s">
        <v>16242</v>
      </c>
      <c r="C14267" t="s">
        <v>17002</v>
      </c>
      <c r="D14267" t="s">
        <v>23838</v>
      </c>
      <c r="E14267">
        <v>6.330702170059555</v>
      </c>
      <c r="F14267" t="s">
        <v>24179</v>
      </c>
      <c r="G14267" t="s">
        <v>24181</v>
      </c>
      <c r="H14267" t="s">
        <v>24188</v>
      </c>
      <c r="I14267">
        <v>28</v>
      </c>
      <c r="J14267">
        <v>42</v>
      </c>
      <c r="K14267">
        <v>14</v>
      </c>
      <c r="L14267">
        <v>0</v>
      </c>
    </row>
    <row r="14268" spans="1:12">
      <c r="A14268" t="s">
        <v>14278</v>
      </c>
      <c r="B14268" t="s">
        <v>15366</v>
      </c>
      <c r="C14268" t="s">
        <v>17000</v>
      </c>
      <c r="D14268" t="s">
        <v>23839</v>
      </c>
      <c r="E14268">
        <v>11.54027913877328</v>
      </c>
      <c r="F14268" t="s">
        <v>24179</v>
      </c>
      <c r="G14268" t="s">
        <v>24181</v>
      </c>
      <c r="H14268" t="s">
        <v>24187</v>
      </c>
      <c r="I14268">
        <v>38</v>
      </c>
      <c r="J14268">
        <v>44</v>
      </c>
      <c r="K14268">
        <v>6</v>
      </c>
      <c r="L14268">
        <v>0</v>
      </c>
    </row>
    <row r="14269" spans="1:12">
      <c r="A14269" t="s">
        <v>14279</v>
      </c>
      <c r="B14269" t="s">
        <v>15387</v>
      </c>
      <c r="C14269" t="s">
        <v>16998</v>
      </c>
      <c r="D14269" t="s">
        <v>23839</v>
      </c>
      <c r="E14269">
        <v>6.823617020445229</v>
      </c>
      <c r="F14269" t="s">
        <v>24179</v>
      </c>
      <c r="G14269" t="s">
        <v>24181</v>
      </c>
      <c r="H14269" t="s">
        <v>24186</v>
      </c>
      <c r="I14269">
        <v>29</v>
      </c>
      <c r="J14269">
        <v>64</v>
      </c>
      <c r="K14269">
        <v>35</v>
      </c>
      <c r="L14269">
        <v>1</v>
      </c>
    </row>
    <row r="14270" spans="1:12">
      <c r="A14270" t="s">
        <v>14280</v>
      </c>
      <c r="B14270" t="s">
        <v>16873</v>
      </c>
      <c r="C14270" t="s">
        <v>17000</v>
      </c>
      <c r="D14270" t="s">
        <v>23840</v>
      </c>
      <c r="E14270">
        <v>4.341449604250199</v>
      </c>
      <c r="F14270" t="s">
        <v>24180</v>
      </c>
      <c r="G14270" t="s">
        <v>24184</v>
      </c>
      <c r="H14270" t="s">
        <v>24187</v>
      </c>
      <c r="I14270">
        <v>24</v>
      </c>
      <c r="J14270">
        <v>90</v>
      </c>
      <c r="K14270">
        <v>66</v>
      </c>
      <c r="L14270">
        <v>1</v>
      </c>
    </row>
    <row r="14271" spans="1:12">
      <c r="A14271" t="s">
        <v>14281</v>
      </c>
      <c r="B14271" t="s">
        <v>15540</v>
      </c>
      <c r="C14271" t="s">
        <v>17000</v>
      </c>
      <c r="D14271" t="s">
        <v>23841</v>
      </c>
      <c r="E14271">
        <v>2.692093803633127</v>
      </c>
      <c r="F14271" t="s">
        <v>24178</v>
      </c>
      <c r="G14271" t="s">
        <v>24183</v>
      </c>
      <c r="H14271" t="s">
        <v>24189</v>
      </c>
      <c r="I14271">
        <v>20</v>
      </c>
      <c r="J14271">
        <v>31</v>
      </c>
      <c r="K14271">
        <v>11</v>
      </c>
      <c r="L14271">
        <v>0</v>
      </c>
    </row>
    <row r="14272" spans="1:12">
      <c r="A14272" t="s">
        <v>14282</v>
      </c>
      <c r="B14272" t="s">
        <v>16065</v>
      </c>
      <c r="C14272" t="s">
        <v>17000</v>
      </c>
      <c r="D14272" t="s">
        <v>23841</v>
      </c>
      <c r="E14272">
        <v>4.956797344811282</v>
      </c>
      <c r="F14272" t="s">
        <v>24179</v>
      </c>
      <c r="G14272" t="s">
        <v>24182</v>
      </c>
      <c r="H14272" t="s">
        <v>24188</v>
      </c>
      <c r="I14272">
        <v>25</v>
      </c>
      <c r="J14272">
        <v>43</v>
      </c>
      <c r="K14272">
        <v>18</v>
      </c>
      <c r="L14272">
        <v>0</v>
      </c>
    </row>
    <row r="14273" spans="1:12">
      <c r="A14273" t="s">
        <v>14283</v>
      </c>
      <c r="B14273" t="s">
        <v>15703</v>
      </c>
      <c r="C14273" t="s">
        <v>17000</v>
      </c>
      <c r="D14273" t="s">
        <v>23842</v>
      </c>
      <c r="E14273">
        <v>4.347345434539352</v>
      </c>
      <c r="F14273" t="s">
        <v>24179</v>
      </c>
      <c r="G14273" t="s">
        <v>24183</v>
      </c>
      <c r="H14273" t="s">
        <v>24189</v>
      </c>
      <c r="I14273">
        <v>24</v>
      </c>
      <c r="J14273">
        <v>29</v>
      </c>
      <c r="K14273">
        <v>5</v>
      </c>
      <c r="L14273">
        <v>0</v>
      </c>
    </row>
    <row r="14274" spans="1:12">
      <c r="A14274" t="s">
        <v>14284</v>
      </c>
      <c r="B14274" t="s">
        <v>16461</v>
      </c>
      <c r="C14274" t="s">
        <v>17000</v>
      </c>
      <c r="D14274" t="s">
        <v>23843</v>
      </c>
      <c r="E14274">
        <v>4.276677218804952</v>
      </c>
      <c r="F14274" t="s">
        <v>24179</v>
      </c>
      <c r="G14274" t="s">
        <v>24182</v>
      </c>
      <c r="H14274" t="s">
        <v>24188</v>
      </c>
      <c r="I14274">
        <v>24</v>
      </c>
      <c r="J14274">
        <v>45</v>
      </c>
      <c r="K14274">
        <v>21</v>
      </c>
      <c r="L14274">
        <v>0</v>
      </c>
    </row>
    <row r="14275" spans="1:12">
      <c r="A14275" t="s">
        <v>14285</v>
      </c>
      <c r="B14275" t="s">
        <v>16505</v>
      </c>
      <c r="C14275" t="s">
        <v>17000</v>
      </c>
      <c r="D14275" t="s">
        <v>23843</v>
      </c>
      <c r="E14275">
        <v>4.036792582975052</v>
      </c>
      <c r="F14275" t="s">
        <v>24179</v>
      </c>
      <c r="G14275" t="s">
        <v>24183</v>
      </c>
      <c r="H14275" t="s">
        <v>24189</v>
      </c>
      <c r="I14275">
        <v>23</v>
      </c>
      <c r="J14275">
        <v>25</v>
      </c>
      <c r="K14275">
        <v>2</v>
      </c>
      <c r="L14275">
        <v>0</v>
      </c>
    </row>
    <row r="14276" spans="1:12">
      <c r="A14276" t="s">
        <v>14286</v>
      </c>
      <c r="B14276" t="s">
        <v>16544</v>
      </c>
      <c r="C14276" t="s">
        <v>17000</v>
      </c>
      <c r="D14276" t="s">
        <v>23844</v>
      </c>
      <c r="E14276">
        <v>1.606035381673574</v>
      </c>
      <c r="F14276" t="s">
        <v>24180</v>
      </c>
      <c r="G14276" t="s">
        <v>24184</v>
      </c>
      <c r="H14276" t="s">
        <v>24189</v>
      </c>
      <c r="I14276">
        <v>18</v>
      </c>
      <c r="J14276">
        <v>62</v>
      </c>
      <c r="K14276">
        <v>44</v>
      </c>
      <c r="L14276">
        <v>1</v>
      </c>
    </row>
    <row r="14277" spans="1:12">
      <c r="A14277" t="s">
        <v>14287</v>
      </c>
      <c r="B14277" t="s">
        <v>15835</v>
      </c>
      <c r="C14277" t="s">
        <v>17000</v>
      </c>
      <c r="D14277" t="s">
        <v>23844</v>
      </c>
      <c r="E14277">
        <v>8.418401025553647</v>
      </c>
      <c r="F14277" t="s">
        <v>24179</v>
      </c>
      <c r="G14277" t="s">
        <v>24181</v>
      </c>
      <c r="H14277" t="s">
        <v>24188</v>
      </c>
      <c r="I14277">
        <v>32</v>
      </c>
      <c r="J14277">
        <v>60</v>
      </c>
      <c r="K14277">
        <v>28</v>
      </c>
      <c r="L14277">
        <v>0</v>
      </c>
    </row>
    <row r="14278" spans="1:12">
      <c r="A14278" t="s">
        <v>14288</v>
      </c>
      <c r="B14278" t="s">
        <v>15523</v>
      </c>
      <c r="C14278" t="s">
        <v>16998</v>
      </c>
      <c r="D14278" t="s">
        <v>23845</v>
      </c>
      <c r="E14278">
        <v>4.370044776489788</v>
      </c>
      <c r="F14278" t="s">
        <v>24180</v>
      </c>
      <c r="G14278" t="s">
        <v>24181</v>
      </c>
      <c r="H14278" t="s">
        <v>24186</v>
      </c>
      <c r="I14278">
        <v>24</v>
      </c>
      <c r="J14278">
        <v>125</v>
      </c>
      <c r="K14278">
        <v>101</v>
      </c>
      <c r="L14278">
        <v>1</v>
      </c>
    </row>
    <row r="14279" spans="1:12">
      <c r="A14279" t="s">
        <v>14289</v>
      </c>
      <c r="B14279" t="s">
        <v>16171</v>
      </c>
      <c r="C14279" t="s">
        <v>16998</v>
      </c>
      <c r="D14279" t="s">
        <v>23845</v>
      </c>
      <c r="E14279">
        <v>2.20973686313443</v>
      </c>
      <c r="F14279" t="s">
        <v>24179</v>
      </c>
      <c r="G14279" t="s">
        <v>24182</v>
      </c>
      <c r="H14279" t="s">
        <v>24187</v>
      </c>
      <c r="I14279">
        <v>19</v>
      </c>
      <c r="J14279">
        <v>43</v>
      </c>
      <c r="K14279">
        <v>24</v>
      </c>
      <c r="L14279">
        <v>0</v>
      </c>
    </row>
    <row r="14280" spans="1:12">
      <c r="A14280" t="s">
        <v>14290</v>
      </c>
      <c r="B14280" t="s">
        <v>16169</v>
      </c>
      <c r="C14280" t="s">
        <v>16999</v>
      </c>
      <c r="D14280" t="s">
        <v>23845</v>
      </c>
      <c r="E14280">
        <v>5.702367015603421</v>
      </c>
      <c r="F14280" t="s">
        <v>24179</v>
      </c>
      <c r="G14280" t="s">
        <v>24182</v>
      </c>
      <c r="H14280" t="s">
        <v>24188</v>
      </c>
      <c r="I14280">
        <v>26</v>
      </c>
      <c r="J14280">
        <v>44</v>
      </c>
      <c r="K14280">
        <v>18</v>
      </c>
      <c r="L14280">
        <v>0</v>
      </c>
    </row>
    <row r="14281" spans="1:12">
      <c r="A14281" t="s">
        <v>14291</v>
      </c>
      <c r="B14281" t="s">
        <v>16377</v>
      </c>
      <c r="C14281" t="s">
        <v>17002</v>
      </c>
      <c r="D14281" t="s">
        <v>23845</v>
      </c>
      <c r="E14281">
        <v>2.921455396877906</v>
      </c>
      <c r="F14281" t="s">
        <v>24179</v>
      </c>
      <c r="G14281" t="s">
        <v>24182</v>
      </c>
      <c r="H14281" t="s">
        <v>24188</v>
      </c>
      <c r="I14281">
        <v>21</v>
      </c>
      <c r="J14281">
        <v>43</v>
      </c>
      <c r="K14281">
        <v>22</v>
      </c>
      <c r="L14281">
        <v>0</v>
      </c>
    </row>
    <row r="14282" spans="1:12">
      <c r="A14282" t="s">
        <v>14292</v>
      </c>
      <c r="B14282" t="s">
        <v>15197</v>
      </c>
      <c r="C14282" t="s">
        <v>16998</v>
      </c>
      <c r="D14282" t="s">
        <v>23845</v>
      </c>
      <c r="E14282">
        <v>5.936206609757742</v>
      </c>
      <c r="F14282" t="s">
        <v>24179</v>
      </c>
      <c r="G14282" t="s">
        <v>24181</v>
      </c>
      <c r="H14282" t="s">
        <v>24186</v>
      </c>
      <c r="I14282">
        <v>27</v>
      </c>
      <c r="J14282">
        <v>62</v>
      </c>
      <c r="K14282">
        <v>35</v>
      </c>
      <c r="L14282">
        <v>1</v>
      </c>
    </row>
    <row r="14283" spans="1:12">
      <c r="A14283" t="s">
        <v>14293</v>
      </c>
      <c r="B14283" t="s">
        <v>15850</v>
      </c>
      <c r="C14283" t="s">
        <v>17000</v>
      </c>
      <c r="D14283" t="s">
        <v>23846</v>
      </c>
      <c r="E14283">
        <v>6.964516806126832</v>
      </c>
      <c r="F14283" t="s">
        <v>24179</v>
      </c>
      <c r="G14283" t="s">
        <v>24185</v>
      </c>
      <c r="H14283" t="s">
        <v>24189</v>
      </c>
      <c r="I14283">
        <v>29</v>
      </c>
      <c r="J14283">
        <v>25</v>
      </c>
      <c r="K14283">
        <v>-4</v>
      </c>
      <c r="L14283">
        <v>0</v>
      </c>
    </row>
    <row r="14284" spans="1:12">
      <c r="A14284" t="s">
        <v>14294</v>
      </c>
      <c r="B14284" t="s">
        <v>15457</v>
      </c>
      <c r="C14284" t="s">
        <v>16999</v>
      </c>
      <c r="D14284" t="s">
        <v>23847</v>
      </c>
      <c r="E14284">
        <v>7.461960977839373</v>
      </c>
      <c r="F14284" t="s">
        <v>24178</v>
      </c>
      <c r="G14284" t="s">
        <v>24181</v>
      </c>
      <c r="H14284" t="s">
        <v>24188</v>
      </c>
      <c r="I14284">
        <v>30</v>
      </c>
      <c r="J14284">
        <v>66</v>
      </c>
      <c r="K14284">
        <v>36</v>
      </c>
      <c r="L14284">
        <v>1</v>
      </c>
    </row>
    <row r="14285" spans="1:12">
      <c r="A14285" t="s">
        <v>14295</v>
      </c>
      <c r="B14285" t="s">
        <v>16756</v>
      </c>
      <c r="C14285" t="s">
        <v>17000</v>
      </c>
      <c r="D14285" t="s">
        <v>23848</v>
      </c>
      <c r="E14285">
        <v>4.135224570492281</v>
      </c>
      <c r="F14285" t="s">
        <v>24179</v>
      </c>
      <c r="G14285" t="s">
        <v>24181</v>
      </c>
      <c r="H14285" t="s">
        <v>24186</v>
      </c>
      <c r="I14285">
        <v>23</v>
      </c>
      <c r="J14285">
        <v>69</v>
      </c>
      <c r="K14285">
        <v>46</v>
      </c>
      <c r="L14285">
        <v>1</v>
      </c>
    </row>
    <row r="14286" spans="1:12">
      <c r="A14286" t="s">
        <v>14296</v>
      </c>
      <c r="B14286" t="s">
        <v>15671</v>
      </c>
      <c r="C14286" t="s">
        <v>16998</v>
      </c>
      <c r="D14286" t="s">
        <v>23849</v>
      </c>
      <c r="E14286">
        <v>3.64410624817391</v>
      </c>
      <c r="F14286" t="s">
        <v>24179</v>
      </c>
      <c r="G14286" t="s">
        <v>24185</v>
      </c>
      <c r="H14286" t="s">
        <v>24189</v>
      </c>
      <c r="I14286">
        <v>22</v>
      </c>
      <c r="J14286">
        <v>23</v>
      </c>
      <c r="K14286">
        <v>1</v>
      </c>
      <c r="L14286">
        <v>0</v>
      </c>
    </row>
    <row r="14287" spans="1:12">
      <c r="A14287" t="s">
        <v>14297</v>
      </c>
      <c r="B14287" t="s">
        <v>16856</v>
      </c>
      <c r="C14287" t="s">
        <v>17002</v>
      </c>
      <c r="D14287" t="s">
        <v>23849</v>
      </c>
      <c r="E14287">
        <v>3.277991279043477</v>
      </c>
      <c r="F14287" t="s">
        <v>24179</v>
      </c>
      <c r="G14287" t="s">
        <v>24185</v>
      </c>
      <c r="H14287" t="s">
        <v>24187</v>
      </c>
      <c r="I14287">
        <v>22</v>
      </c>
      <c r="J14287">
        <v>34</v>
      </c>
      <c r="K14287">
        <v>12</v>
      </c>
      <c r="L14287">
        <v>0</v>
      </c>
    </row>
    <row r="14288" spans="1:12">
      <c r="A14288" t="s">
        <v>14298</v>
      </c>
      <c r="B14288" t="s">
        <v>15283</v>
      </c>
      <c r="C14288" t="s">
        <v>17000</v>
      </c>
      <c r="D14288" t="s">
        <v>23849</v>
      </c>
      <c r="E14288">
        <v>3.12277476945729</v>
      </c>
      <c r="F14288" t="s">
        <v>24178</v>
      </c>
      <c r="G14288" t="s">
        <v>24184</v>
      </c>
      <c r="H14288" t="s">
        <v>24187</v>
      </c>
      <c r="I14288">
        <v>21</v>
      </c>
      <c r="J14288">
        <v>35</v>
      </c>
      <c r="K14288">
        <v>14</v>
      </c>
      <c r="L14288">
        <v>0</v>
      </c>
    </row>
    <row r="14289" spans="1:12">
      <c r="A14289" t="s">
        <v>14299</v>
      </c>
      <c r="B14289" t="s">
        <v>15577</v>
      </c>
      <c r="C14289" t="s">
        <v>17001</v>
      </c>
      <c r="D14289" t="s">
        <v>23849</v>
      </c>
      <c r="E14289">
        <v>4.443245011284223</v>
      </c>
      <c r="F14289" t="s">
        <v>24180</v>
      </c>
      <c r="G14289" t="s">
        <v>24181</v>
      </c>
      <c r="H14289" t="s">
        <v>24188</v>
      </c>
      <c r="I14289">
        <v>24</v>
      </c>
      <c r="J14289">
        <v>79</v>
      </c>
      <c r="K14289">
        <v>55</v>
      </c>
      <c r="L14289">
        <v>1</v>
      </c>
    </row>
    <row r="14290" spans="1:12">
      <c r="A14290" t="s">
        <v>14300</v>
      </c>
      <c r="B14290" t="s">
        <v>15022</v>
      </c>
      <c r="C14290" t="s">
        <v>17001</v>
      </c>
      <c r="D14290" t="s">
        <v>23850</v>
      </c>
      <c r="E14290">
        <v>4.036300153598851</v>
      </c>
      <c r="F14290" t="s">
        <v>24179</v>
      </c>
      <c r="G14290" t="s">
        <v>24181</v>
      </c>
      <c r="H14290" t="s">
        <v>24188</v>
      </c>
      <c r="I14290">
        <v>23</v>
      </c>
      <c r="J14290">
        <v>41</v>
      </c>
      <c r="K14290">
        <v>18</v>
      </c>
      <c r="L14290">
        <v>0</v>
      </c>
    </row>
    <row r="14291" spans="1:12">
      <c r="A14291" t="s">
        <v>14301</v>
      </c>
      <c r="B14291" t="s">
        <v>15030</v>
      </c>
      <c r="C14291" t="s">
        <v>17000</v>
      </c>
      <c r="D14291" t="s">
        <v>23851</v>
      </c>
      <c r="E14291">
        <v>2.966397020844547</v>
      </c>
      <c r="F14291" t="s">
        <v>24180</v>
      </c>
      <c r="G14291" t="s">
        <v>24184</v>
      </c>
      <c r="H14291" t="s">
        <v>24189</v>
      </c>
      <c r="I14291">
        <v>21</v>
      </c>
      <c r="J14291">
        <v>49</v>
      </c>
      <c r="K14291">
        <v>28</v>
      </c>
      <c r="L14291">
        <v>0</v>
      </c>
    </row>
    <row r="14292" spans="1:12">
      <c r="A14292" t="s">
        <v>14302</v>
      </c>
      <c r="B14292" t="s">
        <v>16321</v>
      </c>
      <c r="C14292" t="s">
        <v>17000</v>
      </c>
      <c r="D14292" t="s">
        <v>23852</v>
      </c>
      <c r="E14292">
        <v>2.529717466285496</v>
      </c>
      <c r="F14292" t="s">
        <v>24179</v>
      </c>
      <c r="G14292" t="s">
        <v>24182</v>
      </c>
      <c r="H14292" t="s">
        <v>24188</v>
      </c>
      <c r="I14292">
        <v>20</v>
      </c>
      <c r="J14292">
        <v>46</v>
      </c>
      <c r="K14292">
        <v>26</v>
      </c>
      <c r="L14292">
        <v>0</v>
      </c>
    </row>
    <row r="14293" spans="1:12">
      <c r="A14293" t="s">
        <v>14303</v>
      </c>
      <c r="B14293" t="s">
        <v>15263</v>
      </c>
      <c r="C14293" t="s">
        <v>17001</v>
      </c>
      <c r="D14293" t="s">
        <v>23853</v>
      </c>
      <c r="E14293">
        <v>4.24449119978041</v>
      </c>
      <c r="F14293" t="s">
        <v>24179</v>
      </c>
      <c r="G14293" t="s">
        <v>24183</v>
      </c>
      <c r="H14293" t="s">
        <v>24189</v>
      </c>
      <c r="I14293">
        <v>23</v>
      </c>
      <c r="J14293">
        <v>18</v>
      </c>
      <c r="K14293">
        <v>-5</v>
      </c>
      <c r="L14293">
        <v>0</v>
      </c>
    </row>
    <row r="14294" spans="1:12">
      <c r="A14294" t="s">
        <v>14304</v>
      </c>
      <c r="B14294" t="s">
        <v>16530</v>
      </c>
      <c r="C14294" t="s">
        <v>17000</v>
      </c>
      <c r="D14294" t="s">
        <v>23853</v>
      </c>
      <c r="E14294">
        <v>3.607089415416064</v>
      </c>
      <c r="F14294" t="s">
        <v>24180</v>
      </c>
      <c r="G14294" t="s">
        <v>24182</v>
      </c>
      <c r="H14294" t="s">
        <v>24188</v>
      </c>
      <c r="I14294">
        <v>22</v>
      </c>
      <c r="J14294">
        <v>89</v>
      </c>
      <c r="K14294">
        <v>67</v>
      </c>
      <c r="L14294">
        <v>1</v>
      </c>
    </row>
    <row r="14295" spans="1:12">
      <c r="A14295" t="s">
        <v>14305</v>
      </c>
      <c r="B14295" t="s">
        <v>15900</v>
      </c>
      <c r="C14295" t="s">
        <v>17000</v>
      </c>
      <c r="D14295" t="s">
        <v>23854</v>
      </c>
      <c r="E14295">
        <v>2.532777466321814</v>
      </c>
      <c r="F14295" t="s">
        <v>24179</v>
      </c>
      <c r="G14295" t="s">
        <v>24181</v>
      </c>
      <c r="H14295" t="s">
        <v>24186</v>
      </c>
      <c r="I14295">
        <v>20</v>
      </c>
      <c r="J14295">
        <v>94</v>
      </c>
      <c r="K14295">
        <v>74</v>
      </c>
      <c r="L14295">
        <v>1</v>
      </c>
    </row>
    <row r="14296" spans="1:12">
      <c r="A14296" t="s">
        <v>14306</v>
      </c>
      <c r="B14296" t="s">
        <v>15076</v>
      </c>
      <c r="C14296" t="s">
        <v>17000</v>
      </c>
      <c r="D14296" t="s">
        <v>23855</v>
      </c>
      <c r="E14296">
        <v>6.788876790212861</v>
      </c>
      <c r="F14296" t="s">
        <v>24178</v>
      </c>
      <c r="G14296" t="s">
        <v>24182</v>
      </c>
      <c r="H14296" t="s">
        <v>24187</v>
      </c>
      <c r="I14296">
        <v>29</v>
      </c>
      <c r="J14296">
        <v>48</v>
      </c>
      <c r="K14296">
        <v>19</v>
      </c>
      <c r="L14296">
        <v>0</v>
      </c>
    </row>
    <row r="14297" spans="1:12">
      <c r="A14297" t="s">
        <v>14307</v>
      </c>
      <c r="B14297" t="s">
        <v>15166</v>
      </c>
      <c r="C14297" t="s">
        <v>16998</v>
      </c>
      <c r="D14297" t="s">
        <v>23855</v>
      </c>
      <c r="E14297">
        <v>10.8704312679733</v>
      </c>
      <c r="F14297" t="s">
        <v>24178</v>
      </c>
      <c r="G14297" t="s">
        <v>24184</v>
      </c>
      <c r="H14297" t="s">
        <v>24189</v>
      </c>
      <c r="I14297">
        <v>37</v>
      </c>
      <c r="J14297">
        <v>56</v>
      </c>
      <c r="K14297">
        <v>19</v>
      </c>
      <c r="L14297">
        <v>0</v>
      </c>
    </row>
    <row r="14298" spans="1:12">
      <c r="A14298" t="s">
        <v>14308</v>
      </c>
      <c r="B14298" t="s">
        <v>16392</v>
      </c>
      <c r="C14298" t="s">
        <v>17000</v>
      </c>
      <c r="D14298" t="s">
        <v>23855</v>
      </c>
      <c r="E14298">
        <v>7.252121936874755</v>
      </c>
      <c r="F14298" t="s">
        <v>24179</v>
      </c>
      <c r="G14298" t="s">
        <v>24185</v>
      </c>
      <c r="H14298" t="s">
        <v>24189</v>
      </c>
      <c r="I14298">
        <v>30</v>
      </c>
      <c r="J14298">
        <v>35</v>
      </c>
      <c r="K14298">
        <v>5</v>
      </c>
      <c r="L14298">
        <v>0</v>
      </c>
    </row>
    <row r="14299" spans="1:12">
      <c r="A14299" t="s">
        <v>14309</v>
      </c>
      <c r="B14299" t="s">
        <v>15998</v>
      </c>
      <c r="C14299" t="s">
        <v>17001</v>
      </c>
      <c r="D14299" t="s">
        <v>23855</v>
      </c>
      <c r="E14299">
        <v>3.12647444452103</v>
      </c>
      <c r="F14299" t="s">
        <v>24179</v>
      </c>
      <c r="G14299" t="s">
        <v>24182</v>
      </c>
      <c r="H14299" t="s">
        <v>24188</v>
      </c>
      <c r="I14299">
        <v>21</v>
      </c>
      <c r="J14299">
        <v>36</v>
      </c>
      <c r="K14299">
        <v>15</v>
      </c>
      <c r="L14299">
        <v>0</v>
      </c>
    </row>
    <row r="14300" spans="1:12">
      <c r="A14300" t="s">
        <v>14310</v>
      </c>
      <c r="B14300" t="s">
        <v>15475</v>
      </c>
      <c r="C14300" t="s">
        <v>17000</v>
      </c>
      <c r="D14300" t="s">
        <v>23855</v>
      </c>
      <c r="E14300">
        <v>4.370533821973358</v>
      </c>
      <c r="F14300" t="s">
        <v>24179</v>
      </c>
      <c r="G14300" t="s">
        <v>24184</v>
      </c>
      <c r="H14300" t="s">
        <v>24189</v>
      </c>
      <c r="I14300">
        <v>24</v>
      </c>
      <c r="J14300">
        <v>22</v>
      </c>
      <c r="K14300">
        <v>-2</v>
      </c>
      <c r="L14300">
        <v>0</v>
      </c>
    </row>
    <row r="14301" spans="1:12">
      <c r="A14301" t="s">
        <v>14311</v>
      </c>
      <c r="B14301" t="s">
        <v>16803</v>
      </c>
      <c r="C14301" t="s">
        <v>17001</v>
      </c>
      <c r="D14301" t="s">
        <v>23855</v>
      </c>
      <c r="E14301">
        <v>9.681477034370834</v>
      </c>
      <c r="F14301" t="s">
        <v>24179</v>
      </c>
      <c r="G14301" t="s">
        <v>24181</v>
      </c>
      <c r="H14301" t="s">
        <v>24186</v>
      </c>
      <c r="I14301">
        <v>34</v>
      </c>
      <c r="J14301">
        <v>102</v>
      </c>
      <c r="K14301">
        <v>68</v>
      </c>
      <c r="L14301">
        <v>1</v>
      </c>
    </row>
    <row r="14302" spans="1:12">
      <c r="A14302" t="s">
        <v>14312</v>
      </c>
      <c r="B14302" t="s">
        <v>15833</v>
      </c>
      <c r="C14302" t="s">
        <v>16998</v>
      </c>
      <c r="D14302" t="s">
        <v>23855</v>
      </c>
      <c r="E14302">
        <v>2.492160932789906</v>
      </c>
      <c r="F14302" t="s">
        <v>24178</v>
      </c>
      <c r="G14302" t="s">
        <v>24184</v>
      </c>
      <c r="H14302" t="s">
        <v>24186</v>
      </c>
      <c r="I14302">
        <v>20</v>
      </c>
      <c r="J14302">
        <v>100</v>
      </c>
      <c r="K14302">
        <v>80</v>
      </c>
      <c r="L14302">
        <v>1</v>
      </c>
    </row>
    <row r="14303" spans="1:12">
      <c r="A14303" t="s">
        <v>14313</v>
      </c>
      <c r="B14303" t="s">
        <v>15587</v>
      </c>
      <c r="C14303" t="s">
        <v>16999</v>
      </c>
      <c r="D14303" t="s">
        <v>23856</v>
      </c>
      <c r="E14303">
        <v>6.627963306024121</v>
      </c>
      <c r="F14303" t="s">
        <v>24180</v>
      </c>
      <c r="G14303" t="s">
        <v>24181</v>
      </c>
      <c r="H14303" t="s">
        <v>24186</v>
      </c>
      <c r="I14303">
        <v>28</v>
      </c>
      <c r="J14303">
        <v>113</v>
      </c>
      <c r="K14303">
        <v>85</v>
      </c>
      <c r="L14303">
        <v>1</v>
      </c>
    </row>
    <row r="14304" spans="1:12">
      <c r="A14304" t="s">
        <v>14314</v>
      </c>
      <c r="B14304" t="s">
        <v>15373</v>
      </c>
      <c r="C14304" t="s">
        <v>17000</v>
      </c>
      <c r="D14304" t="s">
        <v>23857</v>
      </c>
      <c r="E14304">
        <v>2.172673411027167</v>
      </c>
      <c r="F14304" t="s">
        <v>24179</v>
      </c>
      <c r="G14304" t="s">
        <v>24185</v>
      </c>
      <c r="H14304" t="s">
        <v>24189</v>
      </c>
      <c r="I14304">
        <v>19</v>
      </c>
      <c r="J14304">
        <v>24</v>
      </c>
      <c r="K14304">
        <v>5</v>
      </c>
      <c r="L14304">
        <v>0</v>
      </c>
    </row>
    <row r="14305" spans="1:12">
      <c r="A14305" t="s">
        <v>14315</v>
      </c>
      <c r="B14305" t="s">
        <v>16191</v>
      </c>
      <c r="C14305" t="s">
        <v>17001</v>
      </c>
      <c r="D14305" t="s">
        <v>23857</v>
      </c>
      <c r="E14305">
        <v>10.40221551466303</v>
      </c>
      <c r="F14305" t="s">
        <v>24180</v>
      </c>
      <c r="G14305" t="s">
        <v>24181</v>
      </c>
      <c r="H14305" t="s">
        <v>24187</v>
      </c>
      <c r="I14305">
        <v>36</v>
      </c>
      <c r="J14305">
        <v>64</v>
      </c>
      <c r="K14305">
        <v>28</v>
      </c>
      <c r="L14305">
        <v>0</v>
      </c>
    </row>
    <row r="14306" spans="1:12">
      <c r="A14306" t="s">
        <v>14316</v>
      </c>
      <c r="B14306" t="s">
        <v>15101</v>
      </c>
      <c r="C14306" t="s">
        <v>16998</v>
      </c>
      <c r="D14306" t="s">
        <v>23858</v>
      </c>
      <c r="E14306">
        <v>3.614099550643526</v>
      </c>
      <c r="F14306" t="s">
        <v>24179</v>
      </c>
      <c r="G14306" t="s">
        <v>24182</v>
      </c>
      <c r="H14306" t="s">
        <v>24188</v>
      </c>
      <c r="I14306">
        <v>22</v>
      </c>
      <c r="J14306">
        <v>40</v>
      </c>
      <c r="K14306">
        <v>18</v>
      </c>
      <c r="L14306">
        <v>0</v>
      </c>
    </row>
    <row r="14307" spans="1:12">
      <c r="A14307" t="s">
        <v>14317</v>
      </c>
      <c r="B14307" t="s">
        <v>15645</v>
      </c>
      <c r="C14307" t="s">
        <v>17000</v>
      </c>
      <c r="D14307" t="s">
        <v>23859</v>
      </c>
      <c r="E14307">
        <v>13.66068312798995</v>
      </c>
      <c r="F14307" t="s">
        <v>24179</v>
      </c>
      <c r="G14307" t="s">
        <v>24181</v>
      </c>
      <c r="H14307" t="s">
        <v>24188</v>
      </c>
      <c r="I14307">
        <v>42</v>
      </c>
      <c r="J14307">
        <v>71</v>
      </c>
      <c r="K14307">
        <v>29</v>
      </c>
      <c r="L14307">
        <v>0</v>
      </c>
    </row>
    <row r="14308" spans="1:12">
      <c r="A14308" t="s">
        <v>14318</v>
      </c>
      <c r="B14308" t="s">
        <v>15273</v>
      </c>
      <c r="C14308" t="s">
        <v>16998</v>
      </c>
      <c r="D14308" t="s">
        <v>23859</v>
      </c>
      <c r="E14308">
        <v>10.63373930259068</v>
      </c>
      <c r="F14308" t="s">
        <v>24179</v>
      </c>
      <c r="G14308" t="s">
        <v>24181</v>
      </c>
      <c r="H14308" t="s">
        <v>24187</v>
      </c>
      <c r="I14308">
        <v>36</v>
      </c>
      <c r="J14308">
        <v>38</v>
      </c>
      <c r="K14308">
        <v>2</v>
      </c>
      <c r="L14308">
        <v>0</v>
      </c>
    </row>
    <row r="14309" spans="1:12">
      <c r="A14309" t="s">
        <v>14319</v>
      </c>
      <c r="B14309" t="s">
        <v>15408</v>
      </c>
      <c r="C14309" t="s">
        <v>17000</v>
      </c>
      <c r="D14309" t="s">
        <v>23859</v>
      </c>
      <c r="E14309">
        <v>4.24942952795046</v>
      </c>
      <c r="F14309" t="s">
        <v>24179</v>
      </c>
      <c r="G14309" t="s">
        <v>24181</v>
      </c>
      <c r="H14309" t="s">
        <v>24188</v>
      </c>
      <c r="I14309">
        <v>23</v>
      </c>
      <c r="J14309">
        <v>41</v>
      </c>
      <c r="K14309">
        <v>18</v>
      </c>
      <c r="L14309">
        <v>0</v>
      </c>
    </row>
    <row r="14310" spans="1:12">
      <c r="A14310" t="s">
        <v>14320</v>
      </c>
      <c r="B14310" t="s">
        <v>15518</v>
      </c>
      <c r="C14310" t="s">
        <v>16999</v>
      </c>
      <c r="D14310" t="s">
        <v>23860</v>
      </c>
      <c r="E14310">
        <v>3.127698133669371</v>
      </c>
      <c r="F14310" t="s">
        <v>24180</v>
      </c>
      <c r="G14310" t="s">
        <v>24182</v>
      </c>
      <c r="H14310" t="s">
        <v>24186</v>
      </c>
      <c r="I14310">
        <v>21</v>
      </c>
      <c r="J14310">
        <v>109</v>
      </c>
      <c r="K14310">
        <v>88</v>
      </c>
      <c r="L14310">
        <v>1</v>
      </c>
    </row>
    <row r="14311" spans="1:12">
      <c r="A14311" t="s">
        <v>14321</v>
      </c>
      <c r="B14311" t="s">
        <v>16319</v>
      </c>
      <c r="C14311" t="s">
        <v>17000</v>
      </c>
      <c r="D14311" t="s">
        <v>23860</v>
      </c>
      <c r="E14311">
        <v>4.940110680683273</v>
      </c>
      <c r="F14311" t="s">
        <v>24178</v>
      </c>
      <c r="G14311" t="s">
        <v>24184</v>
      </c>
      <c r="H14311" t="s">
        <v>24187</v>
      </c>
      <c r="I14311">
        <v>25</v>
      </c>
      <c r="J14311">
        <v>47</v>
      </c>
      <c r="K14311">
        <v>22</v>
      </c>
      <c r="L14311">
        <v>0</v>
      </c>
    </row>
    <row r="14312" spans="1:12">
      <c r="A14312" t="s">
        <v>14322</v>
      </c>
      <c r="B14312" t="s">
        <v>16505</v>
      </c>
      <c r="C14312" t="s">
        <v>17000</v>
      </c>
      <c r="D14312" t="s">
        <v>23860</v>
      </c>
      <c r="E14312">
        <v>4.095629856861605</v>
      </c>
      <c r="F14312" t="s">
        <v>24178</v>
      </c>
      <c r="G14312" t="s">
        <v>24181</v>
      </c>
      <c r="H14312" t="s">
        <v>24188</v>
      </c>
      <c r="I14312">
        <v>23</v>
      </c>
      <c r="J14312">
        <v>52</v>
      </c>
      <c r="K14312">
        <v>29</v>
      </c>
      <c r="L14312">
        <v>0</v>
      </c>
    </row>
    <row r="14313" spans="1:12">
      <c r="A14313" t="s">
        <v>14323</v>
      </c>
      <c r="B14313" t="s">
        <v>15773</v>
      </c>
      <c r="C14313" t="s">
        <v>16999</v>
      </c>
      <c r="D14313" t="s">
        <v>23860</v>
      </c>
      <c r="E14313">
        <v>3.666422966381096</v>
      </c>
      <c r="F14313" t="s">
        <v>24179</v>
      </c>
      <c r="G14313" t="s">
        <v>24181</v>
      </c>
      <c r="H14313" t="s">
        <v>24188</v>
      </c>
      <c r="I14313">
        <v>22</v>
      </c>
      <c r="J14313">
        <v>60</v>
      </c>
      <c r="K14313">
        <v>38</v>
      </c>
      <c r="L14313">
        <v>1</v>
      </c>
    </row>
    <row r="14314" spans="1:12">
      <c r="A14314" t="s">
        <v>14324</v>
      </c>
      <c r="B14314" t="s">
        <v>15022</v>
      </c>
      <c r="C14314" t="s">
        <v>17001</v>
      </c>
      <c r="D14314" t="s">
        <v>23861</v>
      </c>
      <c r="E14314">
        <v>1.956081764657044</v>
      </c>
      <c r="F14314" t="s">
        <v>24178</v>
      </c>
      <c r="G14314" t="s">
        <v>24181</v>
      </c>
      <c r="H14314" t="s">
        <v>24188</v>
      </c>
      <c r="I14314">
        <v>19</v>
      </c>
      <c r="J14314">
        <v>68</v>
      </c>
      <c r="K14314">
        <v>49</v>
      </c>
      <c r="L14314">
        <v>1</v>
      </c>
    </row>
    <row r="14315" spans="1:12">
      <c r="A14315" t="s">
        <v>14325</v>
      </c>
      <c r="B14315" t="s">
        <v>15892</v>
      </c>
      <c r="C14315" t="s">
        <v>16999</v>
      </c>
      <c r="D14315" t="s">
        <v>23862</v>
      </c>
      <c r="E14315">
        <v>3.465036644408127</v>
      </c>
      <c r="F14315" t="s">
        <v>24179</v>
      </c>
      <c r="G14315" t="s">
        <v>24181</v>
      </c>
      <c r="H14315" t="s">
        <v>24187</v>
      </c>
      <c r="I14315">
        <v>22</v>
      </c>
      <c r="J14315">
        <v>25</v>
      </c>
      <c r="K14315">
        <v>3</v>
      </c>
      <c r="L14315">
        <v>0</v>
      </c>
    </row>
    <row r="14316" spans="1:12">
      <c r="A14316" t="s">
        <v>14326</v>
      </c>
      <c r="B14316" t="s">
        <v>15381</v>
      </c>
      <c r="C14316" t="s">
        <v>17001</v>
      </c>
      <c r="D14316" t="s">
        <v>23862</v>
      </c>
      <c r="E14316">
        <v>2.572197106976344</v>
      </c>
      <c r="F14316" t="s">
        <v>24179</v>
      </c>
      <c r="G14316" t="s">
        <v>24182</v>
      </c>
      <c r="H14316" t="s">
        <v>24188</v>
      </c>
      <c r="I14316">
        <v>20</v>
      </c>
      <c r="J14316">
        <v>30</v>
      </c>
      <c r="K14316">
        <v>10</v>
      </c>
      <c r="L14316">
        <v>0</v>
      </c>
    </row>
    <row r="14317" spans="1:12">
      <c r="A14317" t="s">
        <v>14327</v>
      </c>
      <c r="B14317" t="s">
        <v>16079</v>
      </c>
      <c r="C14317" t="s">
        <v>16998</v>
      </c>
      <c r="D14317" t="s">
        <v>23863</v>
      </c>
      <c r="E14317">
        <v>5.905144104799571</v>
      </c>
      <c r="F14317" t="s">
        <v>24180</v>
      </c>
      <c r="G14317" t="s">
        <v>24184</v>
      </c>
      <c r="H14317" t="s">
        <v>24187</v>
      </c>
      <c r="I14317">
        <v>27</v>
      </c>
      <c r="J14317">
        <v>89</v>
      </c>
      <c r="K14317">
        <v>62</v>
      </c>
      <c r="L14317">
        <v>1</v>
      </c>
    </row>
    <row r="14318" spans="1:12">
      <c r="A14318" t="s">
        <v>14328</v>
      </c>
      <c r="B14318" t="s">
        <v>15325</v>
      </c>
      <c r="C14318" t="s">
        <v>17000</v>
      </c>
      <c r="D14318" t="s">
        <v>23863</v>
      </c>
      <c r="E14318">
        <v>7.356142351427983</v>
      </c>
      <c r="F14318" t="s">
        <v>24179</v>
      </c>
      <c r="G14318" t="s">
        <v>24181</v>
      </c>
      <c r="H14318" t="s">
        <v>24187</v>
      </c>
      <c r="I14318">
        <v>30</v>
      </c>
      <c r="J14318">
        <v>40</v>
      </c>
      <c r="K14318">
        <v>10</v>
      </c>
      <c r="L14318">
        <v>0</v>
      </c>
    </row>
    <row r="14319" spans="1:12">
      <c r="A14319" t="s">
        <v>14329</v>
      </c>
      <c r="B14319" t="s">
        <v>15322</v>
      </c>
      <c r="C14319" t="s">
        <v>17001</v>
      </c>
      <c r="D14319" t="s">
        <v>23863</v>
      </c>
      <c r="E14319">
        <v>6.490515788880161</v>
      </c>
      <c r="F14319" t="s">
        <v>24179</v>
      </c>
      <c r="G14319" t="s">
        <v>24183</v>
      </c>
      <c r="H14319" t="s">
        <v>24187</v>
      </c>
      <c r="I14319">
        <v>28</v>
      </c>
      <c r="J14319">
        <v>33</v>
      </c>
      <c r="K14319">
        <v>5</v>
      </c>
      <c r="L14319">
        <v>0</v>
      </c>
    </row>
    <row r="14320" spans="1:12">
      <c r="A14320" t="s">
        <v>14330</v>
      </c>
      <c r="B14320" t="s">
        <v>15480</v>
      </c>
      <c r="C14320" t="s">
        <v>17000</v>
      </c>
      <c r="D14320" t="s">
        <v>23864</v>
      </c>
      <c r="E14320">
        <v>5.318479981757707</v>
      </c>
      <c r="F14320" t="s">
        <v>24179</v>
      </c>
      <c r="G14320" t="s">
        <v>24181</v>
      </c>
      <c r="H14320" t="s">
        <v>24188</v>
      </c>
      <c r="I14320">
        <v>26</v>
      </c>
      <c r="J14320">
        <v>55</v>
      </c>
      <c r="K14320">
        <v>29</v>
      </c>
      <c r="L14320">
        <v>0</v>
      </c>
    </row>
    <row r="14321" spans="1:12">
      <c r="A14321" t="s">
        <v>14331</v>
      </c>
      <c r="B14321" t="s">
        <v>16824</v>
      </c>
      <c r="C14321" t="s">
        <v>17000</v>
      </c>
      <c r="D14321" t="s">
        <v>23865</v>
      </c>
      <c r="E14321">
        <v>2.925737151178152</v>
      </c>
      <c r="F14321" t="s">
        <v>24180</v>
      </c>
      <c r="G14321" t="s">
        <v>24182</v>
      </c>
      <c r="H14321" t="s">
        <v>24186</v>
      </c>
      <c r="I14321">
        <v>21</v>
      </c>
      <c r="J14321">
        <v>104</v>
      </c>
      <c r="K14321">
        <v>83</v>
      </c>
      <c r="L14321">
        <v>1</v>
      </c>
    </row>
    <row r="14322" spans="1:12">
      <c r="A14322" t="s">
        <v>14332</v>
      </c>
      <c r="B14322" t="s">
        <v>16347</v>
      </c>
      <c r="C14322" t="s">
        <v>17000</v>
      </c>
      <c r="D14322" t="s">
        <v>23866</v>
      </c>
      <c r="E14322">
        <v>4.966425600538147</v>
      </c>
      <c r="F14322" t="s">
        <v>24179</v>
      </c>
      <c r="G14322" t="s">
        <v>24182</v>
      </c>
      <c r="H14322" t="s">
        <v>24188</v>
      </c>
      <c r="I14322">
        <v>25</v>
      </c>
      <c r="J14322">
        <v>50</v>
      </c>
      <c r="K14322">
        <v>25</v>
      </c>
      <c r="L14322">
        <v>0</v>
      </c>
    </row>
    <row r="14323" spans="1:12">
      <c r="A14323" t="s">
        <v>14333</v>
      </c>
      <c r="B14323" t="s">
        <v>16006</v>
      </c>
      <c r="C14323" t="s">
        <v>17000</v>
      </c>
      <c r="D14323" t="s">
        <v>23867</v>
      </c>
      <c r="E14323">
        <v>6.661752391723337</v>
      </c>
      <c r="F14323" t="s">
        <v>24179</v>
      </c>
      <c r="G14323" t="s">
        <v>24182</v>
      </c>
      <c r="H14323" t="s">
        <v>24188</v>
      </c>
      <c r="I14323">
        <v>28</v>
      </c>
      <c r="J14323">
        <v>48</v>
      </c>
      <c r="K14323">
        <v>20</v>
      </c>
      <c r="L14323">
        <v>0</v>
      </c>
    </row>
    <row r="14324" spans="1:12">
      <c r="A14324" t="s">
        <v>14334</v>
      </c>
      <c r="B14324" t="s">
        <v>16430</v>
      </c>
      <c r="C14324" t="s">
        <v>17000</v>
      </c>
      <c r="D14324" t="s">
        <v>23867</v>
      </c>
      <c r="E14324">
        <v>3.343045483035152</v>
      </c>
      <c r="F14324" t="s">
        <v>24179</v>
      </c>
      <c r="G14324" t="s">
        <v>24182</v>
      </c>
      <c r="H14324" t="s">
        <v>24187</v>
      </c>
      <c r="I14324">
        <v>22</v>
      </c>
      <c r="J14324">
        <v>23</v>
      </c>
      <c r="K14324">
        <v>1</v>
      </c>
      <c r="L14324">
        <v>0</v>
      </c>
    </row>
    <row r="14325" spans="1:12">
      <c r="A14325" t="s">
        <v>14335</v>
      </c>
      <c r="B14325" t="s">
        <v>16916</v>
      </c>
      <c r="C14325" t="s">
        <v>16999</v>
      </c>
      <c r="D14325" t="s">
        <v>23868</v>
      </c>
      <c r="E14325">
        <v>4.756410136451973</v>
      </c>
      <c r="F14325" t="s">
        <v>24179</v>
      </c>
      <c r="G14325" t="s">
        <v>24181</v>
      </c>
      <c r="H14325" t="s">
        <v>24186</v>
      </c>
      <c r="I14325">
        <v>25</v>
      </c>
      <c r="J14325">
        <v>75</v>
      </c>
      <c r="K14325">
        <v>50</v>
      </c>
      <c r="L14325">
        <v>1</v>
      </c>
    </row>
    <row r="14326" spans="1:12">
      <c r="A14326" t="s">
        <v>14336</v>
      </c>
      <c r="B14326" t="s">
        <v>16564</v>
      </c>
      <c r="C14326" t="s">
        <v>16998</v>
      </c>
      <c r="D14326" t="s">
        <v>23868</v>
      </c>
      <c r="E14326">
        <v>4.167303589195863</v>
      </c>
      <c r="F14326" t="s">
        <v>24179</v>
      </c>
      <c r="G14326" t="s">
        <v>24185</v>
      </c>
      <c r="H14326" t="s">
        <v>24188</v>
      </c>
      <c r="I14326">
        <v>23</v>
      </c>
      <c r="J14326">
        <v>41</v>
      </c>
      <c r="K14326">
        <v>18</v>
      </c>
      <c r="L14326">
        <v>0</v>
      </c>
    </row>
    <row r="14327" spans="1:12">
      <c r="A14327" t="s">
        <v>14337</v>
      </c>
      <c r="B14327" t="s">
        <v>15828</v>
      </c>
      <c r="C14327" t="s">
        <v>17000</v>
      </c>
      <c r="D14327" t="s">
        <v>23869</v>
      </c>
      <c r="E14327">
        <v>10.29011097782948</v>
      </c>
      <c r="F14327" t="s">
        <v>24178</v>
      </c>
      <c r="G14327" t="s">
        <v>24183</v>
      </c>
      <c r="H14327" t="s">
        <v>24187</v>
      </c>
      <c r="I14327">
        <v>36</v>
      </c>
      <c r="J14327">
        <v>61</v>
      </c>
      <c r="K14327">
        <v>25</v>
      </c>
      <c r="L14327">
        <v>0</v>
      </c>
    </row>
    <row r="14328" spans="1:12">
      <c r="A14328" t="s">
        <v>14338</v>
      </c>
      <c r="B14328" t="s">
        <v>15042</v>
      </c>
      <c r="C14328" t="s">
        <v>17000</v>
      </c>
      <c r="D14328" t="s">
        <v>23870</v>
      </c>
      <c r="E14328">
        <v>6.860457068862195</v>
      </c>
      <c r="F14328" t="s">
        <v>24179</v>
      </c>
      <c r="G14328" t="s">
        <v>24182</v>
      </c>
      <c r="H14328" t="s">
        <v>24186</v>
      </c>
      <c r="I14328">
        <v>29</v>
      </c>
      <c r="J14328">
        <v>84</v>
      </c>
      <c r="K14328">
        <v>55</v>
      </c>
      <c r="L14328">
        <v>1</v>
      </c>
    </row>
    <row r="14329" spans="1:12">
      <c r="A14329" t="s">
        <v>14339</v>
      </c>
      <c r="B14329" t="s">
        <v>15030</v>
      </c>
      <c r="C14329" t="s">
        <v>17000</v>
      </c>
      <c r="D14329" t="s">
        <v>23870</v>
      </c>
      <c r="E14329">
        <v>6.077417216906754</v>
      </c>
      <c r="F14329" t="s">
        <v>24178</v>
      </c>
      <c r="G14329" t="s">
        <v>24183</v>
      </c>
      <c r="H14329" t="s">
        <v>24187</v>
      </c>
      <c r="I14329">
        <v>27</v>
      </c>
      <c r="J14329">
        <v>34</v>
      </c>
      <c r="K14329">
        <v>7</v>
      </c>
      <c r="L14329">
        <v>0</v>
      </c>
    </row>
    <row r="14330" spans="1:12">
      <c r="A14330" t="s">
        <v>14340</v>
      </c>
      <c r="B14330" t="s">
        <v>15752</v>
      </c>
      <c r="C14330" t="s">
        <v>17002</v>
      </c>
      <c r="D14330" t="s">
        <v>23871</v>
      </c>
      <c r="E14330">
        <v>1.899618607289463</v>
      </c>
      <c r="F14330" t="s">
        <v>24179</v>
      </c>
      <c r="G14330" t="s">
        <v>24181</v>
      </c>
      <c r="H14330" t="s">
        <v>24186</v>
      </c>
      <c r="I14330">
        <v>19</v>
      </c>
      <c r="J14330">
        <v>73</v>
      </c>
      <c r="K14330">
        <v>54</v>
      </c>
      <c r="L14330">
        <v>1</v>
      </c>
    </row>
    <row r="14331" spans="1:12">
      <c r="A14331" t="s">
        <v>14341</v>
      </c>
      <c r="B14331" t="s">
        <v>16581</v>
      </c>
      <c r="C14331" t="s">
        <v>17002</v>
      </c>
      <c r="D14331" t="s">
        <v>23871</v>
      </c>
      <c r="E14331">
        <v>4.886218362898057</v>
      </c>
      <c r="F14331" t="s">
        <v>24179</v>
      </c>
      <c r="G14331" t="s">
        <v>24184</v>
      </c>
      <c r="H14331" t="s">
        <v>24189</v>
      </c>
      <c r="I14331">
        <v>25</v>
      </c>
      <c r="J14331">
        <v>22</v>
      </c>
      <c r="K14331">
        <v>-3</v>
      </c>
      <c r="L14331">
        <v>0</v>
      </c>
    </row>
    <row r="14332" spans="1:12">
      <c r="A14332" t="s">
        <v>14342</v>
      </c>
      <c r="B14332" t="s">
        <v>15646</v>
      </c>
      <c r="C14332" t="s">
        <v>17002</v>
      </c>
      <c r="D14332" t="s">
        <v>23871</v>
      </c>
      <c r="E14332">
        <v>4.147448332654984</v>
      </c>
      <c r="F14332" t="s">
        <v>24178</v>
      </c>
      <c r="G14332" t="s">
        <v>24183</v>
      </c>
      <c r="H14332" t="s">
        <v>24189</v>
      </c>
      <c r="I14332">
        <v>23</v>
      </c>
      <c r="J14332">
        <v>34</v>
      </c>
      <c r="K14332">
        <v>11</v>
      </c>
      <c r="L14332">
        <v>0</v>
      </c>
    </row>
    <row r="14333" spans="1:12">
      <c r="A14333" t="s">
        <v>14343</v>
      </c>
      <c r="B14333" t="s">
        <v>15347</v>
      </c>
      <c r="C14333" t="s">
        <v>17002</v>
      </c>
      <c r="D14333" t="s">
        <v>23871</v>
      </c>
      <c r="E14333">
        <v>4.129562399059965</v>
      </c>
      <c r="F14333" t="s">
        <v>24179</v>
      </c>
      <c r="G14333" t="s">
        <v>24181</v>
      </c>
      <c r="H14333" t="s">
        <v>24188</v>
      </c>
      <c r="I14333">
        <v>23</v>
      </c>
      <c r="J14333">
        <v>51</v>
      </c>
      <c r="K14333">
        <v>28</v>
      </c>
      <c r="L14333">
        <v>0</v>
      </c>
    </row>
    <row r="14334" spans="1:12">
      <c r="A14334" t="s">
        <v>14344</v>
      </c>
      <c r="B14334" t="s">
        <v>16649</v>
      </c>
      <c r="C14334" t="s">
        <v>16998</v>
      </c>
      <c r="D14334" t="s">
        <v>23872</v>
      </c>
      <c r="E14334">
        <v>2.050929825289895</v>
      </c>
      <c r="F14334" t="s">
        <v>24179</v>
      </c>
      <c r="G14334" t="s">
        <v>24181</v>
      </c>
      <c r="H14334" t="s">
        <v>24187</v>
      </c>
      <c r="I14334">
        <v>19</v>
      </c>
      <c r="J14334">
        <v>26</v>
      </c>
      <c r="K14334">
        <v>7</v>
      </c>
      <c r="L14334">
        <v>0</v>
      </c>
    </row>
    <row r="14335" spans="1:12">
      <c r="A14335" t="s">
        <v>14345</v>
      </c>
      <c r="B14335" t="s">
        <v>16461</v>
      </c>
      <c r="C14335" t="s">
        <v>17000</v>
      </c>
      <c r="D14335" t="s">
        <v>23872</v>
      </c>
      <c r="E14335">
        <v>2.601571508681218</v>
      </c>
      <c r="F14335" t="s">
        <v>24180</v>
      </c>
      <c r="G14335" t="s">
        <v>24182</v>
      </c>
      <c r="H14335" t="s">
        <v>24186</v>
      </c>
      <c r="I14335">
        <v>20</v>
      </c>
      <c r="J14335">
        <v>125</v>
      </c>
      <c r="K14335">
        <v>105</v>
      </c>
      <c r="L14335">
        <v>1</v>
      </c>
    </row>
    <row r="14336" spans="1:12">
      <c r="A14336" t="s">
        <v>14346</v>
      </c>
      <c r="B14336" t="s">
        <v>16856</v>
      </c>
      <c r="C14336" t="s">
        <v>17002</v>
      </c>
      <c r="D14336" t="s">
        <v>23873</v>
      </c>
      <c r="E14336">
        <v>4.331835070506743</v>
      </c>
      <c r="F14336" t="s">
        <v>24179</v>
      </c>
      <c r="G14336" t="s">
        <v>24182</v>
      </c>
      <c r="H14336" t="s">
        <v>24186</v>
      </c>
      <c r="I14336">
        <v>24</v>
      </c>
      <c r="J14336">
        <v>66</v>
      </c>
      <c r="K14336">
        <v>42</v>
      </c>
      <c r="L14336">
        <v>1</v>
      </c>
    </row>
    <row r="14337" spans="1:12">
      <c r="A14337" t="s">
        <v>14347</v>
      </c>
      <c r="B14337" t="s">
        <v>15705</v>
      </c>
      <c r="C14337" t="s">
        <v>16999</v>
      </c>
      <c r="D14337" t="s">
        <v>23873</v>
      </c>
      <c r="E14337">
        <v>7.823858827855511</v>
      </c>
      <c r="F14337" t="s">
        <v>24179</v>
      </c>
      <c r="G14337" t="s">
        <v>24183</v>
      </c>
      <c r="H14337" t="s">
        <v>24188</v>
      </c>
      <c r="I14337">
        <v>31</v>
      </c>
      <c r="J14337">
        <v>46</v>
      </c>
      <c r="K14337">
        <v>15</v>
      </c>
      <c r="L14337">
        <v>0</v>
      </c>
    </row>
    <row r="14338" spans="1:12">
      <c r="A14338" t="s">
        <v>14348</v>
      </c>
      <c r="B14338" t="s">
        <v>16323</v>
      </c>
      <c r="C14338" t="s">
        <v>17000</v>
      </c>
      <c r="D14338" t="s">
        <v>23874</v>
      </c>
      <c r="E14338">
        <v>3.33588401124396</v>
      </c>
      <c r="F14338" t="s">
        <v>24179</v>
      </c>
      <c r="G14338" t="s">
        <v>24183</v>
      </c>
      <c r="H14338" t="s">
        <v>24189</v>
      </c>
      <c r="I14338">
        <v>22</v>
      </c>
      <c r="J14338">
        <v>21</v>
      </c>
      <c r="K14338">
        <v>-1</v>
      </c>
      <c r="L14338">
        <v>0</v>
      </c>
    </row>
    <row r="14339" spans="1:12">
      <c r="A14339" t="s">
        <v>14349</v>
      </c>
      <c r="B14339" t="s">
        <v>15047</v>
      </c>
      <c r="C14339" t="s">
        <v>17000</v>
      </c>
      <c r="D14339" t="s">
        <v>23875</v>
      </c>
      <c r="E14339">
        <v>3.669409083557312</v>
      </c>
      <c r="F14339" t="s">
        <v>24179</v>
      </c>
      <c r="G14339" t="s">
        <v>24182</v>
      </c>
      <c r="H14339" t="s">
        <v>24188</v>
      </c>
      <c r="I14339">
        <v>22</v>
      </c>
      <c r="J14339">
        <v>45</v>
      </c>
      <c r="K14339">
        <v>23</v>
      </c>
      <c r="L14339">
        <v>0</v>
      </c>
    </row>
    <row r="14340" spans="1:12">
      <c r="A14340" t="s">
        <v>14350</v>
      </c>
      <c r="B14340" t="s">
        <v>15398</v>
      </c>
      <c r="C14340" t="s">
        <v>17000</v>
      </c>
      <c r="D14340" t="s">
        <v>23875</v>
      </c>
      <c r="E14340">
        <v>10.91945431203854</v>
      </c>
      <c r="F14340" t="s">
        <v>24179</v>
      </c>
      <c r="G14340" t="s">
        <v>24184</v>
      </c>
      <c r="H14340" t="s">
        <v>24189</v>
      </c>
      <c r="I14340">
        <v>37</v>
      </c>
      <c r="J14340">
        <v>36</v>
      </c>
      <c r="K14340">
        <v>-1</v>
      </c>
      <c r="L14340">
        <v>0</v>
      </c>
    </row>
    <row r="14341" spans="1:12">
      <c r="A14341" t="s">
        <v>14351</v>
      </c>
      <c r="B14341" t="s">
        <v>15299</v>
      </c>
      <c r="C14341" t="s">
        <v>17000</v>
      </c>
      <c r="D14341" t="s">
        <v>23876</v>
      </c>
      <c r="E14341">
        <v>3.863559100506496</v>
      </c>
      <c r="F14341" t="s">
        <v>24178</v>
      </c>
      <c r="G14341" t="s">
        <v>24184</v>
      </c>
      <c r="H14341" t="s">
        <v>24186</v>
      </c>
      <c r="I14341">
        <v>23</v>
      </c>
      <c r="J14341">
        <v>62</v>
      </c>
      <c r="K14341">
        <v>39</v>
      </c>
      <c r="L14341">
        <v>1</v>
      </c>
    </row>
    <row r="14342" spans="1:12">
      <c r="A14342" t="s">
        <v>14352</v>
      </c>
      <c r="B14342" t="s">
        <v>15030</v>
      </c>
      <c r="C14342" t="s">
        <v>17000</v>
      </c>
      <c r="D14342" t="s">
        <v>23876</v>
      </c>
      <c r="E14342">
        <v>4.202187563188956</v>
      </c>
      <c r="F14342" t="s">
        <v>24179</v>
      </c>
      <c r="G14342" t="s">
        <v>24185</v>
      </c>
      <c r="H14342" t="s">
        <v>24189</v>
      </c>
      <c r="I14342">
        <v>23</v>
      </c>
      <c r="J14342">
        <v>27</v>
      </c>
      <c r="K14342">
        <v>4</v>
      </c>
      <c r="L14342">
        <v>0</v>
      </c>
    </row>
    <row r="14343" spans="1:12">
      <c r="A14343" t="s">
        <v>14353</v>
      </c>
      <c r="B14343" t="s">
        <v>16522</v>
      </c>
      <c r="C14343" t="s">
        <v>17000</v>
      </c>
      <c r="D14343" t="s">
        <v>23877</v>
      </c>
      <c r="E14343">
        <v>4.230742920556867</v>
      </c>
      <c r="F14343" t="s">
        <v>24179</v>
      </c>
      <c r="G14343" t="s">
        <v>24181</v>
      </c>
      <c r="H14343" t="s">
        <v>24187</v>
      </c>
      <c r="I14343">
        <v>23</v>
      </c>
      <c r="J14343">
        <v>36</v>
      </c>
      <c r="K14343">
        <v>13</v>
      </c>
      <c r="L14343">
        <v>0</v>
      </c>
    </row>
    <row r="14344" spans="1:12">
      <c r="A14344" t="s">
        <v>14354</v>
      </c>
      <c r="B14344" t="s">
        <v>15867</v>
      </c>
      <c r="C14344" t="s">
        <v>17000</v>
      </c>
      <c r="D14344" t="s">
        <v>23877</v>
      </c>
      <c r="E14344">
        <v>2.287014892436977</v>
      </c>
      <c r="F14344" t="s">
        <v>24178</v>
      </c>
      <c r="G14344" t="s">
        <v>24181</v>
      </c>
      <c r="H14344" t="s">
        <v>24188</v>
      </c>
      <c r="I14344">
        <v>20</v>
      </c>
      <c r="J14344">
        <v>54</v>
      </c>
      <c r="K14344">
        <v>34</v>
      </c>
      <c r="L14344">
        <v>1</v>
      </c>
    </row>
    <row r="14345" spans="1:12">
      <c r="A14345" t="s">
        <v>14355</v>
      </c>
      <c r="B14345" t="s">
        <v>16143</v>
      </c>
      <c r="C14345" t="s">
        <v>16998</v>
      </c>
      <c r="D14345" t="s">
        <v>23878</v>
      </c>
      <c r="E14345">
        <v>5.964940387028431</v>
      </c>
      <c r="F14345" t="s">
        <v>24179</v>
      </c>
      <c r="G14345" t="s">
        <v>24182</v>
      </c>
      <c r="H14345" t="s">
        <v>24187</v>
      </c>
      <c r="I14345">
        <v>27</v>
      </c>
      <c r="J14345">
        <v>22</v>
      </c>
      <c r="K14345">
        <v>-5</v>
      </c>
      <c r="L14345">
        <v>0</v>
      </c>
    </row>
    <row r="14346" spans="1:12">
      <c r="A14346" t="s">
        <v>14356</v>
      </c>
      <c r="B14346" t="s">
        <v>16323</v>
      </c>
      <c r="C14346" t="s">
        <v>17000</v>
      </c>
      <c r="D14346" t="s">
        <v>23878</v>
      </c>
      <c r="E14346">
        <v>3.233489648947104</v>
      </c>
      <c r="F14346" t="s">
        <v>24179</v>
      </c>
      <c r="G14346" t="s">
        <v>24182</v>
      </c>
      <c r="H14346" t="s">
        <v>24187</v>
      </c>
      <c r="I14346">
        <v>21</v>
      </c>
      <c r="J14346">
        <v>30</v>
      </c>
      <c r="K14346">
        <v>9</v>
      </c>
      <c r="L14346">
        <v>0</v>
      </c>
    </row>
    <row r="14347" spans="1:12">
      <c r="A14347" t="s">
        <v>14357</v>
      </c>
      <c r="B14347" t="s">
        <v>15459</v>
      </c>
      <c r="C14347" t="s">
        <v>17000</v>
      </c>
      <c r="D14347" t="s">
        <v>23878</v>
      </c>
      <c r="E14347">
        <v>4.414809529636597</v>
      </c>
      <c r="F14347" t="s">
        <v>24179</v>
      </c>
      <c r="G14347" t="s">
        <v>24184</v>
      </c>
      <c r="H14347" t="s">
        <v>24189</v>
      </c>
      <c r="I14347">
        <v>24</v>
      </c>
      <c r="J14347">
        <v>35</v>
      </c>
      <c r="K14347">
        <v>11</v>
      </c>
      <c r="L14347">
        <v>0</v>
      </c>
    </row>
    <row r="14348" spans="1:12">
      <c r="A14348" t="s">
        <v>14358</v>
      </c>
      <c r="B14348" t="s">
        <v>15494</v>
      </c>
      <c r="C14348" t="s">
        <v>17000</v>
      </c>
      <c r="D14348" t="s">
        <v>23878</v>
      </c>
      <c r="E14348">
        <v>5.596752295132752</v>
      </c>
      <c r="F14348" t="s">
        <v>24179</v>
      </c>
      <c r="G14348" t="s">
        <v>24182</v>
      </c>
      <c r="H14348" t="s">
        <v>24186</v>
      </c>
      <c r="I14348">
        <v>26</v>
      </c>
      <c r="J14348">
        <v>87</v>
      </c>
      <c r="K14348">
        <v>61</v>
      </c>
      <c r="L14348">
        <v>1</v>
      </c>
    </row>
    <row r="14349" spans="1:12">
      <c r="A14349" t="s">
        <v>14359</v>
      </c>
      <c r="B14349" t="s">
        <v>15030</v>
      </c>
      <c r="C14349" t="s">
        <v>17000</v>
      </c>
      <c r="D14349" t="s">
        <v>23878</v>
      </c>
      <c r="E14349">
        <v>11.83757500270271</v>
      </c>
      <c r="F14349" t="s">
        <v>24179</v>
      </c>
      <c r="G14349" t="s">
        <v>24184</v>
      </c>
      <c r="H14349" t="s">
        <v>24187</v>
      </c>
      <c r="I14349">
        <v>39</v>
      </c>
      <c r="J14349">
        <v>41</v>
      </c>
      <c r="K14349">
        <v>2</v>
      </c>
      <c r="L14349">
        <v>0</v>
      </c>
    </row>
    <row r="14350" spans="1:12">
      <c r="A14350" t="s">
        <v>14360</v>
      </c>
      <c r="B14350" t="s">
        <v>16592</v>
      </c>
      <c r="C14350" t="s">
        <v>16998</v>
      </c>
      <c r="D14350" t="s">
        <v>23879</v>
      </c>
      <c r="E14350">
        <v>2.318951114727895</v>
      </c>
      <c r="F14350" t="s">
        <v>24179</v>
      </c>
      <c r="G14350" t="s">
        <v>24181</v>
      </c>
      <c r="H14350" t="s">
        <v>24188</v>
      </c>
      <c r="I14350">
        <v>20</v>
      </c>
      <c r="J14350">
        <v>28</v>
      </c>
      <c r="K14350">
        <v>8</v>
      </c>
      <c r="L14350">
        <v>0</v>
      </c>
    </row>
    <row r="14351" spans="1:12">
      <c r="A14351" t="s">
        <v>14361</v>
      </c>
      <c r="B14351" t="s">
        <v>15319</v>
      </c>
      <c r="C14351" t="s">
        <v>16998</v>
      </c>
      <c r="D14351" t="s">
        <v>23879</v>
      </c>
      <c r="E14351">
        <v>6.906694043434906</v>
      </c>
      <c r="F14351" t="s">
        <v>24180</v>
      </c>
      <c r="G14351" t="s">
        <v>24183</v>
      </c>
      <c r="H14351" t="s">
        <v>24189</v>
      </c>
      <c r="I14351">
        <v>29</v>
      </c>
      <c r="J14351">
        <v>65</v>
      </c>
      <c r="K14351">
        <v>36</v>
      </c>
      <c r="L14351">
        <v>1</v>
      </c>
    </row>
    <row r="14352" spans="1:12">
      <c r="A14352" t="s">
        <v>14362</v>
      </c>
      <c r="B14352" t="s">
        <v>15135</v>
      </c>
      <c r="C14352" t="s">
        <v>16999</v>
      </c>
      <c r="D14352" t="s">
        <v>23879</v>
      </c>
      <c r="E14352">
        <v>6.919625350667386</v>
      </c>
      <c r="F14352" t="s">
        <v>24179</v>
      </c>
      <c r="G14352" t="s">
        <v>24181</v>
      </c>
      <c r="H14352" t="s">
        <v>24188</v>
      </c>
      <c r="I14352">
        <v>29</v>
      </c>
      <c r="J14352">
        <v>55</v>
      </c>
      <c r="K14352">
        <v>26</v>
      </c>
      <c r="L14352">
        <v>0</v>
      </c>
    </row>
    <row r="14353" spans="1:12">
      <c r="A14353" t="s">
        <v>14363</v>
      </c>
      <c r="B14353" t="s">
        <v>16823</v>
      </c>
      <c r="C14353" t="s">
        <v>16999</v>
      </c>
      <c r="D14353" t="s">
        <v>23879</v>
      </c>
      <c r="E14353">
        <v>3.257280398458284</v>
      </c>
      <c r="F14353" t="s">
        <v>24178</v>
      </c>
      <c r="G14353" t="s">
        <v>24184</v>
      </c>
      <c r="H14353" t="s">
        <v>24187</v>
      </c>
      <c r="I14353">
        <v>22</v>
      </c>
      <c r="J14353">
        <v>36</v>
      </c>
      <c r="K14353">
        <v>14</v>
      </c>
      <c r="L14353">
        <v>0</v>
      </c>
    </row>
    <row r="14354" spans="1:12">
      <c r="A14354" t="s">
        <v>14364</v>
      </c>
      <c r="B14354" t="s">
        <v>15030</v>
      </c>
      <c r="C14354" t="s">
        <v>17000</v>
      </c>
      <c r="D14354" t="s">
        <v>23880</v>
      </c>
      <c r="E14354">
        <v>6.048146878363168</v>
      </c>
      <c r="F14354" t="s">
        <v>24179</v>
      </c>
      <c r="G14354" t="s">
        <v>24181</v>
      </c>
      <c r="H14354" t="s">
        <v>24188</v>
      </c>
      <c r="I14354">
        <v>27</v>
      </c>
      <c r="J14354">
        <v>52</v>
      </c>
      <c r="K14354">
        <v>25</v>
      </c>
      <c r="L14354">
        <v>0</v>
      </c>
    </row>
    <row r="14355" spans="1:12">
      <c r="A14355" t="s">
        <v>14365</v>
      </c>
      <c r="B14355" t="s">
        <v>16698</v>
      </c>
      <c r="C14355" t="s">
        <v>17002</v>
      </c>
      <c r="D14355" t="s">
        <v>23880</v>
      </c>
      <c r="E14355">
        <v>10.1931719110801</v>
      </c>
      <c r="F14355" t="s">
        <v>24179</v>
      </c>
      <c r="G14355" t="s">
        <v>24182</v>
      </c>
      <c r="H14355" t="s">
        <v>24188</v>
      </c>
      <c r="I14355">
        <v>35</v>
      </c>
      <c r="J14355">
        <v>57</v>
      </c>
      <c r="K14355">
        <v>22</v>
      </c>
      <c r="L14355">
        <v>0</v>
      </c>
    </row>
    <row r="14356" spans="1:12">
      <c r="A14356" t="s">
        <v>14366</v>
      </c>
      <c r="B14356" t="s">
        <v>15805</v>
      </c>
      <c r="C14356" t="s">
        <v>16999</v>
      </c>
      <c r="D14356" t="s">
        <v>23880</v>
      </c>
      <c r="E14356">
        <v>3.057245647415952</v>
      </c>
      <c r="F14356" t="s">
        <v>24179</v>
      </c>
      <c r="G14356" t="s">
        <v>24181</v>
      </c>
      <c r="H14356" t="s">
        <v>24187</v>
      </c>
      <c r="I14356">
        <v>21</v>
      </c>
      <c r="J14356">
        <v>23</v>
      </c>
      <c r="K14356">
        <v>2</v>
      </c>
      <c r="L14356">
        <v>0</v>
      </c>
    </row>
    <row r="14357" spans="1:12">
      <c r="A14357" t="s">
        <v>14367</v>
      </c>
      <c r="B14357" t="s">
        <v>16412</v>
      </c>
      <c r="C14357" t="s">
        <v>16998</v>
      </c>
      <c r="D14357" t="s">
        <v>23880</v>
      </c>
      <c r="E14357">
        <v>5.056805190259835</v>
      </c>
      <c r="F14357" t="s">
        <v>24179</v>
      </c>
      <c r="G14357" t="s">
        <v>24183</v>
      </c>
      <c r="H14357" t="s">
        <v>24186</v>
      </c>
      <c r="I14357">
        <v>25</v>
      </c>
      <c r="J14357">
        <v>95</v>
      </c>
      <c r="K14357">
        <v>70</v>
      </c>
      <c r="L14357">
        <v>1</v>
      </c>
    </row>
    <row r="14358" spans="1:12">
      <c r="A14358" t="s">
        <v>14368</v>
      </c>
      <c r="B14358" t="s">
        <v>15382</v>
      </c>
      <c r="C14358" t="s">
        <v>17000</v>
      </c>
      <c r="D14358" t="s">
        <v>23881</v>
      </c>
      <c r="E14358">
        <v>5.487104385094091</v>
      </c>
      <c r="F14358" t="s">
        <v>24179</v>
      </c>
      <c r="G14358" t="s">
        <v>24183</v>
      </c>
      <c r="H14358" t="s">
        <v>24189</v>
      </c>
      <c r="I14358">
        <v>26</v>
      </c>
      <c r="J14358">
        <v>29</v>
      </c>
      <c r="K14358">
        <v>3</v>
      </c>
      <c r="L14358">
        <v>0</v>
      </c>
    </row>
    <row r="14359" spans="1:12">
      <c r="A14359" t="s">
        <v>14369</v>
      </c>
      <c r="B14359" t="s">
        <v>16108</v>
      </c>
      <c r="C14359" t="s">
        <v>16999</v>
      </c>
      <c r="D14359" t="s">
        <v>23881</v>
      </c>
      <c r="E14359">
        <v>5.853790660061355</v>
      </c>
      <c r="F14359" t="s">
        <v>24180</v>
      </c>
      <c r="G14359" t="s">
        <v>24182</v>
      </c>
      <c r="H14359" t="s">
        <v>24186</v>
      </c>
      <c r="I14359">
        <v>27</v>
      </c>
      <c r="J14359">
        <v>123</v>
      </c>
      <c r="K14359">
        <v>96</v>
      </c>
      <c r="L14359">
        <v>1</v>
      </c>
    </row>
    <row r="14360" spans="1:12">
      <c r="A14360" t="s">
        <v>14370</v>
      </c>
      <c r="B14360" t="s">
        <v>15456</v>
      </c>
      <c r="C14360" t="s">
        <v>17000</v>
      </c>
      <c r="D14360" t="s">
        <v>23882</v>
      </c>
      <c r="E14360">
        <v>6.584022497456074</v>
      </c>
      <c r="F14360" t="s">
        <v>24180</v>
      </c>
      <c r="G14360" t="s">
        <v>24184</v>
      </c>
      <c r="H14360" t="s">
        <v>24187</v>
      </c>
      <c r="I14360">
        <v>28</v>
      </c>
      <c r="J14360">
        <v>53</v>
      </c>
      <c r="K14360">
        <v>25</v>
      </c>
      <c r="L14360">
        <v>0</v>
      </c>
    </row>
    <row r="14361" spans="1:12">
      <c r="A14361" t="s">
        <v>14371</v>
      </c>
      <c r="B14361" t="s">
        <v>15595</v>
      </c>
      <c r="C14361" t="s">
        <v>17000</v>
      </c>
      <c r="D14361" t="s">
        <v>23882</v>
      </c>
      <c r="E14361">
        <v>4.870284791470636</v>
      </c>
      <c r="F14361" t="s">
        <v>24179</v>
      </c>
      <c r="G14361" t="s">
        <v>24182</v>
      </c>
      <c r="H14361" t="s">
        <v>24186</v>
      </c>
      <c r="I14361">
        <v>25</v>
      </c>
      <c r="J14361">
        <v>59</v>
      </c>
      <c r="K14361">
        <v>34</v>
      </c>
      <c r="L14361">
        <v>1</v>
      </c>
    </row>
    <row r="14362" spans="1:12">
      <c r="A14362" t="s">
        <v>14372</v>
      </c>
      <c r="B14362" t="s">
        <v>16119</v>
      </c>
      <c r="C14362" t="s">
        <v>16998</v>
      </c>
      <c r="D14362" t="s">
        <v>23882</v>
      </c>
      <c r="E14362">
        <v>5.793392784853229</v>
      </c>
      <c r="F14362" t="s">
        <v>24179</v>
      </c>
      <c r="G14362" t="s">
        <v>24181</v>
      </c>
      <c r="H14362" t="s">
        <v>24188</v>
      </c>
      <c r="I14362">
        <v>27</v>
      </c>
      <c r="J14362">
        <v>62</v>
      </c>
      <c r="K14362">
        <v>35</v>
      </c>
      <c r="L14362">
        <v>1</v>
      </c>
    </row>
    <row r="14363" spans="1:12">
      <c r="A14363" t="s">
        <v>14373</v>
      </c>
      <c r="B14363" t="s">
        <v>15037</v>
      </c>
      <c r="C14363" t="s">
        <v>17000</v>
      </c>
      <c r="D14363" t="s">
        <v>23882</v>
      </c>
      <c r="E14363">
        <v>2.841304208025555</v>
      </c>
      <c r="F14363" t="s">
        <v>24179</v>
      </c>
      <c r="G14363" t="s">
        <v>24184</v>
      </c>
      <c r="H14363" t="s">
        <v>24188</v>
      </c>
      <c r="I14363">
        <v>21</v>
      </c>
      <c r="J14363">
        <v>40</v>
      </c>
      <c r="K14363">
        <v>19</v>
      </c>
      <c r="L14363">
        <v>0</v>
      </c>
    </row>
    <row r="14364" spans="1:12">
      <c r="A14364" t="s">
        <v>14374</v>
      </c>
      <c r="B14364" t="s">
        <v>15333</v>
      </c>
      <c r="C14364" t="s">
        <v>16998</v>
      </c>
      <c r="D14364" t="s">
        <v>23883</v>
      </c>
      <c r="E14364">
        <v>4.864683936966739</v>
      </c>
      <c r="F14364" t="s">
        <v>24178</v>
      </c>
      <c r="G14364" t="s">
        <v>24182</v>
      </c>
      <c r="H14364" t="s">
        <v>24189</v>
      </c>
      <c r="I14364">
        <v>25</v>
      </c>
      <c r="J14364">
        <v>42</v>
      </c>
      <c r="K14364">
        <v>17</v>
      </c>
      <c r="L14364">
        <v>0</v>
      </c>
    </row>
    <row r="14365" spans="1:12">
      <c r="A14365" t="s">
        <v>14375</v>
      </c>
      <c r="B14365" t="s">
        <v>15342</v>
      </c>
      <c r="C14365" t="s">
        <v>16999</v>
      </c>
      <c r="D14365" t="s">
        <v>23884</v>
      </c>
      <c r="E14365">
        <v>3.531876680317382</v>
      </c>
      <c r="F14365" t="s">
        <v>24179</v>
      </c>
      <c r="G14365" t="s">
        <v>24182</v>
      </c>
      <c r="H14365" t="s">
        <v>24187</v>
      </c>
      <c r="I14365">
        <v>22</v>
      </c>
      <c r="J14365">
        <v>27</v>
      </c>
      <c r="K14365">
        <v>5</v>
      </c>
      <c r="L14365">
        <v>0</v>
      </c>
    </row>
    <row r="14366" spans="1:12">
      <c r="A14366" t="s">
        <v>14376</v>
      </c>
      <c r="B14366" t="s">
        <v>15030</v>
      </c>
      <c r="C14366" t="s">
        <v>17000</v>
      </c>
      <c r="D14366" t="s">
        <v>23885</v>
      </c>
      <c r="E14366">
        <v>2.423191680422496</v>
      </c>
      <c r="F14366" t="s">
        <v>24179</v>
      </c>
      <c r="G14366" t="s">
        <v>24181</v>
      </c>
      <c r="H14366" t="s">
        <v>24188</v>
      </c>
      <c r="I14366">
        <v>20</v>
      </c>
      <c r="J14366">
        <v>46</v>
      </c>
      <c r="K14366">
        <v>26</v>
      </c>
      <c r="L14366">
        <v>0</v>
      </c>
    </row>
    <row r="14367" spans="1:12">
      <c r="A14367" t="s">
        <v>14377</v>
      </c>
      <c r="B14367" t="s">
        <v>16585</v>
      </c>
      <c r="C14367" t="s">
        <v>17001</v>
      </c>
      <c r="D14367" t="s">
        <v>23886</v>
      </c>
      <c r="E14367">
        <v>3.474420579081804</v>
      </c>
      <c r="F14367" t="s">
        <v>24179</v>
      </c>
      <c r="G14367" t="s">
        <v>24181</v>
      </c>
      <c r="H14367" t="s">
        <v>24188</v>
      </c>
      <c r="I14367">
        <v>22</v>
      </c>
      <c r="J14367">
        <v>40</v>
      </c>
      <c r="K14367">
        <v>18</v>
      </c>
      <c r="L14367">
        <v>0</v>
      </c>
    </row>
    <row r="14368" spans="1:12">
      <c r="A14368" t="s">
        <v>14378</v>
      </c>
      <c r="B14368" t="s">
        <v>15655</v>
      </c>
      <c r="C14368" t="s">
        <v>17000</v>
      </c>
      <c r="D14368" t="s">
        <v>23886</v>
      </c>
      <c r="E14368">
        <v>5.128063979791945</v>
      </c>
      <c r="F14368" t="s">
        <v>24179</v>
      </c>
      <c r="G14368" t="s">
        <v>24182</v>
      </c>
      <c r="H14368" t="s">
        <v>24186</v>
      </c>
      <c r="I14368">
        <v>25</v>
      </c>
      <c r="J14368">
        <v>85</v>
      </c>
      <c r="K14368">
        <v>60</v>
      </c>
      <c r="L14368">
        <v>1</v>
      </c>
    </row>
    <row r="14369" spans="1:12">
      <c r="A14369" t="s">
        <v>14379</v>
      </c>
      <c r="B14369" t="s">
        <v>15257</v>
      </c>
      <c r="C14369" t="s">
        <v>16998</v>
      </c>
      <c r="D14369" t="s">
        <v>23887</v>
      </c>
      <c r="E14369">
        <v>5.572805670636158</v>
      </c>
      <c r="F14369" t="s">
        <v>24179</v>
      </c>
      <c r="G14369" t="s">
        <v>24184</v>
      </c>
      <c r="H14369" t="s">
        <v>24187</v>
      </c>
      <c r="I14369">
        <v>26</v>
      </c>
      <c r="J14369">
        <v>28</v>
      </c>
      <c r="K14369">
        <v>2</v>
      </c>
      <c r="L14369">
        <v>0</v>
      </c>
    </row>
    <row r="14370" spans="1:12">
      <c r="A14370" t="s">
        <v>14380</v>
      </c>
      <c r="B14370" t="s">
        <v>15735</v>
      </c>
      <c r="C14370" t="s">
        <v>16998</v>
      </c>
      <c r="D14370" t="s">
        <v>23887</v>
      </c>
      <c r="E14370">
        <v>2.376836589625846</v>
      </c>
      <c r="F14370" t="s">
        <v>24180</v>
      </c>
      <c r="G14370" t="s">
        <v>24182</v>
      </c>
      <c r="H14370" t="s">
        <v>24186</v>
      </c>
      <c r="I14370">
        <v>20</v>
      </c>
      <c r="J14370">
        <v>100</v>
      </c>
      <c r="K14370">
        <v>80</v>
      </c>
      <c r="L14370">
        <v>1</v>
      </c>
    </row>
    <row r="14371" spans="1:12">
      <c r="A14371" t="s">
        <v>14381</v>
      </c>
      <c r="B14371" t="s">
        <v>15382</v>
      </c>
      <c r="C14371" t="s">
        <v>17000</v>
      </c>
      <c r="D14371" t="s">
        <v>23887</v>
      </c>
      <c r="E14371">
        <v>2.804321560029168</v>
      </c>
      <c r="F14371" t="s">
        <v>24179</v>
      </c>
      <c r="G14371" t="s">
        <v>24181</v>
      </c>
      <c r="H14371" t="s">
        <v>24188</v>
      </c>
      <c r="I14371">
        <v>21</v>
      </c>
      <c r="J14371">
        <v>45</v>
      </c>
      <c r="K14371">
        <v>24</v>
      </c>
      <c r="L14371">
        <v>0</v>
      </c>
    </row>
    <row r="14372" spans="1:12">
      <c r="A14372" t="s">
        <v>14382</v>
      </c>
      <c r="B14372" t="s">
        <v>16109</v>
      </c>
      <c r="C14372" t="s">
        <v>16998</v>
      </c>
      <c r="D14372" t="s">
        <v>23887</v>
      </c>
      <c r="E14372">
        <v>6.438709551570868</v>
      </c>
      <c r="F14372" t="s">
        <v>24179</v>
      </c>
      <c r="G14372" t="s">
        <v>24181</v>
      </c>
      <c r="H14372" t="s">
        <v>24186</v>
      </c>
      <c r="I14372">
        <v>28</v>
      </c>
      <c r="J14372">
        <v>85</v>
      </c>
      <c r="K14372">
        <v>57</v>
      </c>
      <c r="L14372">
        <v>1</v>
      </c>
    </row>
    <row r="14373" spans="1:12">
      <c r="A14373" t="s">
        <v>14383</v>
      </c>
      <c r="B14373" t="s">
        <v>15362</v>
      </c>
      <c r="C14373" t="s">
        <v>16998</v>
      </c>
      <c r="D14373" t="s">
        <v>23888</v>
      </c>
      <c r="E14373">
        <v>5.778095015737975</v>
      </c>
      <c r="F14373" t="s">
        <v>24180</v>
      </c>
      <c r="G14373" t="s">
        <v>24181</v>
      </c>
      <c r="H14373" t="s">
        <v>24188</v>
      </c>
      <c r="I14373">
        <v>27</v>
      </c>
      <c r="J14373">
        <v>70</v>
      </c>
      <c r="K14373">
        <v>43</v>
      </c>
      <c r="L14373">
        <v>1</v>
      </c>
    </row>
    <row r="14374" spans="1:12">
      <c r="A14374" t="s">
        <v>14384</v>
      </c>
      <c r="B14374" t="s">
        <v>16077</v>
      </c>
      <c r="C14374" t="s">
        <v>16998</v>
      </c>
      <c r="D14374" t="s">
        <v>23888</v>
      </c>
      <c r="E14374">
        <v>6.983507732550912</v>
      </c>
      <c r="F14374" t="s">
        <v>24179</v>
      </c>
      <c r="G14374" t="s">
        <v>24181</v>
      </c>
      <c r="H14374" t="s">
        <v>24187</v>
      </c>
      <c r="I14374">
        <v>29</v>
      </c>
      <c r="J14374">
        <v>42</v>
      </c>
      <c r="K14374">
        <v>13</v>
      </c>
      <c r="L14374">
        <v>0</v>
      </c>
    </row>
    <row r="14375" spans="1:12">
      <c r="A14375" t="s">
        <v>14385</v>
      </c>
      <c r="B14375" t="s">
        <v>16416</v>
      </c>
      <c r="C14375" t="s">
        <v>17000</v>
      </c>
      <c r="D14375" t="s">
        <v>23889</v>
      </c>
      <c r="E14375">
        <v>8.881009327825</v>
      </c>
      <c r="F14375" t="s">
        <v>24178</v>
      </c>
      <c r="G14375" t="s">
        <v>24182</v>
      </c>
      <c r="H14375" t="s">
        <v>24187</v>
      </c>
      <c r="I14375">
        <v>33</v>
      </c>
      <c r="J14375">
        <v>46</v>
      </c>
      <c r="K14375">
        <v>13</v>
      </c>
      <c r="L14375">
        <v>0</v>
      </c>
    </row>
    <row r="14376" spans="1:12">
      <c r="A14376" t="s">
        <v>14386</v>
      </c>
      <c r="B14376" t="s">
        <v>15276</v>
      </c>
      <c r="C14376" t="s">
        <v>17000</v>
      </c>
      <c r="D14376" t="s">
        <v>23889</v>
      </c>
      <c r="E14376">
        <v>5.864654401508727</v>
      </c>
      <c r="F14376" t="s">
        <v>24179</v>
      </c>
      <c r="G14376" t="s">
        <v>24182</v>
      </c>
      <c r="H14376" t="s">
        <v>24188</v>
      </c>
      <c r="I14376">
        <v>27</v>
      </c>
      <c r="J14376">
        <v>43</v>
      </c>
      <c r="K14376">
        <v>16</v>
      </c>
      <c r="L14376">
        <v>0</v>
      </c>
    </row>
    <row r="14377" spans="1:12">
      <c r="A14377" t="s">
        <v>14387</v>
      </c>
      <c r="B14377" t="s">
        <v>15075</v>
      </c>
      <c r="C14377" t="s">
        <v>16998</v>
      </c>
      <c r="D14377" t="s">
        <v>23890</v>
      </c>
      <c r="E14377">
        <v>3.642230200282356</v>
      </c>
      <c r="F14377" t="s">
        <v>24179</v>
      </c>
      <c r="G14377" t="s">
        <v>24181</v>
      </c>
      <c r="H14377" t="s">
        <v>24186</v>
      </c>
      <c r="I14377">
        <v>22</v>
      </c>
      <c r="J14377">
        <v>63</v>
      </c>
      <c r="K14377">
        <v>41</v>
      </c>
      <c r="L14377">
        <v>1</v>
      </c>
    </row>
    <row r="14378" spans="1:12">
      <c r="A14378" t="s">
        <v>14388</v>
      </c>
      <c r="B14378" t="s">
        <v>15345</v>
      </c>
      <c r="C14378" t="s">
        <v>16998</v>
      </c>
      <c r="D14378" t="s">
        <v>23891</v>
      </c>
      <c r="E14378">
        <v>4.74658175774857</v>
      </c>
      <c r="F14378" t="s">
        <v>24179</v>
      </c>
      <c r="G14378" t="s">
        <v>24181</v>
      </c>
      <c r="H14378" t="s">
        <v>24187</v>
      </c>
      <c r="I14378">
        <v>24</v>
      </c>
      <c r="J14378">
        <v>34</v>
      </c>
      <c r="K14378">
        <v>10</v>
      </c>
      <c r="L14378">
        <v>0</v>
      </c>
    </row>
    <row r="14379" spans="1:12">
      <c r="A14379" t="s">
        <v>14389</v>
      </c>
      <c r="B14379" t="s">
        <v>16211</v>
      </c>
      <c r="C14379" t="s">
        <v>16998</v>
      </c>
      <c r="D14379" t="s">
        <v>23892</v>
      </c>
      <c r="E14379">
        <v>10.27741275132026</v>
      </c>
      <c r="F14379" t="s">
        <v>24179</v>
      </c>
      <c r="G14379" t="s">
        <v>24181</v>
      </c>
      <c r="H14379" t="s">
        <v>24186</v>
      </c>
      <c r="I14379">
        <v>36</v>
      </c>
      <c r="J14379">
        <v>69</v>
      </c>
      <c r="K14379">
        <v>33</v>
      </c>
      <c r="L14379">
        <v>1</v>
      </c>
    </row>
    <row r="14380" spans="1:12">
      <c r="A14380" t="s">
        <v>14390</v>
      </c>
      <c r="B14380" t="s">
        <v>16914</v>
      </c>
      <c r="C14380" t="s">
        <v>16998</v>
      </c>
      <c r="D14380" t="s">
        <v>23892</v>
      </c>
      <c r="E14380">
        <v>17.85394511930798</v>
      </c>
      <c r="F14380" t="s">
        <v>24179</v>
      </c>
      <c r="G14380" t="s">
        <v>24185</v>
      </c>
      <c r="H14380" t="s">
        <v>24189</v>
      </c>
      <c r="I14380">
        <v>51</v>
      </c>
      <c r="J14380">
        <v>48</v>
      </c>
      <c r="K14380">
        <v>-3</v>
      </c>
      <c r="L14380">
        <v>0</v>
      </c>
    </row>
    <row r="14381" spans="1:12">
      <c r="A14381" t="s">
        <v>14391</v>
      </c>
      <c r="B14381" t="s">
        <v>16235</v>
      </c>
      <c r="C14381" t="s">
        <v>17002</v>
      </c>
      <c r="D14381" t="s">
        <v>23892</v>
      </c>
      <c r="E14381">
        <v>5.649393435639141</v>
      </c>
      <c r="F14381" t="s">
        <v>24179</v>
      </c>
      <c r="G14381" t="s">
        <v>24181</v>
      </c>
      <c r="H14381" t="s">
        <v>24186</v>
      </c>
      <c r="I14381">
        <v>26</v>
      </c>
      <c r="J14381">
        <v>71</v>
      </c>
      <c r="K14381">
        <v>45</v>
      </c>
      <c r="L14381">
        <v>1</v>
      </c>
    </row>
    <row r="14382" spans="1:12">
      <c r="A14382" t="s">
        <v>14392</v>
      </c>
      <c r="B14382" t="s">
        <v>15256</v>
      </c>
      <c r="C14382" t="s">
        <v>17000</v>
      </c>
      <c r="D14382" t="s">
        <v>23893</v>
      </c>
      <c r="E14382">
        <v>5.857817356265993</v>
      </c>
      <c r="F14382" t="s">
        <v>24179</v>
      </c>
      <c r="G14382" t="s">
        <v>24181</v>
      </c>
      <c r="H14382" t="s">
        <v>24186</v>
      </c>
      <c r="I14382">
        <v>27</v>
      </c>
      <c r="J14382">
        <v>70</v>
      </c>
      <c r="K14382">
        <v>43</v>
      </c>
      <c r="L14382">
        <v>1</v>
      </c>
    </row>
    <row r="14383" spans="1:12">
      <c r="A14383" t="s">
        <v>14393</v>
      </c>
      <c r="B14383" t="s">
        <v>16946</v>
      </c>
      <c r="C14383" t="s">
        <v>17001</v>
      </c>
      <c r="D14383" t="s">
        <v>23893</v>
      </c>
      <c r="E14383">
        <v>6.442097484880453</v>
      </c>
      <c r="F14383" t="s">
        <v>24178</v>
      </c>
      <c r="G14383" t="s">
        <v>24184</v>
      </c>
      <c r="H14383" t="s">
        <v>24189</v>
      </c>
      <c r="I14383">
        <v>28</v>
      </c>
      <c r="J14383">
        <v>36</v>
      </c>
      <c r="K14383">
        <v>8</v>
      </c>
      <c r="L14383">
        <v>0</v>
      </c>
    </row>
    <row r="14384" spans="1:12">
      <c r="A14384" t="s">
        <v>14394</v>
      </c>
      <c r="B14384" t="s">
        <v>16667</v>
      </c>
      <c r="C14384" t="s">
        <v>16999</v>
      </c>
      <c r="D14384" t="s">
        <v>23894</v>
      </c>
      <c r="E14384">
        <v>4.535323535458874</v>
      </c>
      <c r="F14384" t="s">
        <v>24179</v>
      </c>
      <c r="G14384" t="s">
        <v>24184</v>
      </c>
      <c r="H14384" t="s">
        <v>24188</v>
      </c>
      <c r="I14384">
        <v>24</v>
      </c>
      <c r="J14384">
        <v>33</v>
      </c>
      <c r="K14384">
        <v>9</v>
      </c>
      <c r="L14384">
        <v>0</v>
      </c>
    </row>
    <row r="14385" spans="1:12">
      <c r="A14385" t="s">
        <v>14395</v>
      </c>
      <c r="B14385" t="s">
        <v>16209</v>
      </c>
      <c r="C14385" t="s">
        <v>17002</v>
      </c>
      <c r="D14385" t="s">
        <v>23894</v>
      </c>
      <c r="E14385">
        <v>8.019908005456593</v>
      </c>
      <c r="F14385" t="s">
        <v>24179</v>
      </c>
      <c r="G14385" t="s">
        <v>24182</v>
      </c>
      <c r="H14385" t="s">
        <v>24188</v>
      </c>
      <c r="I14385">
        <v>31</v>
      </c>
      <c r="J14385">
        <v>42</v>
      </c>
      <c r="K14385">
        <v>11</v>
      </c>
      <c r="L14385">
        <v>0</v>
      </c>
    </row>
    <row r="14386" spans="1:12">
      <c r="A14386" t="s">
        <v>14396</v>
      </c>
      <c r="B14386" t="s">
        <v>16613</v>
      </c>
      <c r="C14386" t="s">
        <v>16998</v>
      </c>
      <c r="D14386" t="s">
        <v>23894</v>
      </c>
      <c r="E14386">
        <v>7.418839522526529</v>
      </c>
      <c r="F14386" t="s">
        <v>24179</v>
      </c>
      <c r="G14386" t="s">
        <v>24181</v>
      </c>
      <c r="H14386" t="s">
        <v>24186</v>
      </c>
      <c r="I14386">
        <v>30</v>
      </c>
      <c r="J14386">
        <v>60</v>
      </c>
      <c r="K14386">
        <v>30</v>
      </c>
      <c r="L14386">
        <v>0</v>
      </c>
    </row>
    <row r="14387" spans="1:12">
      <c r="A14387" t="s">
        <v>14397</v>
      </c>
      <c r="B14387" t="s">
        <v>15743</v>
      </c>
      <c r="C14387" t="s">
        <v>17000</v>
      </c>
      <c r="D14387" t="s">
        <v>23895</v>
      </c>
      <c r="E14387">
        <v>5.350490417741893</v>
      </c>
      <c r="F14387" t="s">
        <v>24178</v>
      </c>
      <c r="G14387" t="s">
        <v>24181</v>
      </c>
      <c r="H14387" t="s">
        <v>24187</v>
      </c>
      <c r="I14387">
        <v>26</v>
      </c>
      <c r="J14387">
        <v>42</v>
      </c>
      <c r="K14387">
        <v>16</v>
      </c>
      <c r="L14387">
        <v>0</v>
      </c>
    </row>
    <row r="14388" spans="1:12">
      <c r="A14388" t="s">
        <v>14398</v>
      </c>
      <c r="B14388" t="s">
        <v>15193</v>
      </c>
      <c r="C14388" t="s">
        <v>16998</v>
      </c>
      <c r="D14388" t="s">
        <v>23895</v>
      </c>
      <c r="E14388">
        <v>3.822826410238777</v>
      </c>
      <c r="F14388" t="s">
        <v>24179</v>
      </c>
      <c r="G14388" t="s">
        <v>24181</v>
      </c>
      <c r="H14388" t="s">
        <v>24186</v>
      </c>
      <c r="I14388">
        <v>23</v>
      </c>
      <c r="J14388">
        <v>80</v>
      </c>
      <c r="K14388">
        <v>57</v>
      </c>
      <c r="L14388">
        <v>1</v>
      </c>
    </row>
    <row r="14389" spans="1:12">
      <c r="A14389" t="s">
        <v>14399</v>
      </c>
      <c r="B14389" t="s">
        <v>15769</v>
      </c>
      <c r="C14389" t="s">
        <v>16998</v>
      </c>
      <c r="D14389" t="s">
        <v>23896</v>
      </c>
      <c r="E14389">
        <v>2.095205850016226</v>
      </c>
      <c r="F14389" t="s">
        <v>24179</v>
      </c>
      <c r="G14389" t="s">
        <v>24181</v>
      </c>
      <c r="H14389" t="s">
        <v>24188</v>
      </c>
      <c r="I14389">
        <v>19</v>
      </c>
      <c r="J14389">
        <v>39</v>
      </c>
      <c r="K14389">
        <v>20</v>
      </c>
      <c r="L14389">
        <v>0</v>
      </c>
    </row>
    <row r="14390" spans="1:12">
      <c r="A14390" t="s">
        <v>14400</v>
      </c>
      <c r="B14390" t="s">
        <v>15278</v>
      </c>
      <c r="C14390" t="s">
        <v>16998</v>
      </c>
      <c r="D14390" t="s">
        <v>23896</v>
      </c>
      <c r="E14390">
        <v>6.463731443109931</v>
      </c>
      <c r="F14390" t="s">
        <v>24179</v>
      </c>
      <c r="G14390" t="s">
        <v>24181</v>
      </c>
      <c r="H14390" t="s">
        <v>24188</v>
      </c>
      <c r="I14390">
        <v>28</v>
      </c>
      <c r="J14390">
        <v>49</v>
      </c>
      <c r="K14390">
        <v>21</v>
      </c>
      <c r="L14390">
        <v>0</v>
      </c>
    </row>
    <row r="14391" spans="1:12">
      <c r="A14391" t="s">
        <v>14401</v>
      </c>
      <c r="B14391" t="s">
        <v>15030</v>
      </c>
      <c r="C14391" t="s">
        <v>17000</v>
      </c>
      <c r="D14391" t="s">
        <v>23896</v>
      </c>
      <c r="E14391">
        <v>4.984978834728195</v>
      </c>
      <c r="F14391" t="s">
        <v>24178</v>
      </c>
      <c r="G14391" t="s">
        <v>24181</v>
      </c>
      <c r="H14391" t="s">
        <v>24187</v>
      </c>
      <c r="I14391">
        <v>25</v>
      </c>
      <c r="J14391">
        <v>47</v>
      </c>
      <c r="K14391">
        <v>22</v>
      </c>
      <c r="L14391">
        <v>0</v>
      </c>
    </row>
    <row r="14392" spans="1:12">
      <c r="A14392" t="s">
        <v>14402</v>
      </c>
      <c r="B14392" t="s">
        <v>16089</v>
      </c>
      <c r="C14392" t="s">
        <v>16999</v>
      </c>
      <c r="D14392" t="s">
        <v>23896</v>
      </c>
      <c r="E14392">
        <v>3.099113598614896</v>
      </c>
      <c r="F14392" t="s">
        <v>24180</v>
      </c>
      <c r="G14392" t="s">
        <v>24182</v>
      </c>
      <c r="H14392" t="s">
        <v>24188</v>
      </c>
      <c r="I14392">
        <v>21</v>
      </c>
      <c r="J14392">
        <v>64</v>
      </c>
      <c r="K14392">
        <v>43</v>
      </c>
      <c r="L14392">
        <v>1</v>
      </c>
    </row>
    <row r="14393" spans="1:12">
      <c r="A14393" t="s">
        <v>14403</v>
      </c>
      <c r="B14393" t="s">
        <v>15291</v>
      </c>
      <c r="C14393" t="s">
        <v>16999</v>
      </c>
      <c r="D14393" t="s">
        <v>23897</v>
      </c>
      <c r="E14393">
        <v>2.547315010802697</v>
      </c>
      <c r="F14393" t="s">
        <v>24179</v>
      </c>
      <c r="G14393" t="s">
        <v>24182</v>
      </c>
      <c r="H14393" t="s">
        <v>24186</v>
      </c>
      <c r="I14393">
        <v>20</v>
      </c>
      <c r="J14393">
        <v>83</v>
      </c>
      <c r="K14393">
        <v>63</v>
      </c>
      <c r="L14393">
        <v>1</v>
      </c>
    </row>
    <row r="14394" spans="1:12">
      <c r="A14394" t="s">
        <v>14404</v>
      </c>
      <c r="B14394" t="s">
        <v>15784</v>
      </c>
      <c r="C14394" t="s">
        <v>17000</v>
      </c>
      <c r="D14394" t="s">
        <v>23897</v>
      </c>
      <c r="E14394">
        <v>6.238354369049656</v>
      </c>
      <c r="F14394" t="s">
        <v>24178</v>
      </c>
      <c r="G14394" t="s">
        <v>24182</v>
      </c>
      <c r="H14394" t="s">
        <v>24187</v>
      </c>
      <c r="I14394">
        <v>27</v>
      </c>
      <c r="J14394">
        <v>39</v>
      </c>
      <c r="K14394">
        <v>12</v>
      </c>
      <c r="L14394">
        <v>0</v>
      </c>
    </row>
    <row r="14395" spans="1:12">
      <c r="A14395" t="s">
        <v>14405</v>
      </c>
      <c r="B14395" t="s">
        <v>16053</v>
      </c>
      <c r="C14395" t="s">
        <v>17000</v>
      </c>
      <c r="D14395" t="s">
        <v>23897</v>
      </c>
      <c r="E14395">
        <v>2.012508269139873</v>
      </c>
      <c r="F14395" t="s">
        <v>24179</v>
      </c>
      <c r="G14395" t="s">
        <v>24182</v>
      </c>
      <c r="H14395" t="s">
        <v>24186</v>
      </c>
      <c r="I14395">
        <v>19</v>
      </c>
      <c r="J14395">
        <v>90</v>
      </c>
      <c r="K14395">
        <v>71</v>
      </c>
      <c r="L14395">
        <v>1</v>
      </c>
    </row>
    <row r="14396" spans="1:12">
      <c r="A14396" t="s">
        <v>14406</v>
      </c>
      <c r="B14396" t="s">
        <v>16077</v>
      </c>
      <c r="C14396" t="s">
        <v>16998</v>
      </c>
      <c r="D14396" t="s">
        <v>23897</v>
      </c>
      <c r="E14396">
        <v>5.206045746101436</v>
      </c>
      <c r="F14396" t="s">
        <v>24179</v>
      </c>
      <c r="G14396" t="s">
        <v>24183</v>
      </c>
      <c r="H14396" t="s">
        <v>24187</v>
      </c>
      <c r="I14396">
        <v>25</v>
      </c>
      <c r="J14396">
        <v>26</v>
      </c>
      <c r="K14396">
        <v>1</v>
      </c>
      <c r="L14396">
        <v>0</v>
      </c>
    </row>
    <row r="14397" spans="1:12">
      <c r="A14397" t="s">
        <v>14407</v>
      </c>
      <c r="B14397" t="s">
        <v>16364</v>
      </c>
      <c r="C14397" t="s">
        <v>17000</v>
      </c>
      <c r="D14397" t="s">
        <v>23898</v>
      </c>
      <c r="E14397">
        <v>6.833077820016547</v>
      </c>
      <c r="F14397" t="s">
        <v>24178</v>
      </c>
      <c r="G14397" t="s">
        <v>24181</v>
      </c>
      <c r="H14397" t="s">
        <v>24188</v>
      </c>
      <c r="I14397">
        <v>29</v>
      </c>
      <c r="J14397">
        <v>68</v>
      </c>
      <c r="K14397">
        <v>39</v>
      </c>
      <c r="L14397">
        <v>1</v>
      </c>
    </row>
    <row r="14398" spans="1:12">
      <c r="A14398" t="s">
        <v>14408</v>
      </c>
      <c r="B14398" t="s">
        <v>15073</v>
      </c>
      <c r="C14398" t="s">
        <v>17001</v>
      </c>
      <c r="D14398" t="s">
        <v>23898</v>
      </c>
      <c r="E14398">
        <v>5.899965144653121</v>
      </c>
      <c r="F14398" t="s">
        <v>24179</v>
      </c>
      <c r="G14398" t="s">
        <v>24182</v>
      </c>
      <c r="H14398" t="s">
        <v>24187</v>
      </c>
      <c r="I14398">
        <v>27</v>
      </c>
      <c r="J14398">
        <v>35</v>
      </c>
      <c r="K14398">
        <v>8</v>
      </c>
      <c r="L14398">
        <v>0</v>
      </c>
    </row>
    <row r="14399" spans="1:12">
      <c r="A14399" t="s">
        <v>14409</v>
      </c>
      <c r="B14399" t="s">
        <v>16892</v>
      </c>
      <c r="C14399" t="s">
        <v>16998</v>
      </c>
      <c r="D14399" t="s">
        <v>23899</v>
      </c>
      <c r="E14399">
        <v>3.686325317025608</v>
      </c>
      <c r="F14399" t="s">
        <v>24179</v>
      </c>
      <c r="G14399" t="s">
        <v>24184</v>
      </c>
      <c r="H14399" t="s">
        <v>24187</v>
      </c>
      <c r="I14399">
        <v>22</v>
      </c>
      <c r="J14399">
        <v>37</v>
      </c>
      <c r="K14399">
        <v>15</v>
      </c>
      <c r="L14399">
        <v>0</v>
      </c>
    </row>
    <row r="14400" spans="1:12">
      <c r="A14400" t="s">
        <v>14410</v>
      </c>
      <c r="B14400" t="s">
        <v>15217</v>
      </c>
      <c r="C14400" t="s">
        <v>17000</v>
      </c>
      <c r="D14400" t="s">
        <v>23899</v>
      </c>
      <c r="E14400">
        <v>2.399625678174785</v>
      </c>
      <c r="F14400" t="s">
        <v>24179</v>
      </c>
      <c r="G14400" t="s">
        <v>24182</v>
      </c>
      <c r="H14400" t="s">
        <v>24187</v>
      </c>
      <c r="I14400">
        <v>20</v>
      </c>
      <c r="J14400">
        <v>27</v>
      </c>
      <c r="K14400">
        <v>7</v>
      </c>
      <c r="L14400">
        <v>0</v>
      </c>
    </row>
    <row r="14401" spans="1:12">
      <c r="A14401" t="s">
        <v>14411</v>
      </c>
      <c r="B14401" t="s">
        <v>15510</v>
      </c>
      <c r="C14401" t="s">
        <v>17000</v>
      </c>
      <c r="D14401" t="s">
        <v>23900</v>
      </c>
      <c r="E14401">
        <v>6.010510098462444</v>
      </c>
      <c r="F14401" t="s">
        <v>24178</v>
      </c>
      <c r="G14401" t="s">
        <v>24182</v>
      </c>
      <c r="H14401" t="s">
        <v>24186</v>
      </c>
      <c r="I14401">
        <v>27</v>
      </c>
      <c r="J14401">
        <v>101</v>
      </c>
      <c r="K14401">
        <v>74</v>
      </c>
      <c r="L14401">
        <v>1</v>
      </c>
    </row>
    <row r="14402" spans="1:12">
      <c r="A14402" t="s">
        <v>14412</v>
      </c>
      <c r="B14402" t="s">
        <v>15637</v>
      </c>
      <c r="C14402" t="s">
        <v>17000</v>
      </c>
      <c r="D14402" t="s">
        <v>23901</v>
      </c>
      <c r="E14402">
        <v>8.168306020786492</v>
      </c>
      <c r="F14402" t="s">
        <v>24179</v>
      </c>
      <c r="G14402" t="s">
        <v>24185</v>
      </c>
      <c r="H14402" t="s">
        <v>24189</v>
      </c>
      <c r="I14402">
        <v>31</v>
      </c>
      <c r="J14402">
        <v>26</v>
      </c>
      <c r="K14402">
        <v>-5</v>
      </c>
      <c r="L14402">
        <v>0</v>
      </c>
    </row>
    <row r="14403" spans="1:12">
      <c r="A14403" t="s">
        <v>14413</v>
      </c>
      <c r="B14403" t="s">
        <v>16501</v>
      </c>
      <c r="C14403" t="s">
        <v>17000</v>
      </c>
      <c r="D14403" t="s">
        <v>23901</v>
      </c>
      <c r="E14403">
        <v>3.36569110578462</v>
      </c>
      <c r="F14403" t="s">
        <v>24179</v>
      </c>
      <c r="G14403" t="s">
        <v>24182</v>
      </c>
      <c r="H14403" t="s">
        <v>24188</v>
      </c>
      <c r="I14403">
        <v>22</v>
      </c>
      <c r="J14403">
        <v>55</v>
      </c>
      <c r="K14403">
        <v>33</v>
      </c>
      <c r="L14403">
        <v>1</v>
      </c>
    </row>
    <row r="14404" spans="1:12">
      <c r="A14404" t="s">
        <v>14414</v>
      </c>
      <c r="B14404" t="s">
        <v>15237</v>
      </c>
      <c r="C14404" t="s">
        <v>17000</v>
      </c>
      <c r="D14404" t="s">
        <v>23902</v>
      </c>
      <c r="E14404">
        <v>5.774514018039755</v>
      </c>
      <c r="F14404" t="s">
        <v>24179</v>
      </c>
      <c r="G14404" t="s">
        <v>24181</v>
      </c>
      <c r="H14404" t="s">
        <v>24188</v>
      </c>
      <c r="I14404">
        <v>27</v>
      </c>
      <c r="J14404">
        <v>36</v>
      </c>
      <c r="K14404">
        <v>9</v>
      </c>
      <c r="L14404">
        <v>0</v>
      </c>
    </row>
    <row r="14405" spans="1:12">
      <c r="A14405" t="s">
        <v>14415</v>
      </c>
      <c r="B14405" t="s">
        <v>16640</v>
      </c>
      <c r="C14405" t="s">
        <v>17002</v>
      </c>
      <c r="D14405" t="s">
        <v>23902</v>
      </c>
      <c r="E14405">
        <v>9.882421367011522</v>
      </c>
      <c r="F14405" t="s">
        <v>24179</v>
      </c>
      <c r="G14405" t="s">
        <v>24183</v>
      </c>
      <c r="H14405" t="s">
        <v>24187</v>
      </c>
      <c r="I14405">
        <v>35</v>
      </c>
      <c r="J14405">
        <v>41</v>
      </c>
      <c r="K14405">
        <v>6</v>
      </c>
      <c r="L14405">
        <v>0</v>
      </c>
    </row>
    <row r="14406" spans="1:12">
      <c r="A14406" t="s">
        <v>14416</v>
      </c>
      <c r="B14406" t="s">
        <v>15891</v>
      </c>
      <c r="C14406" t="s">
        <v>16998</v>
      </c>
      <c r="D14406" t="s">
        <v>23902</v>
      </c>
      <c r="E14406">
        <v>5.309106471041322</v>
      </c>
      <c r="F14406" t="s">
        <v>24179</v>
      </c>
      <c r="G14406" t="s">
        <v>24181</v>
      </c>
      <c r="H14406" t="s">
        <v>24186</v>
      </c>
      <c r="I14406">
        <v>26</v>
      </c>
      <c r="J14406">
        <v>90</v>
      </c>
      <c r="K14406">
        <v>64</v>
      </c>
      <c r="L14406">
        <v>1</v>
      </c>
    </row>
    <row r="14407" spans="1:12">
      <c r="A14407" t="s">
        <v>14417</v>
      </c>
      <c r="B14407" t="s">
        <v>16498</v>
      </c>
      <c r="C14407" t="s">
        <v>17000</v>
      </c>
      <c r="D14407" t="s">
        <v>23902</v>
      </c>
      <c r="E14407">
        <v>3.675024971328764</v>
      </c>
      <c r="F14407" t="s">
        <v>24180</v>
      </c>
      <c r="G14407" t="s">
        <v>24182</v>
      </c>
      <c r="H14407" t="s">
        <v>24187</v>
      </c>
      <c r="I14407">
        <v>22</v>
      </c>
      <c r="J14407">
        <v>49</v>
      </c>
      <c r="K14407">
        <v>27</v>
      </c>
      <c r="L14407">
        <v>0</v>
      </c>
    </row>
    <row r="14408" spans="1:12">
      <c r="A14408" t="s">
        <v>14418</v>
      </c>
      <c r="B14408" t="s">
        <v>15084</v>
      </c>
      <c r="C14408" t="s">
        <v>16999</v>
      </c>
      <c r="D14408" t="s">
        <v>23902</v>
      </c>
      <c r="E14408">
        <v>7.541542751417167</v>
      </c>
      <c r="F14408" t="s">
        <v>24179</v>
      </c>
      <c r="G14408" t="s">
        <v>24181</v>
      </c>
      <c r="H14408" t="s">
        <v>24186</v>
      </c>
      <c r="I14408">
        <v>30</v>
      </c>
      <c r="J14408">
        <v>70</v>
      </c>
      <c r="K14408">
        <v>40</v>
      </c>
      <c r="L14408">
        <v>1</v>
      </c>
    </row>
    <row r="14409" spans="1:12">
      <c r="A14409" t="s">
        <v>14419</v>
      </c>
      <c r="B14409" t="s">
        <v>15533</v>
      </c>
      <c r="C14409" t="s">
        <v>17000</v>
      </c>
      <c r="D14409" t="s">
        <v>23902</v>
      </c>
      <c r="E14409">
        <v>3.099433996110302</v>
      </c>
      <c r="F14409" t="s">
        <v>24179</v>
      </c>
      <c r="G14409" t="s">
        <v>24181</v>
      </c>
      <c r="H14409" t="s">
        <v>24187</v>
      </c>
      <c r="I14409">
        <v>21</v>
      </c>
      <c r="J14409">
        <v>36</v>
      </c>
      <c r="K14409">
        <v>15</v>
      </c>
      <c r="L14409">
        <v>0</v>
      </c>
    </row>
    <row r="14410" spans="1:12">
      <c r="A14410" t="s">
        <v>14420</v>
      </c>
      <c r="B14410" t="s">
        <v>15701</v>
      </c>
      <c r="C14410" t="s">
        <v>17000</v>
      </c>
      <c r="D14410" t="s">
        <v>23902</v>
      </c>
      <c r="E14410">
        <v>2.341762831341387</v>
      </c>
      <c r="F14410" t="s">
        <v>24180</v>
      </c>
      <c r="G14410" t="s">
        <v>24185</v>
      </c>
      <c r="H14410" t="s">
        <v>24189</v>
      </c>
      <c r="I14410">
        <v>20</v>
      </c>
      <c r="J14410">
        <v>63</v>
      </c>
      <c r="K14410">
        <v>43</v>
      </c>
      <c r="L14410">
        <v>1</v>
      </c>
    </row>
    <row r="14411" spans="1:12">
      <c r="A14411" t="s">
        <v>14421</v>
      </c>
      <c r="B14411" t="s">
        <v>16157</v>
      </c>
      <c r="C14411" t="s">
        <v>16998</v>
      </c>
      <c r="D14411" t="s">
        <v>23903</v>
      </c>
      <c r="E14411">
        <v>6.727210669592792</v>
      </c>
      <c r="F14411" t="s">
        <v>24179</v>
      </c>
      <c r="G14411" t="s">
        <v>24181</v>
      </c>
      <c r="H14411" t="s">
        <v>24186</v>
      </c>
      <c r="I14411">
        <v>28</v>
      </c>
      <c r="J14411">
        <v>91</v>
      </c>
      <c r="K14411">
        <v>63</v>
      </c>
      <c r="L14411">
        <v>1</v>
      </c>
    </row>
    <row r="14412" spans="1:12">
      <c r="A14412" t="s">
        <v>14422</v>
      </c>
      <c r="B14412" t="s">
        <v>16378</v>
      </c>
      <c r="C14412" t="s">
        <v>16998</v>
      </c>
      <c r="D14412" t="s">
        <v>23903</v>
      </c>
      <c r="E14412">
        <v>3.658008480312984</v>
      </c>
      <c r="F14412" t="s">
        <v>24179</v>
      </c>
      <c r="G14412" t="s">
        <v>24181</v>
      </c>
      <c r="H14412" t="s">
        <v>24188</v>
      </c>
      <c r="I14412">
        <v>22</v>
      </c>
      <c r="J14412">
        <v>44</v>
      </c>
      <c r="K14412">
        <v>22</v>
      </c>
      <c r="L14412">
        <v>0</v>
      </c>
    </row>
    <row r="14413" spans="1:12">
      <c r="A14413" t="s">
        <v>14423</v>
      </c>
      <c r="B14413" t="s">
        <v>16970</v>
      </c>
      <c r="C14413" t="s">
        <v>16998</v>
      </c>
      <c r="D14413" t="s">
        <v>23904</v>
      </c>
      <c r="E14413">
        <v>3.825692486054697</v>
      </c>
      <c r="F14413" t="s">
        <v>24179</v>
      </c>
      <c r="G14413" t="s">
        <v>24181</v>
      </c>
      <c r="H14413" t="s">
        <v>24188</v>
      </c>
      <c r="I14413">
        <v>23</v>
      </c>
      <c r="J14413">
        <v>47</v>
      </c>
      <c r="K14413">
        <v>24</v>
      </c>
      <c r="L14413">
        <v>0</v>
      </c>
    </row>
    <row r="14414" spans="1:12">
      <c r="A14414" t="s">
        <v>14424</v>
      </c>
      <c r="B14414" t="s">
        <v>16847</v>
      </c>
      <c r="C14414" t="s">
        <v>16999</v>
      </c>
      <c r="D14414" t="s">
        <v>23904</v>
      </c>
      <c r="E14414">
        <v>3.275693761495796</v>
      </c>
      <c r="F14414" t="s">
        <v>24180</v>
      </c>
      <c r="G14414" t="s">
        <v>24182</v>
      </c>
      <c r="H14414" t="s">
        <v>24188</v>
      </c>
      <c r="I14414">
        <v>22</v>
      </c>
      <c r="J14414">
        <v>78</v>
      </c>
      <c r="K14414">
        <v>56</v>
      </c>
      <c r="L14414">
        <v>1</v>
      </c>
    </row>
    <row r="14415" spans="1:12">
      <c r="A14415" t="s">
        <v>14425</v>
      </c>
      <c r="B14415" t="s">
        <v>16979</v>
      </c>
      <c r="C14415" t="s">
        <v>17000</v>
      </c>
      <c r="D14415" t="s">
        <v>23905</v>
      </c>
      <c r="E14415">
        <v>3.538105103106334</v>
      </c>
      <c r="F14415" t="s">
        <v>24179</v>
      </c>
      <c r="G14415" t="s">
        <v>24182</v>
      </c>
      <c r="H14415" t="s">
        <v>24187</v>
      </c>
      <c r="I14415">
        <v>22</v>
      </c>
      <c r="J14415">
        <v>23</v>
      </c>
      <c r="K14415">
        <v>1</v>
      </c>
      <c r="L14415">
        <v>0</v>
      </c>
    </row>
    <row r="14416" spans="1:12">
      <c r="A14416" t="s">
        <v>14426</v>
      </c>
      <c r="B14416" t="s">
        <v>16153</v>
      </c>
      <c r="C14416" t="s">
        <v>16998</v>
      </c>
      <c r="D14416" t="s">
        <v>23905</v>
      </c>
      <c r="E14416">
        <v>9.038712247537704</v>
      </c>
      <c r="F14416" t="s">
        <v>24179</v>
      </c>
      <c r="G14416" t="s">
        <v>24182</v>
      </c>
      <c r="H14416" t="s">
        <v>24188</v>
      </c>
      <c r="I14416">
        <v>33</v>
      </c>
      <c r="J14416">
        <v>66</v>
      </c>
      <c r="K14416">
        <v>33</v>
      </c>
      <c r="L14416">
        <v>1</v>
      </c>
    </row>
    <row r="14417" spans="1:12">
      <c r="A14417" t="s">
        <v>14427</v>
      </c>
      <c r="B14417" t="s">
        <v>16035</v>
      </c>
      <c r="C14417" t="s">
        <v>17000</v>
      </c>
      <c r="D14417" t="s">
        <v>23905</v>
      </c>
      <c r="E14417">
        <v>10.2907906424154</v>
      </c>
      <c r="F14417" t="s">
        <v>24179</v>
      </c>
      <c r="G14417" t="s">
        <v>24184</v>
      </c>
      <c r="H14417" t="s">
        <v>24187</v>
      </c>
      <c r="I14417">
        <v>36</v>
      </c>
      <c r="J14417">
        <v>47</v>
      </c>
      <c r="K14417">
        <v>11</v>
      </c>
      <c r="L14417">
        <v>0</v>
      </c>
    </row>
    <row r="14418" spans="1:12">
      <c r="A14418" t="s">
        <v>14428</v>
      </c>
      <c r="B14418" t="s">
        <v>15122</v>
      </c>
      <c r="C14418" t="s">
        <v>17001</v>
      </c>
      <c r="D14418" t="s">
        <v>23905</v>
      </c>
      <c r="E14418">
        <v>10.99553540428645</v>
      </c>
      <c r="F14418" t="s">
        <v>24179</v>
      </c>
      <c r="G14418" t="s">
        <v>24185</v>
      </c>
      <c r="H14418" t="s">
        <v>24189</v>
      </c>
      <c r="I14418">
        <v>37</v>
      </c>
      <c r="J14418">
        <v>41</v>
      </c>
      <c r="K14418">
        <v>4</v>
      </c>
      <c r="L14418">
        <v>0</v>
      </c>
    </row>
    <row r="14419" spans="1:12">
      <c r="A14419" t="s">
        <v>14429</v>
      </c>
      <c r="B14419" t="s">
        <v>16021</v>
      </c>
      <c r="C14419" t="s">
        <v>16998</v>
      </c>
      <c r="D14419" t="s">
        <v>23906</v>
      </c>
      <c r="E14419">
        <v>7.72962470206907</v>
      </c>
      <c r="F14419" t="s">
        <v>24179</v>
      </c>
      <c r="G14419" t="s">
        <v>24181</v>
      </c>
      <c r="H14419" t="s">
        <v>24188</v>
      </c>
      <c r="I14419">
        <v>30</v>
      </c>
      <c r="J14419">
        <v>50</v>
      </c>
      <c r="K14419">
        <v>20</v>
      </c>
      <c r="L14419">
        <v>0</v>
      </c>
    </row>
    <row r="14420" spans="1:12">
      <c r="A14420" t="s">
        <v>14430</v>
      </c>
      <c r="B14420" t="s">
        <v>15618</v>
      </c>
      <c r="C14420" t="s">
        <v>17002</v>
      </c>
      <c r="D14420" t="s">
        <v>23906</v>
      </c>
      <c r="E14420">
        <v>5.65836867035758</v>
      </c>
      <c r="F14420" t="s">
        <v>24178</v>
      </c>
      <c r="G14420" t="s">
        <v>24181</v>
      </c>
      <c r="H14420" t="s">
        <v>24186</v>
      </c>
      <c r="I14420">
        <v>26</v>
      </c>
      <c r="J14420">
        <v>112</v>
      </c>
      <c r="K14420">
        <v>86</v>
      </c>
      <c r="L14420">
        <v>1</v>
      </c>
    </row>
    <row r="14421" spans="1:12">
      <c r="A14421" t="s">
        <v>14431</v>
      </c>
      <c r="B14421" t="s">
        <v>16323</v>
      </c>
      <c r="C14421" t="s">
        <v>17000</v>
      </c>
      <c r="D14421" t="s">
        <v>23906</v>
      </c>
      <c r="E14421">
        <v>2.189902898001781</v>
      </c>
      <c r="F14421" t="s">
        <v>24179</v>
      </c>
      <c r="G14421" t="s">
        <v>24183</v>
      </c>
      <c r="H14421" t="s">
        <v>24188</v>
      </c>
      <c r="I14421">
        <v>19</v>
      </c>
      <c r="J14421">
        <v>39</v>
      </c>
      <c r="K14421">
        <v>20</v>
      </c>
      <c r="L14421">
        <v>0</v>
      </c>
    </row>
    <row r="14422" spans="1:12">
      <c r="A14422" t="s">
        <v>14432</v>
      </c>
      <c r="B14422" t="s">
        <v>16712</v>
      </c>
      <c r="C14422" t="s">
        <v>16999</v>
      </c>
      <c r="D14422" t="s">
        <v>23907</v>
      </c>
      <c r="E14422">
        <v>4.080573933709569</v>
      </c>
      <c r="F14422" t="s">
        <v>24179</v>
      </c>
      <c r="G14422" t="s">
        <v>24181</v>
      </c>
      <c r="H14422" t="s">
        <v>24188</v>
      </c>
      <c r="I14422">
        <v>23</v>
      </c>
      <c r="J14422">
        <v>51</v>
      </c>
      <c r="K14422">
        <v>28</v>
      </c>
      <c r="L14422">
        <v>0</v>
      </c>
    </row>
    <row r="14423" spans="1:12">
      <c r="A14423" t="s">
        <v>14433</v>
      </c>
      <c r="B14423" t="s">
        <v>15296</v>
      </c>
      <c r="C14423" t="s">
        <v>17000</v>
      </c>
      <c r="D14423" t="s">
        <v>23908</v>
      </c>
      <c r="E14423">
        <v>13.17573979549672</v>
      </c>
      <c r="F14423" t="s">
        <v>24178</v>
      </c>
      <c r="G14423" t="s">
        <v>24181</v>
      </c>
      <c r="H14423" t="s">
        <v>24186</v>
      </c>
      <c r="I14423">
        <v>41</v>
      </c>
      <c r="J14423">
        <v>102</v>
      </c>
      <c r="K14423">
        <v>61</v>
      </c>
      <c r="L14423">
        <v>1</v>
      </c>
    </row>
    <row r="14424" spans="1:12">
      <c r="A14424" t="s">
        <v>14434</v>
      </c>
      <c r="B14424" t="s">
        <v>15826</v>
      </c>
      <c r="C14424" t="s">
        <v>16999</v>
      </c>
      <c r="D14424" t="s">
        <v>23908</v>
      </c>
      <c r="E14424">
        <v>3.604522152464233</v>
      </c>
      <c r="F14424" t="s">
        <v>24179</v>
      </c>
      <c r="G14424" t="s">
        <v>24185</v>
      </c>
      <c r="H14424" t="s">
        <v>24189</v>
      </c>
      <c r="I14424">
        <v>22</v>
      </c>
      <c r="J14424">
        <v>26</v>
      </c>
      <c r="K14424">
        <v>4</v>
      </c>
      <c r="L14424">
        <v>0</v>
      </c>
    </row>
    <row r="14425" spans="1:12">
      <c r="A14425" t="s">
        <v>14435</v>
      </c>
      <c r="B14425" t="s">
        <v>16071</v>
      </c>
      <c r="C14425" t="s">
        <v>17000</v>
      </c>
      <c r="D14425" t="s">
        <v>23909</v>
      </c>
      <c r="E14425">
        <v>9.555073188655523</v>
      </c>
      <c r="F14425" t="s">
        <v>24178</v>
      </c>
      <c r="G14425" t="s">
        <v>24181</v>
      </c>
      <c r="H14425" t="s">
        <v>24186</v>
      </c>
      <c r="I14425">
        <v>34</v>
      </c>
      <c r="J14425">
        <v>98</v>
      </c>
      <c r="K14425">
        <v>64</v>
      </c>
      <c r="L14425">
        <v>1</v>
      </c>
    </row>
    <row r="14426" spans="1:12">
      <c r="A14426" t="s">
        <v>14436</v>
      </c>
      <c r="B14426" t="s">
        <v>15227</v>
      </c>
      <c r="C14426" t="s">
        <v>16998</v>
      </c>
      <c r="D14426" t="s">
        <v>23909</v>
      </c>
      <c r="E14426">
        <v>4.606728303559719</v>
      </c>
      <c r="F14426" t="s">
        <v>24179</v>
      </c>
      <c r="G14426" t="s">
        <v>24182</v>
      </c>
      <c r="H14426" t="s">
        <v>24187</v>
      </c>
      <c r="I14426">
        <v>24</v>
      </c>
      <c r="J14426">
        <v>29</v>
      </c>
      <c r="K14426">
        <v>5</v>
      </c>
      <c r="L14426">
        <v>0</v>
      </c>
    </row>
    <row r="14427" spans="1:12">
      <c r="A14427" t="s">
        <v>14437</v>
      </c>
      <c r="B14427" t="s">
        <v>16496</v>
      </c>
      <c r="C14427" t="s">
        <v>16998</v>
      </c>
      <c r="D14427" t="s">
        <v>23909</v>
      </c>
      <c r="E14427">
        <v>1.174601342529976</v>
      </c>
      <c r="F14427" t="s">
        <v>24179</v>
      </c>
      <c r="G14427" t="s">
        <v>24182</v>
      </c>
      <c r="H14427" t="s">
        <v>24186</v>
      </c>
      <c r="I14427">
        <v>17</v>
      </c>
      <c r="J14427">
        <v>73</v>
      </c>
      <c r="K14427">
        <v>56</v>
      </c>
      <c r="L14427">
        <v>1</v>
      </c>
    </row>
    <row r="14428" spans="1:12">
      <c r="A14428" t="s">
        <v>14438</v>
      </c>
      <c r="B14428" t="s">
        <v>15384</v>
      </c>
      <c r="C14428" t="s">
        <v>17000</v>
      </c>
      <c r="D14428" t="s">
        <v>23910</v>
      </c>
      <c r="E14428">
        <v>6.173357046908882</v>
      </c>
      <c r="F14428" t="s">
        <v>24179</v>
      </c>
      <c r="G14428" t="s">
        <v>24181</v>
      </c>
      <c r="H14428" t="s">
        <v>24188</v>
      </c>
      <c r="I14428">
        <v>27</v>
      </c>
      <c r="J14428">
        <v>37</v>
      </c>
      <c r="K14428">
        <v>10</v>
      </c>
      <c r="L14428">
        <v>0</v>
      </c>
    </row>
    <row r="14429" spans="1:12">
      <c r="A14429" t="s">
        <v>14439</v>
      </c>
      <c r="B14429" t="s">
        <v>16223</v>
      </c>
      <c r="C14429" t="s">
        <v>16999</v>
      </c>
      <c r="D14429" t="s">
        <v>23911</v>
      </c>
      <c r="E14429">
        <v>8.441224222000203</v>
      </c>
      <c r="F14429" t="s">
        <v>24179</v>
      </c>
      <c r="G14429" t="s">
        <v>24185</v>
      </c>
      <c r="H14429" t="s">
        <v>24189</v>
      </c>
      <c r="I14429">
        <v>32</v>
      </c>
      <c r="J14429">
        <v>38</v>
      </c>
      <c r="K14429">
        <v>6</v>
      </c>
      <c r="L14429">
        <v>0</v>
      </c>
    </row>
    <row r="14430" spans="1:12">
      <c r="A14430" t="s">
        <v>14440</v>
      </c>
      <c r="B14430" t="s">
        <v>15796</v>
      </c>
      <c r="C14430" t="s">
        <v>17001</v>
      </c>
      <c r="D14430" t="s">
        <v>23912</v>
      </c>
      <c r="E14430">
        <v>4.373230652310256</v>
      </c>
      <c r="F14430" t="s">
        <v>24179</v>
      </c>
      <c r="G14430" t="s">
        <v>24182</v>
      </c>
      <c r="H14430" t="s">
        <v>24188</v>
      </c>
      <c r="I14430">
        <v>24</v>
      </c>
      <c r="J14430">
        <v>49</v>
      </c>
      <c r="K14430">
        <v>25</v>
      </c>
      <c r="L14430">
        <v>0</v>
      </c>
    </row>
    <row r="14431" spans="1:12">
      <c r="A14431" t="s">
        <v>14441</v>
      </c>
      <c r="B14431" t="s">
        <v>15875</v>
      </c>
      <c r="C14431" t="s">
        <v>16998</v>
      </c>
      <c r="D14431" t="s">
        <v>23913</v>
      </c>
      <c r="E14431">
        <v>8.302241198287362</v>
      </c>
      <c r="F14431" t="s">
        <v>24179</v>
      </c>
      <c r="G14431" t="s">
        <v>24184</v>
      </c>
      <c r="H14431" t="s">
        <v>24189</v>
      </c>
      <c r="I14431">
        <v>32</v>
      </c>
      <c r="J14431">
        <v>27</v>
      </c>
      <c r="K14431">
        <v>-5</v>
      </c>
      <c r="L14431">
        <v>0</v>
      </c>
    </row>
    <row r="14432" spans="1:12">
      <c r="A14432" t="s">
        <v>14442</v>
      </c>
      <c r="B14432" t="s">
        <v>15996</v>
      </c>
      <c r="C14432" t="s">
        <v>16998</v>
      </c>
      <c r="D14432" t="s">
        <v>23913</v>
      </c>
      <c r="E14432">
        <v>1.946603857739107</v>
      </c>
      <c r="F14432" t="s">
        <v>24179</v>
      </c>
      <c r="G14432" t="s">
        <v>24183</v>
      </c>
      <c r="H14432" t="s">
        <v>24189</v>
      </c>
      <c r="I14432">
        <v>19</v>
      </c>
      <c r="J14432">
        <v>18</v>
      </c>
      <c r="K14432">
        <v>-1</v>
      </c>
      <c r="L14432">
        <v>0</v>
      </c>
    </row>
    <row r="14433" spans="1:12">
      <c r="A14433" t="s">
        <v>14443</v>
      </c>
      <c r="B14433" t="s">
        <v>16795</v>
      </c>
      <c r="C14433" t="s">
        <v>17002</v>
      </c>
      <c r="D14433" t="s">
        <v>23914</v>
      </c>
      <c r="E14433">
        <v>2.241662701678594</v>
      </c>
      <c r="F14433" t="s">
        <v>24179</v>
      </c>
      <c r="G14433" t="s">
        <v>24182</v>
      </c>
      <c r="H14433" t="s">
        <v>24188</v>
      </c>
      <c r="I14433">
        <v>19</v>
      </c>
      <c r="J14433">
        <v>37</v>
      </c>
      <c r="K14433">
        <v>18</v>
      </c>
      <c r="L14433">
        <v>0</v>
      </c>
    </row>
    <row r="14434" spans="1:12">
      <c r="A14434" t="s">
        <v>14444</v>
      </c>
      <c r="B14434" t="s">
        <v>16689</v>
      </c>
      <c r="C14434" t="s">
        <v>16998</v>
      </c>
      <c r="D14434" t="s">
        <v>23914</v>
      </c>
      <c r="E14434">
        <v>4.965093623632145</v>
      </c>
      <c r="F14434" t="s">
        <v>24179</v>
      </c>
      <c r="G14434" t="s">
        <v>24183</v>
      </c>
      <c r="H14434" t="s">
        <v>24186</v>
      </c>
      <c r="I14434">
        <v>25</v>
      </c>
      <c r="J14434">
        <v>72</v>
      </c>
      <c r="K14434">
        <v>47</v>
      </c>
      <c r="L14434">
        <v>1</v>
      </c>
    </row>
    <row r="14435" spans="1:12">
      <c r="A14435" t="s">
        <v>14445</v>
      </c>
      <c r="B14435" t="s">
        <v>15037</v>
      </c>
      <c r="C14435" t="s">
        <v>17000</v>
      </c>
      <c r="D14435" t="s">
        <v>23915</v>
      </c>
      <c r="E14435">
        <v>5.689130155228763</v>
      </c>
      <c r="F14435" t="s">
        <v>24179</v>
      </c>
      <c r="G14435" t="s">
        <v>24181</v>
      </c>
      <c r="H14435" t="s">
        <v>24186</v>
      </c>
      <c r="I14435">
        <v>26</v>
      </c>
      <c r="J14435">
        <v>76</v>
      </c>
      <c r="K14435">
        <v>50</v>
      </c>
      <c r="L14435">
        <v>1</v>
      </c>
    </row>
    <row r="14436" spans="1:12">
      <c r="A14436" t="s">
        <v>14446</v>
      </c>
      <c r="B14436" t="s">
        <v>16851</v>
      </c>
      <c r="C14436" t="s">
        <v>17000</v>
      </c>
      <c r="D14436" t="s">
        <v>23915</v>
      </c>
      <c r="E14436">
        <v>8.831187005553456</v>
      </c>
      <c r="F14436" t="s">
        <v>24179</v>
      </c>
      <c r="G14436" t="s">
        <v>24183</v>
      </c>
      <c r="H14436" t="s">
        <v>24188</v>
      </c>
      <c r="I14436">
        <v>33</v>
      </c>
      <c r="J14436">
        <v>49</v>
      </c>
      <c r="K14436">
        <v>16</v>
      </c>
      <c r="L14436">
        <v>0</v>
      </c>
    </row>
    <row r="14437" spans="1:12">
      <c r="A14437" t="s">
        <v>14447</v>
      </c>
      <c r="B14437" t="s">
        <v>15677</v>
      </c>
      <c r="C14437" t="s">
        <v>16998</v>
      </c>
      <c r="D14437" t="s">
        <v>23915</v>
      </c>
      <c r="E14437">
        <v>6.168540322659546</v>
      </c>
      <c r="F14437" t="s">
        <v>24179</v>
      </c>
      <c r="G14437" t="s">
        <v>24181</v>
      </c>
      <c r="H14437" t="s">
        <v>24186</v>
      </c>
      <c r="I14437">
        <v>27</v>
      </c>
      <c r="J14437">
        <v>61</v>
      </c>
      <c r="K14437">
        <v>34</v>
      </c>
      <c r="L14437">
        <v>1</v>
      </c>
    </row>
    <row r="14438" spans="1:12">
      <c r="A14438" t="s">
        <v>14448</v>
      </c>
      <c r="B14438" t="s">
        <v>16848</v>
      </c>
      <c r="C14438" t="s">
        <v>17000</v>
      </c>
      <c r="D14438" t="s">
        <v>23915</v>
      </c>
      <c r="E14438">
        <v>2.467450559178033</v>
      </c>
      <c r="F14438" t="s">
        <v>24179</v>
      </c>
      <c r="G14438" t="s">
        <v>24182</v>
      </c>
      <c r="H14438" t="s">
        <v>24188</v>
      </c>
      <c r="I14438">
        <v>20</v>
      </c>
      <c r="J14438">
        <v>43</v>
      </c>
      <c r="K14438">
        <v>23</v>
      </c>
      <c r="L14438">
        <v>0</v>
      </c>
    </row>
    <row r="14439" spans="1:12">
      <c r="A14439" t="s">
        <v>14449</v>
      </c>
      <c r="B14439" t="s">
        <v>16796</v>
      </c>
      <c r="C14439" t="s">
        <v>16998</v>
      </c>
      <c r="D14439" t="s">
        <v>23916</v>
      </c>
      <c r="E14439">
        <v>4.985445716927554</v>
      </c>
      <c r="F14439" t="s">
        <v>24179</v>
      </c>
      <c r="G14439" t="s">
        <v>24182</v>
      </c>
      <c r="H14439" t="s">
        <v>24188</v>
      </c>
      <c r="I14439">
        <v>25</v>
      </c>
      <c r="J14439">
        <v>57</v>
      </c>
      <c r="K14439">
        <v>32</v>
      </c>
      <c r="L14439">
        <v>1</v>
      </c>
    </row>
    <row r="14440" spans="1:12">
      <c r="A14440" t="s">
        <v>14450</v>
      </c>
      <c r="B14440" t="s">
        <v>15479</v>
      </c>
      <c r="C14440" t="s">
        <v>16999</v>
      </c>
      <c r="D14440" t="s">
        <v>23917</v>
      </c>
      <c r="E14440">
        <v>6.051848258399462</v>
      </c>
      <c r="F14440" t="s">
        <v>24179</v>
      </c>
      <c r="G14440" t="s">
        <v>24181</v>
      </c>
      <c r="H14440" t="s">
        <v>24186</v>
      </c>
      <c r="I14440">
        <v>27</v>
      </c>
      <c r="J14440">
        <v>77</v>
      </c>
      <c r="K14440">
        <v>50</v>
      </c>
      <c r="L14440">
        <v>1</v>
      </c>
    </row>
    <row r="14441" spans="1:12">
      <c r="A14441" t="s">
        <v>14451</v>
      </c>
      <c r="B14441" t="s">
        <v>15815</v>
      </c>
      <c r="C14441" t="s">
        <v>17001</v>
      </c>
      <c r="D14441" t="s">
        <v>23917</v>
      </c>
      <c r="E14441">
        <v>1.755726972777699</v>
      </c>
      <c r="F14441" t="s">
        <v>24179</v>
      </c>
      <c r="G14441" t="s">
        <v>24182</v>
      </c>
      <c r="H14441" t="s">
        <v>24187</v>
      </c>
      <c r="I14441">
        <v>19</v>
      </c>
      <c r="J14441">
        <v>30</v>
      </c>
      <c r="K14441">
        <v>11</v>
      </c>
      <c r="L14441">
        <v>0</v>
      </c>
    </row>
    <row r="14442" spans="1:12">
      <c r="A14442" t="s">
        <v>14452</v>
      </c>
      <c r="B14442" t="s">
        <v>15286</v>
      </c>
      <c r="C14442" t="s">
        <v>17000</v>
      </c>
      <c r="D14442" t="s">
        <v>23917</v>
      </c>
      <c r="E14442">
        <v>4.384972108449224</v>
      </c>
      <c r="F14442" t="s">
        <v>24179</v>
      </c>
      <c r="G14442" t="s">
        <v>24184</v>
      </c>
      <c r="H14442" t="s">
        <v>24186</v>
      </c>
      <c r="I14442">
        <v>24</v>
      </c>
      <c r="J14442">
        <v>58</v>
      </c>
      <c r="K14442">
        <v>34</v>
      </c>
      <c r="L14442">
        <v>1</v>
      </c>
    </row>
    <row r="14443" spans="1:12">
      <c r="A14443" t="s">
        <v>14453</v>
      </c>
      <c r="B14443" t="s">
        <v>15257</v>
      </c>
      <c r="C14443" t="s">
        <v>16998</v>
      </c>
      <c r="D14443" t="s">
        <v>23917</v>
      </c>
      <c r="E14443">
        <v>3.789403913750284</v>
      </c>
      <c r="F14443" t="s">
        <v>24178</v>
      </c>
      <c r="G14443" t="s">
        <v>24183</v>
      </c>
      <c r="H14443" t="s">
        <v>24187</v>
      </c>
      <c r="I14443">
        <v>23</v>
      </c>
      <c r="J14443">
        <v>40</v>
      </c>
      <c r="K14443">
        <v>17</v>
      </c>
      <c r="L14443">
        <v>0</v>
      </c>
    </row>
    <row r="14444" spans="1:12">
      <c r="A14444" t="s">
        <v>14454</v>
      </c>
      <c r="B14444" t="s">
        <v>15106</v>
      </c>
      <c r="C14444" t="s">
        <v>17000</v>
      </c>
      <c r="D14444" t="s">
        <v>23917</v>
      </c>
      <c r="E14444">
        <v>3.23055343004007</v>
      </c>
      <c r="F14444" t="s">
        <v>24178</v>
      </c>
      <c r="G14444" t="s">
        <v>24181</v>
      </c>
      <c r="H14444" t="s">
        <v>24188</v>
      </c>
      <c r="I14444">
        <v>21</v>
      </c>
      <c r="J14444">
        <v>61</v>
      </c>
      <c r="K14444">
        <v>40</v>
      </c>
      <c r="L14444">
        <v>1</v>
      </c>
    </row>
    <row r="14445" spans="1:12">
      <c r="A14445" t="s">
        <v>14455</v>
      </c>
      <c r="B14445" t="s">
        <v>15324</v>
      </c>
      <c r="C14445" t="s">
        <v>17000</v>
      </c>
      <c r="D14445" t="s">
        <v>23917</v>
      </c>
      <c r="E14445">
        <v>5.751084960982848</v>
      </c>
      <c r="F14445" t="s">
        <v>24179</v>
      </c>
      <c r="G14445" t="s">
        <v>24182</v>
      </c>
      <c r="H14445" t="s">
        <v>24188</v>
      </c>
      <c r="I14445">
        <v>27</v>
      </c>
      <c r="J14445">
        <v>58</v>
      </c>
      <c r="K14445">
        <v>31</v>
      </c>
      <c r="L14445">
        <v>1</v>
      </c>
    </row>
    <row r="14446" spans="1:12">
      <c r="A14446" t="s">
        <v>14456</v>
      </c>
      <c r="B14446" t="s">
        <v>15230</v>
      </c>
      <c r="C14446" t="s">
        <v>16998</v>
      </c>
      <c r="D14446" t="s">
        <v>23918</v>
      </c>
      <c r="E14446">
        <v>2.522269866365181</v>
      </c>
      <c r="F14446" t="s">
        <v>24179</v>
      </c>
      <c r="G14446" t="s">
        <v>24182</v>
      </c>
      <c r="H14446" t="s">
        <v>24187</v>
      </c>
      <c r="I14446">
        <v>20</v>
      </c>
      <c r="J14446">
        <v>21</v>
      </c>
      <c r="K14446">
        <v>1</v>
      </c>
      <c r="L14446">
        <v>0</v>
      </c>
    </row>
    <row r="14447" spans="1:12">
      <c r="A14447" t="s">
        <v>14457</v>
      </c>
      <c r="B14447" t="s">
        <v>15953</v>
      </c>
      <c r="C14447" t="s">
        <v>17000</v>
      </c>
      <c r="D14447" t="s">
        <v>23918</v>
      </c>
      <c r="E14447">
        <v>5.520341674908768</v>
      </c>
      <c r="F14447" t="s">
        <v>24179</v>
      </c>
      <c r="G14447" t="s">
        <v>24181</v>
      </c>
      <c r="H14447" t="s">
        <v>24188</v>
      </c>
      <c r="I14447">
        <v>26</v>
      </c>
      <c r="J14447">
        <v>43</v>
      </c>
      <c r="K14447">
        <v>17</v>
      </c>
      <c r="L14447">
        <v>0</v>
      </c>
    </row>
    <row r="14448" spans="1:12">
      <c r="A14448" t="s">
        <v>14458</v>
      </c>
      <c r="B14448" t="s">
        <v>15369</v>
      </c>
      <c r="C14448" t="s">
        <v>17001</v>
      </c>
      <c r="D14448" t="s">
        <v>23918</v>
      </c>
      <c r="E14448">
        <v>5.928347845153089</v>
      </c>
      <c r="F14448" t="s">
        <v>24179</v>
      </c>
      <c r="G14448" t="s">
        <v>24183</v>
      </c>
      <c r="H14448" t="s">
        <v>24187</v>
      </c>
      <c r="I14448">
        <v>27</v>
      </c>
      <c r="J14448">
        <v>35</v>
      </c>
      <c r="K14448">
        <v>8</v>
      </c>
      <c r="L14448">
        <v>0</v>
      </c>
    </row>
    <row r="14449" spans="1:12">
      <c r="A14449" t="s">
        <v>14459</v>
      </c>
      <c r="B14449" t="s">
        <v>16330</v>
      </c>
      <c r="C14449" t="s">
        <v>17001</v>
      </c>
      <c r="D14449" t="s">
        <v>23919</v>
      </c>
      <c r="E14449">
        <v>7.705093896463659</v>
      </c>
      <c r="F14449" t="s">
        <v>24180</v>
      </c>
      <c r="G14449" t="s">
        <v>24181</v>
      </c>
      <c r="H14449" t="s">
        <v>24188</v>
      </c>
      <c r="I14449">
        <v>30</v>
      </c>
      <c r="J14449">
        <v>84</v>
      </c>
      <c r="K14449">
        <v>54</v>
      </c>
      <c r="L14449">
        <v>1</v>
      </c>
    </row>
    <row r="14450" spans="1:12">
      <c r="A14450" t="s">
        <v>14460</v>
      </c>
      <c r="B14450" t="s">
        <v>16621</v>
      </c>
      <c r="C14450" t="s">
        <v>16998</v>
      </c>
      <c r="D14450" t="s">
        <v>23919</v>
      </c>
      <c r="E14450">
        <v>2.555608532798846</v>
      </c>
      <c r="F14450" t="s">
        <v>24179</v>
      </c>
      <c r="G14450" t="s">
        <v>24182</v>
      </c>
      <c r="H14450" t="s">
        <v>24187</v>
      </c>
      <c r="I14450">
        <v>20</v>
      </c>
      <c r="J14450">
        <v>16</v>
      </c>
      <c r="K14450">
        <v>-4</v>
      </c>
      <c r="L14450">
        <v>0</v>
      </c>
    </row>
    <row r="14451" spans="1:12">
      <c r="A14451" t="s">
        <v>14461</v>
      </c>
      <c r="B14451" t="s">
        <v>15763</v>
      </c>
      <c r="C14451" t="s">
        <v>17000</v>
      </c>
      <c r="D14451" t="s">
        <v>23919</v>
      </c>
      <c r="E14451">
        <v>2.111466840062654</v>
      </c>
      <c r="F14451" t="s">
        <v>24178</v>
      </c>
      <c r="G14451" t="s">
        <v>24185</v>
      </c>
      <c r="H14451" t="s">
        <v>24189</v>
      </c>
      <c r="I14451">
        <v>19</v>
      </c>
      <c r="J14451">
        <v>27</v>
      </c>
      <c r="K14451">
        <v>8</v>
      </c>
      <c r="L14451">
        <v>0</v>
      </c>
    </row>
    <row r="14452" spans="1:12">
      <c r="A14452" t="s">
        <v>14462</v>
      </c>
      <c r="B14452" t="s">
        <v>15429</v>
      </c>
      <c r="C14452" t="s">
        <v>16998</v>
      </c>
      <c r="D14452" t="s">
        <v>23919</v>
      </c>
      <c r="E14452">
        <v>5.152344241697223</v>
      </c>
      <c r="F14452" t="s">
        <v>24180</v>
      </c>
      <c r="G14452" t="s">
        <v>24184</v>
      </c>
      <c r="H14452" t="s">
        <v>24187</v>
      </c>
      <c r="I14452">
        <v>25</v>
      </c>
      <c r="J14452">
        <v>74</v>
      </c>
      <c r="K14452">
        <v>49</v>
      </c>
      <c r="L14452">
        <v>1</v>
      </c>
    </row>
    <row r="14453" spans="1:12">
      <c r="A14453" t="s">
        <v>14463</v>
      </c>
      <c r="B14453" t="s">
        <v>15106</v>
      </c>
      <c r="C14453" t="s">
        <v>17000</v>
      </c>
      <c r="D14453" t="s">
        <v>23920</v>
      </c>
      <c r="E14453">
        <v>3.883995465965029</v>
      </c>
      <c r="F14453" t="s">
        <v>24179</v>
      </c>
      <c r="G14453" t="s">
        <v>24183</v>
      </c>
      <c r="H14453" t="s">
        <v>24187</v>
      </c>
      <c r="I14453">
        <v>23</v>
      </c>
      <c r="J14453">
        <v>35</v>
      </c>
      <c r="K14453">
        <v>12</v>
      </c>
      <c r="L14453">
        <v>0</v>
      </c>
    </row>
    <row r="14454" spans="1:12">
      <c r="A14454" t="s">
        <v>14464</v>
      </c>
      <c r="B14454" t="s">
        <v>15030</v>
      </c>
      <c r="C14454" t="s">
        <v>17000</v>
      </c>
      <c r="D14454" t="s">
        <v>23920</v>
      </c>
      <c r="E14454">
        <v>19.13128840669777</v>
      </c>
      <c r="F14454" t="s">
        <v>24179</v>
      </c>
      <c r="G14454" t="s">
        <v>24184</v>
      </c>
      <c r="H14454" t="s">
        <v>24189</v>
      </c>
      <c r="I14454">
        <v>53</v>
      </c>
      <c r="J14454">
        <v>54</v>
      </c>
      <c r="K14454">
        <v>1</v>
      </c>
      <c r="L14454">
        <v>0</v>
      </c>
    </row>
    <row r="14455" spans="1:12">
      <c r="A14455" t="s">
        <v>14465</v>
      </c>
      <c r="B14455" t="s">
        <v>16865</v>
      </c>
      <c r="C14455" t="s">
        <v>17000</v>
      </c>
      <c r="D14455" t="s">
        <v>23921</v>
      </c>
      <c r="E14455">
        <v>5.636420709764794</v>
      </c>
      <c r="F14455" t="s">
        <v>24179</v>
      </c>
      <c r="G14455" t="s">
        <v>24185</v>
      </c>
      <c r="H14455" t="s">
        <v>24189</v>
      </c>
      <c r="I14455">
        <v>26</v>
      </c>
      <c r="J14455">
        <v>28</v>
      </c>
      <c r="K14455">
        <v>2</v>
      </c>
      <c r="L14455">
        <v>0</v>
      </c>
    </row>
    <row r="14456" spans="1:12">
      <c r="A14456" t="s">
        <v>14466</v>
      </c>
      <c r="B14456" t="s">
        <v>15460</v>
      </c>
      <c r="C14456" t="s">
        <v>17002</v>
      </c>
      <c r="D14456" t="s">
        <v>23922</v>
      </c>
      <c r="E14456">
        <v>4.613934002279853</v>
      </c>
      <c r="F14456" t="s">
        <v>24179</v>
      </c>
      <c r="G14456" t="s">
        <v>24185</v>
      </c>
      <c r="H14456" t="s">
        <v>24189</v>
      </c>
      <c r="I14456">
        <v>24</v>
      </c>
      <c r="J14456">
        <v>32</v>
      </c>
      <c r="K14456">
        <v>8</v>
      </c>
      <c r="L14456">
        <v>0</v>
      </c>
    </row>
    <row r="14457" spans="1:12">
      <c r="A14457" t="s">
        <v>14467</v>
      </c>
      <c r="B14457" t="s">
        <v>16987</v>
      </c>
      <c r="C14457" t="s">
        <v>17001</v>
      </c>
      <c r="D14457" t="s">
        <v>23922</v>
      </c>
      <c r="E14457">
        <v>4.110669958514507</v>
      </c>
      <c r="F14457" t="s">
        <v>24179</v>
      </c>
      <c r="G14457" t="s">
        <v>24185</v>
      </c>
      <c r="H14457" t="s">
        <v>24189</v>
      </c>
      <c r="I14457">
        <v>23</v>
      </c>
      <c r="J14457">
        <v>22</v>
      </c>
      <c r="K14457">
        <v>-1</v>
      </c>
      <c r="L14457">
        <v>0</v>
      </c>
    </row>
    <row r="14458" spans="1:12">
      <c r="A14458" t="s">
        <v>14468</v>
      </c>
      <c r="B14458" t="s">
        <v>15926</v>
      </c>
      <c r="C14458" t="s">
        <v>16998</v>
      </c>
      <c r="D14458" t="s">
        <v>23923</v>
      </c>
      <c r="E14458">
        <v>2.437490623907158</v>
      </c>
      <c r="F14458" t="s">
        <v>24180</v>
      </c>
      <c r="G14458" t="s">
        <v>24182</v>
      </c>
      <c r="H14458" t="s">
        <v>24188</v>
      </c>
      <c r="I14458">
        <v>20</v>
      </c>
      <c r="J14458">
        <v>79</v>
      </c>
      <c r="K14458">
        <v>59</v>
      </c>
      <c r="L14458">
        <v>1</v>
      </c>
    </row>
    <row r="14459" spans="1:12">
      <c r="A14459" t="s">
        <v>14469</v>
      </c>
      <c r="B14459" t="s">
        <v>15450</v>
      </c>
      <c r="C14459" t="s">
        <v>16998</v>
      </c>
      <c r="D14459" t="s">
        <v>23923</v>
      </c>
      <c r="E14459">
        <v>5.941376119408437</v>
      </c>
      <c r="F14459" t="s">
        <v>24180</v>
      </c>
      <c r="G14459" t="s">
        <v>24181</v>
      </c>
      <c r="H14459" t="s">
        <v>24188</v>
      </c>
      <c r="I14459">
        <v>27</v>
      </c>
      <c r="J14459">
        <v>70</v>
      </c>
      <c r="K14459">
        <v>43</v>
      </c>
      <c r="L14459">
        <v>1</v>
      </c>
    </row>
    <row r="14460" spans="1:12">
      <c r="A14460" t="s">
        <v>14470</v>
      </c>
      <c r="B14460" t="s">
        <v>15826</v>
      </c>
      <c r="C14460" t="s">
        <v>16999</v>
      </c>
      <c r="D14460" t="s">
        <v>23924</v>
      </c>
      <c r="E14460">
        <v>4.307800662985477</v>
      </c>
      <c r="F14460" t="s">
        <v>24179</v>
      </c>
      <c r="G14460" t="s">
        <v>24182</v>
      </c>
      <c r="H14460" t="s">
        <v>24188</v>
      </c>
      <c r="I14460">
        <v>24</v>
      </c>
      <c r="J14460">
        <v>41</v>
      </c>
      <c r="K14460">
        <v>17</v>
      </c>
      <c r="L14460">
        <v>0</v>
      </c>
    </row>
    <row r="14461" spans="1:12">
      <c r="A14461" t="s">
        <v>14471</v>
      </c>
      <c r="B14461" t="s">
        <v>15819</v>
      </c>
      <c r="C14461" t="s">
        <v>17000</v>
      </c>
      <c r="D14461" t="s">
        <v>23924</v>
      </c>
      <c r="E14461">
        <v>4.309591664815422</v>
      </c>
      <c r="F14461" t="s">
        <v>24178</v>
      </c>
      <c r="G14461" t="s">
        <v>24182</v>
      </c>
      <c r="H14461" t="s">
        <v>24188</v>
      </c>
      <c r="I14461">
        <v>24</v>
      </c>
      <c r="J14461">
        <v>45</v>
      </c>
      <c r="K14461">
        <v>21</v>
      </c>
      <c r="L14461">
        <v>0</v>
      </c>
    </row>
    <row r="14462" spans="1:12">
      <c r="A14462" t="s">
        <v>14472</v>
      </c>
      <c r="B14462" t="s">
        <v>15193</v>
      </c>
      <c r="C14462" t="s">
        <v>16998</v>
      </c>
      <c r="D14462" t="s">
        <v>23924</v>
      </c>
      <c r="E14462">
        <v>4.6983982969391</v>
      </c>
      <c r="F14462" t="s">
        <v>24179</v>
      </c>
      <c r="G14462" t="s">
        <v>24181</v>
      </c>
      <c r="H14462" t="s">
        <v>24188</v>
      </c>
      <c r="I14462">
        <v>24</v>
      </c>
      <c r="J14462">
        <v>50</v>
      </c>
      <c r="K14462">
        <v>26</v>
      </c>
      <c r="L14462">
        <v>0</v>
      </c>
    </row>
    <row r="14463" spans="1:12">
      <c r="A14463" t="s">
        <v>14473</v>
      </c>
      <c r="B14463" t="s">
        <v>15818</v>
      </c>
      <c r="C14463" t="s">
        <v>17001</v>
      </c>
      <c r="D14463" t="s">
        <v>23925</v>
      </c>
      <c r="E14463">
        <v>5.005845176571102</v>
      </c>
      <c r="F14463" t="s">
        <v>24179</v>
      </c>
      <c r="G14463" t="s">
        <v>24182</v>
      </c>
      <c r="H14463" t="s">
        <v>24187</v>
      </c>
      <c r="I14463">
        <v>25</v>
      </c>
      <c r="J14463">
        <v>35</v>
      </c>
      <c r="K14463">
        <v>10</v>
      </c>
      <c r="L14463">
        <v>0</v>
      </c>
    </row>
    <row r="14464" spans="1:12">
      <c r="A14464" t="s">
        <v>14474</v>
      </c>
      <c r="B14464" t="s">
        <v>15872</v>
      </c>
      <c r="C14464" t="s">
        <v>17000</v>
      </c>
      <c r="D14464" t="s">
        <v>23926</v>
      </c>
      <c r="E14464">
        <v>1.878309512869786</v>
      </c>
      <c r="F14464" t="s">
        <v>24179</v>
      </c>
      <c r="G14464" t="s">
        <v>24185</v>
      </c>
      <c r="H14464" t="s">
        <v>24189</v>
      </c>
      <c r="I14464">
        <v>19</v>
      </c>
      <c r="J14464">
        <v>28</v>
      </c>
      <c r="K14464">
        <v>9</v>
      </c>
      <c r="L14464">
        <v>0</v>
      </c>
    </row>
    <row r="14465" spans="1:12">
      <c r="A14465" t="s">
        <v>14475</v>
      </c>
      <c r="B14465" t="s">
        <v>16579</v>
      </c>
      <c r="C14465" t="s">
        <v>17001</v>
      </c>
      <c r="D14465" t="s">
        <v>23927</v>
      </c>
      <c r="E14465">
        <v>6.81081304692478</v>
      </c>
      <c r="F14465" t="s">
        <v>24179</v>
      </c>
      <c r="G14465" t="s">
        <v>24182</v>
      </c>
      <c r="H14465" t="s">
        <v>24189</v>
      </c>
      <c r="I14465">
        <v>29</v>
      </c>
      <c r="J14465">
        <v>27</v>
      </c>
      <c r="K14465">
        <v>-2</v>
      </c>
      <c r="L14465">
        <v>0</v>
      </c>
    </row>
    <row r="14466" spans="1:12">
      <c r="A14466" t="s">
        <v>14476</v>
      </c>
      <c r="B14466" t="s">
        <v>15664</v>
      </c>
      <c r="C14466" t="s">
        <v>17000</v>
      </c>
      <c r="D14466" t="s">
        <v>23927</v>
      </c>
      <c r="E14466">
        <v>2.935206511845589</v>
      </c>
      <c r="F14466" t="s">
        <v>24179</v>
      </c>
      <c r="G14466" t="s">
        <v>24182</v>
      </c>
      <c r="H14466" t="s">
        <v>24186</v>
      </c>
      <c r="I14466">
        <v>21</v>
      </c>
      <c r="J14466">
        <v>62</v>
      </c>
      <c r="K14466">
        <v>41</v>
      </c>
      <c r="L14466">
        <v>1</v>
      </c>
    </row>
    <row r="14467" spans="1:12">
      <c r="A14467" t="s">
        <v>14477</v>
      </c>
      <c r="B14467" t="s">
        <v>15057</v>
      </c>
      <c r="C14467" t="s">
        <v>17001</v>
      </c>
      <c r="D14467" t="s">
        <v>23928</v>
      </c>
      <c r="E14467">
        <v>4.182812642629941</v>
      </c>
      <c r="F14467" t="s">
        <v>24179</v>
      </c>
      <c r="G14467" t="s">
        <v>24184</v>
      </c>
      <c r="H14467" t="s">
        <v>24189</v>
      </c>
      <c r="I14467">
        <v>23</v>
      </c>
      <c r="J14467">
        <v>18</v>
      </c>
      <c r="K14467">
        <v>-5</v>
      </c>
      <c r="L14467">
        <v>0</v>
      </c>
    </row>
    <row r="14468" spans="1:12">
      <c r="A14468" t="s">
        <v>14478</v>
      </c>
      <c r="B14468" t="s">
        <v>16211</v>
      </c>
      <c r="C14468" t="s">
        <v>16998</v>
      </c>
      <c r="D14468" t="s">
        <v>23928</v>
      </c>
      <c r="E14468">
        <v>8.524568962712447</v>
      </c>
      <c r="F14468" t="s">
        <v>24179</v>
      </c>
      <c r="G14468" t="s">
        <v>24182</v>
      </c>
      <c r="H14468" t="s">
        <v>24186</v>
      </c>
      <c r="I14468">
        <v>32</v>
      </c>
      <c r="J14468">
        <v>101</v>
      </c>
      <c r="K14468">
        <v>69</v>
      </c>
      <c r="L14468">
        <v>1</v>
      </c>
    </row>
    <row r="14469" spans="1:12">
      <c r="A14469" t="s">
        <v>14479</v>
      </c>
      <c r="B14469" t="s">
        <v>15872</v>
      </c>
      <c r="C14469" t="s">
        <v>17000</v>
      </c>
      <c r="D14469" t="s">
        <v>23929</v>
      </c>
      <c r="E14469">
        <v>10.91048546532537</v>
      </c>
      <c r="F14469" t="s">
        <v>24179</v>
      </c>
      <c r="G14469" t="s">
        <v>24184</v>
      </c>
      <c r="H14469" t="s">
        <v>24188</v>
      </c>
      <c r="I14469">
        <v>37</v>
      </c>
      <c r="J14469">
        <v>70</v>
      </c>
      <c r="K14469">
        <v>33</v>
      </c>
      <c r="L14469">
        <v>1</v>
      </c>
    </row>
    <row r="14470" spans="1:12">
      <c r="A14470" t="s">
        <v>14480</v>
      </c>
      <c r="B14470" t="s">
        <v>15662</v>
      </c>
      <c r="C14470" t="s">
        <v>16998</v>
      </c>
      <c r="D14470" t="s">
        <v>23929</v>
      </c>
      <c r="E14470">
        <v>1.915067328857352</v>
      </c>
      <c r="F14470" t="s">
        <v>24179</v>
      </c>
      <c r="G14470" t="s">
        <v>24181</v>
      </c>
      <c r="H14470" t="s">
        <v>24188</v>
      </c>
      <c r="I14470">
        <v>19</v>
      </c>
      <c r="J14470">
        <v>36</v>
      </c>
      <c r="K14470">
        <v>17</v>
      </c>
      <c r="L14470">
        <v>0</v>
      </c>
    </row>
    <row r="14471" spans="1:12">
      <c r="A14471" t="s">
        <v>14481</v>
      </c>
      <c r="B14471" t="s">
        <v>15247</v>
      </c>
      <c r="C14471" t="s">
        <v>17002</v>
      </c>
      <c r="D14471" t="s">
        <v>23930</v>
      </c>
      <c r="E14471">
        <v>4.549978073031652</v>
      </c>
      <c r="F14471" t="s">
        <v>24179</v>
      </c>
      <c r="G14471" t="s">
        <v>24181</v>
      </c>
      <c r="H14471" t="s">
        <v>24188</v>
      </c>
      <c r="I14471">
        <v>24</v>
      </c>
      <c r="J14471">
        <v>46</v>
      </c>
      <c r="K14471">
        <v>22</v>
      </c>
      <c r="L14471">
        <v>0</v>
      </c>
    </row>
    <row r="14472" spans="1:12">
      <c r="A14472" t="s">
        <v>14482</v>
      </c>
      <c r="B14472" t="s">
        <v>15383</v>
      </c>
      <c r="C14472" t="s">
        <v>17000</v>
      </c>
      <c r="D14472" t="s">
        <v>23930</v>
      </c>
      <c r="E14472">
        <v>5.136934971631442</v>
      </c>
      <c r="F14472" t="s">
        <v>24179</v>
      </c>
      <c r="G14472" t="s">
        <v>24184</v>
      </c>
      <c r="H14472" t="s">
        <v>24187</v>
      </c>
      <c r="I14472">
        <v>25</v>
      </c>
      <c r="J14472">
        <v>38</v>
      </c>
      <c r="K14472">
        <v>13</v>
      </c>
      <c r="L14472">
        <v>0</v>
      </c>
    </row>
    <row r="14473" spans="1:12">
      <c r="A14473" t="s">
        <v>14483</v>
      </c>
      <c r="B14473" t="s">
        <v>16258</v>
      </c>
      <c r="C14473" t="s">
        <v>17000</v>
      </c>
      <c r="D14473" t="s">
        <v>23931</v>
      </c>
      <c r="E14473">
        <v>2.10904446959354</v>
      </c>
      <c r="F14473" t="s">
        <v>24179</v>
      </c>
      <c r="G14473" t="s">
        <v>24184</v>
      </c>
      <c r="H14473" t="s">
        <v>24189</v>
      </c>
      <c r="I14473">
        <v>19</v>
      </c>
      <c r="J14473">
        <v>18</v>
      </c>
      <c r="K14473">
        <v>-1</v>
      </c>
      <c r="L14473">
        <v>0</v>
      </c>
    </row>
    <row r="14474" spans="1:12">
      <c r="A14474" t="s">
        <v>14484</v>
      </c>
      <c r="B14474" t="s">
        <v>16397</v>
      </c>
      <c r="C14474" t="s">
        <v>16998</v>
      </c>
      <c r="D14474" t="s">
        <v>23931</v>
      </c>
      <c r="E14474">
        <v>6.694562851298904</v>
      </c>
      <c r="F14474" t="s">
        <v>24178</v>
      </c>
      <c r="G14474" t="s">
        <v>24184</v>
      </c>
      <c r="H14474" t="s">
        <v>24189</v>
      </c>
      <c r="I14474">
        <v>28</v>
      </c>
      <c r="J14474">
        <v>32</v>
      </c>
      <c r="K14474">
        <v>4</v>
      </c>
      <c r="L14474">
        <v>0</v>
      </c>
    </row>
    <row r="14475" spans="1:12">
      <c r="A14475" t="s">
        <v>14485</v>
      </c>
      <c r="B14475" t="s">
        <v>16190</v>
      </c>
      <c r="C14475" t="s">
        <v>17000</v>
      </c>
      <c r="D14475" t="s">
        <v>23931</v>
      </c>
      <c r="E14475">
        <v>4.749936923556357</v>
      </c>
      <c r="F14475" t="s">
        <v>24179</v>
      </c>
      <c r="G14475" t="s">
        <v>24181</v>
      </c>
      <c r="H14475" t="s">
        <v>24188</v>
      </c>
      <c r="I14475">
        <v>24</v>
      </c>
      <c r="J14475">
        <v>46</v>
      </c>
      <c r="K14475">
        <v>22</v>
      </c>
      <c r="L14475">
        <v>0</v>
      </c>
    </row>
    <row r="14476" spans="1:12">
      <c r="A14476" t="s">
        <v>14486</v>
      </c>
      <c r="B14476" t="s">
        <v>16996</v>
      </c>
      <c r="C14476" t="s">
        <v>16998</v>
      </c>
      <c r="D14476" t="s">
        <v>23932</v>
      </c>
      <c r="E14476">
        <v>4.93858966659767</v>
      </c>
      <c r="F14476" t="s">
        <v>24178</v>
      </c>
      <c r="G14476" t="s">
        <v>24184</v>
      </c>
      <c r="H14476" t="s">
        <v>24188</v>
      </c>
      <c r="I14476">
        <v>25</v>
      </c>
      <c r="J14476">
        <v>64</v>
      </c>
      <c r="K14476">
        <v>39</v>
      </c>
      <c r="L14476">
        <v>1</v>
      </c>
    </row>
    <row r="14477" spans="1:12">
      <c r="A14477" t="s">
        <v>14487</v>
      </c>
      <c r="B14477" t="s">
        <v>15713</v>
      </c>
      <c r="C14477" t="s">
        <v>17000</v>
      </c>
      <c r="D14477" t="s">
        <v>23933</v>
      </c>
      <c r="E14477">
        <v>2.832680795489513</v>
      </c>
      <c r="F14477" t="s">
        <v>24179</v>
      </c>
      <c r="G14477" t="s">
        <v>24182</v>
      </c>
      <c r="H14477" t="s">
        <v>24188</v>
      </c>
      <c r="I14477">
        <v>21</v>
      </c>
      <c r="J14477">
        <v>40</v>
      </c>
      <c r="K14477">
        <v>19</v>
      </c>
      <c r="L14477">
        <v>0</v>
      </c>
    </row>
    <row r="14478" spans="1:12">
      <c r="A14478" t="s">
        <v>14488</v>
      </c>
      <c r="B14478" t="s">
        <v>15060</v>
      </c>
      <c r="C14478" t="s">
        <v>17000</v>
      </c>
      <c r="D14478" t="s">
        <v>23934</v>
      </c>
      <c r="E14478">
        <v>5.509331669413002</v>
      </c>
      <c r="F14478" t="s">
        <v>24179</v>
      </c>
      <c r="G14478" t="s">
        <v>24182</v>
      </c>
      <c r="H14478" t="s">
        <v>24186</v>
      </c>
      <c r="I14478">
        <v>26</v>
      </c>
      <c r="J14478">
        <v>85</v>
      </c>
      <c r="K14478">
        <v>59</v>
      </c>
      <c r="L14478">
        <v>1</v>
      </c>
    </row>
    <row r="14479" spans="1:12">
      <c r="A14479" t="s">
        <v>14489</v>
      </c>
      <c r="B14479" t="s">
        <v>15978</v>
      </c>
      <c r="C14479" t="s">
        <v>17000</v>
      </c>
      <c r="D14479" t="s">
        <v>23934</v>
      </c>
      <c r="E14479">
        <v>6.8149039980879</v>
      </c>
      <c r="F14479" t="s">
        <v>24179</v>
      </c>
      <c r="G14479" t="s">
        <v>24184</v>
      </c>
      <c r="H14479" t="s">
        <v>24188</v>
      </c>
      <c r="I14479">
        <v>29</v>
      </c>
      <c r="J14479">
        <v>44</v>
      </c>
      <c r="K14479">
        <v>15</v>
      </c>
      <c r="L14479">
        <v>0</v>
      </c>
    </row>
    <row r="14480" spans="1:12">
      <c r="A14480" t="s">
        <v>14490</v>
      </c>
      <c r="B14480" t="s">
        <v>15881</v>
      </c>
      <c r="C14480" t="s">
        <v>17000</v>
      </c>
      <c r="D14480" t="s">
        <v>23935</v>
      </c>
      <c r="E14480">
        <v>4.776217627088388</v>
      </c>
      <c r="F14480" t="s">
        <v>24178</v>
      </c>
      <c r="G14480" t="s">
        <v>24182</v>
      </c>
      <c r="H14480" t="s">
        <v>24188</v>
      </c>
      <c r="I14480">
        <v>25</v>
      </c>
      <c r="J14480">
        <v>58</v>
      </c>
      <c r="K14480">
        <v>33</v>
      </c>
      <c r="L14480">
        <v>1</v>
      </c>
    </row>
    <row r="14481" spans="1:12">
      <c r="A14481" t="s">
        <v>14491</v>
      </c>
      <c r="B14481" t="s">
        <v>16755</v>
      </c>
      <c r="C14481" t="s">
        <v>17000</v>
      </c>
      <c r="D14481" t="s">
        <v>23935</v>
      </c>
      <c r="E14481">
        <v>3.466106956258286</v>
      </c>
      <c r="F14481" t="s">
        <v>24179</v>
      </c>
      <c r="G14481" t="s">
        <v>24181</v>
      </c>
      <c r="H14481" t="s">
        <v>24188</v>
      </c>
      <c r="I14481">
        <v>22</v>
      </c>
      <c r="J14481">
        <v>44</v>
      </c>
      <c r="K14481">
        <v>22</v>
      </c>
      <c r="L14481">
        <v>0</v>
      </c>
    </row>
    <row r="14482" spans="1:12">
      <c r="A14482" t="s">
        <v>14492</v>
      </c>
      <c r="B14482" t="s">
        <v>15860</v>
      </c>
      <c r="C14482" t="s">
        <v>16998</v>
      </c>
      <c r="D14482" t="s">
        <v>23935</v>
      </c>
      <c r="E14482">
        <v>3.603715299681173</v>
      </c>
      <c r="F14482" t="s">
        <v>24179</v>
      </c>
      <c r="G14482" t="s">
        <v>24181</v>
      </c>
      <c r="H14482" t="s">
        <v>24186</v>
      </c>
      <c r="I14482">
        <v>22</v>
      </c>
      <c r="J14482">
        <v>73</v>
      </c>
      <c r="K14482">
        <v>51</v>
      </c>
      <c r="L14482">
        <v>1</v>
      </c>
    </row>
    <row r="14483" spans="1:12">
      <c r="A14483" t="s">
        <v>14493</v>
      </c>
      <c r="B14483" t="s">
        <v>16544</v>
      </c>
      <c r="C14483" t="s">
        <v>17000</v>
      </c>
      <c r="D14483" t="s">
        <v>23936</v>
      </c>
      <c r="E14483">
        <v>5.003801149786509</v>
      </c>
      <c r="F14483" t="s">
        <v>24178</v>
      </c>
      <c r="G14483" t="s">
        <v>24181</v>
      </c>
      <c r="H14483" t="s">
        <v>24187</v>
      </c>
      <c r="I14483">
        <v>25</v>
      </c>
      <c r="J14483">
        <v>35</v>
      </c>
      <c r="K14483">
        <v>10</v>
      </c>
      <c r="L14483">
        <v>0</v>
      </c>
    </row>
    <row r="14484" spans="1:12">
      <c r="A14484" t="s">
        <v>14494</v>
      </c>
      <c r="B14484" t="s">
        <v>15193</v>
      </c>
      <c r="C14484" t="s">
        <v>16998</v>
      </c>
      <c r="D14484" t="s">
        <v>23936</v>
      </c>
      <c r="E14484">
        <v>4.592381290383727</v>
      </c>
      <c r="F14484" t="s">
        <v>24179</v>
      </c>
      <c r="G14484" t="s">
        <v>24182</v>
      </c>
      <c r="H14484" t="s">
        <v>24189</v>
      </c>
      <c r="I14484">
        <v>24</v>
      </c>
      <c r="J14484">
        <v>21</v>
      </c>
      <c r="K14484">
        <v>-3</v>
      </c>
      <c r="L14484">
        <v>0</v>
      </c>
    </row>
    <row r="14485" spans="1:12">
      <c r="A14485" t="s">
        <v>14495</v>
      </c>
      <c r="B14485" t="s">
        <v>16438</v>
      </c>
      <c r="C14485" t="s">
        <v>17000</v>
      </c>
      <c r="D14485" t="s">
        <v>23937</v>
      </c>
      <c r="E14485">
        <v>7.045654611013647</v>
      </c>
      <c r="F14485" t="s">
        <v>24178</v>
      </c>
      <c r="G14485" t="s">
        <v>24184</v>
      </c>
      <c r="H14485" t="s">
        <v>24189</v>
      </c>
      <c r="I14485">
        <v>29</v>
      </c>
      <c r="J14485">
        <v>33</v>
      </c>
      <c r="K14485">
        <v>4</v>
      </c>
      <c r="L14485">
        <v>0</v>
      </c>
    </row>
    <row r="14486" spans="1:12">
      <c r="A14486" t="s">
        <v>14496</v>
      </c>
      <c r="B14486" t="s">
        <v>15882</v>
      </c>
      <c r="C14486" t="s">
        <v>16999</v>
      </c>
      <c r="D14486" t="s">
        <v>23938</v>
      </c>
      <c r="E14486">
        <v>3.524966230568996</v>
      </c>
      <c r="F14486" t="s">
        <v>24178</v>
      </c>
      <c r="G14486" t="s">
        <v>24184</v>
      </c>
      <c r="H14486" t="s">
        <v>24187</v>
      </c>
      <c r="I14486">
        <v>22</v>
      </c>
      <c r="J14486">
        <v>43</v>
      </c>
      <c r="K14486">
        <v>21</v>
      </c>
      <c r="L14486">
        <v>0</v>
      </c>
    </row>
    <row r="14487" spans="1:12">
      <c r="A14487" t="s">
        <v>14497</v>
      </c>
      <c r="B14487" t="s">
        <v>15473</v>
      </c>
      <c r="C14487" t="s">
        <v>16998</v>
      </c>
      <c r="D14487" t="s">
        <v>23938</v>
      </c>
      <c r="E14487">
        <v>2.437102170896836</v>
      </c>
      <c r="F14487" t="s">
        <v>24179</v>
      </c>
      <c r="G14487" t="s">
        <v>24182</v>
      </c>
      <c r="H14487" t="s">
        <v>24186</v>
      </c>
      <c r="I14487">
        <v>20</v>
      </c>
      <c r="J14487">
        <v>76</v>
      </c>
      <c r="K14487">
        <v>56</v>
      </c>
      <c r="L14487">
        <v>1</v>
      </c>
    </row>
    <row r="14488" spans="1:12">
      <c r="A14488" t="s">
        <v>14498</v>
      </c>
      <c r="B14488" t="s">
        <v>15385</v>
      </c>
      <c r="C14488" t="s">
        <v>17000</v>
      </c>
      <c r="D14488" t="s">
        <v>23939</v>
      </c>
      <c r="E14488">
        <v>5.363909205632185</v>
      </c>
      <c r="F14488" t="s">
        <v>24180</v>
      </c>
      <c r="G14488" t="s">
        <v>24181</v>
      </c>
      <c r="H14488" t="s">
        <v>24188</v>
      </c>
      <c r="I14488">
        <v>26</v>
      </c>
      <c r="J14488">
        <v>102</v>
      </c>
      <c r="K14488">
        <v>76</v>
      </c>
      <c r="L14488">
        <v>1</v>
      </c>
    </row>
    <row r="14489" spans="1:12">
      <c r="A14489" t="s">
        <v>14499</v>
      </c>
      <c r="B14489" t="s">
        <v>15433</v>
      </c>
      <c r="C14489" t="s">
        <v>16998</v>
      </c>
      <c r="D14489" t="s">
        <v>23939</v>
      </c>
      <c r="E14489">
        <v>3.529778331980879</v>
      </c>
      <c r="F14489" t="s">
        <v>24179</v>
      </c>
      <c r="G14489" t="s">
        <v>24183</v>
      </c>
      <c r="H14489" t="s">
        <v>24187</v>
      </c>
      <c r="I14489">
        <v>22</v>
      </c>
      <c r="J14489">
        <v>17</v>
      </c>
      <c r="K14489">
        <v>-5</v>
      </c>
      <c r="L14489">
        <v>0</v>
      </c>
    </row>
    <row r="14490" spans="1:12">
      <c r="A14490" t="s">
        <v>14500</v>
      </c>
      <c r="B14490" t="s">
        <v>16327</v>
      </c>
      <c r="C14490" t="s">
        <v>16998</v>
      </c>
      <c r="D14490" t="s">
        <v>23940</v>
      </c>
      <c r="E14490">
        <v>6.631565994137723</v>
      </c>
      <c r="F14490" t="s">
        <v>24179</v>
      </c>
      <c r="G14490" t="s">
        <v>24181</v>
      </c>
      <c r="H14490" t="s">
        <v>24188</v>
      </c>
      <c r="I14490">
        <v>28</v>
      </c>
      <c r="J14490">
        <v>49</v>
      </c>
      <c r="K14490">
        <v>21</v>
      </c>
      <c r="L14490">
        <v>0</v>
      </c>
    </row>
    <row r="14491" spans="1:12">
      <c r="A14491" t="s">
        <v>14501</v>
      </c>
      <c r="B14491" t="s">
        <v>15379</v>
      </c>
      <c r="C14491" t="s">
        <v>17002</v>
      </c>
      <c r="D14491" t="s">
        <v>23940</v>
      </c>
      <c r="E14491">
        <v>4.498613846571478</v>
      </c>
      <c r="F14491" t="s">
        <v>24179</v>
      </c>
      <c r="G14491" t="s">
        <v>24181</v>
      </c>
      <c r="H14491" t="s">
        <v>24188</v>
      </c>
      <c r="I14491">
        <v>24</v>
      </c>
      <c r="J14491">
        <v>53</v>
      </c>
      <c r="K14491">
        <v>29</v>
      </c>
      <c r="L14491">
        <v>0</v>
      </c>
    </row>
    <row r="14492" spans="1:12">
      <c r="A14492" t="s">
        <v>14502</v>
      </c>
      <c r="B14492" t="s">
        <v>15088</v>
      </c>
      <c r="C14492" t="s">
        <v>17002</v>
      </c>
      <c r="D14492" t="s">
        <v>23940</v>
      </c>
      <c r="E14492">
        <v>6.217740656022675</v>
      </c>
      <c r="F14492" t="s">
        <v>24179</v>
      </c>
      <c r="G14492" t="s">
        <v>24181</v>
      </c>
      <c r="H14492" t="s">
        <v>24186</v>
      </c>
      <c r="I14492">
        <v>27</v>
      </c>
      <c r="J14492">
        <v>64</v>
      </c>
      <c r="K14492">
        <v>37</v>
      </c>
      <c r="L14492">
        <v>1</v>
      </c>
    </row>
    <row r="14493" spans="1:12">
      <c r="A14493" t="s">
        <v>14503</v>
      </c>
      <c r="B14493" t="s">
        <v>15063</v>
      </c>
      <c r="C14493" t="s">
        <v>16998</v>
      </c>
      <c r="D14493" t="s">
        <v>23941</v>
      </c>
      <c r="E14493">
        <v>2.698892427017799</v>
      </c>
      <c r="F14493" t="s">
        <v>24179</v>
      </c>
      <c r="G14493" t="s">
        <v>24185</v>
      </c>
      <c r="H14493" t="s">
        <v>24189</v>
      </c>
      <c r="I14493">
        <v>20</v>
      </c>
      <c r="J14493">
        <v>22</v>
      </c>
      <c r="K14493">
        <v>2</v>
      </c>
      <c r="L14493">
        <v>0</v>
      </c>
    </row>
    <row r="14494" spans="1:12">
      <c r="A14494" t="s">
        <v>14504</v>
      </c>
      <c r="B14494" t="s">
        <v>15396</v>
      </c>
      <c r="C14494" t="s">
        <v>17000</v>
      </c>
      <c r="D14494" t="s">
        <v>23941</v>
      </c>
      <c r="E14494">
        <v>4.814793375280157</v>
      </c>
      <c r="F14494" t="s">
        <v>24178</v>
      </c>
      <c r="G14494" t="s">
        <v>24184</v>
      </c>
      <c r="H14494" t="s">
        <v>24187</v>
      </c>
      <c r="I14494">
        <v>25</v>
      </c>
      <c r="J14494">
        <v>46</v>
      </c>
      <c r="K14494">
        <v>21</v>
      </c>
      <c r="L14494">
        <v>0</v>
      </c>
    </row>
    <row r="14495" spans="1:12">
      <c r="A14495" t="s">
        <v>14505</v>
      </c>
      <c r="B14495" t="s">
        <v>15109</v>
      </c>
      <c r="C14495" t="s">
        <v>16998</v>
      </c>
      <c r="D14495" t="s">
        <v>23941</v>
      </c>
      <c r="E14495">
        <v>3.159356590632502</v>
      </c>
      <c r="F14495" t="s">
        <v>24179</v>
      </c>
      <c r="G14495" t="s">
        <v>24184</v>
      </c>
      <c r="H14495" t="s">
        <v>24189</v>
      </c>
      <c r="I14495">
        <v>21</v>
      </c>
      <c r="J14495">
        <v>24</v>
      </c>
      <c r="K14495">
        <v>3</v>
      </c>
      <c r="L14495">
        <v>0</v>
      </c>
    </row>
    <row r="14496" spans="1:12">
      <c r="A14496" t="s">
        <v>14506</v>
      </c>
      <c r="B14496" t="s">
        <v>15209</v>
      </c>
      <c r="C14496" t="s">
        <v>16998</v>
      </c>
      <c r="D14496" t="s">
        <v>23941</v>
      </c>
      <c r="E14496">
        <v>2.4346747469427</v>
      </c>
      <c r="F14496" t="s">
        <v>24179</v>
      </c>
      <c r="G14496" t="s">
        <v>24182</v>
      </c>
      <c r="H14496" t="s">
        <v>24188</v>
      </c>
      <c r="I14496">
        <v>20</v>
      </c>
      <c r="J14496">
        <v>52</v>
      </c>
      <c r="K14496">
        <v>32</v>
      </c>
      <c r="L14496">
        <v>1</v>
      </c>
    </row>
    <row r="14497" spans="1:12">
      <c r="A14497" t="s">
        <v>14507</v>
      </c>
      <c r="B14497" t="s">
        <v>15515</v>
      </c>
      <c r="C14497" t="s">
        <v>17000</v>
      </c>
      <c r="D14497" t="s">
        <v>23941</v>
      </c>
      <c r="E14497">
        <v>2.913765004675909</v>
      </c>
      <c r="F14497" t="s">
        <v>24179</v>
      </c>
      <c r="G14497" t="s">
        <v>24181</v>
      </c>
      <c r="H14497" t="s">
        <v>24186</v>
      </c>
      <c r="I14497">
        <v>21</v>
      </c>
      <c r="J14497">
        <v>71</v>
      </c>
      <c r="K14497">
        <v>50</v>
      </c>
      <c r="L14497">
        <v>1</v>
      </c>
    </row>
    <row r="14498" spans="1:12">
      <c r="A14498" t="s">
        <v>14508</v>
      </c>
      <c r="B14498" t="s">
        <v>16198</v>
      </c>
      <c r="C14498" t="s">
        <v>16999</v>
      </c>
      <c r="D14498" t="s">
        <v>23942</v>
      </c>
      <c r="E14498">
        <v>3.413579522627436</v>
      </c>
      <c r="F14498" t="s">
        <v>24179</v>
      </c>
      <c r="G14498" t="s">
        <v>24185</v>
      </c>
      <c r="H14498" t="s">
        <v>24189</v>
      </c>
      <c r="I14498">
        <v>22</v>
      </c>
      <c r="J14498">
        <v>17</v>
      </c>
      <c r="K14498">
        <v>-5</v>
      </c>
      <c r="L14498">
        <v>0</v>
      </c>
    </row>
    <row r="14499" spans="1:12">
      <c r="A14499" t="s">
        <v>14509</v>
      </c>
      <c r="B14499" t="s">
        <v>15319</v>
      </c>
      <c r="C14499" t="s">
        <v>16998</v>
      </c>
      <c r="D14499" t="s">
        <v>23942</v>
      </c>
      <c r="E14499">
        <v>8.350715831502265</v>
      </c>
      <c r="F14499" t="s">
        <v>24179</v>
      </c>
      <c r="G14499" t="s">
        <v>24185</v>
      </c>
      <c r="H14499" t="s">
        <v>24189</v>
      </c>
      <c r="I14499">
        <v>32</v>
      </c>
      <c r="J14499">
        <v>36</v>
      </c>
      <c r="K14499">
        <v>4</v>
      </c>
      <c r="L14499">
        <v>0</v>
      </c>
    </row>
    <row r="14500" spans="1:12">
      <c r="A14500" t="s">
        <v>14510</v>
      </c>
      <c r="B14500" t="s">
        <v>15683</v>
      </c>
      <c r="C14500" t="s">
        <v>17000</v>
      </c>
      <c r="D14500" t="s">
        <v>23942</v>
      </c>
      <c r="E14500">
        <v>3.368709725414572</v>
      </c>
      <c r="F14500" t="s">
        <v>24179</v>
      </c>
      <c r="G14500" t="s">
        <v>24182</v>
      </c>
      <c r="H14500" t="s">
        <v>24188</v>
      </c>
      <c r="I14500">
        <v>22</v>
      </c>
      <c r="J14500">
        <v>47</v>
      </c>
      <c r="K14500">
        <v>25</v>
      </c>
      <c r="L14500">
        <v>0</v>
      </c>
    </row>
    <row r="14501" spans="1:12">
      <c r="A14501" t="s">
        <v>14511</v>
      </c>
      <c r="B14501" t="s">
        <v>16310</v>
      </c>
      <c r="C14501" t="s">
        <v>16998</v>
      </c>
      <c r="D14501" t="s">
        <v>23942</v>
      </c>
      <c r="E14501">
        <v>2.373177738203415</v>
      </c>
      <c r="F14501" t="s">
        <v>24179</v>
      </c>
      <c r="G14501" t="s">
        <v>24181</v>
      </c>
      <c r="H14501" t="s">
        <v>24188</v>
      </c>
      <c r="I14501">
        <v>20</v>
      </c>
      <c r="J14501">
        <v>37</v>
      </c>
      <c r="K14501">
        <v>17</v>
      </c>
      <c r="L14501">
        <v>0</v>
      </c>
    </row>
    <row r="14502" spans="1:12">
      <c r="A14502" t="s">
        <v>14512</v>
      </c>
      <c r="B14502" t="s">
        <v>15379</v>
      </c>
      <c r="C14502" t="s">
        <v>17002</v>
      </c>
      <c r="D14502" t="s">
        <v>23943</v>
      </c>
      <c r="E14502">
        <v>4.786209256928172</v>
      </c>
      <c r="F14502" t="s">
        <v>24178</v>
      </c>
      <c r="G14502" t="s">
        <v>24182</v>
      </c>
      <c r="H14502" t="s">
        <v>24188</v>
      </c>
      <c r="I14502">
        <v>25</v>
      </c>
      <c r="J14502">
        <v>56</v>
      </c>
      <c r="K14502">
        <v>31</v>
      </c>
      <c r="L14502">
        <v>1</v>
      </c>
    </row>
    <row r="14503" spans="1:12">
      <c r="A14503" t="s">
        <v>14513</v>
      </c>
      <c r="B14503" t="s">
        <v>15481</v>
      </c>
      <c r="C14503" t="s">
        <v>17002</v>
      </c>
      <c r="D14503" t="s">
        <v>23943</v>
      </c>
      <c r="E14503">
        <v>4.547557748744922</v>
      </c>
      <c r="F14503" t="s">
        <v>24179</v>
      </c>
      <c r="G14503" t="s">
        <v>24181</v>
      </c>
      <c r="H14503" t="s">
        <v>24188</v>
      </c>
      <c r="I14503">
        <v>24</v>
      </c>
      <c r="J14503">
        <v>36</v>
      </c>
      <c r="K14503">
        <v>12</v>
      </c>
      <c r="L14503">
        <v>0</v>
      </c>
    </row>
    <row r="14504" spans="1:12">
      <c r="A14504" t="s">
        <v>14514</v>
      </c>
      <c r="B14504" t="s">
        <v>16075</v>
      </c>
      <c r="C14504" t="s">
        <v>17002</v>
      </c>
      <c r="D14504" t="s">
        <v>23944</v>
      </c>
      <c r="E14504">
        <v>3.50423940468441</v>
      </c>
      <c r="F14504" t="s">
        <v>24180</v>
      </c>
      <c r="G14504" t="s">
        <v>24182</v>
      </c>
      <c r="H14504" t="s">
        <v>24186</v>
      </c>
      <c r="I14504">
        <v>22</v>
      </c>
      <c r="J14504">
        <v>94</v>
      </c>
      <c r="K14504">
        <v>72</v>
      </c>
      <c r="L14504">
        <v>1</v>
      </c>
    </row>
    <row r="14505" spans="1:12">
      <c r="A14505" t="s">
        <v>14515</v>
      </c>
      <c r="B14505" t="s">
        <v>16367</v>
      </c>
      <c r="C14505" t="s">
        <v>17002</v>
      </c>
      <c r="D14505" t="s">
        <v>23945</v>
      </c>
      <c r="E14505">
        <v>4.134590401404341</v>
      </c>
      <c r="F14505" t="s">
        <v>24179</v>
      </c>
      <c r="G14505" t="s">
        <v>24184</v>
      </c>
      <c r="H14505" t="s">
        <v>24187</v>
      </c>
      <c r="I14505">
        <v>23</v>
      </c>
      <c r="J14505">
        <v>19</v>
      </c>
      <c r="K14505">
        <v>-4</v>
      </c>
      <c r="L14505">
        <v>0</v>
      </c>
    </row>
    <row r="14506" spans="1:12">
      <c r="A14506" t="s">
        <v>14516</v>
      </c>
      <c r="B14506" t="s">
        <v>15223</v>
      </c>
      <c r="C14506" t="s">
        <v>16998</v>
      </c>
      <c r="D14506" t="s">
        <v>23946</v>
      </c>
      <c r="E14506">
        <v>7.301746331209147</v>
      </c>
      <c r="F14506" t="s">
        <v>24178</v>
      </c>
      <c r="G14506" t="s">
        <v>24183</v>
      </c>
      <c r="H14506" t="s">
        <v>24189</v>
      </c>
      <c r="I14506">
        <v>30</v>
      </c>
      <c r="J14506">
        <v>39</v>
      </c>
      <c r="K14506">
        <v>9</v>
      </c>
      <c r="L14506">
        <v>0</v>
      </c>
    </row>
    <row r="14507" spans="1:12">
      <c r="A14507" t="s">
        <v>14517</v>
      </c>
      <c r="B14507" t="s">
        <v>15301</v>
      </c>
      <c r="C14507" t="s">
        <v>16999</v>
      </c>
      <c r="D14507" t="s">
        <v>23946</v>
      </c>
      <c r="E14507">
        <v>6.267345393018801</v>
      </c>
      <c r="F14507" t="s">
        <v>24179</v>
      </c>
      <c r="G14507" t="s">
        <v>24185</v>
      </c>
      <c r="H14507" t="s">
        <v>24187</v>
      </c>
      <c r="I14507">
        <v>28</v>
      </c>
      <c r="J14507">
        <v>43</v>
      </c>
      <c r="K14507">
        <v>15</v>
      </c>
      <c r="L14507">
        <v>0</v>
      </c>
    </row>
    <row r="14508" spans="1:12">
      <c r="A14508" t="s">
        <v>14518</v>
      </c>
      <c r="B14508" t="s">
        <v>16746</v>
      </c>
      <c r="C14508" t="s">
        <v>16998</v>
      </c>
      <c r="D14508" t="s">
        <v>23946</v>
      </c>
      <c r="E14508">
        <v>6.002134184724919</v>
      </c>
      <c r="F14508" t="s">
        <v>24179</v>
      </c>
      <c r="G14508" t="s">
        <v>24185</v>
      </c>
      <c r="H14508" t="s">
        <v>24189</v>
      </c>
      <c r="I14508">
        <v>27</v>
      </c>
      <c r="J14508">
        <v>26</v>
      </c>
      <c r="K14508">
        <v>-1</v>
      </c>
      <c r="L14508">
        <v>0</v>
      </c>
    </row>
    <row r="14509" spans="1:12">
      <c r="A14509" t="s">
        <v>14519</v>
      </c>
      <c r="B14509" t="s">
        <v>15859</v>
      </c>
      <c r="C14509" t="s">
        <v>17002</v>
      </c>
      <c r="D14509" t="s">
        <v>23947</v>
      </c>
      <c r="E14509">
        <v>2.47975708985324</v>
      </c>
      <c r="F14509" t="s">
        <v>24178</v>
      </c>
      <c r="G14509" t="s">
        <v>24185</v>
      </c>
      <c r="H14509" t="s">
        <v>24188</v>
      </c>
      <c r="I14509">
        <v>20</v>
      </c>
      <c r="J14509">
        <v>61</v>
      </c>
      <c r="K14509">
        <v>41</v>
      </c>
      <c r="L14509">
        <v>1</v>
      </c>
    </row>
    <row r="14510" spans="1:12">
      <c r="A14510" t="s">
        <v>14520</v>
      </c>
      <c r="B14510" t="s">
        <v>15880</v>
      </c>
      <c r="C14510" t="s">
        <v>17001</v>
      </c>
      <c r="D14510" t="s">
        <v>23948</v>
      </c>
      <c r="E14510">
        <v>18.97787886962164</v>
      </c>
      <c r="F14510" t="s">
        <v>24179</v>
      </c>
      <c r="G14510" t="s">
        <v>24181</v>
      </c>
      <c r="H14510" t="s">
        <v>24186</v>
      </c>
      <c r="I14510">
        <v>53</v>
      </c>
      <c r="J14510">
        <v>118</v>
      </c>
      <c r="K14510">
        <v>65</v>
      </c>
      <c r="L14510">
        <v>1</v>
      </c>
    </row>
    <row r="14511" spans="1:12">
      <c r="A14511" t="s">
        <v>14521</v>
      </c>
      <c r="B14511" t="s">
        <v>15822</v>
      </c>
      <c r="C14511" t="s">
        <v>16998</v>
      </c>
      <c r="D14511" t="s">
        <v>23949</v>
      </c>
      <c r="E14511">
        <v>7.580855871875261</v>
      </c>
      <c r="F14511" t="s">
        <v>24179</v>
      </c>
      <c r="G14511" t="s">
        <v>24181</v>
      </c>
      <c r="H14511" t="s">
        <v>24188</v>
      </c>
      <c r="I14511">
        <v>30</v>
      </c>
      <c r="J14511">
        <v>57</v>
      </c>
      <c r="K14511">
        <v>27</v>
      </c>
      <c r="L14511">
        <v>0</v>
      </c>
    </row>
    <row r="14512" spans="1:12">
      <c r="A14512" t="s">
        <v>14522</v>
      </c>
      <c r="B14512" t="s">
        <v>16276</v>
      </c>
      <c r="C14512" t="s">
        <v>16998</v>
      </c>
      <c r="D14512" t="s">
        <v>23950</v>
      </c>
      <c r="E14512">
        <v>5.803808161083046</v>
      </c>
      <c r="F14512" t="s">
        <v>24179</v>
      </c>
      <c r="G14512" t="s">
        <v>24185</v>
      </c>
      <c r="H14512" t="s">
        <v>24189</v>
      </c>
      <c r="I14512">
        <v>27</v>
      </c>
      <c r="J14512">
        <v>32</v>
      </c>
      <c r="K14512">
        <v>5</v>
      </c>
      <c r="L14512">
        <v>0</v>
      </c>
    </row>
    <row r="14513" spans="1:12">
      <c r="A14513" t="s">
        <v>14523</v>
      </c>
      <c r="B14513" t="s">
        <v>15117</v>
      </c>
      <c r="C14513" t="s">
        <v>17000</v>
      </c>
      <c r="D14513" t="s">
        <v>23951</v>
      </c>
      <c r="E14513">
        <v>2.503886470120879</v>
      </c>
      <c r="F14513" t="s">
        <v>24178</v>
      </c>
      <c r="G14513" t="s">
        <v>24181</v>
      </c>
      <c r="H14513" t="s">
        <v>24188</v>
      </c>
      <c r="I14513">
        <v>20</v>
      </c>
      <c r="J14513">
        <v>71</v>
      </c>
      <c r="K14513">
        <v>51</v>
      </c>
      <c r="L14513">
        <v>1</v>
      </c>
    </row>
    <row r="14514" spans="1:12">
      <c r="A14514" t="s">
        <v>14524</v>
      </c>
      <c r="B14514" t="s">
        <v>16142</v>
      </c>
      <c r="C14514" t="s">
        <v>16998</v>
      </c>
      <c r="D14514" t="s">
        <v>23952</v>
      </c>
      <c r="E14514">
        <v>7.198445186386641</v>
      </c>
      <c r="F14514" t="s">
        <v>24179</v>
      </c>
      <c r="G14514" t="s">
        <v>24184</v>
      </c>
      <c r="H14514" t="s">
        <v>24189</v>
      </c>
      <c r="I14514">
        <v>29</v>
      </c>
      <c r="J14514">
        <v>28</v>
      </c>
      <c r="K14514">
        <v>-1</v>
      </c>
      <c r="L14514">
        <v>0</v>
      </c>
    </row>
    <row r="14515" spans="1:12">
      <c r="A14515" t="s">
        <v>14525</v>
      </c>
      <c r="B14515" t="s">
        <v>16559</v>
      </c>
      <c r="C14515" t="s">
        <v>16998</v>
      </c>
      <c r="D14515" t="s">
        <v>23952</v>
      </c>
      <c r="E14515">
        <v>3.488374069003964</v>
      </c>
      <c r="F14515" t="s">
        <v>24179</v>
      </c>
      <c r="G14515" t="s">
        <v>24184</v>
      </c>
      <c r="H14515" t="s">
        <v>24187</v>
      </c>
      <c r="I14515">
        <v>22</v>
      </c>
      <c r="J14515">
        <v>22</v>
      </c>
      <c r="K14515">
        <v>0</v>
      </c>
      <c r="L14515">
        <v>0</v>
      </c>
    </row>
    <row r="14516" spans="1:12">
      <c r="A14516" t="s">
        <v>14526</v>
      </c>
      <c r="B14516" t="s">
        <v>16553</v>
      </c>
      <c r="C14516" t="s">
        <v>17002</v>
      </c>
      <c r="D14516" t="s">
        <v>23952</v>
      </c>
      <c r="E14516">
        <v>4.066833137491578</v>
      </c>
      <c r="F14516" t="s">
        <v>24179</v>
      </c>
      <c r="G14516" t="s">
        <v>24181</v>
      </c>
      <c r="H14516" t="s">
        <v>24188</v>
      </c>
      <c r="I14516">
        <v>23</v>
      </c>
      <c r="J14516">
        <v>40</v>
      </c>
      <c r="K14516">
        <v>17</v>
      </c>
      <c r="L14516">
        <v>0</v>
      </c>
    </row>
    <row r="14517" spans="1:12">
      <c r="A14517" t="s">
        <v>14527</v>
      </c>
      <c r="B14517" t="s">
        <v>15190</v>
      </c>
      <c r="C14517" t="s">
        <v>17000</v>
      </c>
      <c r="D14517" t="s">
        <v>23952</v>
      </c>
      <c r="E14517">
        <v>1.934038612577968</v>
      </c>
      <c r="F14517" t="s">
        <v>24179</v>
      </c>
      <c r="G14517" t="s">
        <v>24182</v>
      </c>
      <c r="H14517" t="s">
        <v>24186</v>
      </c>
      <c r="I14517">
        <v>19</v>
      </c>
      <c r="J14517">
        <v>74</v>
      </c>
      <c r="K14517">
        <v>55</v>
      </c>
      <c r="L14517">
        <v>1</v>
      </c>
    </row>
    <row r="14518" spans="1:12">
      <c r="A14518" t="s">
        <v>14528</v>
      </c>
      <c r="B14518" t="s">
        <v>15620</v>
      </c>
      <c r="C14518" t="s">
        <v>17001</v>
      </c>
      <c r="D14518" t="s">
        <v>23952</v>
      </c>
      <c r="E14518">
        <v>2.409112583384081</v>
      </c>
      <c r="F14518" t="s">
        <v>24179</v>
      </c>
      <c r="G14518" t="s">
        <v>24181</v>
      </c>
      <c r="H14518" t="s">
        <v>24188</v>
      </c>
      <c r="I14518">
        <v>20</v>
      </c>
      <c r="J14518">
        <v>48</v>
      </c>
      <c r="K14518">
        <v>28</v>
      </c>
      <c r="L14518">
        <v>0</v>
      </c>
    </row>
    <row r="14519" spans="1:12">
      <c r="A14519" t="s">
        <v>14529</v>
      </c>
      <c r="B14519" t="s">
        <v>16853</v>
      </c>
      <c r="C14519" t="s">
        <v>16998</v>
      </c>
      <c r="D14519" t="s">
        <v>23953</v>
      </c>
      <c r="E14519">
        <v>5.58047137936268</v>
      </c>
      <c r="F14519" t="s">
        <v>24178</v>
      </c>
      <c r="G14519" t="s">
        <v>24184</v>
      </c>
      <c r="H14519" t="s">
        <v>24188</v>
      </c>
      <c r="I14519">
        <v>26</v>
      </c>
      <c r="J14519">
        <v>56</v>
      </c>
      <c r="K14519">
        <v>30</v>
      </c>
      <c r="L14519">
        <v>0</v>
      </c>
    </row>
    <row r="14520" spans="1:12">
      <c r="A14520" t="s">
        <v>14530</v>
      </c>
      <c r="B14520" t="s">
        <v>16830</v>
      </c>
      <c r="C14520" t="s">
        <v>16998</v>
      </c>
      <c r="D14520" t="s">
        <v>23953</v>
      </c>
      <c r="E14520">
        <v>7.412126221595042</v>
      </c>
      <c r="F14520" t="s">
        <v>24180</v>
      </c>
      <c r="G14520" t="s">
        <v>24181</v>
      </c>
      <c r="H14520" t="s">
        <v>24187</v>
      </c>
      <c r="I14520">
        <v>30</v>
      </c>
      <c r="J14520">
        <v>93</v>
      </c>
      <c r="K14520">
        <v>63</v>
      </c>
      <c r="L14520">
        <v>1</v>
      </c>
    </row>
    <row r="14521" spans="1:12">
      <c r="A14521" t="s">
        <v>14531</v>
      </c>
      <c r="B14521" t="s">
        <v>15186</v>
      </c>
      <c r="C14521" t="s">
        <v>16998</v>
      </c>
      <c r="D14521" t="s">
        <v>23953</v>
      </c>
      <c r="E14521">
        <v>6.311997641546538</v>
      </c>
      <c r="F14521" t="s">
        <v>24180</v>
      </c>
      <c r="G14521" t="s">
        <v>24181</v>
      </c>
      <c r="H14521" t="s">
        <v>24188</v>
      </c>
      <c r="I14521">
        <v>28</v>
      </c>
      <c r="J14521">
        <v>85</v>
      </c>
      <c r="K14521">
        <v>57</v>
      </c>
      <c r="L14521">
        <v>1</v>
      </c>
    </row>
    <row r="14522" spans="1:12">
      <c r="A14522" t="s">
        <v>14532</v>
      </c>
      <c r="B14522" t="s">
        <v>16565</v>
      </c>
      <c r="C14522" t="s">
        <v>17000</v>
      </c>
      <c r="D14522" t="s">
        <v>23953</v>
      </c>
      <c r="E14522">
        <v>6.205335573704762</v>
      </c>
      <c r="F14522" t="s">
        <v>24178</v>
      </c>
      <c r="G14522" t="s">
        <v>24181</v>
      </c>
      <c r="H14522" t="s">
        <v>24187</v>
      </c>
      <c r="I14522">
        <v>27</v>
      </c>
      <c r="J14522">
        <v>51</v>
      </c>
      <c r="K14522">
        <v>24</v>
      </c>
      <c r="L14522">
        <v>0</v>
      </c>
    </row>
    <row r="14523" spans="1:12">
      <c r="A14523" t="s">
        <v>14533</v>
      </c>
      <c r="B14523" t="s">
        <v>16736</v>
      </c>
      <c r="C14523" t="s">
        <v>17002</v>
      </c>
      <c r="D14523" t="s">
        <v>23954</v>
      </c>
      <c r="E14523">
        <v>4.338882261547806</v>
      </c>
      <c r="F14523" t="s">
        <v>24178</v>
      </c>
      <c r="G14523" t="s">
        <v>24182</v>
      </c>
      <c r="H14523" t="s">
        <v>24188</v>
      </c>
      <c r="I14523">
        <v>24</v>
      </c>
      <c r="J14523">
        <v>58</v>
      </c>
      <c r="K14523">
        <v>34</v>
      </c>
      <c r="L14523">
        <v>1</v>
      </c>
    </row>
    <row r="14524" spans="1:12">
      <c r="A14524" t="s">
        <v>14534</v>
      </c>
      <c r="B14524" t="s">
        <v>15651</v>
      </c>
      <c r="C14524" t="s">
        <v>16998</v>
      </c>
      <c r="D14524" t="s">
        <v>23954</v>
      </c>
      <c r="E14524">
        <v>3.657012262488828</v>
      </c>
      <c r="F14524" t="s">
        <v>24178</v>
      </c>
      <c r="G14524" t="s">
        <v>24185</v>
      </c>
      <c r="H14524" t="s">
        <v>24187</v>
      </c>
      <c r="I14524">
        <v>22</v>
      </c>
      <c r="J14524">
        <v>34</v>
      </c>
      <c r="K14524">
        <v>12</v>
      </c>
      <c r="L14524">
        <v>0</v>
      </c>
    </row>
    <row r="14525" spans="1:12">
      <c r="A14525" t="s">
        <v>14535</v>
      </c>
      <c r="B14525" t="s">
        <v>15070</v>
      </c>
      <c r="C14525" t="s">
        <v>16999</v>
      </c>
      <c r="D14525" t="s">
        <v>23954</v>
      </c>
      <c r="E14525">
        <v>5.178148561298586</v>
      </c>
      <c r="F14525" t="s">
        <v>24180</v>
      </c>
      <c r="G14525" t="s">
        <v>24182</v>
      </c>
      <c r="H14525" t="s">
        <v>24188</v>
      </c>
      <c r="I14525">
        <v>25</v>
      </c>
      <c r="J14525">
        <v>79</v>
      </c>
      <c r="K14525">
        <v>54</v>
      </c>
      <c r="L14525">
        <v>1</v>
      </c>
    </row>
    <row r="14526" spans="1:12">
      <c r="A14526" t="s">
        <v>14536</v>
      </c>
      <c r="B14526" t="s">
        <v>16635</v>
      </c>
      <c r="C14526" t="s">
        <v>16999</v>
      </c>
      <c r="D14526" t="s">
        <v>23955</v>
      </c>
      <c r="E14526">
        <v>6.757845738638474</v>
      </c>
      <c r="F14526" t="s">
        <v>24178</v>
      </c>
      <c r="G14526" t="s">
        <v>24182</v>
      </c>
      <c r="H14526" t="s">
        <v>24187</v>
      </c>
      <c r="I14526">
        <v>29</v>
      </c>
      <c r="J14526">
        <v>39</v>
      </c>
      <c r="K14526">
        <v>10</v>
      </c>
      <c r="L14526">
        <v>0</v>
      </c>
    </row>
    <row r="14527" spans="1:12">
      <c r="A14527" t="s">
        <v>14537</v>
      </c>
      <c r="B14527" t="s">
        <v>16957</v>
      </c>
      <c r="C14527" t="s">
        <v>16998</v>
      </c>
      <c r="D14527" t="s">
        <v>23956</v>
      </c>
      <c r="E14527">
        <v>4.492597882718369</v>
      </c>
      <c r="F14527" t="s">
        <v>24179</v>
      </c>
      <c r="G14527" t="s">
        <v>24182</v>
      </c>
      <c r="H14527" t="s">
        <v>24188</v>
      </c>
      <c r="I14527">
        <v>24</v>
      </c>
      <c r="J14527">
        <v>42</v>
      </c>
      <c r="K14527">
        <v>18</v>
      </c>
      <c r="L14527">
        <v>0</v>
      </c>
    </row>
    <row r="14528" spans="1:12">
      <c r="A14528" t="s">
        <v>14538</v>
      </c>
      <c r="B14528" t="s">
        <v>15428</v>
      </c>
      <c r="C14528" t="s">
        <v>16999</v>
      </c>
      <c r="D14528" t="s">
        <v>23957</v>
      </c>
      <c r="E14528">
        <v>8.208137251451717</v>
      </c>
      <c r="F14528" t="s">
        <v>24179</v>
      </c>
      <c r="G14528" t="s">
        <v>24182</v>
      </c>
      <c r="H14528" t="s">
        <v>24186</v>
      </c>
      <c r="I14528">
        <v>31</v>
      </c>
      <c r="J14528">
        <v>72</v>
      </c>
      <c r="K14528">
        <v>41</v>
      </c>
      <c r="L14528">
        <v>1</v>
      </c>
    </row>
    <row r="14529" spans="1:12">
      <c r="A14529" t="s">
        <v>14539</v>
      </c>
      <c r="B14529" t="s">
        <v>15762</v>
      </c>
      <c r="C14529" t="s">
        <v>16998</v>
      </c>
      <c r="D14529" t="s">
        <v>23957</v>
      </c>
      <c r="E14529">
        <v>4.024760347451275</v>
      </c>
      <c r="F14529" t="s">
        <v>24179</v>
      </c>
      <c r="G14529" t="s">
        <v>24184</v>
      </c>
      <c r="H14529" t="s">
        <v>24188</v>
      </c>
      <c r="I14529">
        <v>23</v>
      </c>
      <c r="J14529">
        <v>48</v>
      </c>
      <c r="K14529">
        <v>25</v>
      </c>
      <c r="L14529">
        <v>0</v>
      </c>
    </row>
    <row r="14530" spans="1:12">
      <c r="A14530" t="s">
        <v>14540</v>
      </c>
      <c r="B14530" t="s">
        <v>15269</v>
      </c>
      <c r="C14530" t="s">
        <v>17000</v>
      </c>
      <c r="D14530" t="s">
        <v>23958</v>
      </c>
      <c r="E14530">
        <v>2.745218119202346</v>
      </c>
      <c r="F14530" t="s">
        <v>24179</v>
      </c>
      <c r="G14530" t="s">
        <v>24184</v>
      </c>
      <c r="H14530" t="s">
        <v>24187</v>
      </c>
      <c r="I14530">
        <v>20</v>
      </c>
      <c r="J14530">
        <v>27</v>
      </c>
      <c r="K14530">
        <v>7</v>
      </c>
      <c r="L14530">
        <v>0</v>
      </c>
    </row>
    <row r="14531" spans="1:12">
      <c r="A14531" t="s">
        <v>14541</v>
      </c>
      <c r="B14531" t="s">
        <v>16311</v>
      </c>
      <c r="C14531" t="s">
        <v>17000</v>
      </c>
      <c r="D14531" t="s">
        <v>23958</v>
      </c>
      <c r="E14531">
        <v>4.458528946400079</v>
      </c>
      <c r="F14531" t="s">
        <v>24179</v>
      </c>
      <c r="G14531" t="s">
        <v>24182</v>
      </c>
      <c r="H14531" t="s">
        <v>24188</v>
      </c>
      <c r="I14531">
        <v>24</v>
      </c>
      <c r="J14531">
        <v>49</v>
      </c>
      <c r="K14531">
        <v>25</v>
      </c>
      <c r="L14531">
        <v>0</v>
      </c>
    </row>
    <row r="14532" spans="1:12">
      <c r="A14532" t="s">
        <v>14542</v>
      </c>
      <c r="B14532" t="s">
        <v>15873</v>
      </c>
      <c r="C14532" t="s">
        <v>16998</v>
      </c>
      <c r="D14532" t="s">
        <v>23958</v>
      </c>
      <c r="E14532">
        <v>4.725560315139688</v>
      </c>
      <c r="F14532" t="s">
        <v>24178</v>
      </c>
      <c r="G14532" t="s">
        <v>24182</v>
      </c>
      <c r="H14532" t="s">
        <v>24186</v>
      </c>
      <c r="I14532">
        <v>24</v>
      </c>
      <c r="J14532">
        <v>81</v>
      </c>
      <c r="K14532">
        <v>57</v>
      </c>
      <c r="L14532">
        <v>1</v>
      </c>
    </row>
    <row r="14533" spans="1:12">
      <c r="A14533" t="s">
        <v>14543</v>
      </c>
      <c r="B14533" t="s">
        <v>15244</v>
      </c>
      <c r="C14533" t="s">
        <v>17002</v>
      </c>
      <c r="D14533" t="s">
        <v>23959</v>
      </c>
      <c r="E14533">
        <v>4.301591052029459</v>
      </c>
      <c r="F14533" t="s">
        <v>24179</v>
      </c>
      <c r="G14533" t="s">
        <v>24181</v>
      </c>
      <c r="H14533" t="s">
        <v>24187</v>
      </c>
      <c r="I14533">
        <v>24</v>
      </c>
      <c r="J14533">
        <v>33</v>
      </c>
      <c r="K14533">
        <v>9</v>
      </c>
      <c r="L14533">
        <v>0</v>
      </c>
    </row>
    <row r="14534" spans="1:12">
      <c r="A14534" t="s">
        <v>14544</v>
      </c>
      <c r="B14534" t="s">
        <v>15109</v>
      </c>
      <c r="C14534" t="s">
        <v>16998</v>
      </c>
      <c r="D14534" t="s">
        <v>23960</v>
      </c>
      <c r="E14534">
        <v>8.502224034941236</v>
      </c>
      <c r="F14534" t="s">
        <v>24179</v>
      </c>
      <c r="G14534" t="s">
        <v>24182</v>
      </c>
      <c r="H14534" t="s">
        <v>24186</v>
      </c>
      <c r="I14534">
        <v>32</v>
      </c>
      <c r="J14534">
        <v>79</v>
      </c>
      <c r="K14534">
        <v>47</v>
      </c>
      <c r="L14534">
        <v>1</v>
      </c>
    </row>
    <row r="14535" spans="1:12">
      <c r="A14535" t="s">
        <v>14545</v>
      </c>
      <c r="B14535" t="s">
        <v>15361</v>
      </c>
      <c r="C14535" t="s">
        <v>17001</v>
      </c>
      <c r="D14535" t="s">
        <v>23960</v>
      </c>
      <c r="E14535">
        <v>6.703642198178251</v>
      </c>
      <c r="F14535" t="s">
        <v>24179</v>
      </c>
      <c r="G14535" t="s">
        <v>24183</v>
      </c>
      <c r="H14535" t="s">
        <v>24188</v>
      </c>
      <c r="I14535">
        <v>28</v>
      </c>
      <c r="J14535">
        <v>43</v>
      </c>
      <c r="K14535">
        <v>15</v>
      </c>
      <c r="L14535">
        <v>0</v>
      </c>
    </row>
    <row r="14536" spans="1:12">
      <c r="A14536" t="s">
        <v>14546</v>
      </c>
      <c r="B14536" t="s">
        <v>16456</v>
      </c>
      <c r="C14536" t="s">
        <v>17000</v>
      </c>
      <c r="D14536" t="s">
        <v>23961</v>
      </c>
      <c r="E14536">
        <v>2.191375668363437</v>
      </c>
      <c r="F14536" t="s">
        <v>24178</v>
      </c>
      <c r="G14536" t="s">
        <v>24182</v>
      </c>
      <c r="H14536" t="s">
        <v>24188</v>
      </c>
      <c r="I14536">
        <v>19</v>
      </c>
      <c r="J14536">
        <v>58</v>
      </c>
      <c r="K14536">
        <v>39</v>
      </c>
      <c r="L14536">
        <v>1</v>
      </c>
    </row>
    <row r="14537" spans="1:12">
      <c r="A14537" t="s">
        <v>14547</v>
      </c>
      <c r="B14537" t="s">
        <v>16415</v>
      </c>
      <c r="C14537" t="s">
        <v>17000</v>
      </c>
      <c r="D14537" t="s">
        <v>23962</v>
      </c>
      <c r="E14537">
        <v>9.652177205941207</v>
      </c>
      <c r="F14537" t="s">
        <v>24179</v>
      </c>
      <c r="G14537" t="s">
        <v>24182</v>
      </c>
      <c r="H14537" t="s">
        <v>24188</v>
      </c>
      <c r="I14537">
        <v>34</v>
      </c>
      <c r="J14537">
        <v>52</v>
      </c>
      <c r="K14537">
        <v>18</v>
      </c>
      <c r="L14537">
        <v>0</v>
      </c>
    </row>
    <row r="14538" spans="1:12">
      <c r="A14538" t="s">
        <v>14548</v>
      </c>
      <c r="B14538" t="s">
        <v>16160</v>
      </c>
      <c r="C14538" t="s">
        <v>16998</v>
      </c>
      <c r="D14538" t="s">
        <v>23962</v>
      </c>
      <c r="E14538">
        <v>1.138021774565206</v>
      </c>
      <c r="F14538" t="s">
        <v>24179</v>
      </c>
      <c r="G14538" t="s">
        <v>24182</v>
      </c>
      <c r="H14538" t="s">
        <v>24186</v>
      </c>
      <c r="I14538">
        <v>17</v>
      </c>
      <c r="J14538">
        <v>72</v>
      </c>
      <c r="K14538">
        <v>55</v>
      </c>
      <c r="L14538">
        <v>1</v>
      </c>
    </row>
    <row r="14539" spans="1:12">
      <c r="A14539" t="s">
        <v>14549</v>
      </c>
      <c r="B14539" t="s">
        <v>15882</v>
      </c>
      <c r="C14539" t="s">
        <v>16999</v>
      </c>
      <c r="D14539" t="s">
        <v>23963</v>
      </c>
      <c r="E14539">
        <v>13.13804456359308</v>
      </c>
      <c r="F14539" t="s">
        <v>24178</v>
      </c>
      <c r="G14539" t="s">
        <v>24183</v>
      </c>
      <c r="H14539" t="s">
        <v>24188</v>
      </c>
      <c r="I14539">
        <v>41</v>
      </c>
      <c r="J14539">
        <v>77</v>
      </c>
      <c r="K14539">
        <v>36</v>
      </c>
      <c r="L14539">
        <v>1</v>
      </c>
    </row>
    <row r="14540" spans="1:12">
      <c r="A14540" t="s">
        <v>14550</v>
      </c>
      <c r="B14540" t="s">
        <v>15776</v>
      </c>
      <c r="C14540" t="s">
        <v>17002</v>
      </c>
      <c r="D14540" t="s">
        <v>23964</v>
      </c>
      <c r="E14540">
        <v>3.881987416419349</v>
      </c>
      <c r="F14540" t="s">
        <v>24179</v>
      </c>
      <c r="G14540" t="s">
        <v>24185</v>
      </c>
      <c r="H14540" t="s">
        <v>24188</v>
      </c>
      <c r="I14540">
        <v>23</v>
      </c>
      <c r="J14540">
        <v>43</v>
      </c>
      <c r="K14540">
        <v>20</v>
      </c>
      <c r="L14540">
        <v>0</v>
      </c>
    </row>
    <row r="14541" spans="1:12">
      <c r="A14541" t="s">
        <v>14551</v>
      </c>
      <c r="B14541" t="s">
        <v>16195</v>
      </c>
      <c r="C14541" t="s">
        <v>17000</v>
      </c>
      <c r="D14541" t="s">
        <v>23965</v>
      </c>
      <c r="E14541">
        <v>4.076407686882263</v>
      </c>
      <c r="F14541" t="s">
        <v>24179</v>
      </c>
      <c r="G14541" t="s">
        <v>24182</v>
      </c>
      <c r="H14541" t="s">
        <v>24188</v>
      </c>
      <c r="I14541">
        <v>23</v>
      </c>
      <c r="J14541">
        <v>49</v>
      </c>
      <c r="K14541">
        <v>26</v>
      </c>
      <c r="L14541">
        <v>0</v>
      </c>
    </row>
    <row r="14542" spans="1:12">
      <c r="A14542" t="s">
        <v>14552</v>
      </c>
      <c r="B14542" t="s">
        <v>15088</v>
      </c>
      <c r="C14542" t="s">
        <v>17002</v>
      </c>
      <c r="D14542" t="s">
        <v>23965</v>
      </c>
      <c r="E14542">
        <v>4.349199827648699</v>
      </c>
      <c r="F14542" t="s">
        <v>24179</v>
      </c>
      <c r="G14542" t="s">
        <v>24182</v>
      </c>
      <c r="H14542" t="s">
        <v>24189</v>
      </c>
      <c r="I14542">
        <v>24</v>
      </c>
      <c r="J14542">
        <v>27</v>
      </c>
      <c r="K14542">
        <v>3</v>
      </c>
      <c r="L14542">
        <v>0</v>
      </c>
    </row>
    <row r="14543" spans="1:12">
      <c r="A14543" t="s">
        <v>14553</v>
      </c>
      <c r="B14543" t="s">
        <v>15156</v>
      </c>
      <c r="C14543" t="s">
        <v>16999</v>
      </c>
      <c r="D14543" t="s">
        <v>23965</v>
      </c>
      <c r="E14543">
        <v>5.433604448627361</v>
      </c>
      <c r="F14543" t="s">
        <v>24178</v>
      </c>
      <c r="G14543" t="s">
        <v>24184</v>
      </c>
      <c r="H14543" t="s">
        <v>24189</v>
      </c>
      <c r="I14543">
        <v>26</v>
      </c>
      <c r="J14543">
        <v>34</v>
      </c>
      <c r="K14543">
        <v>8</v>
      </c>
      <c r="L14543">
        <v>0</v>
      </c>
    </row>
    <row r="14544" spans="1:12">
      <c r="A14544" t="s">
        <v>14554</v>
      </c>
      <c r="B14544" t="s">
        <v>15639</v>
      </c>
      <c r="C14544" t="s">
        <v>17001</v>
      </c>
      <c r="D14544" t="s">
        <v>23965</v>
      </c>
      <c r="E14544">
        <v>4.481099316024482</v>
      </c>
      <c r="F14544" t="s">
        <v>24178</v>
      </c>
      <c r="G14544" t="s">
        <v>24181</v>
      </c>
      <c r="H14544" t="s">
        <v>24186</v>
      </c>
      <c r="I14544">
        <v>24</v>
      </c>
      <c r="J14544">
        <v>95</v>
      </c>
      <c r="K14544">
        <v>71</v>
      </c>
      <c r="L14544">
        <v>1</v>
      </c>
    </row>
    <row r="14545" spans="1:12">
      <c r="A14545" t="s">
        <v>14555</v>
      </c>
      <c r="B14545" t="s">
        <v>15710</v>
      </c>
      <c r="C14545" t="s">
        <v>16998</v>
      </c>
      <c r="D14545" t="s">
        <v>23966</v>
      </c>
      <c r="E14545">
        <v>4.192521762762773</v>
      </c>
      <c r="F14545" t="s">
        <v>24179</v>
      </c>
      <c r="G14545" t="s">
        <v>24181</v>
      </c>
      <c r="H14545" t="s">
        <v>24188</v>
      </c>
      <c r="I14545">
        <v>23</v>
      </c>
      <c r="J14545">
        <v>51</v>
      </c>
      <c r="K14545">
        <v>28</v>
      </c>
      <c r="L14545">
        <v>0</v>
      </c>
    </row>
    <row r="14546" spans="1:12">
      <c r="A14546" t="s">
        <v>14556</v>
      </c>
      <c r="B14546" t="s">
        <v>15530</v>
      </c>
      <c r="C14546" t="s">
        <v>16998</v>
      </c>
      <c r="D14546" t="s">
        <v>23966</v>
      </c>
      <c r="E14546">
        <v>8.62322508658794</v>
      </c>
      <c r="F14546" t="s">
        <v>24180</v>
      </c>
      <c r="G14546" t="s">
        <v>24183</v>
      </c>
      <c r="H14546" t="s">
        <v>24189</v>
      </c>
      <c r="I14546">
        <v>32</v>
      </c>
      <c r="J14546">
        <v>91</v>
      </c>
      <c r="K14546">
        <v>59</v>
      </c>
      <c r="L14546">
        <v>1</v>
      </c>
    </row>
    <row r="14547" spans="1:12">
      <c r="A14547" t="s">
        <v>14557</v>
      </c>
      <c r="B14547" t="s">
        <v>15267</v>
      </c>
      <c r="C14547" t="s">
        <v>16998</v>
      </c>
      <c r="D14547" t="s">
        <v>23966</v>
      </c>
      <c r="E14547">
        <v>5.946471627474329</v>
      </c>
      <c r="F14547" t="s">
        <v>24180</v>
      </c>
      <c r="G14547" t="s">
        <v>24184</v>
      </c>
      <c r="H14547" t="s">
        <v>24189</v>
      </c>
      <c r="I14547">
        <v>27</v>
      </c>
      <c r="J14547">
        <v>65</v>
      </c>
      <c r="K14547">
        <v>38</v>
      </c>
      <c r="L14547">
        <v>1</v>
      </c>
    </row>
    <row r="14548" spans="1:12">
      <c r="A14548" t="s">
        <v>14558</v>
      </c>
      <c r="B14548" t="s">
        <v>16134</v>
      </c>
      <c r="C14548" t="s">
        <v>17000</v>
      </c>
      <c r="D14548" t="s">
        <v>23966</v>
      </c>
      <c r="E14548">
        <v>2.774853832434692</v>
      </c>
      <c r="F14548" t="s">
        <v>24178</v>
      </c>
      <c r="G14548" t="s">
        <v>24181</v>
      </c>
      <c r="H14548" t="s">
        <v>24188</v>
      </c>
      <c r="I14548">
        <v>21</v>
      </c>
      <c r="J14548">
        <v>60</v>
      </c>
      <c r="K14548">
        <v>39</v>
      </c>
      <c r="L14548">
        <v>1</v>
      </c>
    </row>
    <row r="14549" spans="1:12">
      <c r="A14549" t="s">
        <v>14559</v>
      </c>
      <c r="B14549" t="s">
        <v>15035</v>
      </c>
      <c r="C14549" t="s">
        <v>17000</v>
      </c>
      <c r="D14549" t="s">
        <v>23967</v>
      </c>
      <c r="E14549">
        <v>6.490483045648059</v>
      </c>
      <c r="F14549" t="s">
        <v>24178</v>
      </c>
      <c r="G14549" t="s">
        <v>24184</v>
      </c>
      <c r="H14549" t="s">
        <v>24189</v>
      </c>
      <c r="I14549">
        <v>28</v>
      </c>
      <c r="J14549">
        <v>38</v>
      </c>
      <c r="K14549">
        <v>10</v>
      </c>
      <c r="L14549">
        <v>0</v>
      </c>
    </row>
    <row r="14550" spans="1:12">
      <c r="A14550" t="s">
        <v>14560</v>
      </c>
      <c r="B14550" t="s">
        <v>15797</v>
      </c>
      <c r="C14550" t="s">
        <v>16998</v>
      </c>
      <c r="D14550" t="s">
        <v>23967</v>
      </c>
      <c r="E14550">
        <v>5.824385507379347</v>
      </c>
      <c r="F14550" t="s">
        <v>24178</v>
      </c>
      <c r="G14550" t="s">
        <v>24182</v>
      </c>
      <c r="H14550" t="s">
        <v>24186</v>
      </c>
      <c r="I14550">
        <v>27</v>
      </c>
      <c r="J14550">
        <v>88</v>
      </c>
      <c r="K14550">
        <v>61</v>
      </c>
      <c r="L14550">
        <v>1</v>
      </c>
    </row>
    <row r="14551" spans="1:12">
      <c r="A14551" t="s">
        <v>14561</v>
      </c>
      <c r="B14551" t="s">
        <v>15747</v>
      </c>
      <c r="C14551" t="s">
        <v>17000</v>
      </c>
      <c r="D14551" t="s">
        <v>23967</v>
      </c>
      <c r="E14551">
        <v>3.412220106962024</v>
      </c>
      <c r="F14551" t="s">
        <v>24179</v>
      </c>
      <c r="G14551" t="s">
        <v>24181</v>
      </c>
      <c r="H14551" t="s">
        <v>24186</v>
      </c>
      <c r="I14551">
        <v>22</v>
      </c>
      <c r="J14551">
        <v>95</v>
      </c>
      <c r="K14551">
        <v>73</v>
      </c>
      <c r="L14551">
        <v>1</v>
      </c>
    </row>
    <row r="14552" spans="1:12">
      <c r="A14552" t="s">
        <v>14562</v>
      </c>
      <c r="B14552" t="s">
        <v>15361</v>
      </c>
      <c r="C14552" t="s">
        <v>17001</v>
      </c>
      <c r="D14552" t="s">
        <v>23968</v>
      </c>
      <c r="E14552">
        <v>6.659665201083164</v>
      </c>
      <c r="F14552" t="s">
        <v>24179</v>
      </c>
      <c r="G14552" t="s">
        <v>24181</v>
      </c>
      <c r="H14552" t="s">
        <v>24186</v>
      </c>
      <c r="I14552">
        <v>28</v>
      </c>
      <c r="J14552">
        <v>73</v>
      </c>
      <c r="K14552">
        <v>45</v>
      </c>
      <c r="L14552">
        <v>1</v>
      </c>
    </row>
    <row r="14553" spans="1:12">
      <c r="A14553" t="s">
        <v>14563</v>
      </c>
      <c r="B14553" t="s">
        <v>16217</v>
      </c>
      <c r="C14553" t="s">
        <v>17000</v>
      </c>
      <c r="D14553" t="s">
        <v>23968</v>
      </c>
      <c r="E14553">
        <v>4.142144709159088</v>
      </c>
      <c r="F14553" t="s">
        <v>24179</v>
      </c>
      <c r="G14553" t="s">
        <v>24181</v>
      </c>
      <c r="H14553" t="s">
        <v>24187</v>
      </c>
      <c r="I14553">
        <v>23</v>
      </c>
      <c r="J14553">
        <v>31</v>
      </c>
      <c r="K14553">
        <v>8</v>
      </c>
      <c r="L14553">
        <v>0</v>
      </c>
    </row>
    <row r="14554" spans="1:12">
      <c r="A14554" t="s">
        <v>14564</v>
      </c>
      <c r="B14554" t="s">
        <v>15878</v>
      </c>
      <c r="C14554" t="s">
        <v>16998</v>
      </c>
      <c r="D14554" t="s">
        <v>23969</v>
      </c>
      <c r="E14554">
        <v>4.011492088230153</v>
      </c>
      <c r="F14554" t="s">
        <v>24179</v>
      </c>
      <c r="G14554" t="s">
        <v>24182</v>
      </c>
      <c r="H14554" t="s">
        <v>24187</v>
      </c>
      <c r="I14554">
        <v>23</v>
      </c>
      <c r="J14554">
        <v>37</v>
      </c>
      <c r="K14554">
        <v>14</v>
      </c>
      <c r="L14554">
        <v>0</v>
      </c>
    </row>
    <row r="14555" spans="1:12">
      <c r="A14555" t="s">
        <v>14565</v>
      </c>
      <c r="B14555" t="s">
        <v>16404</v>
      </c>
      <c r="C14555" t="s">
        <v>17001</v>
      </c>
      <c r="D14555" t="s">
        <v>23969</v>
      </c>
      <c r="E14555">
        <v>3.957226659020457</v>
      </c>
      <c r="F14555" t="s">
        <v>24178</v>
      </c>
      <c r="G14555" t="s">
        <v>24184</v>
      </c>
      <c r="H14555" t="s">
        <v>24189</v>
      </c>
      <c r="I14555">
        <v>23</v>
      </c>
      <c r="J14555">
        <v>18</v>
      </c>
      <c r="K14555">
        <v>-5</v>
      </c>
      <c r="L14555">
        <v>0</v>
      </c>
    </row>
    <row r="14556" spans="1:12">
      <c r="A14556" t="s">
        <v>14566</v>
      </c>
      <c r="B14556" t="s">
        <v>15757</v>
      </c>
      <c r="C14556" t="s">
        <v>17001</v>
      </c>
      <c r="D14556" t="s">
        <v>23969</v>
      </c>
      <c r="E14556">
        <v>1.331013885211935</v>
      </c>
      <c r="F14556" t="s">
        <v>24179</v>
      </c>
      <c r="G14556" t="s">
        <v>24181</v>
      </c>
      <c r="H14556" t="s">
        <v>24188</v>
      </c>
      <c r="I14556">
        <v>18</v>
      </c>
      <c r="J14556">
        <v>32</v>
      </c>
      <c r="K14556">
        <v>14</v>
      </c>
      <c r="L14556">
        <v>0</v>
      </c>
    </row>
    <row r="14557" spans="1:12">
      <c r="A14557" t="s">
        <v>14567</v>
      </c>
      <c r="B14557" t="s">
        <v>15694</v>
      </c>
      <c r="C14557" t="s">
        <v>17000</v>
      </c>
      <c r="D14557" t="s">
        <v>23970</v>
      </c>
      <c r="E14557">
        <v>3.444057677038045</v>
      </c>
      <c r="F14557" t="s">
        <v>24179</v>
      </c>
      <c r="G14557" t="s">
        <v>24182</v>
      </c>
      <c r="H14557" t="s">
        <v>24187</v>
      </c>
      <c r="I14557">
        <v>22</v>
      </c>
      <c r="J14557">
        <v>27</v>
      </c>
      <c r="K14557">
        <v>5</v>
      </c>
      <c r="L14557">
        <v>0</v>
      </c>
    </row>
    <row r="14558" spans="1:12">
      <c r="A14558" t="s">
        <v>14568</v>
      </c>
      <c r="B14558" t="s">
        <v>16876</v>
      </c>
      <c r="C14558" t="s">
        <v>17000</v>
      </c>
      <c r="D14558" t="s">
        <v>23970</v>
      </c>
      <c r="E14558">
        <v>6.40184750307214</v>
      </c>
      <c r="F14558" t="s">
        <v>24179</v>
      </c>
      <c r="G14558" t="s">
        <v>24182</v>
      </c>
      <c r="H14558" t="s">
        <v>24186</v>
      </c>
      <c r="I14558">
        <v>28</v>
      </c>
      <c r="J14558">
        <v>72</v>
      </c>
      <c r="K14558">
        <v>44</v>
      </c>
      <c r="L14558">
        <v>1</v>
      </c>
    </row>
    <row r="14559" spans="1:12">
      <c r="A14559" t="s">
        <v>14569</v>
      </c>
      <c r="B14559" t="s">
        <v>15315</v>
      </c>
      <c r="C14559" t="s">
        <v>17000</v>
      </c>
      <c r="D14559" t="s">
        <v>23971</v>
      </c>
      <c r="E14559">
        <v>4.431749284876755</v>
      </c>
      <c r="F14559" t="s">
        <v>24179</v>
      </c>
      <c r="G14559" t="s">
        <v>24183</v>
      </c>
      <c r="H14559" t="s">
        <v>24188</v>
      </c>
      <c r="I14559">
        <v>24</v>
      </c>
      <c r="J14559">
        <v>46</v>
      </c>
      <c r="K14559">
        <v>22</v>
      </c>
      <c r="L14559">
        <v>0</v>
      </c>
    </row>
    <row r="14560" spans="1:12">
      <c r="A14560" t="s">
        <v>14570</v>
      </c>
      <c r="B14560" t="s">
        <v>16996</v>
      </c>
      <c r="C14560" t="s">
        <v>16998</v>
      </c>
      <c r="D14560" t="s">
        <v>23971</v>
      </c>
      <c r="E14560">
        <v>2.35704044910251</v>
      </c>
      <c r="F14560" t="s">
        <v>24179</v>
      </c>
      <c r="G14560" t="s">
        <v>24181</v>
      </c>
      <c r="H14560" t="s">
        <v>24187</v>
      </c>
      <c r="I14560">
        <v>20</v>
      </c>
      <c r="J14560">
        <v>35</v>
      </c>
      <c r="K14560">
        <v>15</v>
      </c>
      <c r="L14560">
        <v>0</v>
      </c>
    </row>
    <row r="14561" spans="1:12">
      <c r="A14561" t="s">
        <v>14571</v>
      </c>
      <c r="B14561" t="s">
        <v>15993</v>
      </c>
      <c r="C14561" t="s">
        <v>16998</v>
      </c>
      <c r="D14561" t="s">
        <v>23971</v>
      </c>
      <c r="E14561">
        <v>7.259533913954431</v>
      </c>
      <c r="F14561" t="s">
        <v>24178</v>
      </c>
      <c r="G14561" t="s">
        <v>24184</v>
      </c>
      <c r="H14561" t="s">
        <v>24189</v>
      </c>
      <c r="I14561">
        <v>30</v>
      </c>
      <c r="J14561">
        <v>27</v>
      </c>
      <c r="K14561">
        <v>-3</v>
      </c>
      <c r="L14561">
        <v>0</v>
      </c>
    </row>
    <row r="14562" spans="1:12">
      <c r="A14562" t="s">
        <v>14572</v>
      </c>
      <c r="B14562" t="s">
        <v>15030</v>
      </c>
      <c r="C14562" t="s">
        <v>17000</v>
      </c>
      <c r="D14562" t="s">
        <v>23971</v>
      </c>
      <c r="E14562">
        <v>3.860126365929426</v>
      </c>
      <c r="F14562" t="s">
        <v>24180</v>
      </c>
      <c r="G14562" t="s">
        <v>24181</v>
      </c>
      <c r="H14562" t="s">
        <v>24188</v>
      </c>
      <c r="I14562">
        <v>23</v>
      </c>
      <c r="J14562">
        <v>103</v>
      </c>
      <c r="K14562">
        <v>80</v>
      </c>
      <c r="L14562">
        <v>1</v>
      </c>
    </row>
    <row r="14563" spans="1:12">
      <c r="A14563" t="s">
        <v>14573</v>
      </c>
      <c r="B14563" t="s">
        <v>16680</v>
      </c>
      <c r="C14563" t="s">
        <v>17000</v>
      </c>
      <c r="D14563" t="s">
        <v>23971</v>
      </c>
      <c r="E14563">
        <v>2.433212144629889</v>
      </c>
      <c r="F14563" t="s">
        <v>24180</v>
      </c>
      <c r="G14563" t="s">
        <v>24181</v>
      </c>
      <c r="H14563" t="s">
        <v>24186</v>
      </c>
      <c r="I14563">
        <v>20</v>
      </c>
      <c r="J14563">
        <v>139</v>
      </c>
      <c r="K14563">
        <v>119</v>
      </c>
      <c r="L14563">
        <v>1</v>
      </c>
    </row>
    <row r="14564" spans="1:12">
      <c r="A14564" t="s">
        <v>14574</v>
      </c>
      <c r="B14564" t="s">
        <v>16143</v>
      </c>
      <c r="C14564" t="s">
        <v>16998</v>
      </c>
      <c r="D14564" t="s">
        <v>23972</v>
      </c>
      <c r="E14564">
        <v>13.50427403920819</v>
      </c>
      <c r="F14564" t="s">
        <v>24179</v>
      </c>
      <c r="G14564" t="s">
        <v>24181</v>
      </c>
      <c r="H14564" t="s">
        <v>24188</v>
      </c>
      <c r="I14564">
        <v>42</v>
      </c>
      <c r="J14564">
        <v>62</v>
      </c>
      <c r="K14564">
        <v>20</v>
      </c>
      <c r="L14564">
        <v>0</v>
      </c>
    </row>
    <row r="14565" spans="1:12">
      <c r="A14565" t="s">
        <v>14575</v>
      </c>
      <c r="B14565" t="s">
        <v>16007</v>
      </c>
      <c r="C14565" t="s">
        <v>17000</v>
      </c>
      <c r="D14565" t="s">
        <v>23972</v>
      </c>
      <c r="E14565">
        <v>2.646965005597357</v>
      </c>
      <c r="F14565" t="s">
        <v>24180</v>
      </c>
      <c r="G14565" t="s">
        <v>24181</v>
      </c>
      <c r="H14565" t="s">
        <v>24188</v>
      </c>
      <c r="I14565">
        <v>20</v>
      </c>
      <c r="J14565">
        <v>67</v>
      </c>
      <c r="K14565">
        <v>47</v>
      </c>
      <c r="L14565">
        <v>1</v>
      </c>
    </row>
    <row r="14566" spans="1:12">
      <c r="A14566" t="s">
        <v>14576</v>
      </c>
      <c r="B14566" t="s">
        <v>15218</v>
      </c>
      <c r="C14566" t="s">
        <v>16998</v>
      </c>
      <c r="D14566" t="s">
        <v>23973</v>
      </c>
      <c r="E14566">
        <v>6.956981972358655</v>
      </c>
      <c r="F14566" t="s">
        <v>24179</v>
      </c>
      <c r="G14566" t="s">
        <v>24181</v>
      </c>
      <c r="H14566" t="s">
        <v>24186</v>
      </c>
      <c r="I14566">
        <v>29</v>
      </c>
      <c r="J14566">
        <v>95</v>
      </c>
      <c r="K14566">
        <v>66</v>
      </c>
      <c r="L14566">
        <v>1</v>
      </c>
    </row>
    <row r="14567" spans="1:12">
      <c r="A14567" t="s">
        <v>14577</v>
      </c>
      <c r="B14567" t="s">
        <v>15998</v>
      </c>
      <c r="C14567" t="s">
        <v>17001</v>
      </c>
      <c r="D14567" t="s">
        <v>23973</v>
      </c>
      <c r="E14567">
        <v>3.05061420664373</v>
      </c>
      <c r="F14567" t="s">
        <v>24179</v>
      </c>
      <c r="G14567" t="s">
        <v>24182</v>
      </c>
      <c r="H14567" t="s">
        <v>24189</v>
      </c>
      <c r="I14567">
        <v>21</v>
      </c>
      <c r="J14567">
        <v>22</v>
      </c>
      <c r="K14567">
        <v>1</v>
      </c>
      <c r="L14567">
        <v>0</v>
      </c>
    </row>
    <row r="14568" spans="1:12">
      <c r="A14568" t="s">
        <v>14578</v>
      </c>
      <c r="B14568" t="s">
        <v>16891</v>
      </c>
      <c r="C14568" t="s">
        <v>16998</v>
      </c>
      <c r="D14568" t="s">
        <v>23973</v>
      </c>
      <c r="E14568">
        <v>4.796629181130527</v>
      </c>
      <c r="F14568" t="s">
        <v>24179</v>
      </c>
      <c r="G14568" t="s">
        <v>24184</v>
      </c>
      <c r="H14568" t="s">
        <v>24189</v>
      </c>
      <c r="I14568">
        <v>25</v>
      </c>
      <c r="J14568">
        <v>23</v>
      </c>
      <c r="K14568">
        <v>-2</v>
      </c>
      <c r="L14568">
        <v>0</v>
      </c>
    </row>
    <row r="14569" spans="1:12">
      <c r="A14569" t="s">
        <v>14579</v>
      </c>
      <c r="B14569" t="s">
        <v>15290</v>
      </c>
      <c r="C14569" t="s">
        <v>16998</v>
      </c>
      <c r="D14569" t="s">
        <v>23973</v>
      </c>
      <c r="E14569">
        <v>2.854536600330309</v>
      </c>
      <c r="F14569" t="s">
        <v>24178</v>
      </c>
      <c r="G14569" t="s">
        <v>24182</v>
      </c>
      <c r="H14569" t="s">
        <v>24187</v>
      </c>
      <c r="I14569">
        <v>21</v>
      </c>
      <c r="J14569">
        <v>48</v>
      </c>
      <c r="K14569">
        <v>27</v>
      </c>
      <c r="L14569">
        <v>0</v>
      </c>
    </row>
    <row r="14570" spans="1:12">
      <c r="A14570" t="s">
        <v>14580</v>
      </c>
      <c r="B14570" t="s">
        <v>16250</v>
      </c>
      <c r="C14570" t="s">
        <v>17000</v>
      </c>
      <c r="D14570" t="s">
        <v>23973</v>
      </c>
      <c r="E14570">
        <v>2.411738626924425</v>
      </c>
      <c r="F14570" t="s">
        <v>24179</v>
      </c>
      <c r="G14570" t="s">
        <v>24185</v>
      </c>
      <c r="H14570" t="s">
        <v>24189</v>
      </c>
      <c r="I14570">
        <v>20</v>
      </c>
      <c r="J14570">
        <v>29</v>
      </c>
      <c r="K14570">
        <v>9</v>
      </c>
      <c r="L14570">
        <v>0</v>
      </c>
    </row>
    <row r="14571" spans="1:12">
      <c r="A14571" t="s">
        <v>14581</v>
      </c>
      <c r="B14571" t="s">
        <v>16627</v>
      </c>
      <c r="C14571" t="s">
        <v>17002</v>
      </c>
      <c r="D14571" t="s">
        <v>23974</v>
      </c>
      <c r="E14571">
        <v>5.818841996866524</v>
      </c>
      <c r="F14571" t="s">
        <v>24179</v>
      </c>
      <c r="G14571" t="s">
        <v>24185</v>
      </c>
      <c r="H14571" t="s">
        <v>24189</v>
      </c>
      <c r="I14571">
        <v>27</v>
      </c>
      <c r="J14571">
        <v>24</v>
      </c>
      <c r="K14571">
        <v>-3</v>
      </c>
      <c r="L14571">
        <v>0</v>
      </c>
    </row>
    <row r="14572" spans="1:12">
      <c r="A14572" t="s">
        <v>14582</v>
      </c>
      <c r="B14572" t="s">
        <v>15887</v>
      </c>
      <c r="C14572" t="s">
        <v>16998</v>
      </c>
      <c r="D14572" t="s">
        <v>23974</v>
      </c>
      <c r="E14572">
        <v>5.488446643378317</v>
      </c>
      <c r="F14572" t="s">
        <v>24178</v>
      </c>
      <c r="G14572" t="s">
        <v>24181</v>
      </c>
      <c r="H14572" t="s">
        <v>24187</v>
      </c>
      <c r="I14572">
        <v>26</v>
      </c>
      <c r="J14572">
        <v>42</v>
      </c>
      <c r="K14572">
        <v>16</v>
      </c>
      <c r="L14572">
        <v>0</v>
      </c>
    </row>
    <row r="14573" spans="1:12">
      <c r="A14573" t="s">
        <v>14583</v>
      </c>
      <c r="B14573" t="s">
        <v>15985</v>
      </c>
      <c r="C14573" t="s">
        <v>17000</v>
      </c>
      <c r="D14573" t="s">
        <v>23975</v>
      </c>
      <c r="E14573">
        <v>7.943267560160446</v>
      </c>
      <c r="F14573" t="s">
        <v>24179</v>
      </c>
      <c r="G14573" t="s">
        <v>24184</v>
      </c>
      <c r="H14573" t="s">
        <v>24187</v>
      </c>
      <c r="I14573">
        <v>31</v>
      </c>
      <c r="J14573">
        <v>31</v>
      </c>
      <c r="K14573">
        <v>0</v>
      </c>
      <c r="L14573">
        <v>0</v>
      </c>
    </row>
    <row r="14574" spans="1:12">
      <c r="A14574" t="s">
        <v>14584</v>
      </c>
      <c r="B14574" t="s">
        <v>16498</v>
      </c>
      <c r="C14574" t="s">
        <v>17000</v>
      </c>
      <c r="D14574" t="s">
        <v>23976</v>
      </c>
      <c r="E14574">
        <v>4.405302966336798</v>
      </c>
      <c r="F14574" t="s">
        <v>24179</v>
      </c>
      <c r="G14574" t="s">
        <v>24184</v>
      </c>
      <c r="H14574" t="s">
        <v>24187</v>
      </c>
      <c r="I14574">
        <v>24</v>
      </c>
      <c r="J14574">
        <v>33</v>
      </c>
      <c r="K14574">
        <v>9</v>
      </c>
      <c r="L14574">
        <v>0</v>
      </c>
    </row>
    <row r="14575" spans="1:12">
      <c r="A14575" t="s">
        <v>14585</v>
      </c>
      <c r="B14575" t="s">
        <v>16650</v>
      </c>
      <c r="C14575" t="s">
        <v>17001</v>
      </c>
      <c r="D14575" t="s">
        <v>23976</v>
      </c>
      <c r="E14575">
        <v>13.60144309532683</v>
      </c>
      <c r="F14575" t="s">
        <v>24179</v>
      </c>
      <c r="G14575" t="s">
        <v>24182</v>
      </c>
      <c r="H14575" t="s">
        <v>24188</v>
      </c>
      <c r="I14575">
        <v>42</v>
      </c>
      <c r="J14575">
        <v>58</v>
      </c>
      <c r="K14575">
        <v>16</v>
      </c>
      <c r="L14575">
        <v>0</v>
      </c>
    </row>
    <row r="14576" spans="1:12">
      <c r="A14576" t="s">
        <v>14586</v>
      </c>
      <c r="B14576" t="s">
        <v>15092</v>
      </c>
      <c r="C14576" t="s">
        <v>17000</v>
      </c>
      <c r="D14576" t="s">
        <v>23977</v>
      </c>
      <c r="E14576">
        <v>5.12521939925305</v>
      </c>
      <c r="F14576" t="s">
        <v>24178</v>
      </c>
      <c r="G14576" t="s">
        <v>24184</v>
      </c>
      <c r="H14576" t="s">
        <v>24189</v>
      </c>
      <c r="I14576">
        <v>25</v>
      </c>
      <c r="J14576">
        <v>43</v>
      </c>
      <c r="K14576">
        <v>18</v>
      </c>
      <c r="L14576">
        <v>0</v>
      </c>
    </row>
    <row r="14577" spans="1:12">
      <c r="A14577" t="s">
        <v>14587</v>
      </c>
      <c r="B14577" t="s">
        <v>16939</v>
      </c>
      <c r="C14577" t="s">
        <v>16998</v>
      </c>
      <c r="D14577" t="s">
        <v>23977</v>
      </c>
      <c r="E14577">
        <v>5.949976920358115</v>
      </c>
      <c r="F14577" t="s">
        <v>24179</v>
      </c>
      <c r="G14577" t="s">
        <v>24181</v>
      </c>
      <c r="H14577" t="s">
        <v>24188</v>
      </c>
      <c r="I14577">
        <v>27</v>
      </c>
      <c r="J14577">
        <v>63</v>
      </c>
      <c r="K14577">
        <v>36</v>
      </c>
      <c r="L14577">
        <v>1</v>
      </c>
    </row>
    <row r="14578" spans="1:12">
      <c r="A14578" t="s">
        <v>14588</v>
      </c>
      <c r="B14578" t="s">
        <v>16370</v>
      </c>
      <c r="C14578" t="s">
        <v>17000</v>
      </c>
      <c r="D14578" t="s">
        <v>23977</v>
      </c>
      <c r="E14578">
        <v>2.272283737322462</v>
      </c>
      <c r="F14578" t="s">
        <v>24178</v>
      </c>
      <c r="G14578" t="s">
        <v>24184</v>
      </c>
      <c r="H14578" t="s">
        <v>24187</v>
      </c>
      <c r="I14578">
        <v>20</v>
      </c>
      <c r="J14578">
        <v>40</v>
      </c>
      <c r="K14578">
        <v>20</v>
      </c>
      <c r="L14578">
        <v>0</v>
      </c>
    </row>
    <row r="14579" spans="1:12">
      <c r="A14579" t="s">
        <v>14589</v>
      </c>
      <c r="B14579" t="s">
        <v>15052</v>
      </c>
      <c r="C14579" t="s">
        <v>16998</v>
      </c>
      <c r="D14579" t="s">
        <v>23978</v>
      </c>
      <c r="E14579">
        <v>3.296818268925821</v>
      </c>
      <c r="F14579" t="s">
        <v>24178</v>
      </c>
      <c r="G14579" t="s">
        <v>24183</v>
      </c>
      <c r="H14579" t="s">
        <v>24188</v>
      </c>
      <c r="I14579">
        <v>22</v>
      </c>
      <c r="J14579">
        <v>49</v>
      </c>
      <c r="K14579">
        <v>27</v>
      </c>
      <c r="L14579">
        <v>0</v>
      </c>
    </row>
    <row r="14580" spans="1:12">
      <c r="A14580" t="s">
        <v>14590</v>
      </c>
      <c r="B14580" t="s">
        <v>15217</v>
      </c>
      <c r="C14580" t="s">
        <v>17000</v>
      </c>
      <c r="D14580" t="s">
        <v>23978</v>
      </c>
      <c r="E14580">
        <v>5.811506608587961</v>
      </c>
      <c r="F14580" t="s">
        <v>24180</v>
      </c>
      <c r="G14580" t="s">
        <v>24182</v>
      </c>
      <c r="H14580" t="s">
        <v>24188</v>
      </c>
      <c r="I14580">
        <v>27</v>
      </c>
      <c r="J14580">
        <v>104</v>
      </c>
      <c r="K14580">
        <v>77</v>
      </c>
      <c r="L14580">
        <v>1</v>
      </c>
    </row>
    <row r="14581" spans="1:12">
      <c r="A14581" t="s">
        <v>14591</v>
      </c>
      <c r="B14581" t="s">
        <v>15711</v>
      </c>
      <c r="C14581" t="s">
        <v>17001</v>
      </c>
      <c r="D14581" t="s">
        <v>23979</v>
      </c>
      <c r="E14581">
        <v>4.296866855222329</v>
      </c>
      <c r="F14581" t="s">
        <v>24179</v>
      </c>
      <c r="G14581" t="s">
        <v>24184</v>
      </c>
      <c r="H14581" t="s">
        <v>24189</v>
      </c>
      <c r="I14581">
        <v>24</v>
      </c>
      <c r="J14581">
        <v>25</v>
      </c>
      <c r="K14581">
        <v>1</v>
      </c>
      <c r="L14581">
        <v>0</v>
      </c>
    </row>
    <row r="14582" spans="1:12">
      <c r="A14582" t="s">
        <v>14592</v>
      </c>
      <c r="B14582" t="s">
        <v>16844</v>
      </c>
      <c r="C14582" t="s">
        <v>17000</v>
      </c>
      <c r="D14582" t="s">
        <v>23980</v>
      </c>
      <c r="E14582">
        <v>4.922623241184669</v>
      </c>
      <c r="F14582" t="s">
        <v>24179</v>
      </c>
      <c r="G14582" t="s">
        <v>24182</v>
      </c>
      <c r="H14582" t="s">
        <v>24188</v>
      </c>
      <c r="I14582">
        <v>25</v>
      </c>
      <c r="J14582">
        <v>52</v>
      </c>
      <c r="K14582">
        <v>27</v>
      </c>
      <c r="L14582">
        <v>0</v>
      </c>
    </row>
    <row r="14583" spans="1:12">
      <c r="A14583" t="s">
        <v>14593</v>
      </c>
      <c r="B14583" t="s">
        <v>15398</v>
      </c>
      <c r="C14583" t="s">
        <v>17000</v>
      </c>
      <c r="D14583" t="s">
        <v>23980</v>
      </c>
      <c r="E14583">
        <v>2.979492911593222</v>
      </c>
      <c r="F14583" t="s">
        <v>24179</v>
      </c>
      <c r="G14583" t="s">
        <v>24181</v>
      </c>
      <c r="H14583" t="s">
        <v>24187</v>
      </c>
      <c r="I14583">
        <v>21</v>
      </c>
      <c r="J14583">
        <v>25</v>
      </c>
      <c r="K14583">
        <v>4</v>
      </c>
      <c r="L14583">
        <v>0</v>
      </c>
    </row>
    <row r="14584" spans="1:12">
      <c r="A14584" t="s">
        <v>14594</v>
      </c>
      <c r="B14584" t="s">
        <v>15611</v>
      </c>
      <c r="C14584" t="s">
        <v>17000</v>
      </c>
      <c r="D14584" t="s">
        <v>23981</v>
      </c>
      <c r="E14584">
        <v>4.763456150141328</v>
      </c>
      <c r="F14584" t="s">
        <v>24179</v>
      </c>
      <c r="G14584" t="s">
        <v>24184</v>
      </c>
      <c r="H14584" t="s">
        <v>24187</v>
      </c>
      <c r="I14584">
        <v>25</v>
      </c>
      <c r="J14584">
        <v>29</v>
      </c>
      <c r="K14584">
        <v>4</v>
      </c>
      <c r="L14584">
        <v>0</v>
      </c>
    </row>
    <row r="14585" spans="1:12">
      <c r="A14585" t="s">
        <v>14595</v>
      </c>
      <c r="B14585" t="s">
        <v>16651</v>
      </c>
      <c r="C14585" t="s">
        <v>16998</v>
      </c>
      <c r="D14585" t="s">
        <v>23981</v>
      </c>
      <c r="E14585">
        <v>4.755362581615148</v>
      </c>
      <c r="F14585" t="s">
        <v>24178</v>
      </c>
      <c r="G14585" t="s">
        <v>24184</v>
      </c>
      <c r="H14585" t="s">
        <v>24187</v>
      </c>
      <c r="I14585">
        <v>25</v>
      </c>
      <c r="J14585">
        <v>54</v>
      </c>
      <c r="K14585">
        <v>29</v>
      </c>
      <c r="L14585">
        <v>0</v>
      </c>
    </row>
    <row r="14586" spans="1:12">
      <c r="A14586" t="s">
        <v>14596</v>
      </c>
      <c r="B14586" t="s">
        <v>15342</v>
      </c>
      <c r="C14586" t="s">
        <v>16999</v>
      </c>
      <c r="D14586" t="s">
        <v>23981</v>
      </c>
      <c r="E14586">
        <v>2.483782227296236</v>
      </c>
      <c r="F14586" t="s">
        <v>24180</v>
      </c>
      <c r="G14586" t="s">
        <v>24182</v>
      </c>
      <c r="H14586" t="s">
        <v>24187</v>
      </c>
      <c r="I14586">
        <v>20</v>
      </c>
      <c r="J14586">
        <v>51</v>
      </c>
      <c r="K14586">
        <v>31</v>
      </c>
      <c r="L14586">
        <v>1</v>
      </c>
    </row>
    <row r="14587" spans="1:12">
      <c r="A14587" t="s">
        <v>14597</v>
      </c>
      <c r="B14587" t="s">
        <v>16360</v>
      </c>
      <c r="C14587" t="s">
        <v>16998</v>
      </c>
      <c r="D14587" t="s">
        <v>23981</v>
      </c>
      <c r="E14587">
        <v>6.179732108187381</v>
      </c>
      <c r="F14587" t="s">
        <v>24180</v>
      </c>
      <c r="G14587" t="s">
        <v>24182</v>
      </c>
      <c r="H14587" t="s">
        <v>24186</v>
      </c>
      <c r="I14587">
        <v>27</v>
      </c>
      <c r="J14587">
        <v>137</v>
      </c>
      <c r="K14587">
        <v>110</v>
      </c>
      <c r="L14587">
        <v>1</v>
      </c>
    </row>
    <row r="14588" spans="1:12">
      <c r="A14588" t="s">
        <v>14598</v>
      </c>
      <c r="B14588" t="s">
        <v>15702</v>
      </c>
      <c r="C14588" t="s">
        <v>16999</v>
      </c>
      <c r="D14588" t="s">
        <v>23982</v>
      </c>
      <c r="E14588">
        <v>1.915478625787334</v>
      </c>
      <c r="F14588" t="s">
        <v>24179</v>
      </c>
      <c r="G14588" t="s">
        <v>24182</v>
      </c>
      <c r="H14588" t="s">
        <v>24188</v>
      </c>
      <c r="I14588">
        <v>19</v>
      </c>
      <c r="J14588">
        <v>46</v>
      </c>
      <c r="K14588">
        <v>27</v>
      </c>
      <c r="L14588">
        <v>0</v>
      </c>
    </row>
    <row r="14589" spans="1:12">
      <c r="A14589" t="s">
        <v>14599</v>
      </c>
      <c r="B14589" t="s">
        <v>15495</v>
      </c>
      <c r="C14589" t="s">
        <v>16998</v>
      </c>
      <c r="D14589" t="s">
        <v>23983</v>
      </c>
      <c r="E14589">
        <v>4.914151187431805</v>
      </c>
      <c r="F14589" t="s">
        <v>24179</v>
      </c>
      <c r="G14589" t="s">
        <v>24184</v>
      </c>
      <c r="H14589" t="s">
        <v>24189</v>
      </c>
      <c r="I14589">
        <v>25</v>
      </c>
      <c r="J14589">
        <v>21</v>
      </c>
      <c r="K14589">
        <v>-4</v>
      </c>
      <c r="L14589">
        <v>0</v>
      </c>
    </row>
    <row r="14590" spans="1:12">
      <c r="A14590" t="s">
        <v>14600</v>
      </c>
      <c r="B14590" t="s">
        <v>15193</v>
      </c>
      <c r="C14590" t="s">
        <v>16998</v>
      </c>
      <c r="D14590" t="s">
        <v>23984</v>
      </c>
      <c r="E14590">
        <v>10.83515940487375</v>
      </c>
      <c r="F14590" t="s">
        <v>24179</v>
      </c>
      <c r="G14590" t="s">
        <v>24182</v>
      </c>
      <c r="H14590" t="s">
        <v>24188</v>
      </c>
      <c r="I14590">
        <v>37</v>
      </c>
      <c r="J14590">
        <v>63</v>
      </c>
      <c r="K14590">
        <v>26</v>
      </c>
      <c r="L14590">
        <v>0</v>
      </c>
    </row>
    <row r="14591" spans="1:12">
      <c r="A14591" t="s">
        <v>14601</v>
      </c>
      <c r="B14591" t="s">
        <v>15353</v>
      </c>
      <c r="C14591" t="s">
        <v>17001</v>
      </c>
      <c r="D14591" t="s">
        <v>23984</v>
      </c>
      <c r="E14591">
        <v>6.298271740823253</v>
      </c>
      <c r="F14591" t="s">
        <v>24179</v>
      </c>
      <c r="G14591" t="s">
        <v>24181</v>
      </c>
      <c r="H14591" t="s">
        <v>24188</v>
      </c>
      <c r="I14591">
        <v>28</v>
      </c>
      <c r="J14591">
        <v>55</v>
      </c>
      <c r="K14591">
        <v>27</v>
      </c>
      <c r="L14591">
        <v>0</v>
      </c>
    </row>
    <row r="14592" spans="1:12">
      <c r="A14592" t="s">
        <v>14602</v>
      </c>
      <c r="B14592" t="s">
        <v>16013</v>
      </c>
      <c r="C14592" t="s">
        <v>17000</v>
      </c>
      <c r="D14592" t="s">
        <v>23984</v>
      </c>
      <c r="E14592">
        <v>6.278616307600504</v>
      </c>
      <c r="F14592" t="s">
        <v>24180</v>
      </c>
      <c r="G14592" t="s">
        <v>24184</v>
      </c>
      <c r="H14592" t="s">
        <v>24187</v>
      </c>
      <c r="I14592">
        <v>28</v>
      </c>
      <c r="J14592">
        <v>62</v>
      </c>
      <c r="K14592">
        <v>34</v>
      </c>
      <c r="L14592">
        <v>1</v>
      </c>
    </row>
    <row r="14593" spans="1:12">
      <c r="A14593" t="s">
        <v>14603</v>
      </c>
      <c r="B14593" t="s">
        <v>16097</v>
      </c>
      <c r="C14593" t="s">
        <v>17000</v>
      </c>
      <c r="D14593" t="s">
        <v>23985</v>
      </c>
      <c r="E14593">
        <v>2.861330317104368</v>
      </c>
      <c r="F14593" t="s">
        <v>24179</v>
      </c>
      <c r="G14593" t="s">
        <v>24182</v>
      </c>
      <c r="H14593" t="s">
        <v>24188</v>
      </c>
      <c r="I14593">
        <v>21</v>
      </c>
      <c r="J14593">
        <v>43</v>
      </c>
      <c r="K14593">
        <v>22</v>
      </c>
      <c r="L14593">
        <v>0</v>
      </c>
    </row>
    <row r="14594" spans="1:12">
      <c r="A14594" t="s">
        <v>14604</v>
      </c>
      <c r="B14594" t="s">
        <v>15178</v>
      </c>
      <c r="C14594" t="s">
        <v>17000</v>
      </c>
      <c r="D14594" t="s">
        <v>23985</v>
      </c>
      <c r="E14594">
        <v>10.85397124708893</v>
      </c>
      <c r="F14594" t="s">
        <v>24179</v>
      </c>
      <c r="G14594" t="s">
        <v>24181</v>
      </c>
      <c r="H14594" t="s">
        <v>24188</v>
      </c>
      <c r="I14594">
        <v>37</v>
      </c>
      <c r="J14594">
        <v>70</v>
      </c>
      <c r="K14594">
        <v>33</v>
      </c>
      <c r="L14594">
        <v>1</v>
      </c>
    </row>
    <row r="14595" spans="1:12">
      <c r="A14595" t="s">
        <v>14605</v>
      </c>
      <c r="B14595" t="s">
        <v>15601</v>
      </c>
      <c r="C14595" t="s">
        <v>16998</v>
      </c>
      <c r="D14595" t="s">
        <v>23985</v>
      </c>
      <c r="E14595">
        <v>8.920562876085054</v>
      </c>
      <c r="F14595" t="s">
        <v>24179</v>
      </c>
      <c r="G14595" t="s">
        <v>24181</v>
      </c>
      <c r="H14595" t="s">
        <v>24187</v>
      </c>
      <c r="I14595">
        <v>33</v>
      </c>
      <c r="J14595">
        <v>42</v>
      </c>
      <c r="K14595">
        <v>9</v>
      </c>
      <c r="L14595">
        <v>0</v>
      </c>
    </row>
    <row r="14596" spans="1:12">
      <c r="A14596" t="s">
        <v>14606</v>
      </c>
      <c r="B14596" t="s">
        <v>15251</v>
      </c>
      <c r="C14596" t="s">
        <v>17000</v>
      </c>
      <c r="D14596" t="s">
        <v>23985</v>
      </c>
      <c r="E14596">
        <v>2.939398558700158</v>
      </c>
      <c r="F14596" t="s">
        <v>24179</v>
      </c>
      <c r="G14596" t="s">
        <v>24181</v>
      </c>
      <c r="H14596" t="s">
        <v>24188</v>
      </c>
      <c r="I14596">
        <v>21</v>
      </c>
      <c r="J14596">
        <v>36</v>
      </c>
      <c r="K14596">
        <v>15</v>
      </c>
      <c r="L14596">
        <v>0</v>
      </c>
    </row>
    <row r="14597" spans="1:12">
      <c r="A14597" t="s">
        <v>14607</v>
      </c>
      <c r="B14597" t="s">
        <v>15035</v>
      </c>
      <c r="C14597" t="s">
        <v>17000</v>
      </c>
      <c r="D14597" t="s">
        <v>23986</v>
      </c>
      <c r="E14597">
        <v>3.534664472819545</v>
      </c>
      <c r="F14597" t="s">
        <v>24179</v>
      </c>
      <c r="G14597" t="s">
        <v>24182</v>
      </c>
      <c r="H14597" t="s">
        <v>24186</v>
      </c>
      <c r="I14597">
        <v>22</v>
      </c>
      <c r="J14597">
        <v>78</v>
      </c>
      <c r="K14597">
        <v>56</v>
      </c>
      <c r="L14597">
        <v>1</v>
      </c>
    </row>
    <row r="14598" spans="1:12">
      <c r="A14598" t="s">
        <v>14608</v>
      </c>
      <c r="B14598" t="s">
        <v>15713</v>
      </c>
      <c r="C14598" t="s">
        <v>17000</v>
      </c>
      <c r="D14598" t="s">
        <v>23986</v>
      </c>
      <c r="E14598">
        <v>8.39241248842867</v>
      </c>
      <c r="F14598" t="s">
        <v>24178</v>
      </c>
      <c r="G14598" t="s">
        <v>24181</v>
      </c>
      <c r="H14598" t="s">
        <v>24187</v>
      </c>
      <c r="I14598">
        <v>32</v>
      </c>
      <c r="J14598">
        <v>54</v>
      </c>
      <c r="K14598">
        <v>22</v>
      </c>
      <c r="L14598">
        <v>0</v>
      </c>
    </row>
    <row r="14599" spans="1:12">
      <c r="A14599" t="s">
        <v>14609</v>
      </c>
      <c r="B14599" t="s">
        <v>16513</v>
      </c>
      <c r="C14599" t="s">
        <v>17002</v>
      </c>
      <c r="D14599" t="s">
        <v>23986</v>
      </c>
      <c r="E14599">
        <v>11.00196275504869</v>
      </c>
      <c r="F14599" t="s">
        <v>24179</v>
      </c>
      <c r="G14599" t="s">
        <v>24181</v>
      </c>
      <c r="H14599" t="s">
        <v>24188</v>
      </c>
      <c r="I14599">
        <v>37</v>
      </c>
      <c r="J14599">
        <v>57</v>
      </c>
      <c r="K14599">
        <v>20</v>
      </c>
      <c r="L14599">
        <v>0</v>
      </c>
    </row>
    <row r="14600" spans="1:12">
      <c r="A14600" t="s">
        <v>14610</v>
      </c>
      <c r="B14600" t="s">
        <v>16121</v>
      </c>
      <c r="C14600" t="s">
        <v>17000</v>
      </c>
      <c r="D14600" t="s">
        <v>23987</v>
      </c>
      <c r="E14600">
        <v>2.381324826151328</v>
      </c>
      <c r="F14600" t="s">
        <v>24179</v>
      </c>
      <c r="G14600" t="s">
        <v>24181</v>
      </c>
      <c r="H14600" t="s">
        <v>24186</v>
      </c>
      <c r="I14600">
        <v>20</v>
      </c>
      <c r="J14600">
        <v>81</v>
      </c>
      <c r="K14600">
        <v>61</v>
      </c>
      <c r="L14600">
        <v>1</v>
      </c>
    </row>
    <row r="14601" spans="1:12">
      <c r="A14601" t="s">
        <v>14611</v>
      </c>
      <c r="B14601" t="s">
        <v>15239</v>
      </c>
      <c r="C14601" t="s">
        <v>17002</v>
      </c>
      <c r="D14601" t="s">
        <v>23988</v>
      </c>
      <c r="E14601">
        <v>2.713243045389486</v>
      </c>
      <c r="F14601" t="s">
        <v>24179</v>
      </c>
      <c r="G14601" t="s">
        <v>24182</v>
      </c>
      <c r="H14601" t="s">
        <v>24186</v>
      </c>
      <c r="I14601">
        <v>20</v>
      </c>
      <c r="J14601">
        <v>78</v>
      </c>
      <c r="K14601">
        <v>58</v>
      </c>
      <c r="L14601">
        <v>1</v>
      </c>
    </row>
    <row r="14602" spans="1:12">
      <c r="A14602" t="s">
        <v>14612</v>
      </c>
      <c r="B14602" t="s">
        <v>15464</v>
      </c>
      <c r="C14602" t="s">
        <v>17002</v>
      </c>
      <c r="D14602" t="s">
        <v>23988</v>
      </c>
      <c r="E14602">
        <v>4.170794819267414</v>
      </c>
      <c r="F14602" t="s">
        <v>24179</v>
      </c>
      <c r="G14602" t="s">
        <v>24181</v>
      </c>
      <c r="H14602" t="s">
        <v>24188</v>
      </c>
      <c r="I14602">
        <v>23</v>
      </c>
      <c r="J14602">
        <v>47</v>
      </c>
      <c r="K14602">
        <v>24</v>
      </c>
      <c r="L14602">
        <v>0</v>
      </c>
    </row>
    <row r="14603" spans="1:12">
      <c r="A14603" t="s">
        <v>14613</v>
      </c>
      <c r="B14603" t="s">
        <v>16716</v>
      </c>
      <c r="C14603" t="s">
        <v>16998</v>
      </c>
      <c r="D14603" t="s">
        <v>23989</v>
      </c>
      <c r="E14603">
        <v>1.513542584131014</v>
      </c>
      <c r="F14603" t="s">
        <v>24179</v>
      </c>
      <c r="G14603" t="s">
        <v>24185</v>
      </c>
      <c r="H14603" t="s">
        <v>24189</v>
      </c>
      <c r="I14603">
        <v>18</v>
      </c>
      <c r="J14603">
        <v>17</v>
      </c>
      <c r="K14603">
        <v>-1</v>
      </c>
      <c r="L14603">
        <v>0</v>
      </c>
    </row>
    <row r="14604" spans="1:12">
      <c r="A14604" t="s">
        <v>14614</v>
      </c>
      <c r="B14604" t="s">
        <v>16612</v>
      </c>
      <c r="C14604" t="s">
        <v>17000</v>
      </c>
      <c r="D14604" t="s">
        <v>23990</v>
      </c>
      <c r="E14604">
        <v>4.524570158778667</v>
      </c>
      <c r="F14604" t="s">
        <v>24179</v>
      </c>
      <c r="G14604" t="s">
        <v>24182</v>
      </c>
      <c r="H14604" t="s">
        <v>24188</v>
      </c>
      <c r="I14604">
        <v>24</v>
      </c>
      <c r="J14604">
        <v>54</v>
      </c>
      <c r="K14604">
        <v>30</v>
      </c>
      <c r="L14604">
        <v>0</v>
      </c>
    </row>
    <row r="14605" spans="1:12">
      <c r="A14605" t="s">
        <v>14615</v>
      </c>
      <c r="B14605" t="s">
        <v>15032</v>
      </c>
      <c r="C14605" t="s">
        <v>17000</v>
      </c>
      <c r="D14605" t="s">
        <v>23990</v>
      </c>
      <c r="E14605">
        <v>8.108166446180267</v>
      </c>
      <c r="F14605" t="s">
        <v>24179</v>
      </c>
      <c r="G14605" t="s">
        <v>24181</v>
      </c>
      <c r="H14605" t="s">
        <v>24186</v>
      </c>
      <c r="I14605">
        <v>31</v>
      </c>
      <c r="J14605">
        <v>78</v>
      </c>
      <c r="K14605">
        <v>47</v>
      </c>
      <c r="L14605">
        <v>1</v>
      </c>
    </row>
    <row r="14606" spans="1:12">
      <c r="A14606" t="s">
        <v>14616</v>
      </c>
      <c r="B14606" t="s">
        <v>15880</v>
      </c>
      <c r="C14606" t="s">
        <v>17001</v>
      </c>
      <c r="D14606" t="s">
        <v>23991</v>
      </c>
      <c r="E14606">
        <v>2.182959427825189</v>
      </c>
      <c r="F14606" t="s">
        <v>24179</v>
      </c>
      <c r="G14606" t="s">
        <v>24184</v>
      </c>
      <c r="H14606" t="s">
        <v>24189</v>
      </c>
      <c r="I14606">
        <v>19</v>
      </c>
      <c r="J14606">
        <v>20</v>
      </c>
      <c r="K14606">
        <v>1</v>
      </c>
      <c r="L14606">
        <v>0</v>
      </c>
    </row>
    <row r="14607" spans="1:12">
      <c r="A14607" t="s">
        <v>14617</v>
      </c>
      <c r="B14607" t="s">
        <v>16562</v>
      </c>
      <c r="C14607" t="s">
        <v>16998</v>
      </c>
      <c r="D14607" t="s">
        <v>23991</v>
      </c>
      <c r="E14607">
        <v>4.775761714097752</v>
      </c>
      <c r="F14607" t="s">
        <v>24180</v>
      </c>
      <c r="G14607" t="s">
        <v>24183</v>
      </c>
      <c r="H14607" t="s">
        <v>24188</v>
      </c>
      <c r="I14607">
        <v>25</v>
      </c>
      <c r="J14607">
        <v>81</v>
      </c>
      <c r="K14607">
        <v>56</v>
      </c>
      <c r="L14607">
        <v>1</v>
      </c>
    </row>
    <row r="14608" spans="1:12">
      <c r="A14608" t="s">
        <v>14618</v>
      </c>
      <c r="B14608" t="s">
        <v>15682</v>
      </c>
      <c r="C14608" t="s">
        <v>17001</v>
      </c>
      <c r="D14608" t="s">
        <v>23992</v>
      </c>
      <c r="E14608">
        <v>3.350516950461116</v>
      </c>
      <c r="F14608" t="s">
        <v>24179</v>
      </c>
      <c r="G14608" t="s">
        <v>24182</v>
      </c>
      <c r="H14608" t="s">
        <v>24189</v>
      </c>
      <c r="I14608">
        <v>22</v>
      </c>
      <c r="J14608">
        <v>17</v>
      </c>
      <c r="K14608">
        <v>-5</v>
      </c>
      <c r="L14608">
        <v>0</v>
      </c>
    </row>
    <row r="14609" spans="1:12">
      <c r="A14609" t="s">
        <v>14619</v>
      </c>
      <c r="B14609" t="s">
        <v>16633</v>
      </c>
      <c r="C14609" t="s">
        <v>17000</v>
      </c>
      <c r="D14609" t="s">
        <v>23992</v>
      </c>
      <c r="E14609">
        <v>10.17539930585139</v>
      </c>
      <c r="F14609" t="s">
        <v>24179</v>
      </c>
      <c r="G14609" t="s">
        <v>24181</v>
      </c>
      <c r="H14609" t="s">
        <v>24187</v>
      </c>
      <c r="I14609">
        <v>35</v>
      </c>
      <c r="J14609">
        <v>37</v>
      </c>
      <c r="K14609">
        <v>2</v>
      </c>
      <c r="L14609">
        <v>0</v>
      </c>
    </row>
    <row r="14610" spans="1:12">
      <c r="A14610" t="s">
        <v>14620</v>
      </c>
      <c r="B14610" t="s">
        <v>15426</v>
      </c>
      <c r="C14610" t="s">
        <v>16999</v>
      </c>
      <c r="D14610" t="s">
        <v>23993</v>
      </c>
      <c r="E14610">
        <v>3.37064482548173</v>
      </c>
      <c r="F14610" t="s">
        <v>24179</v>
      </c>
      <c r="G14610" t="s">
        <v>24183</v>
      </c>
      <c r="H14610" t="s">
        <v>24188</v>
      </c>
      <c r="I14610">
        <v>22</v>
      </c>
      <c r="J14610">
        <v>55</v>
      </c>
      <c r="K14610">
        <v>33</v>
      </c>
      <c r="L14610">
        <v>1</v>
      </c>
    </row>
    <row r="14611" spans="1:12">
      <c r="A14611" t="s">
        <v>14621</v>
      </c>
      <c r="B14611" t="s">
        <v>15054</v>
      </c>
      <c r="C14611" t="s">
        <v>16998</v>
      </c>
      <c r="D14611" t="s">
        <v>23994</v>
      </c>
      <c r="E14611">
        <v>9.578265716119931</v>
      </c>
      <c r="F14611" t="s">
        <v>24178</v>
      </c>
      <c r="G14611" t="s">
        <v>24182</v>
      </c>
      <c r="H14611" t="s">
        <v>24186</v>
      </c>
      <c r="I14611">
        <v>34</v>
      </c>
      <c r="J14611">
        <v>86</v>
      </c>
      <c r="K14611">
        <v>52</v>
      </c>
      <c r="L14611">
        <v>1</v>
      </c>
    </row>
    <row r="14612" spans="1:12">
      <c r="A14612" t="s">
        <v>14622</v>
      </c>
      <c r="B14612" t="s">
        <v>15344</v>
      </c>
      <c r="C14612" t="s">
        <v>17000</v>
      </c>
      <c r="D14612" t="s">
        <v>23994</v>
      </c>
      <c r="E14612">
        <v>3.324344343020864</v>
      </c>
      <c r="F14612" t="s">
        <v>24179</v>
      </c>
      <c r="G14612" t="s">
        <v>24181</v>
      </c>
      <c r="H14612" t="s">
        <v>24189</v>
      </c>
      <c r="I14612">
        <v>22</v>
      </c>
      <c r="J14612">
        <v>19</v>
      </c>
      <c r="K14612">
        <v>-3</v>
      </c>
      <c r="L14612">
        <v>0</v>
      </c>
    </row>
    <row r="14613" spans="1:12">
      <c r="A14613" t="s">
        <v>14623</v>
      </c>
      <c r="B14613" t="s">
        <v>16599</v>
      </c>
      <c r="C14613" t="s">
        <v>16998</v>
      </c>
      <c r="D14613" t="s">
        <v>23994</v>
      </c>
      <c r="E14613">
        <v>6.590227715800198</v>
      </c>
      <c r="F14613" t="s">
        <v>24179</v>
      </c>
      <c r="G14613" t="s">
        <v>24184</v>
      </c>
      <c r="H14613" t="s">
        <v>24187</v>
      </c>
      <c r="I14613">
        <v>28</v>
      </c>
      <c r="J14613">
        <v>42</v>
      </c>
      <c r="K14613">
        <v>14</v>
      </c>
      <c r="L14613">
        <v>0</v>
      </c>
    </row>
    <row r="14614" spans="1:12">
      <c r="A14614" t="s">
        <v>14624</v>
      </c>
      <c r="B14614" t="s">
        <v>15465</v>
      </c>
      <c r="C14614" t="s">
        <v>17001</v>
      </c>
      <c r="D14614" t="s">
        <v>23995</v>
      </c>
      <c r="E14614">
        <v>5.083361773626088</v>
      </c>
      <c r="F14614" t="s">
        <v>24179</v>
      </c>
      <c r="G14614" t="s">
        <v>24182</v>
      </c>
      <c r="H14614" t="s">
        <v>24187</v>
      </c>
      <c r="I14614">
        <v>25</v>
      </c>
      <c r="J14614">
        <v>29</v>
      </c>
      <c r="K14614">
        <v>4</v>
      </c>
      <c r="L14614">
        <v>0</v>
      </c>
    </row>
    <row r="14615" spans="1:12">
      <c r="A14615" t="s">
        <v>14625</v>
      </c>
      <c r="B14615" t="s">
        <v>15217</v>
      </c>
      <c r="C14615" t="s">
        <v>17000</v>
      </c>
      <c r="D14615" t="s">
        <v>23996</v>
      </c>
      <c r="E14615">
        <v>4.182309754380607</v>
      </c>
      <c r="F14615" t="s">
        <v>24179</v>
      </c>
      <c r="G14615" t="s">
        <v>24182</v>
      </c>
      <c r="H14615" t="s">
        <v>24186</v>
      </c>
      <c r="I14615">
        <v>23</v>
      </c>
      <c r="J14615">
        <v>65</v>
      </c>
      <c r="K14615">
        <v>42</v>
      </c>
      <c r="L14615">
        <v>1</v>
      </c>
    </row>
    <row r="14616" spans="1:12">
      <c r="A14616" t="s">
        <v>14626</v>
      </c>
      <c r="B14616" t="s">
        <v>15937</v>
      </c>
      <c r="C14616" t="s">
        <v>17000</v>
      </c>
      <c r="D14616" t="s">
        <v>23997</v>
      </c>
      <c r="E14616">
        <v>3.018426639927518</v>
      </c>
      <c r="F14616" t="s">
        <v>24179</v>
      </c>
      <c r="G14616" t="s">
        <v>24181</v>
      </c>
      <c r="H14616" t="s">
        <v>24188</v>
      </c>
      <c r="I14616">
        <v>21</v>
      </c>
      <c r="J14616">
        <v>46</v>
      </c>
      <c r="K14616">
        <v>25</v>
      </c>
      <c r="L14616">
        <v>0</v>
      </c>
    </row>
    <row r="14617" spans="1:12">
      <c r="A14617" t="s">
        <v>14627</v>
      </c>
      <c r="B14617" t="s">
        <v>15694</v>
      </c>
      <c r="C14617" t="s">
        <v>17000</v>
      </c>
      <c r="D14617" t="s">
        <v>23997</v>
      </c>
      <c r="E14617">
        <v>5.267457038248929</v>
      </c>
      <c r="F14617" t="s">
        <v>24179</v>
      </c>
      <c r="G14617" t="s">
        <v>24182</v>
      </c>
      <c r="H14617" t="s">
        <v>24188</v>
      </c>
      <c r="I14617">
        <v>26</v>
      </c>
      <c r="J14617">
        <v>54</v>
      </c>
      <c r="K14617">
        <v>28</v>
      </c>
      <c r="L14617">
        <v>0</v>
      </c>
    </row>
    <row r="14618" spans="1:12">
      <c r="A14618" t="s">
        <v>14628</v>
      </c>
      <c r="B14618" t="s">
        <v>15985</v>
      </c>
      <c r="C14618" t="s">
        <v>17000</v>
      </c>
      <c r="D14618" t="s">
        <v>23998</v>
      </c>
      <c r="E14618">
        <v>3.595677281206696</v>
      </c>
      <c r="F14618" t="s">
        <v>24179</v>
      </c>
      <c r="G14618" t="s">
        <v>24181</v>
      </c>
      <c r="H14618" t="s">
        <v>24186</v>
      </c>
      <c r="I14618">
        <v>22</v>
      </c>
      <c r="J14618">
        <v>75</v>
      </c>
      <c r="K14618">
        <v>53</v>
      </c>
      <c r="L14618">
        <v>1</v>
      </c>
    </row>
    <row r="14619" spans="1:12">
      <c r="A14619" t="s">
        <v>14629</v>
      </c>
      <c r="B14619" t="s">
        <v>16161</v>
      </c>
      <c r="C14619" t="s">
        <v>17000</v>
      </c>
      <c r="D14619" t="s">
        <v>23998</v>
      </c>
      <c r="E14619">
        <v>3.174394443178029</v>
      </c>
      <c r="F14619" t="s">
        <v>24180</v>
      </c>
      <c r="G14619" t="s">
        <v>24184</v>
      </c>
      <c r="H14619" t="s">
        <v>24187</v>
      </c>
      <c r="I14619">
        <v>21</v>
      </c>
      <c r="J14619">
        <v>73</v>
      </c>
      <c r="K14619">
        <v>52</v>
      </c>
      <c r="L14619">
        <v>1</v>
      </c>
    </row>
    <row r="14620" spans="1:12">
      <c r="A14620" t="s">
        <v>14630</v>
      </c>
      <c r="B14620" t="s">
        <v>15217</v>
      </c>
      <c r="C14620" t="s">
        <v>17000</v>
      </c>
      <c r="D14620" t="s">
        <v>23998</v>
      </c>
      <c r="E14620">
        <v>9.359214543614776</v>
      </c>
      <c r="F14620" t="s">
        <v>24180</v>
      </c>
      <c r="G14620" t="s">
        <v>24182</v>
      </c>
      <c r="H14620" t="s">
        <v>24186</v>
      </c>
      <c r="I14620">
        <v>34</v>
      </c>
      <c r="J14620">
        <v>155</v>
      </c>
      <c r="K14620">
        <v>121</v>
      </c>
      <c r="L14620">
        <v>1</v>
      </c>
    </row>
    <row r="14621" spans="1:12">
      <c r="A14621" t="s">
        <v>14631</v>
      </c>
      <c r="B14621" t="s">
        <v>15636</v>
      </c>
      <c r="C14621" t="s">
        <v>17001</v>
      </c>
      <c r="D14621" t="s">
        <v>23998</v>
      </c>
      <c r="E14621">
        <v>5.892999457200728</v>
      </c>
      <c r="F14621" t="s">
        <v>24178</v>
      </c>
      <c r="G14621" t="s">
        <v>24183</v>
      </c>
      <c r="H14621" t="s">
        <v>24186</v>
      </c>
      <c r="I14621">
        <v>27</v>
      </c>
      <c r="J14621">
        <v>97</v>
      </c>
      <c r="K14621">
        <v>70</v>
      </c>
      <c r="L14621">
        <v>1</v>
      </c>
    </row>
    <row r="14622" spans="1:12">
      <c r="A14622" t="s">
        <v>14632</v>
      </c>
      <c r="B14622" t="s">
        <v>16760</v>
      </c>
      <c r="C14622" t="s">
        <v>17002</v>
      </c>
      <c r="D14622" t="s">
        <v>23998</v>
      </c>
      <c r="E14622">
        <v>6.18309822006717</v>
      </c>
      <c r="F14622" t="s">
        <v>24178</v>
      </c>
      <c r="G14622" t="s">
        <v>24184</v>
      </c>
      <c r="H14622" t="s">
        <v>24187</v>
      </c>
      <c r="I14622">
        <v>27</v>
      </c>
      <c r="J14622">
        <v>38</v>
      </c>
      <c r="K14622">
        <v>11</v>
      </c>
      <c r="L14622">
        <v>0</v>
      </c>
    </row>
    <row r="14623" spans="1:12">
      <c r="A14623" t="s">
        <v>14633</v>
      </c>
      <c r="B14623" t="s">
        <v>15888</v>
      </c>
      <c r="C14623" t="s">
        <v>17001</v>
      </c>
      <c r="D14623" t="s">
        <v>23999</v>
      </c>
      <c r="E14623">
        <v>3.68474285144137</v>
      </c>
      <c r="F14623" t="s">
        <v>24179</v>
      </c>
      <c r="G14623" t="s">
        <v>24184</v>
      </c>
      <c r="H14623" t="s">
        <v>24187</v>
      </c>
      <c r="I14623">
        <v>22</v>
      </c>
      <c r="J14623">
        <v>28</v>
      </c>
      <c r="K14623">
        <v>6</v>
      </c>
      <c r="L14623">
        <v>0</v>
      </c>
    </row>
    <row r="14624" spans="1:12">
      <c r="A14624" t="s">
        <v>14634</v>
      </c>
      <c r="B14624" t="s">
        <v>15668</v>
      </c>
      <c r="C14624" t="s">
        <v>16998</v>
      </c>
      <c r="D14624" t="s">
        <v>24000</v>
      </c>
      <c r="E14624">
        <v>4.083730163335483</v>
      </c>
      <c r="F14624" t="s">
        <v>24179</v>
      </c>
      <c r="G14624" t="s">
        <v>24182</v>
      </c>
      <c r="H14624" t="s">
        <v>24188</v>
      </c>
      <c r="I14624">
        <v>23</v>
      </c>
      <c r="J14624">
        <v>37</v>
      </c>
      <c r="K14624">
        <v>14</v>
      </c>
      <c r="L14624">
        <v>0</v>
      </c>
    </row>
    <row r="14625" spans="1:12">
      <c r="A14625" t="s">
        <v>14635</v>
      </c>
      <c r="B14625" t="s">
        <v>16859</v>
      </c>
      <c r="C14625" t="s">
        <v>17000</v>
      </c>
      <c r="D14625" t="s">
        <v>24000</v>
      </c>
      <c r="E14625">
        <v>3.9578924196343</v>
      </c>
      <c r="F14625" t="s">
        <v>24179</v>
      </c>
      <c r="G14625" t="s">
        <v>24181</v>
      </c>
      <c r="H14625" t="s">
        <v>24188</v>
      </c>
      <c r="I14625">
        <v>23</v>
      </c>
      <c r="J14625">
        <v>48</v>
      </c>
      <c r="K14625">
        <v>25</v>
      </c>
      <c r="L14625">
        <v>0</v>
      </c>
    </row>
    <row r="14626" spans="1:12">
      <c r="A14626" t="s">
        <v>14636</v>
      </c>
      <c r="B14626" t="s">
        <v>15744</v>
      </c>
      <c r="C14626" t="s">
        <v>17000</v>
      </c>
      <c r="D14626" t="s">
        <v>24001</v>
      </c>
      <c r="E14626">
        <v>5.304839177036748</v>
      </c>
      <c r="F14626" t="s">
        <v>24179</v>
      </c>
      <c r="G14626" t="s">
        <v>24181</v>
      </c>
      <c r="H14626" t="s">
        <v>24188</v>
      </c>
      <c r="I14626">
        <v>26</v>
      </c>
      <c r="J14626">
        <v>39</v>
      </c>
      <c r="K14626">
        <v>13</v>
      </c>
      <c r="L14626">
        <v>0</v>
      </c>
    </row>
    <row r="14627" spans="1:12">
      <c r="A14627" t="s">
        <v>14637</v>
      </c>
      <c r="B14627" t="s">
        <v>16107</v>
      </c>
      <c r="C14627" t="s">
        <v>16998</v>
      </c>
      <c r="D14627" t="s">
        <v>24001</v>
      </c>
      <c r="E14627">
        <v>6.177426284583283</v>
      </c>
      <c r="F14627" t="s">
        <v>24179</v>
      </c>
      <c r="G14627" t="s">
        <v>24184</v>
      </c>
      <c r="H14627" t="s">
        <v>24189</v>
      </c>
      <c r="I14627">
        <v>27</v>
      </c>
      <c r="J14627">
        <v>24</v>
      </c>
      <c r="K14627">
        <v>-3</v>
      </c>
      <c r="L14627">
        <v>0</v>
      </c>
    </row>
    <row r="14628" spans="1:12">
      <c r="A14628" t="s">
        <v>14638</v>
      </c>
      <c r="B14628" t="s">
        <v>16460</v>
      </c>
      <c r="C14628" t="s">
        <v>16998</v>
      </c>
      <c r="D14628" t="s">
        <v>24001</v>
      </c>
      <c r="E14628">
        <v>4.414410552032494</v>
      </c>
      <c r="F14628" t="s">
        <v>24178</v>
      </c>
      <c r="G14628" t="s">
        <v>24182</v>
      </c>
      <c r="H14628" t="s">
        <v>24186</v>
      </c>
      <c r="I14628">
        <v>24</v>
      </c>
      <c r="J14628">
        <v>81</v>
      </c>
      <c r="K14628">
        <v>57</v>
      </c>
      <c r="L14628">
        <v>1</v>
      </c>
    </row>
    <row r="14629" spans="1:12">
      <c r="A14629" t="s">
        <v>14639</v>
      </c>
      <c r="B14629" t="s">
        <v>16043</v>
      </c>
      <c r="C14629" t="s">
        <v>17002</v>
      </c>
      <c r="D14629" t="s">
        <v>24002</v>
      </c>
      <c r="E14629">
        <v>3.015234192377613</v>
      </c>
      <c r="F14629" t="s">
        <v>24179</v>
      </c>
      <c r="G14629" t="s">
        <v>24184</v>
      </c>
      <c r="H14629" t="s">
        <v>24189</v>
      </c>
      <c r="I14629">
        <v>21</v>
      </c>
      <c r="J14629">
        <v>19</v>
      </c>
      <c r="K14629">
        <v>-2</v>
      </c>
      <c r="L14629">
        <v>0</v>
      </c>
    </row>
    <row r="14630" spans="1:12">
      <c r="A14630" t="s">
        <v>14640</v>
      </c>
      <c r="B14630" t="s">
        <v>16047</v>
      </c>
      <c r="C14630" t="s">
        <v>17000</v>
      </c>
      <c r="D14630" t="s">
        <v>24002</v>
      </c>
      <c r="E14630">
        <v>6.555374375246267</v>
      </c>
      <c r="F14630" t="s">
        <v>24179</v>
      </c>
      <c r="G14630" t="s">
        <v>24181</v>
      </c>
      <c r="H14630" t="s">
        <v>24188</v>
      </c>
      <c r="I14630">
        <v>28</v>
      </c>
      <c r="J14630">
        <v>49</v>
      </c>
      <c r="K14630">
        <v>21</v>
      </c>
      <c r="L14630">
        <v>0</v>
      </c>
    </row>
    <row r="14631" spans="1:12">
      <c r="A14631" t="s">
        <v>14641</v>
      </c>
      <c r="B14631" t="s">
        <v>15016</v>
      </c>
      <c r="C14631" t="s">
        <v>16998</v>
      </c>
      <c r="D14631" t="s">
        <v>24002</v>
      </c>
      <c r="E14631">
        <v>4.557170534435614</v>
      </c>
      <c r="F14631" t="s">
        <v>24179</v>
      </c>
      <c r="G14631" t="s">
        <v>24181</v>
      </c>
      <c r="H14631" t="s">
        <v>24188</v>
      </c>
      <c r="I14631">
        <v>24</v>
      </c>
      <c r="J14631">
        <v>44</v>
      </c>
      <c r="K14631">
        <v>20</v>
      </c>
      <c r="L14631">
        <v>0</v>
      </c>
    </row>
    <row r="14632" spans="1:12">
      <c r="A14632" t="s">
        <v>14642</v>
      </c>
      <c r="B14632" t="s">
        <v>16087</v>
      </c>
      <c r="C14632" t="s">
        <v>17000</v>
      </c>
      <c r="D14632" t="s">
        <v>24002</v>
      </c>
      <c r="E14632">
        <v>2.180560187675952</v>
      </c>
      <c r="F14632" t="s">
        <v>24179</v>
      </c>
      <c r="G14632" t="s">
        <v>24183</v>
      </c>
      <c r="H14632" t="s">
        <v>24187</v>
      </c>
      <c r="I14632">
        <v>19</v>
      </c>
      <c r="J14632">
        <v>32</v>
      </c>
      <c r="K14632">
        <v>13</v>
      </c>
      <c r="L14632">
        <v>0</v>
      </c>
    </row>
    <row r="14633" spans="1:12">
      <c r="A14633" t="s">
        <v>14643</v>
      </c>
      <c r="B14633" t="s">
        <v>16144</v>
      </c>
      <c r="C14633" t="s">
        <v>17000</v>
      </c>
      <c r="D14633" t="s">
        <v>24003</v>
      </c>
      <c r="E14633">
        <v>1.540878371546989</v>
      </c>
      <c r="F14633" t="s">
        <v>24178</v>
      </c>
      <c r="G14633" t="s">
        <v>24182</v>
      </c>
      <c r="H14633" t="s">
        <v>24186</v>
      </c>
      <c r="I14633">
        <v>18</v>
      </c>
      <c r="J14633">
        <v>72</v>
      </c>
      <c r="K14633">
        <v>54</v>
      </c>
      <c r="L14633">
        <v>1</v>
      </c>
    </row>
    <row r="14634" spans="1:12">
      <c r="A14634" t="s">
        <v>14644</v>
      </c>
      <c r="B14634" t="s">
        <v>15974</v>
      </c>
      <c r="C14634" t="s">
        <v>17002</v>
      </c>
      <c r="D14634" t="s">
        <v>24003</v>
      </c>
      <c r="E14634">
        <v>5.201508021766892</v>
      </c>
      <c r="F14634" t="s">
        <v>24179</v>
      </c>
      <c r="G14634" t="s">
        <v>24182</v>
      </c>
      <c r="H14634" t="s">
        <v>24188</v>
      </c>
      <c r="I14634">
        <v>25</v>
      </c>
      <c r="J14634">
        <v>42</v>
      </c>
      <c r="K14634">
        <v>17</v>
      </c>
      <c r="L14634">
        <v>0</v>
      </c>
    </row>
    <row r="14635" spans="1:12">
      <c r="A14635" t="s">
        <v>14645</v>
      </c>
      <c r="B14635" t="s">
        <v>15209</v>
      </c>
      <c r="C14635" t="s">
        <v>16998</v>
      </c>
      <c r="D14635" t="s">
        <v>24003</v>
      </c>
      <c r="E14635">
        <v>2.960218551454501</v>
      </c>
      <c r="F14635" t="s">
        <v>24180</v>
      </c>
      <c r="G14635" t="s">
        <v>24183</v>
      </c>
      <c r="H14635" t="s">
        <v>24187</v>
      </c>
      <c r="I14635">
        <v>21</v>
      </c>
      <c r="J14635">
        <v>62</v>
      </c>
      <c r="K14635">
        <v>41</v>
      </c>
      <c r="L14635">
        <v>1</v>
      </c>
    </row>
    <row r="14636" spans="1:12">
      <c r="A14636" t="s">
        <v>14646</v>
      </c>
      <c r="B14636" t="s">
        <v>15396</v>
      </c>
      <c r="C14636" t="s">
        <v>17000</v>
      </c>
      <c r="D14636" t="s">
        <v>24003</v>
      </c>
      <c r="E14636">
        <v>5.559627250278064</v>
      </c>
      <c r="F14636" t="s">
        <v>24179</v>
      </c>
      <c r="G14636" t="s">
        <v>24184</v>
      </c>
      <c r="H14636" t="s">
        <v>24189</v>
      </c>
      <c r="I14636">
        <v>26</v>
      </c>
      <c r="J14636">
        <v>23</v>
      </c>
      <c r="K14636">
        <v>-3</v>
      </c>
      <c r="L14636">
        <v>0</v>
      </c>
    </row>
    <row r="14637" spans="1:12">
      <c r="A14637" t="s">
        <v>14647</v>
      </c>
      <c r="B14637" t="s">
        <v>16167</v>
      </c>
      <c r="C14637" t="s">
        <v>16999</v>
      </c>
      <c r="D14637" t="s">
        <v>24004</v>
      </c>
      <c r="E14637">
        <v>3.041013492560133</v>
      </c>
      <c r="F14637" t="s">
        <v>24180</v>
      </c>
      <c r="G14637" t="s">
        <v>24184</v>
      </c>
      <c r="H14637" t="s">
        <v>24187</v>
      </c>
      <c r="I14637">
        <v>21</v>
      </c>
      <c r="J14637">
        <v>49</v>
      </c>
      <c r="K14637">
        <v>28</v>
      </c>
      <c r="L14637">
        <v>0</v>
      </c>
    </row>
    <row r="14638" spans="1:12">
      <c r="A14638" t="s">
        <v>14648</v>
      </c>
      <c r="B14638" t="s">
        <v>15369</v>
      </c>
      <c r="C14638" t="s">
        <v>17001</v>
      </c>
      <c r="D14638" t="s">
        <v>24004</v>
      </c>
      <c r="E14638">
        <v>4.790299263758344</v>
      </c>
      <c r="F14638" t="s">
        <v>24179</v>
      </c>
      <c r="G14638" t="s">
        <v>24181</v>
      </c>
      <c r="H14638" t="s">
        <v>24186</v>
      </c>
      <c r="I14638">
        <v>25</v>
      </c>
      <c r="J14638">
        <v>62</v>
      </c>
      <c r="K14638">
        <v>37</v>
      </c>
      <c r="L14638">
        <v>1</v>
      </c>
    </row>
    <row r="14639" spans="1:12">
      <c r="A14639" t="s">
        <v>14649</v>
      </c>
      <c r="B14639" t="s">
        <v>15460</v>
      </c>
      <c r="C14639" t="s">
        <v>17002</v>
      </c>
      <c r="D14639" t="s">
        <v>24004</v>
      </c>
      <c r="E14639">
        <v>3.709137003760429</v>
      </c>
      <c r="F14639" t="s">
        <v>24179</v>
      </c>
      <c r="G14639" t="s">
        <v>24184</v>
      </c>
      <c r="H14639" t="s">
        <v>24186</v>
      </c>
      <c r="I14639">
        <v>22</v>
      </c>
      <c r="J14639">
        <v>80</v>
      </c>
      <c r="K14639">
        <v>58</v>
      </c>
      <c r="L14639">
        <v>1</v>
      </c>
    </row>
    <row r="14640" spans="1:12">
      <c r="A14640" t="s">
        <v>14650</v>
      </c>
      <c r="B14640" t="s">
        <v>15155</v>
      </c>
      <c r="C14640" t="s">
        <v>17002</v>
      </c>
      <c r="D14640" t="s">
        <v>24005</v>
      </c>
      <c r="E14640">
        <v>10.76134347420133</v>
      </c>
      <c r="F14640" t="s">
        <v>24180</v>
      </c>
      <c r="G14640" t="s">
        <v>24182</v>
      </c>
      <c r="H14640" t="s">
        <v>24188</v>
      </c>
      <c r="I14640">
        <v>37</v>
      </c>
      <c r="J14640">
        <v>84</v>
      </c>
      <c r="K14640">
        <v>47</v>
      </c>
      <c r="L14640">
        <v>1</v>
      </c>
    </row>
    <row r="14641" spans="1:12">
      <c r="A14641" t="s">
        <v>14651</v>
      </c>
      <c r="B14641" t="s">
        <v>15332</v>
      </c>
      <c r="C14641" t="s">
        <v>16998</v>
      </c>
      <c r="D14641" t="s">
        <v>24006</v>
      </c>
      <c r="E14641">
        <v>7.207757156503372</v>
      </c>
      <c r="F14641" t="s">
        <v>24179</v>
      </c>
      <c r="G14641" t="s">
        <v>24184</v>
      </c>
      <c r="H14641" t="s">
        <v>24188</v>
      </c>
      <c r="I14641">
        <v>29</v>
      </c>
      <c r="J14641">
        <v>48</v>
      </c>
      <c r="K14641">
        <v>19</v>
      </c>
      <c r="L14641">
        <v>0</v>
      </c>
    </row>
    <row r="14642" spans="1:12">
      <c r="A14642" t="s">
        <v>14652</v>
      </c>
      <c r="B14642" t="s">
        <v>15749</v>
      </c>
      <c r="C14642" t="s">
        <v>17000</v>
      </c>
      <c r="D14642" t="s">
        <v>24007</v>
      </c>
      <c r="E14642">
        <v>8.790296565510925</v>
      </c>
      <c r="F14642" t="s">
        <v>24179</v>
      </c>
      <c r="G14642" t="s">
        <v>24185</v>
      </c>
      <c r="H14642" t="s">
        <v>24189</v>
      </c>
      <c r="I14642">
        <v>33</v>
      </c>
      <c r="J14642">
        <v>39</v>
      </c>
      <c r="K14642">
        <v>6</v>
      </c>
      <c r="L14642">
        <v>0</v>
      </c>
    </row>
    <row r="14643" spans="1:12">
      <c r="A14643" t="s">
        <v>14653</v>
      </c>
      <c r="B14643" t="s">
        <v>15585</v>
      </c>
      <c r="C14643" t="s">
        <v>17000</v>
      </c>
      <c r="D14643" t="s">
        <v>24007</v>
      </c>
      <c r="E14643">
        <v>4.535901652122382</v>
      </c>
      <c r="F14643" t="s">
        <v>24179</v>
      </c>
      <c r="G14643" t="s">
        <v>24184</v>
      </c>
      <c r="H14643" t="s">
        <v>24187</v>
      </c>
      <c r="I14643">
        <v>24</v>
      </c>
      <c r="J14643">
        <v>30</v>
      </c>
      <c r="K14643">
        <v>6</v>
      </c>
      <c r="L14643">
        <v>0</v>
      </c>
    </row>
    <row r="14644" spans="1:12">
      <c r="A14644" t="s">
        <v>14654</v>
      </c>
      <c r="B14644" t="s">
        <v>16631</v>
      </c>
      <c r="C14644" t="s">
        <v>16998</v>
      </c>
      <c r="D14644" t="s">
        <v>24008</v>
      </c>
      <c r="E14644">
        <v>6.76106532137156</v>
      </c>
      <c r="F14644" t="s">
        <v>24179</v>
      </c>
      <c r="G14644" t="s">
        <v>24183</v>
      </c>
      <c r="H14644" t="s">
        <v>24188</v>
      </c>
      <c r="I14644">
        <v>29</v>
      </c>
      <c r="J14644">
        <v>44</v>
      </c>
      <c r="K14644">
        <v>15</v>
      </c>
      <c r="L14644">
        <v>0</v>
      </c>
    </row>
    <row r="14645" spans="1:12">
      <c r="A14645" t="s">
        <v>14655</v>
      </c>
      <c r="B14645" t="s">
        <v>15281</v>
      </c>
      <c r="C14645" t="s">
        <v>17000</v>
      </c>
      <c r="D14645" t="s">
        <v>24008</v>
      </c>
      <c r="E14645">
        <v>4.691840981474575</v>
      </c>
      <c r="F14645" t="s">
        <v>24179</v>
      </c>
      <c r="G14645" t="s">
        <v>24185</v>
      </c>
      <c r="H14645" t="s">
        <v>24189</v>
      </c>
      <c r="I14645">
        <v>24</v>
      </c>
      <c r="J14645">
        <v>19</v>
      </c>
      <c r="K14645">
        <v>-5</v>
      </c>
      <c r="L14645">
        <v>0</v>
      </c>
    </row>
    <row r="14646" spans="1:12">
      <c r="A14646" t="s">
        <v>14656</v>
      </c>
      <c r="B14646" t="s">
        <v>16180</v>
      </c>
      <c r="C14646" t="s">
        <v>16998</v>
      </c>
      <c r="D14646" t="s">
        <v>24008</v>
      </c>
      <c r="E14646">
        <v>9.344572408836015</v>
      </c>
      <c r="F14646" t="s">
        <v>24179</v>
      </c>
      <c r="G14646" t="s">
        <v>24181</v>
      </c>
      <c r="H14646" t="s">
        <v>24186</v>
      </c>
      <c r="I14646">
        <v>34</v>
      </c>
      <c r="J14646">
        <v>84</v>
      </c>
      <c r="K14646">
        <v>50</v>
      </c>
      <c r="L14646">
        <v>1</v>
      </c>
    </row>
    <row r="14647" spans="1:12">
      <c r="A14647" t="s">
        <v>14657</v>
      </c>
      <c r="B14647" t="s">
        <v>16280</v>
      </c>
      <c r="C14647" t="s">
        <v>17002</v>
      </c>
      <c r="D14647" t="s">
        <v>24008</v>
      </c>
      <c r="E14647">
        <v>4.322003065540232</v>
      </c>
      <c r="F14647" t="s">
        <v>24179</v>
      </c>
      <c r="G14647" t="s">
        <v>24182</v>
      </c>
      <c r="H14647" t="s">
        <v>24186</v>
      </c>
      <c r="I14647">
        <v>24</v>
      </c>
      <c r="J14647">
        <v>85</v>
      </c>
      <c r="K14647">
        <v>61</v>
      </c>
      <c r="L14647">
        <v>1</v>
      </c>
    </row>
    <row r="14648" spans="1:12">
      <c r="A14648" t="s">
        <v>14658</v>
      </c>
      <c r="B14648" t="s">
        <v>15700</v>
      </c>
      <c r="C14648" t="s">
        <v>16998</v>
      </c>
      <c r="D14648" t="s">
        <v>24009</v>
      </c>
      <c r="E14648">
        <v>2.228336470681373</v>
      </c>
      <c r="F14648" t="s">
        <v>24180</v>
      </c>
      <c r="G14648" t="s">
        <v>24184</v>
      </c>
      <c r="H14648" t="s">
        <v>24188</v>
      </c>
      <c r="I14648">
        <v>19</v>
      </c>
      <c r="J14648">
        <v>83</v>
      </c>
      <c r="K14648">
        <v>64</v>
      </c>
      <c r="L14648">
        <v>1</v>
      </c>
    </row>
    <row r="14649" spans="1:12">
      <c r="A14649" t="s">
        <v>14659</v>
      </c>
      <c r="B14649" t="s">
        <v>16233</v>
      </c>
      <c r="C14649" t="s">
        <v>17002</v>
      </c>
      <c r="D14649" t="s">
        <v>24009</v>
      </c>
      <c r="E14649">
        <v>1.649858022718591</v>
      </c>
      <c r="F14649" t="s">
        <v>24178</v>
      </c>
      <c r="G14649" t="s">
        <v>24182</v>
      </c>
      <c r="H14649" t="s">
        <v>24189</v>
      </c>
      <c r="I14649">
        <v>18</v>
      </c>
      <c r="J14649">
        <v>35</v>
      </c>
      <c r="K14649">
        <v>17</v>
      </c>
      <c r="L14649">
        <v>0</v>
      </c>
    </row>
    <row r="14650" spans="1:12">
      <c r="A14650" t="s">
        <v>14660</v>
      </c>
      <c r="B14650" t="s">
        <v>15113</v>
      </c>
      <c r="C14650" t="s">
        <v>16998</v>
      </c>
      <c r="D14650" t="s">
        <v>24009</v>
      </c>
      <c r="E14650">
        <v>10.32074099980311</v>
      </c>
      <c r="F14650" t="s">
        <v>24179</v>
      </c>
      <c r="G14650" t="s">
        <v>24184</v>
      </c>
      <c r="H14650" t="s">
        <v>24189</v>
      </c>
      <c r="I14650">
        <v>36</v>
      </c>
      <c r="J14650">
        <v>35</v>
      </c>
      <c r="K14650">
        <v>-1</v>
      </c>
      <c r="L14650">
        <v>0</v>
      </c>
    </row>
    <row r="14651" spans="1:12">
      <c r="A14651" t="s">
        <v>14661</v>
      </c>
      <c r="B14651" t="s">
        <v>15958</v>
      </c>
      <c r="C14651" t="s">
        <v>16998</v>
      </c>
      <c r="D14651" t="s">
        <v>24010</v>
      </c>
      <c r="E14651">
        <v>5.69308475292808</v>
      </c>
      <c r="F14651" t="s">
        <v>24178</v>
      </c>
      <c r="G14651" t="s">
        <v>24183</v>
      </c>
      <c r="H14651" t="s">
        <v>24188</v>
      </c>
      <c r="I14651">
        <v>26</v>
      </c>
      <c r="J14651">
        <v>59</v>
      </c>
      <c r="K14651">
        <v>33</v>
      </c>
      <c r="L14651">
        <v>1</v>
      </c>
    </row>
    <row r="14652" spans="1:12">
      <c r="A14652" t="s">
        <v>14662</v>
      </c>
      <c r="B14652" t="s">
        <v>15088</v>
      </c>
      <c r="C14652" t="s">
        <v>17002</v>
      </c>
      <c r="D14652" t="s">
        <v>24010</v>
      </c>
      <c r="E14652">
        <v>5.883362340060093</v>
      </c>
      <c r="F14652" t="s">
        <v>24179</v>
      </c>
      <c r="G14652" t="s">
        <v>24181</v>
      </c>
      <c r="H14652" t="s">
        <v>24188</v>
      </c>
      <c r="I14652">
        <v>27</v>
      </c>
      <c r="J14652">
        <v>55</v>
      </c>
      <c r="K14652">
        <v>28</v>
      </c>
      <c r="L14652">
        <v>0</v>
      </c>
    </row>
    <row r="14653" spans="1:12">
      <c r="A14653" t="s">
        <v>14663</v>
      </c>
      <c r="B14653" t="s">
        <v>15030</v>
      </c>
      <c r="C14653" t="s">
        <v>17000</v>
      </c>
      <c r="D14653" t="s">
        <v>24010</v>
      </c>
      <c r="E14653">
        <v>9.438753445241529</v>
      </c>
      <c r="F14653" t="s">
        <v>24179</v>
      </c>
      <c r="G14653" t="s">
        <v>24182</v>
      </c>
      <c r="H14653" t="s">
        <v>24188</v>
      </c>
      <c r="I14653">
        <v>34</v>
      </c>
      <c r="J14653">
        <v>66</v>
      </c>
      <c r="K14653">
        <v>32</v>
      </c>
      <c r="L14653">
        <v>1</v>
      </c>
    </row>
    <row r="14654" spans="1:12">
      <c r="A14654" t="s">
        <v>14664</v>
      </c>
      <c r="B14654" t="s">
        <v>15396</v>
      </c>
      <c r="C14654" t="s">
        <v>17000</v>
      </c>
      <c r="D14654" t="s">
        <v>24011</v>
      </c>
      <c r="E14654">
        <v>1.962329971386306</v>
      </c>
      <c r="F14654" t="s">
        <v>24178</v>
      </c>
      <c r="G14654" t="s">
        <v>24182</v>
      </c>
      <c r="H14654" t="s">
        <v>24189</v>
      </c>
      <c r="I14654">
        <v>19</v>
      </c>
      <c r="J14654">
        <v>22</v>
      </c>
      <c r="K14654">
        <v>3</v>
      </c>
      <c r="L14654">
        <v>0</v>
      </c>
    </row>
    <row r="14655" spans="1:12">
      <c r="A14655" t="s">
        <v>14665</v>
      </c>
      <c r="B14655" t="s">
        <v>15813</v>
      </c>
      <c r="C14655" t="s">
        <v>16998</v>
      </c>
      <c r="D14655" t="s">
        <v>24011</v>
      </c>
      <c r="E14655">
        <v>3.746040413422796</v>
      </c>
      <c r="F14655" t="s">
        <v>24179</v>
      </c>
      <c r="G14655" t="s">
        <v>24185</v>
      </c>
      <c r="H14655" t="s">
        <v>24189</v>
      </c>
      <c r="I14655">
        <v>22</v>
      </c>
      <c r="J14655">
        <v>23</v>
      </c>
      <c r="K14655">
        <v>1</v>
      </c>
      <c r="L14655">
        <v>0</v>
      </c>
    </row>
    <row r="14656" spans="1:12">
      <c r="A14656" t="s">
        <v>14666</v>
      </c>
      <c r="B14656" t="s">
        <v>15180</v>
      </c>
      <c r="C14656" t="s">
        <v>16999</v>
      </c>
      <c r="D14656" t="s">
        <v>24012</v>
      </c>
      <c r="E14656">
        <v>3.982720327514301</v>
      </c>
      <c r="F14656" t="s">
        <v>24179</v>
      </c>
      <c r="G14656" t="s">
        <v>24182</v>
      </c>
      <c r="H14656" t="s">
        <v>24186</v>
      </c>
      <c r="I14656">
        <v>23</v>
      </c>
      <c r="J14656">
        <v>68</v>
      </c>
      <c r="K14656">
        <v>45</v>
      </c>
      <c r="L14656">
        <v>1</v>
      </c>
    </row>
    <row r="14657" spans="1:12">
      <c r="A14657" t="s">
        <v>14667</v>
      </c>
      <c r="B14657" t="s">
        <v>15417</v>
      </c>
      <c r="C14657" t="s">
        <v>17002</v>
      </c>
      <c r="D14657" t="s">
        <v>24012</v>
      </c>
      <c r="E14657">
        <v>6.495681793075819</v>
      </c>
      <c r="F14657" t="s">
        <v>24178</v>
      </c>
      <c r="G14657" t="s">
        <v>24181</v>
      </c>
      <c r="H14657" t="s">
        <v>24188</v>
      </c>
      <c r="I14657">
        <v>28</v>
      </c>
      <c r="J14657">
        <v>50</v>
      </c>
      <c r="K14657">
        <v>22</v>
      </c>
      <c r="L14657">
        <v>0</v>
      </c>
    </row>
    <row r="14658" spans="1:12">
      <c r="A14658" t="s">
        <v>14668</v>
      </c>
      <c r="B14658" t="s">
        <v>15043</v>
      </c>
      <c r="C14658" t="s">
        <v>17000</v>
      </c>
      <c r="D14658" t="s">
        <v>24013</v>
      </c>
      <c r="E14658">
        <v>3.169836113842901</v>
      </c>
      <c r="F14658" t="s">
        <v>24180</v>
      </c>
      <c r="G14658" t="s">
        <v>24183</v>
      </c>
      <c r="H14658" t="s">
        <v>24187</v>
      </c>
      <c r="I14658">
        <v>21</v>
      </c>
      <c r="J14658">
        <v>85</v>
      </c>
      <c r="K14658">
        <v>64</v>
      </c>
      <c r="L14658">
        <v>1</v>
      </c>
    </row>
    <row r="14659" spans="1:12">
      <c r="A14659" t="s">
        <v>14669</v>
      </c>
      <c r="B14659" t="s">
        <v>15030</v>
      </c>
      <c r="C14659" t="s">
        <v>17000</v>
      </c>
      <c r="D14659" t="s">
        <v>24013</v>
      </c>
      <c r="E14659">
        <v>2.457914259324207</v>
      </c>
      <c r="F14659" t="s">
        <v>24179</v>
      </c>
      <c r="G14659" t="s">
        <v>24182</v>
      </c>
      <c r="H14659" t="s">
        <v>24188</v>
      </c>
      <c r="I14659">
        <v>20</v>
      </c>
      <c r="J14659">
        <v>41</v>
      </c>
      <c r="K14659">
        <v>21</v>
      </c>
      <c r="L14659">
        <v>0</v>
      </c>
    </row>
    <row r="14660" spans="1:12">
      <c r="A14660" t="s">
        <v>14670</v>
      </c>
      <c r="B14660" t="s">
        <v>15880</v>
      </c>
      <c r="C14660" t="s">
        <v>17001</v>
      </c>
      <c r="D14660" t="s">
        <v>24013</v>
      </c>
      <c r="E14660">
        <v>2.446909193615032</v>
      </c>
      <c r="F14660" t="s">
        <v>24179</v>
      </c>
      <c r="G14660" t="s">
        <v>24182</v>
      </c>
      <c r="H14660" t="s">
        <v>24186</v>
      </c>
      <c r="I14660">
        <v>20</v>
      </c>
      <c r="J14660">
        <v>76</v>
      </c>
      <c r="K14660">
        <v>56</v>
      </c>
      <c r="L14660">
        <v>1</v>
      </c>
    </row>
    <row r="14661" spans="1:12">
      <c r="A14661" t="s">
        <v>14671</v>
      </c>
      <c r="B14661" t="s">
        <v>15088</v>
      </c>
      <c r="C14661" t="s">
        <v>17002</v>
      </c>
      <c r="D14661" t="s">
        <v>24014</v>
      </c>
      <c r="E14661">
        <v>7.962229416853021</v>
      </c>
      <c r="F14661" t="s">
        <v>24179</v>
      </c>
      <c r="G14661" t="s">
        <v>24182</v>
      </c>
      <c r="H14661" t="s">
        <v>24186</v>
      </c>
      <c r="I14661">
        <v>31</v>
      </c>
      <c r="J14661">
        <v>111</v>
      </c>
      <c r="K14661">
        <v>80</v>
      </c>
      <c r="L14661">
        <v>1</v>
      </c>
    </row>
    <row r="14662" spans="1:12">
      <c r="A14662" t="s">
        <v>14672</v>
      </c>
      <c r="B14662" t="s">
        <v>16328</v>
      </c>
      <c r="C14662" t="s">
        <v>16998</v>
      </c>
      <c r="D14662" t="s">
        <v>24014</v>
      </c>
      <c r="E14662">
        <v>3.09173973373259</v>
      </c>
      <c r="F14662" t="s">
        <v>24179</v>
      </c>
      <c r="G14662" t="s">
        <v>24184</v>
      </c>
      <c r="H14662" t="s">
        <v>24187</v>
      </c>
      <c r="I14662">
        <v>21</v>
      </c>
      <c r="J14662">
        <v>25</v>
      </c>
      <c r="K14662">
        <v>4</v>
      </c>
      <c r="L14662">
        <v>0</v>
      </c>
    </row>
    <row r="14663" spans="1:12">
      <c r="A14663" t="s">
        <v>14673</v>
      </c>
      <c r="B14663" t="s">
        <v>16087</v>
      </c>
      <c r="C14663" t="s">
        <v>17000</v>
      </c>
      <c r="D14663" t="s">
        <v>24014</v>
      </c>
      <c r="E14663">
        <v>3.40073388833105</v>
      </c>
      <c r="F14663" t="s">
        <v>24178</v>
      </c>
      <c r="G14663" t="s">
        <v>24182</v>
      </c>
      <c r="H14663" t="s">
        <v>24188</v>
      </c>
      <c r="I14663">
        <v>22</v>
      </c>
      <c r="J14663">
        <v>58</v>
      </c>
      <c r="K14663">
        <v>36</v>
      </c>
      <c r="L14663">
        <v>1</v>
      </c>
    </row>
    <row r="14664" spans="1:12">
      <c r="A14664" t="s">
        <v>14674</v>
      </c>
      <c r="B14664" t="s">
        <v>16761</v>
      </c>
      <c r="C14664" t="s">
        <v>17001</v>
      </c>
      <c r="D14664" t="s">
        <v>24015</v>
      </c>
      <c r="E14664">
        <v>6.15490346406003</v>
      </c>
      <c r="F14664" t="s">
        <v>24178</v>
      </c>
      <c r="G14664" t="s">
        <v>24181</v>
      </c>
      <c r="H14664" t="s">
        <v>24188</v>
      </c>
      <c r="I14664">
        <v>27</v>
      </c>
      <c r="J14664">
        <v>50</v>
      </c>
      <c r="K14664">
        <v>23</v>
      </c>
      <c r="L14664">
        <v>0</v>
      </c>
    </row>
    <row r="14665" spans="1:12">
      <c r="A14665" t="s">
        <v>14675</v>
      </c>
      <c r="B14665" t="s">
        <v>16502</v>
      </c>
      <c r="C14665" t="s">
        <v>17000</v>
      </c>
      <c r="D14665" t="s">
        <v>24015</v>
      </c>
      <c r="E14665">
        <v>3.159858650938002</v>
      </c>
      <c r="F14665" t="s">
        <v>24180</v>
      </c>
      <c r="G14665" t="s">
        <v>24181</v>
      </c>
      <c r="H14665" t="s">
        <v>24188</v>
      </c>
      <c r="I14665">
        <v>21</v>
      </c>
      <c r="J14665">
        <v>94</v>
      </c>
      <c r="K14665">
        <v>73</v>
      </c>
      <c r="L14665">
        <v>1</v>
      </c>
    </row>
    <row r="14666" spans="1:12">
      <c r="A14666" t="s">
        <v>14676</v>
      </c>
      <c r="B14666" t="s">
        <v>15821</v>
      </c>
      <c r="C14666" t="s">
        <v>17000</v>
      </c>
      <c r="D14666" t="s">
        <v>24016</v>
      </c>
      <c r="E14666">
        <v>1.910807234471619</v>
      </c>
      <c r="F14666" t="s">
        <v>24178</v>
      </c>
      <c r="G14666" t="s">
        <v>24184</v>
      </c>
      <c r="H14666" t="s">
        <v>24189</v>
      </c>
      <c r="I14666">
        <v>19</v>
      </c>
      <c r="J14666">
        <v>31</v>
      </c>
      <c r="K14666">
        <v>12</v>
      </c>
      <c r="L14666">
        <v>0</v>
      </c>
    </row>
    <row r="14667" spans="1:12">
      <c r="A14667" t="s">
        <v>14677</v>
      </c>
      <c r="B14667" t="s">
        <v>15106</v>
      </c>
      <c r="C14667" t="s">
        <v>17000</v>
      </c>
      <c r="D14667" t="s">
        <v>24017</v>
      </c>
      <c r="E14667">
        <v>2.032261907989549</v>
      </c>
      <c r="F14667" t="s">
        <v>24179</v>
      </c>
      <c r="G14667" t="s">
        <v>24183</v>
      </c>
      <c r="H14667" t="s">
        <v>24187</v>
      </c>
      <c r="I14667">
        <v>19</v>
      </c>
      <c r="J14667">
        <v>32</v>
      </c>
      <c r="K14667">
        <v>13</v>
      </c>
      <c r="L14667">
        <v>0</v>
      </c>
    </row>
    <row r="14668" spans="1:12">
      <c r="A14668" t="s">
        <v>14678</v>
      </c>
      <c r="B14668" t="s">
        <v>16340</v>
      </c>
      <c r="C14668" t="s">
        <v>16998</v>
      </c>
      <c r="D14668" t="s">
        <v>24018</v>
      </c>
      <c r="E14668">
        <v>4.356183376525436</v>
      </c>
      <c r="F14668" t="s">
        <v>24179</v>
      </c>
      <c r="G14668" t="s">
        <v>24182</v>
      </c>
      <c r="H14668" t="s">
        <v>24188</v>
      </c>
      <c r="I14668">
        <v>24</v>
      </c>
      <c r="J14668">
        <v>38</v>
      </c>
      <c r="K14668">
        <v>14</v>
      </c>
      <c r="L14668">
        <v>0</v>
      </c>
    </row>
    <row r="14669" spans="1:12">
      <c r="A14669" t="s">
        <v>14679</v>
      </c>
      <c r="B14669" t="s">
        <v>15897</v>
      </c>
      <c r="C14669" t="s">
        <v>16998</v>
      </c>
      <c r="D14669" t="s">
        <v>24018</v>
      </c>
      <c r="E14669">
        <v>5.746920896865218</v>
      </c>
      <c r="F14669" t="s">
        <v>24179</v>
      </c>
      <c r="G14669" t="s">
        <v>24181</v>
      </c>
      <c r="H14669" t="s">
        <v>24186</v>
      </c>
      <c r="I14669">
        <v>26</v>
      </c>
      <c r="J14669">
        <v>84</v>
      </c>
      <c r="K14669">
        <v>58</v>
      </c>
      <c r="L14669">
        <v>1</v>
      </c>
    </row>
    <row r="14670" spans="1:12">
      <c r="A14670" t="s">
        <v>14680</v>
      </c>
      <c r="B14670" t="s">
        <v>15609</v>
      </c>
      <c r="C14670" t="s">
        <v>16998</v>
      </c>
      <c r="D14670" t="s">
        <v>24019</v>
      </c>
      <c r="E14670">
        <v>4.050650064838504</v>
      </c>
      <c r="F14670" t="s">
        <v>24179</v>
      </c>
      <c r="G14670" t="s">
        <v>24181</v>
      </c>
      <c r="H14670" t="s">
        <v>24188</v>
      </c>
      <c r="I14670">
        <v>23</v>
      </c>
      <c r="J14670">
        <v>46</v>
      </c>
      <c r="K14670">
        <v>23</v>
      </c>
      <c r="L14670">
        <v>0</v>
      </c>
    </row>
    <row r="14671" spans="1:12">
      <c r="A14671" t="s">
        <v>14681</v>
      </c>
      <c r="B14671" t="s">
        <v>15155</v>
      </c>
      <c r="C14671" t="s">
        <v>17002</v>
      </c>
      <c r="D14671" t="s">
        <v>24019</v>
      </c>
      <c r="E14671">
        <v>5.557905629208292</v>
      </c>
      <c r="F14671" t="s">
        <v>24179</v>
      </c>
      <c r="G14671" t="s">
        <v>24181</v>
      </c>
      <c r="H14671" t="s">
        <v>24187</v>
      </c>
      <c r="I14671">
        <v>26</v>
      </c>
      <c r="J14671">
        <v>29</v>
      </c>
      <c r="K14671">
        <v>3</v>
      </c>
      <c r="L14671">
        <v>0</v>
      </c>
    </row>
    <row r="14672" spans="1:12">
      <c r="A14672" t="s">
        <v>14682</v>
      </c>
      <c r="B14672" t="s">
        <v>16646</v>
      </c>
      <c r="C14672" t="s">
        <v>17000</v>
      </c>
      <c r="D14672" t="s">
        <v>24019</v>
      </c>
      <c r="E14672">
        <v>2.000868301304726</v>
      </c>
      <c r="F14672" t="s">
        <v>24179</v>
      </c>
      <c r="G14672" t="s">
        <v>24182</v>
      </c>
      <c r="H14672" t="s">
        <v>24186</v>
      </c>
      <c r="I14672">
        <v>19</v>
      </c>
      <c r="J14672">
        <v>56</v>
      </c>
      <c r="K14672">
        <v>37</v>
      </c>
      <c r="L14672">
        <v>1</v>
      </c>
    </row>
    <row r="14673" spans="1:12">
      <c r="A14673" t="s">
        <v>14683</v>
      </c>
      <c r="B14673" t="s">
        <v>15350</v>
      </c>
      <c r="C14673" t="s">
        <v>16998</v>
      </c>
      <c r="D14673" t="s">
        <v>24019</v>
      </c>
      <c r="E14673">
        <v>2.069585259587809</v>
      </c>
      <c r="F14673" t="s">
        <v>24179</v>
      </c>
      <c r="G14673" t="s">
        <v>24183</v>
      </c>
      <c r="H14673" t="s">
        <v>24189</v>
      </c>
      <c r="I14673">
        <v>19</v>
      </c>
      <c r="J14673">
        <v>17</v>
      </c>
      <c r="K14673">
        <v>-2</v>
      </c>
      <c r="L14673">
        <v>0</v>
      </c>
    </row>
    <row r="14674" spans="1:12">
      <c r="A14674" t="s">
        <v>14684</v>
      </c>
      <c r="B14674" t="s">
        <v>16659</v>
      </c>
      <c r="C14674" t="s">
        <v>16998</v>
      </c>
      <c r="D14674" t="s">
        <v>24019</v>
      </c>
      <c r="E14674">
        <v>13.83176775943482</v>
      </c>
      <c r="F14674" t="s">
        <v>24178</v>
      </c>
      <c r="G14674" t="s">
        <v>24181</v>
      </c>
      <c r="H14674" t="s">
        <v>24186</v>
      </c>
      <c r="I14674">
        <v>43</v>
      </c>
      <c r="J14674">
        <v>90</v>
      </c>
      <c r="K14674">
        <v>47</v>
      </c>
      <c r="L14674">
        <v>1</v>
      </c>
    </row>
    <row r="14675" spans="1:12">
      <c r="A14675" t="s">
        <v>14685</v>
      </c>
      <c r="B14675" t="s">
        <v>15157</v>
      </c>
      <c r="C14675" t="s">
        <v>16999</v>
      </c>
      <c r="D14675" t="s">
        <v>24020</v>
      </c>
      <c r="E14675">
        <v>8.301134033970852</v>
      </c>
      <c r="F14675" t="s">
        <v>24179</v>
      </c>
      <c r="G14675" t="s">
        <v>24181</v>
      </c>
      <c r="H14675" t="s">
        <v>24188</v>
      </c>
      <c r="I14675">
        <v>32</v>
      </c>
      <c r="J14675">
        <v>57</v>
      </c>
      <c r="K14675">
        <v>25</v>
      </c>
      <c r="L14675">
        <v>0</v>
      </c>
    </row>
    <row r="14676" spans="1:12">
      <c r="A14676" t="s">
        <v>14686</v>
      </c>
      <c r="B14676" t="s">
        <v>16391</v>
      </c>
      <c r="C14676" t="s">
        <v>17000</v>
      </c>
      <c r="D14676" t="s">
        <v>24021</v>
      </c>
      <c r="E14676">
        <v>6.582969569912679</v>
      </c>
      <c r="F14676" t="s">
        <v>24178</v>
      </c>
      <c r="G14676" t="s">
        <v>24183</v>
      </c>
      <c r="H14676" t="s">
        <v>24189</v>
      </c>
      <c r="I14676">
        <v>28</v>
      </c>
      <c r="J14676">
        <v>41</v>
      </c>
      <c r="K14676">
        <v>13</v>
      </c>
      <c r="L14676">
        <v>0</v>
      </c>
    </row>
    <row r="14677" spans="1:12">
      <c r="A14677" t="s">
        <v>14687</v>
      </c>
      <c r="B14677" t="s">
        <v>15940</v>
      </c>
      <c r="C14677" t="s">
        <v>17002</v>
      </c>
      <c r="D14677" t="s">
        <v>24022</v>
      </c>
      <c r="E14677">
        <v>3.222436223494184</v>
      </c>
      <c r="F14677" t="s">
        <v>24179</v>
      </c>
      <c r="G14677" t="s">
        <v>24182</v>
      </c>
      <c r="H14677" t="s">
        <v>24187</v>
      </c>
      <c r="I14677">
        <v>21</v>
      </c>
      <c r="J14677">
        <v>34</v>
      </c>
      <c r="K14677">
        <v>13</v>
      </c>
      <c r="L14677">
        <v>0</v>
      </c>
    </row>
    <row r="14678" spans="1:12">
      <c r="A14678" t="s">
        <v>14688</v>
      </c>
      <c r="B14678" t="s">
        <v>16602</v>
      </c>
      <c r="C14678" t="s">
        <v>17001</v>
      </c>
      <c r="D14678" t="s">
        <v>24022</v>
      </c>
      <c r="E14678">
        <v>3.97886620117257</v>
      </c>
      <c r="F14678" t="s">
        <v>24178</v>
      </c>
      <c r="G14678" t="s">
        <v>24181</v>
      </c>
      <c r="H14678" t="s">
        <v>24188</v>
      </c>
      <c r="I14678">
        <v>23</v>
      </c>
      <c r="J14678">
        <v>53</v>
      </c>
      <c r="K14678">
        <v>30</v>
      </c>
      <c r="L14678">
        <v>0</v>
      </c>
    </row>
    <row r="14679" spans="1:12">
      <c r="A14679" t="s">
        <v>14689</v>
      </c>
      <c r="B14679" t="s">
        <v>15921</v>
      </c>
      <c r="C14679" t="s">
        <v>16998</v>
      </c>
      <c r="D14679" t="s">
        <v>24022</v>
      </c>
      <c r="E14679">
        <v>4.477932039058934</v>
      </c>
      <c r="F14679" t="s">
        <v>24179</v>
      </c>
      <c r="G14679" t="s">
        <v>24181</v>
      </c>
      <c r="H14679" t="s">
        <v>24189</v>
      </c>
      <c r="I14679">
        <v>24</v>
      </c>
      <c r="J14679">
        <v>19</v>
      </c>
      <c r="K14679">
        <v>-5</v>
      </c>
      <c r="L14679">
        <v>0</v>
      </c>
    </row>
    <row r="14680" spans="1:12">
      <c r="A14680" t="s">
        <v>14690</v>
      </c>
      <c r="B14680" t="s">
        <v>15088</v>
      </c>
      <c r="C14680" t="s">
        <v>17002</v>
      </c>
      <c r="D14680" t="s">
        <v>24023</v>
      </c>
      <c r="E14680">
        <v>8.64665946086688</v>
      </c>
      <c r="F14680" t="s">
        <v>24178</v>
      </c>
      <c r="G14680" t="s">
        <v>24182</v>
      </c>
      <c r="H14680" t="s">
        <v>24186</v>
      </c>
      <c r="I14680">
        <v>32</v>
      </c>
      <c r="J14680">
        <v>82</v>
      </c>
      <c r="K14680">
        <v>50</v>
      </c>
      <c r="L14680">
        <v>1</v>
      </c>
    </row>
    <row r="14681" spans="1:12">
      <c r="A14681" t="s">
        <v>14691</v>
      </c>
      <c r="B14681" t="s">
        <v>15396</v>
      </c>
      <c r="C14681" t="s">
        <v>17000</v>
      </c>
      <c r="D14681" t="s">
        <v>24024</v>
      </c>
      <c r="E14681">
        <v>5.48156905138424</v>
      </c>
      <c r="F14681" t="s">
        <v>24179</v>
      </c>
      <c r="G14681" t="s">
        <v>24183</v>
      </c>
      <c r="H14681" t="s">
        <v>24188</v>
      </c>
      <c r="I14681">
        <v>26</v>
      </c>
      <c r="J14681">
        <v>57</v>
      </c>
      <c r="K14681">
        <v>31</v>
      </c>
      <c r="L14681">
        <v>1</v>
      </c>
    </row>
    <row r="14682" spans="1:12">
      <c r="A14682" t="s">
        <v>14692</v>
      </c>
      <c r="B14682" t="s">
        <v>16115</v>
      </c>
      <c r="C14682" t="s">
        <v>17000</v>
      </c>
      <c r="D14682" t="s">
        <v>24024</v>
      </c>
      <c r="E14682">
        <v>5.829649629169843</v>
      </c>
      <c r="F14682" t="s">
        <v>24179</v>
      </c>
      <c r="G14682" t="s">
        <v>24185</v>
      </c>
      <c r="H14682" t="s">
        <v>24189</v>
      </c>
      <c r="I14682">
        <v>27</v>
      </c>
      <c r="J14682">
        <v>27</v>
      </c>
      <c r="K14682">
        <v>0</v>
      </c>
      <c r="L14682">
        <v>0</v>
      </c>
    </row>
    <row r="14683" spans="1:12">
      <c r="A14683" t="s">
        <v>14693</v>
      </c>
      <c r="B14683" t="s">
        <v>15434</v>
      </c>
      <c r="C14683" t="s">
        <v>17000</v>
      </c>
      <c r="D14683" t="s">
        <v>24025</v>
      </c>
      <c r="E14683">
        <v>4.121316010744223</v>
      </c>
      <c r="F14683" t="s">
        <v>24179</v>
      </c>
      <c r="G14683" t="s">
        <v>24182</v>
      </c>
      <c r="H14683" t="s">
        <v>24186</v>
      </c>
      <c r="I14683">
        <v>23</v>
      </c>
      <c r="J14683">
        <v>51</v>
      </c>
      <c r="K14683">
        <v>28</v>
      </c>
      <c r="L14683">
        <v>0</v>
      </c>
    </row>
    <row r="14684" spans="1:12">
      <c r="A14684" t="s">
        <v>14694</v>
      </c>
      <c r="B14684" t="s">
        <v>15941</v>
      </c>
      <c r="C14684" t="s">
        <v>17000</v>
      </c>
      <c r="D14684" t="s">
        <v>24025</v>
      </c>
      <c r="E14684">
        <v>6.661419056618014</v>
      </c>
      <c r="F14684" t="s">
        <v>24179</v>
      </c>
      <c r="G14684" t="s">
        <v>24181</v>
      </c>
      <c r="H14684" t="s">
        <v>24188</v>
      </c>
      <c r="I14684">
        <v>28</v>
      </c>
      <c r="J14684">
        <v>45</v>
      </c>
      <c r="K14684">
        <v>17</v>
      </c>
      <c r="L14684">
        <v>0</v>
      </c>
    </row>
    <row r="14685" spans="1:12">
      <c r="A14685" t="s">
        <v>14695</v>
      </c>
      <c r="B14685" t="s">
        <v>16022</v>
      </c>
      <c r="C14685" t="s">
        <v>16998</v>
      </c>
      <c r="D14685" t="s">
        <v>24025</v>
      </c>
      <c r="E14685">
        <v>5.213030589607106</v>
      </c>
      <c r="F14685" t="s">
        <v>24178</v>
      </c>
      <c r="G14685" t="s">
        <v>24181</v>
      </c>
      <c r="H14685" t="s">
        <v>24186</v>
      </c>
      <c r="I14685">
        <v>25</v>
      </c>
      <c r="J14685">
        <v>94</v>
      </c>
      <c r="K14685">
        <v>69</v>
      </c>
      <c r="L14685">
        <v>1</v>
      </c>
    </row>
    <row r="14686" spans="1:12">
      <c r="A14686" t="s">
        <v>14696</v>
      </c>
      <c r="B14686" t="s">
        <v>15745</v>
      </c>
      <c r="C14686" t="s">
        <v>17000</v>
      </c>
      <c r="D14686" t="s">
        <v>24026</v>
      </c>
      <c r="E14686">
        <v>4.581430870037647</v>
      </c>
      <c r="F14686" t="s">
        <v>24178</v>
      </c>
      <c r="G14686" t="s">
        <v>24185</v>
      </c>
      <c r="H14686" t="s">
        <v>24187</v>
      </c>
      <c r="I14686">
        <v>24</v>
      </c>
      <c r="J14686">
        <v>45</v>
      </c>
      <c r="K14686">
        <v>21</v>
      </c>
      <c r="L14686">
        <v>0</v>
      </c>
    </row>
    <row r="14687" spans="1:12">
      <c r="A14687" t="s">
        <v>14697</v>
      </c>
      <c r="B14687" t="s">
        <v>15892</v>
      </c>
      <c r="C14687" t="s">
        <v>16999</v>
      </c>
      <c r="D14687" t="s">
        <v>24026</v>
      </c>
      <c r="E14687">
        <v>3.090886410176715</v>
      </c>
      <c r="F14687" t="s">
        <v>24179</v>
      </c>
      <c r="G14687" t="s">
        <v>24182</v>
      </c>
      <c r="H14687" t="s">
        <v>24188</v>
      </c>
      <c r="I14687">
        <v>21</v>
      </c>
      <c r="J14687">
        <v>45</v>
      </c>
      <c r="K14687">
        <v>24</v>
      </c>
      <c r="L14687">
        <v>0</v>
      </c>
    </row>
    <row r="14688" spans="1:12">
      <c r="A14688" t="s">
        <v>14698</v>
      </c>
      <c r="B14688" t="s">
        <v>15214</v>
      </c>
      <c r="C14688" t="s">
        <v>16998</v>
      </c>
      <c r="D14688" t="s">
        <v>24027</v>
      </c>
      <c r="E14688">
        <v>4.234283502196399</v>
      </c>
      <c r="F14688" t="s">
        <v>24179</v>
      </c>
      <c r="G14688" t="s">
        <v>24182</v>
      </c>
      <c r="H14688" t="s">
        <v>24188</v>
      </c>
      <c r="I14688">
        <v>23</v>
      </c>
      <c r="J14688">
        <v>51</v>
      </c>
      <c r="K14688">
        <v>28</v>
      </c>
      <c r="L14688">
        <v>0</v>
      </c>
    </row>
    <row r="14689" spans="1:12">
      <c r="A14689" t="s">
        <v>14699</v>
      </c>
      <c r="B14689" t="s">
        <v>15318</v>
      </c>
      <c r="C14689" t="s">
        <v>17000</v>
      </c>
      <c r="D14689" t="s">
        <v>24027</v>
      </c>
      <c r="E14689">
        <v>2.612306762661772</v>
      </c>
      <c r="F14689" t="s">
        <v>24178</v>
      </c>
      <c r="G14689" t="s">
        <v>24182</v>
      </c>
      <c r="H14689" t="s">
        <v>24188</v>
      </c>
      <c r="I14689">
        <v>20</v>
      </c>
      <c r="J14689">
        <v>59</v>
      </c>
      <c r="K14689">
        <v>39</v>
      </c>
      <c r="L14689">
        <v>1</v>
      </c>
    </row>
    <row r="14690" spans="1:12">
      <c r="A14690" t="s">
        <v>14700</v>
      </c>
      <c r="B14690" t="s">
        <v>16450</v>
      </c>
      <c r="C14690" t="s">
        <v>17000</v>
      </c>
      <c r="D14690" t="s">
        <v>24028</v>
      </c>
      <c r="E14690">
        <v>4.392640368653931</v>
      </c>
      <c r="F14690" t="s">
        <v>24179</v>
      </c>
      <c r="G14690" t="s">
        <v>24184</v>
      </c>
      <c r="H14690" t="s">
        <v>24186</v>
      </c>
      <c r="I14690">
        <v>24</v>
      </c>
      <c r="J14690">
        <v>89</v>
      </c>
      <c r="K14690">
        <v>65</v>
      </c>
      <c r="L14690">
        <v>1</v>
      </c>
    </row>
    <row r="14691" spans="1:12">
      <c r="A14691" t="s">
        <v>14701</v>
      </c>
      <c r="B14691" t="s">
        <v>15797</v>
      </c>
      <c r="C14691" t="s">
        <v>16998</v>
      </c>
      <c r="D14691" t="s">
        <v>24028</v>
      </c>
      <c r="E14691">
        <v>4.685420559898459</v>
      </c>
      <c r="F14691" t="s">
        <v>24179</v>
      </c>
      <c r="G14691" t="s">
        <v>24181</v>
      </c>
      <c r="H14691" t="s">
        <v>24187</v>
      </c>
      <c r="I14691">
        <v>24</v>
      </c>
      <c r="J14691">
        <v>26</v>
      </c>
      <c r="K14691">
        <v>2</v>
      </c>
      <c r="L14691">
        <v>0</v>
      </c>
    </row>
    <row r="14692" spans="1:12">
      <c r="A14692" t="s">
        <v>14702</v>
      </c>
      <c r="B14692" t="s">
        <v>16413</v>
      </c>
      <c r="C14692" t="s">
        <v>16999</v>
      </c>
      <c r="D14692" t="s">
        <v>24028</v>
      </c>
      <c r="E14692">
        <v>1.346812659160722</v>
      </c>
      <c r="F14692" t="s">
        <v>24179</v>
      </c>
      <c r="G14692" t="s">
        <v>24181</v>
      </c>
      <c r="H14692" t="s">
        <v>24187</v>
      </c>
      <c r="I14692">
        <v>18</v>
      </c>
      <c r="J14692">
        <v>24</v>
      </c>
      <c r="K14692">
        <v>6</v>
      </c>
      <c r="L14692">
        <v>0</v>
      </c>
    </row>
    <row r="14693" spans="1:12">
      <c r="A14693" t="s">
        <v>14703</v>
      </c>
      <c r="B14693" t="s">
        <v>15109</v>
      </c>
      <c r="C14693" t="s">
        <v>16998</v>
      </c>
      <c r="D14693" t="s">
        <v>24028</v>
      </c>
      <c r="E14693">
        <v>3.994147762585017</v>
      </c>
      <c r="F14693" t="s">
        <v>24179</v>
      </c>
      <c r="G14693" t="s">
        <v>24182</v>
      </c>
      <c r="H14693" t="s">
        <v>24188</v>
      </c>
      <c r="I14693">
        <v>23</v>
      </c>
      <c r="J14693">
        <v>30</v>
      </c>
      <c r="K14693">
        <v>7</v>
      </c>
      <c r="L14693">
        <v>0</v>
      </c>
    </row>
    <row r="14694" spans="1:12">
      <c r="A14694" t="s">
        <v>14704</v>
      </c>
      <c r="B14694" t="s">
        <v>15866</v>
      </c>
      <c r="C14694" t="s">
        <v>16998</v>
      </c>
      <c r="D14694" t="s">
        <v>24029</v>
      </c>
      <c r="E14694">
        <v>2.489445257984608</v>
      </c>
      <c r="F14694" t="s">
        <v>24179</v>
      </c>
      <c r="G14694" t="s">
        <v>24182</v>
      </c>
      <c r="H14694" t="s">
        <v>24188</v>
      </c>
      <c r="I14694">
        <v>20</v>
      </c>
      <c r="J14694">
        <v>44</v>
      </c>
      <c r="K14694">
        <v>24</v>
      </c>
      <c r="L14694">
        <v>0</v>
      </c>
    </row>
    <row r="14695" spans="1:12">
      <c r="A14695" t="s">
        <v>14705</v>
      </c>
      <c r="B14695" t="s">
        <v>15168</v>
      </c>
      <c r="C14695" t="s">
        <v>17000</v>
      </c>
      <c r="D14695" t="s">
        <v>24030</v>
      </c>
      <c r="E14695">
        <v>5.750688936976496</v>
      </c>
      <c r="F14695" t="s">
        <v>24179</v>
      </c>
      <c r="G14695" t="s">
        <v>24181</v>
      </c>
      <c r="H14695" t="s">
        <v>24187</v>
      </c>
      <c r="I14695">
        <v>27</v>
      </c>
      <c r="J14695">
        <v>39</v>
      </c>
      <c r="K14695">
        <v>12</v>
      </c>
      <c r="L14695">
        <v>0</v>
      </c>
    </row>
    <row r="14696" spans="1:12">
      <c r="A14696" t="s">
        <v>14706</v>
      </c>
      <c r="B14696" t="s">
        <v>16580</v>
      </c>
      <c r="C14696" t="s">
        <v>16998</v>
      </c>
      <c r="D14696" t="s">
        <v>24030</v>
      </c>
      <c r="E14696">
        <v>6.163099840147689</v>
      </c>
      <c r="F14696" t="s">
        <v>24179</v>
      </c>
      <c r="G14696" t="s">
        <v>24184</v>
      </c>
      <c r="H14696" t="s">
        <v>24188</v>
      </c>
      <c r="I14696">
        <v>27</v>
      </c>
      <c r="J14696">
        <v>55</v>
      </c>
      <c r="K14696">
        <v>28</v>
      </c>
      <c r="L14696">
        <v>0</v>
      </c>
    </row>
    <row r="14697" spans="1:12">
      <c r="A14697" t="s">
        <v>14707</v>
      </c>
      <c r="B14697" t="s">
        <v>15031</v>
      </c>
      <c r="C14697" t="s">
        <v>17000</v>
      </c>
      <c r="D14697" t="s">
        <v>24030</v>
      </c>
      <c r="E14697">
        <v>3.621289185996973</v>
      </c>
      <c r="F14697" t="s">
        <v>24179</v>
      </c>
      <c r="G14697" t="s">
        <v>24185</v>
      </c>
      <c r="H14697" t="s">
        <v>24187</v>
      </c>
      <c r="I14697">
        <v>22</v>
      </c>
      <c r="J14697">
        <v>30</v>
      </c>
      <c r="K14697">
        <v>8</v>
      </c>
      <c r="L14697">
        <v>0</v>
      </c>
    </row>
    <row r="14698" spans="1:12">
      <c r="A14698" t="s">
        <v>14708</v>
      </c>
      <c r="B14698" t="s">
        <v>16496</v>
      </c>
      <c r="C14698" t="s">
        <v>16998</v>
      </c>
      <c r="D14698" t="s">
        <v>24030</v>
      </c>
      <c r="E14698">
        <v>5.897396861065197</v>
      </c>
      <c r="F14698" t="s">
        <v>24179</v>
      </c>
      <c r="G14698" t="s">
        <v>24181</v>
      </c>
      <c r="H14698" t="s">
        <v>24187</v>
      </c>
      <c r="I14698">
        <v>27</v>
      </c>
      <c r="J14698">
        <v>42</v>
      </c>
      <c r="K14698">
        <v>15</v>
      </c>
      <c r="L14698">
        <v>0</v>
      </c>
    </row>
    <row r="14699" spans="1:12">
      <c r="A14699" t="s">
        <v>14709</v>
      </c>
      <c r="B14699" t="s">
        <v>16211</v>
      </c>
      <c r="C14699" t="s">
        <v>16998</v>
      </c>
      <c r="D14699" t="s">
        <v>24031</v>
      </c>
      <c r="E14699">
        <v>6.022686776644917</v>
      </c>
      <c r="F14699" t="s">
        <v>24178</v>
      </c>
      <c r="G14699" t="s">
        <v>24181</v>
      </c>
      <c r="H14699" t="s">
        <v>24186</v>
      </c>
      <c r="I14699">
        <v>27</v>
      </c>
      <c r="J14699">
        <v>106</v>
      </c>
      <c r="K14699">
        <v>79</v>
      </c>
      <c r="L14699">
        <v>1</v>
      </c>
    </row>
    <row r="14700" spans="1:12">
      <c r="A14700" t="s">
        <v>14710</v>
      </c>
      <c r="B14700" t="s">
        <v>15967</v>
      </c>
      <c r="C14700" t="s">
        <v>17000</v>
      </c>
      <c r="D14700" t="s">
        <v>24031</v>
      </c>
      <c r="E14700">
        <v>3.995393531179437</v>
      </c>
      <c r="F14700" t="s">
        <v>24179</v>
      </c>
      <c r="G14700" t="s">
        <v>24181</v>
      </c>
      <c r="H14700" t="s">
        <v>24188</v>
      </c>
      <c r="I14700">
        <v>23</v>
      </c>
      <c r="J14700">
        <v>38</v>
      </c>
      <c r="K14700">
        <v>15</v>
      </c>
      <c r="L14700">
        <v>0</v>
      </c>
    </row>
    <row r="14701" spans="1:12">
      <c r="A14701" t="s">
        <v>14711</v>
      </c>
      <c r="B14701" t="s">
        <v>15135</v>
      </c>
      <c r="C14701" t="s">
        <v>16999</v>
      </c>
      <c r="D14701" t="s">
        <v>24031</v>
      </c>
      <c r="E14701">
        <v>9.6517909388732</v>
      </c>
      <c r="F14701" t="s">
        <v>24179</v>
      </c>
      <c r="G14701" t="s">
        <v>24183</v>
      </c>
      <c r="H14701" t="s">
        <v>24187</v>
      </c>
      <c r="I14701">
        <v>34</v>
      </c>
      <c r="J14701">
        <v>48</v>
      </c>
      <c r="K14701">
        <v>14</v>
      </c>
      <c r="L14701">
        <v>0</v>
      </c>
    </row>
    <row r="14702" spans="1:12">
      <c r="A14702" t="s">
        <v>14712</v>
      </c>
      <c r="B14702" t="s">
        <v>16527</v>
      </c>
      <c r="C14702" t="s">
        <v>16998</v>
      </c>
      <c r="D14702" t="s">
        <v>24031</v>
      </c>
      <c r="E14702">
        <v>3.118844346667968</v>
      </c>
      <c r="F14702" t="s">
        <v>24178</v>
      </c>
      <c r="G14702" t="s">
        <v>24184</v>
      </c>
      <c r="H14702" t="s">
        <v>24189</v>
      </c>
      <c r="I14702">
        <v>21</v>
      </c>
      <c r="J14702">
        <v>36</v>
      </c>
      <c r="K14702">
        <v>15</v>
      </c>
      <c r="L14702">
        <v>0</v>
      </c>
    </row>
    <row r="14703" spans="1:12">
      <c r="A14703" t="s">
        <v>14713</v>
      </c>
      <c r="B14703" t="s">
        <v>15382</v>
      </c>
      <c r="C14703" t="s">
        <v>17000</v>
      </c>
      <c r="D14703" t="s">
        <v>24032</v>
      </c>
      <c r="E14703">
        <v>9.35286629209674</v>
      </c>
      <c r="F14703" t="s">
        <v>24179</v>
      </c>
      <c r="G14703" t="s">
        <v>24181</v>
      </c>
      <c r="H14703" t="s">
        <v>24188</v>
      </c>
      <c r="I14703">
        <v>34</v>
      </c>
      <c r="J14703">
        <v>53</v>
      </c>
      <c r="K14703">
        <v>19</v>
      </c>
      <c r="L14703">
        <v>0</v>
      </c>
    </row>
    <row r="14704" spans="1:12">
      <c r="A14704" t="s">
        <v>14714</v>
      </c>
      <c r="B14704" t="s">
        <v>15408</v>
      </c>
      <c r="C14704" t="s">
        <v>17000</v>
      </c>
      <c r="D14704" t="s">
        <v>24032</v>
      </c>
      <c r="E14704">
        <v>4.004426144193087</v>
      </c>
      <c r="F14704" t="s">
        <v>24178</v>
      </c>
      <c r="G14704" t="s">
        <v>24181</v>
      </c>
      <c r="H14704" t="s">
        <v>24186</v>
      </c>
      <c r="I14704">
        <v>23</v>
      </c>
      <c r="J14704">
        <v>62</v>
      </c>
      <c r="K14704">
        <v>39</v>
      </c>
      <c r="L14704">
        <v>1</v>
      </c>
    </row>
    <row r="14705" spans="1:12">
      <c r="A14705" t="s">
        <v>14715</v>
      </c>
      <c r="B14705" t="s">
        <v>15318</v>
      </c>
      <c r="C14705" t="s">
        <v>17000</v>
      </c>
      <c r="D14705" t="s">
        <v>24032</v>
      </c>
      <c r="E14705">
        <v>2.939786099368674</v>
      </c>
      <c r="F14705" t="s">
        <v>24180</v>
      </c>
      <c r="G14705" t="s">
        <v>24182</v>
      </c>
      <c r="H14705" t="s">
        <v>24187</v>
      </c>
      <c r="I14705">
        <v>21</v>
      </c>
      <c r="J14705">
        <v>52</v>
      </c>
      <c r="K14705">
        <v>31</v>
      </c>
      <c r="L14705">
        <v>1</v>
      </c>
    </row>
    <row r="14706" spans="1:12">
      <c r="A14706" t="s">
        <v>14716</v>
      </c>
      <c r="B14706" t="s">
        <v>16894</v>
      </c>
      <c r="C14706" t="s">
        <v>16998</v>
      </c>
      <c r="D14706" t="s">
        <v>24032</v>
      </c>
      <c r="E14706">
        <v>3.759273655822383</v>
      </c>
      <c r="F14706" t="s">
        <v>24180</v>
      </c>
      <c r="G14706" t="s">
        <v>24182</v>
      </c>
      <c r="H14706" t="s">
        <v>24188</v>
      </c>
      <c r="I14706">
        <v>23</v>
      </c>
      <c r="J14706">
        <v>72</v>
      </c>
      <c r="K14706">
        <v>49</v>
      </c>
      <c r="L14706">
        <v>1</v>
      </c>
    </row>
    <row r="14707" spans="1:12">
      <c r="A14707" t="s">
        <v>14717</v>
      </c>
      <c r="B14707" t="s">
        <v>15460</v>
      </c>
      <c r="C14707" t="s">
        <v>17002</v>
      </c>
      <c r="D14707" t="s">
        <v>24033</v>
      </c>
      <c r="E14707">
        <v>2.586499419780622</v>
      </c>
      <c r="F14707" t="s">
        <v>24179</v>
      </c>
      <c r="G14707" t="s">
        <v>24182</v>
      </c>
      <c r="H14707" t="s">
        <v>24188</v>
      </c>
      <c r="I14707">
        <v>20</v>
      </c>
      <c r="J14707">
        <v>54</v>
      </c>
      <c r="K14707">
        <v>34</v>
      </c>
      <c r="L14707">
        <v>1</v>
      </c>
    </row>
    <row r="14708" spans="1:12">
      <c r="A14708" t="s">
        <v>14718</v>
      </c>
      <c r="B14708" t="s">
        <v>15786</v>
      </c>
      <c r="C14708" t="s">
        <v>17000</v>
      </c>
      <c r="D14708" t="s">
        <v>24033</v>
      </c>
      <c r="E14708">
        <v>6.634470985406235</v>
      </c>
      <c r="F14708" t="s">
        <v>24179</v>
      </c>
      <c r="G14708" t="s">
        <v>24185</v>
      </c>
      <c r="H14708" t="s">
        <v>24189</v>
      </c>
      <c r="I14708">
        <v>28</v>
      </c>
      <c r="J14708">
        <v>25</v>
      </c>
      <c r="K14708">
        <v>-3</v>
      </c>
      <c r="L14708">
        <v>0</v>
      </c>
    </row>
    <row r="14709" spans="1:12">
      <c r="A14709" t="s">
        <v>14719</v>
      </c>
      <c r="B14709" t="s">
        <v>16930</v>
      </c>
      <c r="C14709" t="s">
        <v>16998</v>
      </c>
      <c r="D14709" t="s">
        <v>24033</v>
      </c>
      <c r="E14709">
        <v>2.010966618022652</v>
      </c>
      <c r="F14709" t="s">
        <v>24178</v>
      </c>
      <c r="G14709" t="s">
        <v>24182</v>
      </c>
      <c r="H14709" t="s">
        <v>24186</v>
      </c>
      <c r="I14709">
        <v>19</v>
      </c>
      <c r="J14709">
        <v>105</v>
      </c>
      <c r="K14709">
        <v>86</v>
      </c>
      <c r="L14709">
        <v>1</v>
      </c>
    </row>
    <row r="14710" spans="1:12">
      <c r="A14710" t="s">
        <v>14720</v>
      </c>
      <c r="B14710" t="s">
        <v>15352</v>
      </c>
      <c r="C14710" t="s">
        <v>16998</v>
      </c>
      <c r="D14710" t="s">
        <v>24033</v>
      </c>
      <c r="E14710">
        <v>8.978243635024201</v>
      </c>
      <c r="F14710" t="s">
        <v>24179</v>
      </c>
      <c r="G14710" t="s">
        <v>24181</v>
      </c>
      <c r="H14710" t="s">
        <v>24188</v>
      </c>
      <c r="I14710">
        <v>33</v>
      </c>
      <c r="J14710">
        <v>53</v>
      </c>
      <c r="K14710">
        <v>20</v>
      </c>
      <c r="L14710">
        <v>0</v>
      </c>
    </row>
    <row r="14711" spans="1:12">
      <c r="A14711" t="s">
        <v>14721</v>
      </c>
      <c r="B14711" t="s">
        <v>15620</v>
      </c>
      <c r="C14711" t="s">
        <v>17001</v>
      </c>
      <c r="D14711" t="s">
        <v>24034</v>
      </c>
      <c r="E14711">
        <v>2.806859939098324</v>
      </c>
      <c r="F14711" t="s">
        <v>24179</v>
      </c>
      <c r="G14711" t="s">
        <v>24181</v>
      </c>
      <c r="H14711" t="s">
        <v>24188</v>
      </c>
      <c r="I14711">
        <v>21</v>
      </c>
      <c r="J14711">
        <v>51</v>
      </c>
      <c r="K14711">
        <v>30</v>
      </c>
      <c r="L14711">
        <v>0</v>
      </c>
    </row>
    <row r="14712" spans="1:12">
      <c r="A14712" t="s">
        <v>14722</v>
      </c>
      <c r="B14712" t="s">
        <v>16608</v>
      </c>
      <c r="C14712" t="s">
        <v>17001</v>
      </c>
      <c r="D14712" t="s">
        <v>24034</v>
      </c>
      <c r="E14712">
        <v>6.809554407414863</v>
      </c>
      <c r="F14712" t="s">
        <v>24179</v>
      </c>
      <c r="G14712" t="s">
        <v>24181</v>
      </c>
      <c r="H14712" t="s">
        <v>24188</v>
      </c>
      <c r="I14712">
        <v>29</v>
      </c>
      <c r="J14712">
        <v>47</v>
      </c>
      <c r="K14712">
        <v>18</v>
      </c>
      <c r="L14712">
        <v>0</v>
      </c>
    </row>
    <row r="14713" spans="1:12">
      <c r="A14713" t="s">
        <v>14723</v>
      </c>
      <c r="B14713" t="s">
        <v>15978</v>
      </c>
      <c r="C14713" t="s">
        <v>17000</v>
      </c>
      <c r="D14713" t="s">
        <v>24034</v>
      </c>
      <c r="E14713">
        <v>4.536305573871535</v>
      </c>
      <c r="F14713" t="s">
        <v>24178</v>
      </c>
      <c r="G14713" t="s">
        <v>24181</v>
      </c>
      <c r="H14713" t="s">
        <v>24187</v>
      </c>
      <c r="I14713">
        <v>24</v>
      </c>
      <c r="J14713">
        <v>35</v>
      </c>
      <c r="K14713">
        <v>11</v>
      </c>
      <c r="L14713">
        <v>0</v>
      </c>
    </row>
    <row r="14714" spans="1:12">
      <c r="A14714" t="s">
        <v>14724</v>
      </c>
      <c r="B14714" t="s">
        <v>15281</v>
      </c>
      <c r="C14714" t="s">
        <v>17000</v>
      </c>
      <c r="D14714" t="s">
        <v>24035</v>
      </c>
      <c r="E14714">
        <v>5.131549403349527</v>
      </c>
      <c r="F14714" t="s">
        <v>24179</v>
      </c>
      <c r="G14714" t="s">
        <v>24181</v>
      </c>
      <c r="H14714" t="s">
        <v>24187</v>
      </c>
      <c r="I14714">
        <v>25</v>
      </c>
      <c r="J14714">
        <v>26</v>
      </c>
      <c r="K14714">
        <v>1</v>
      </c>
      <c r="L14714">
        <v>0</v>
      </c>
    </row>
    <row r="14715" spans="1:12">
      <c r="A14715" t="s">
        <v>14725</v>
      </c>
      <c r="B14715" t="s">
        <v>16802</v>
      </c>
      <c r="C14715" t="s">
        <v>16998</v>
      </c>
      <c r="D14715" t="s">
        <v>24035</v>
      </c>
      <c r="E14715">
        <v>3.336686719100257</v>
      </c>
      <c r="F14715" t="s">
        <v>24179</v>
      </c>
      <c r="G14715" t="s">
        <v>24182</v>
      </c>
      <c r="H14715" t="s">
        <v>24188</v>
      </c>
      <c r="I14715">
        <v>22</v>
      </c>
      <c r="J14715">
        <v>49</v>
      </c>
      <c r="K14715">
        <v>27</v>
      </c>
      <c r="L14715">
        <v>0</v>
      </c>
    </row>
    <row r="14716" spans="1:12">
      <c r="A14716" t="s">
        <v>14726</v>
      </c>
      <c r="B14716" t="s">
        <v>16339</v>
      </c>
      <c r="C14716" t="s">
        <v>16998</v>
      </c>
      <c r="D14716" t="s">
        <v>24035</v>
      </c>
      <c r="E14716">
        <v>5.346296082775657</v>
      </c>
      <c r="F14716" t="s">
        <v>24179</v>
      </c>
      <c r="G14716" t="s">
        <v>24182</v>
      </c>
      <c r="H14716" t="s">
        <v>24186</v>
      </c>
      <c r="I14716">
        <v>26</v>
      </c>
      <c r="J14716">
        <v>85</v>
      </c>
      <c r="K14716">
        <v>59</v>
      </c>
      <c r="L14716">
        <v>1</v>
      </c>
    </row>
    <row r="14717" spans="1:12">
      <c r="A14717" t="s">
        <v>14727</v>
      </c>
      <c r="B14717" t="s">
        <v>15798</v>
      </c>
      <c r="C14717" t="s">
        <v>17002</v>
      </c>
      <c r="D14717" t="s">
        <v>24036</v>
      </c>
      <c r="E14717">
        <v>4.794584943297203</v>
      </c>
      <c r="F14717" t="s">
        <v>24179</v>
      </c>
      <c r="G14717" t="s">
        <v>24181</v>
      </c>
      <c r="H14717" t="s">
        <v>24188</v>
      </c>
      <c r="I14717">
        <v>25</v>
      </c>
      <c r="J14717">
        <v>46</v>
      </c>
      <c r="K14717">
        <v>21</v>
      </c>
      <c r="L14717">
        <v>0</v>
      </c>
    </row>
    <row r="14718" spans="1:12">
      <c r="A14718" t="s">
        <v>14728</v>
      </c>
      <c r="B14718" t="s">
        <v>16394</v>
      </c>
      <c r="C14718" t="s">
        <v>17001</v>
      </c>
      <c r="D14718" t="s">
        <v>24036</v>
      </c>
      <c r="E14718">
        <v>2.162023234486614</v>
      </c>
      <c r="F14718" t="s">
        <v>24179</v>
      </c>
      <c r="G14718" t="s">
        <v>24182</v>
      </c>
      <c r="H14718" t="s">
        <v>24188</v>
      </c>
      <c r="I14718">
        <v>19</v>
      </c>
      <c r="J14718">
        <v>36</v>
      </c>
      <c r="K14718">
        <v>17</v>
      </c>
      <c r="L14718">
        <v>0</v>
      </c>
    </row>
    <row r="14719" spans="1:12">
      <c r="A14719" t="s">
        <v>14729</v>
      </c>
      <c r="B14719" t="s">
        <v>15959</v>
      </c>
      <c r="C14719" t="s">
        <v>17000</v>
      </c>
      <c r="D14719" t="s">
        <v>24036</v>
      </c>
      <c r="E14719">
        <v>2.769730432103134</v>
      </c>
      <c r="F14719" t="s">
        <v>24179</v>
      </c>
      <c r="G14719" t="s">
        <v>24183</v>
      </c>
      <c r="H14719" t="s">
        <v>24187</v>
      </c>
      <c r="I14719">
        <v>21</v>
      </c>
      <c r="J14719">
        <v>38</v>
      </c>
      <c r="K14719">
        <v>17</v>
      </c>
      <c r="L14719">
        <v>0</v>
      </c>
    </row>
    <row r="14720" spans="1:12">
      <c r="A14720" t="s">
        <v>14730</v>
      </c>
      <c r="B14720" t="s">
        <v>15511</v>
      </c>
      <c r="C14720" t="s">
        <v>17000</v>
      </c>
      <c r="D14720" t="s">
        <v>24036</v>
      </c>
      <c r="E14720">
        <v>3.419669621457022</v>
      </c>
      <c r="F14720" t="s">
        <v>24179</v>
      </c>
      <c r="G14720" t="s">
        <v>24181</v>
      </c>
      <c r="H14720" t="s">
        <v>24186</v>
      </c>
      <c r="I14720">
        <v>22</v>
      </c>
      <c r="J14720">
        <v>62</v>
      </c>
      <c r="K14720">
        <v>40</v>
      </c>
      <c r="L14720">
        <v>1</v>
      </c>
    </row>
    <row r="14721" spans="1:12">
      <c r="A14721" t="s">
        <v>14731</v>
      </c>
      <c r="B14721" t="s">
        <v>16765</v>
      </c>
      <c r="C14721" t="s">
        <v>16999</v>
      </c>
      <c r="D14721" t="s">
        <v>24037</v>
      </c>
      <c r="E14721">
        <v>3.072531273535033</v>
      </c>
      <c r="F14721" t="s">
        <v>24179</v>
      </c>
      <c r="G14721" t="s">
        <v>24181</v>
      </c>
      <c r="H14721" t="s">
        <v>24187</v>
      </c>
      <c r="I14721">
        <v>21</v>
      </c>
      <c r="J14721">
        <v>27</v>
      </c>
      <c r="K14721">
        <v>6</v>
      </c>
      <c r="L14721">
        <v>0</v>
      </c>
    </row>
    <row r="14722" spans="1:12">
      <c r="A14722" t="s">
        <v>14732</v>
      </c>
      <c r="B14722" t="s">
        <v>15142</v>
      </c>
      <c r="C14722" t="s">
        <v>16999</v>
      </c>
      <c r="D14722" t="s">
        <v>24037</v>
      </c>
      <c r="E14722">
        <v>8.384673640490059</v>
      </c>
      <c r="F14722" t="s">
        <v>24178</v>
      </c>
      <c r="G14722" t="s">
        <v>24185</v>
      </c>
      <c r="H14722" t="s">
        <v>24189</v>
      </c>
      <c r="I14722">
        <v>32</v>
      </c>
      <c r="J14722">
        <v>50</v>
      </c>
      <c r="K14722">
        <v>18</v>
      </c>
      <c r="L14722">
        <v>0</v>
      </c>
    </row>
    <row r="14723" spans="1:12">
      <c r="A14723" t="s">
        <v>14733</v>
      </c>
      <c r="B14723" t="s">
        <v>15728</v>
      </c>
      <c r="C14723" t="s">
        <v>17001</v>
      </c>
      <c r="D14723" t="s">
        <v>24038</v>
      </c>
      <c r="E14723">
        <v>4.497434359831698</v>
      </c>
      <c r="F14723" t="s">
        <v>24179</v>
      </c>
      <c r="G14723" t="s">
        <v>24185</v>
      </c>
      <c r="H14723" t="s">
        <v>24189</v>
      </c>
      <c r="I14723">
        <v>24</v>
      </c>
      <c r="J14723">
        <v>22</v>
      </c>
      <c r="K14723">
        <v>-2</v>
      </c>
      <c r="L14723">
        <v>0</v>
      </c>
    </row>
    <row r="14724" spans="1:12">
      <c r="A14724" t="s">
        <v>14734</v>
      </c>
      <c r="B14724" t="s">
        <v>15870</v>
      </c>
      <c r="C14724" t="s">
        <v>16999</v>
      </c>
      <c r="D14724" t="s">
        <v>24038</v>
      </c>
      <c r="E14724">
        <v>3.036374867880671</v>
      </c>
      <c r="F14724" t="s">
        <v>24180</v>
      </c>
      <c r="G14724" t="s">
        <v>24181</v>
      </c>
      <c r="H14724" t="s">
        <v>24186</v>
      </c>
      <c r="I14724">
        <v>21</v>
      </c>
      <c r="J14724">
        <v>99</v>
      </c>
      <c r="K14724">
        <v>78</v>
      </c>
      <c r="L14724">
        <v>1</v>
      </c>
    </row>
    <row r="14725" spans="1:12">
      <c r="A14725" t="s">
        <v>14735</v>
      </c>
      <c r="B14725" t="s">
        <v>15979</v>
      </c>
      <c r="C14725" t="s">
        <v>17000</v>
      </c>
      <c r="D14725" t="s">
        <v>24039</v>
      </c>
      <c r="E14725">
        <v>3.506488425075411</v>
      </c>
      <c r="F14725" t="s">
        <v>24179</v>
      </c>
      <c r="G14725" t="s">
        <v>24185</v>
      </c>
      <c r="H14725" t="s">
        <v>24189</v>
      </c>
      <c r="I14725">
        <v>22</v>
      </c>
      <c r="J14725">
        <v>27</v>
      </c>
      <c r="K14725">
        <v>5</v>
      </c>
      <c r="L14725">
        <v>0</v>
      </c>
    </row>
    <row r="14726" spans="1:12">
      <c r="A14726" t="s">
        <v>14736</v>
      </c>
      <c r="B14726" t="s">
        <v>16739</v>
      </c>
      <c r="C14726" t="s">
        <v>17000</v>
      </c>
      <c r="D14726" t="s">
        <v>24039</v>
      </c>
      <c r="E14726">
        <v>3.482562795455193</v>
      </c>
      <c r="F14726" t="s">
        <v>24179</v>
      </c>
      <c r="G14726" t="s">
        <v>24181</v>
      </c>
      <c r="H14726" t="s">
        <v>24188</v>
      </c>
      <c r="I14726">
        <v>22</v>
      </c>
      <c r="J14726">
        <v>44</v>
      </c>
      <c r="K14726">
        <v>22</v>
      </c>
      <c r="L14726">
        <v>0</v>
      </c>
    </row>
    <row r="14727" spans="1:12">
      <c r="A14727" t="s">
        <v>14737</v>
      </c>
      <c r="B14727" t="s">
        <v>16214</v>
      </c>
      <c r="C14727" t="s">
        <v>17000</v>
      </c>
      <c r="D14727" t="s">
        <v>24039</v>
      </c>
      <c r="E14727">
        <v>3.880543666291417</v>
      </c>
      <c r="F14727" t="s">
        <v>24178</v>
      </c>
      <c r="G14727" t="s">
        <v>24184</v>
      </c>
      <c r="H14727" t="s">
        <v>24187</v>
      </c>
      <c r="I14727">
        <v>23</v>
      </c>
      <c r="J14727">
        <v>36</v>
      </c>
      <c r="K14727">
        <v>13</v>
      </c>
      <c r="L14727">
        <v>0</v>
      </c>
    </row>
    <row r="14728" spans="1:12">
      <c r="A14728" t="s">
        <v>14738</v>
      </c>
      <c r="B14728" t="s">
        <v>15022</v>
      </c>
      <c r="C14728" t="s">
        <v>17001</v>
      </c>
      <c r="D14728" t="s">
        <v>24039</v>
      </c>
      <c r="E14728">
        <v>2.617802689174961</v>
      </c>
      <c r="F14728" t="s">
        <v>24178</v>
      </c>
      <c r="G14728" t="s">
        <v>24184</v>
      </c>
      <c r="H14728" t="s">
        <v>24189</v>
      </c>
      <c r="I14728">
        <v>20</v>
      </c>
      <c r="J14728">
        <v>32</v>
      </c>
      <c r="K14728">
        <v>12</v>
      </c>
      <c r="L14728">
        <v>0</v>
      </c>
    </row>
    <row r="14729" spans="1:12">
      <c r="A14729" t="s">
        <v>14739</v>
      </c>
      <c r="B14729" t="s">
        <v>15217</v>
      </c>
      <c r="C14729" t="s">
        <v>17000</v>
      </c>
      <c r="D14729" t="s">
        <v>24039</v>
      </c>
      <c r="E14729">
        <v>2.983313049965633</v>
      </c>
      <c r="F14729" t="s">
        <v>24179</v>
      </c>
      <c r="G14729" t="s">
        <v>24182</v>
      </c>
      <c r="H14729" t="s">
        <v>24188</v>
      </c>
      <c r="I14729">
        <v>21</v>
      </c>
      <c r="J14729">
        <v>41</v>
      </c>
      <c r="K14729">
        <v>20</v>
      </c>
      <c r="L14729">
        <v>0</v>
      </c>
    </row>
    <row r="14730" spans="1:12">
      <c r="A14730" t="s">
        <v>14740</v>
      </c>
      <c r="B14730" t="s">
        <v>15808</v>
      </c>
      <c r="C14730" t="s">
        <v>16998</v>
      </c>
      <c r="D14730" t="s">
        <v>24039</v>
      </c>
      <c r="E14730">
        <v>6.575189872424181</v>
      </c>
      <c r="F14730" t="s">
        <v>24179</v>
      </c>
      <c r="G14730" t="s">
        <v>24181</v>
      </c>
      <c r="H14730" t="s">
        <v>24186</v>
      </c>
      <c r="I14730">
        <v>28</v>
      </c>
      <c r="J14730">
        <v>84</v>
      </c>
      <c r="K14730">
        <v>56</v>
      </c>
      <c r="L14730">
        <v>1</v>
      </c>
    </row>
    <row r="14731" spans="1:12">
      <c r="A14731" t="s">
        <v>14741</v>
      </c>
      <c r="B14731" t="s">
        <v>15401</v>
      </c>
      <c r="C14731" t="s">
        <v>17002</v>
      </c>
      <c r="D14731" t="s">
        <v>24040</v>
      </c>
      <c r="E14731">
        <v>4.916867062115331</v>
      </c>
      <c r="F14731" t="s">
        <v>24179</v>
      </c>
      <c r="G14731" t="s">
        <v>24183</v>
      </c>
      <c r="H14731" t="s">
        <v>24186</v>
      </c>
      <c r="I14731">
        <v>25</v>
      </c>
      <c r="J14731">
        <v>73</v>
      </c>
      <c r="K14731">
        <v>48</v>
      </c>
      <c r="L14731">
        <v>1</v>
      </c>
    </row>
    <row r="14732" spans="1:12">
      <c r="A14732" t="s">
        <v>14742</v>
      </c>
      <c r="B14732" t="s">
        <v>15579</v>
      </c>
      <c r="C14732" t="s">
        <v>17000</v>
      </c>
      <c r="D14732" t="s">
        <v>24041</v>
      </c>
      <c r="E14732">
        <v>4.153001088423713</v>
      </c>
      <c r="F14732" t="s">
        <v>24179</v>
      </c>
      <c r="G14732" t="s">
        <v>24181</v>
      </c>
      <c r="H14732" t="s">
        <v>24188</v>
      </c>
      <c r="I14732">
        <v>23</v>
      </c>
      <c r="J14732">
        <v>45</v>
      </c>
      <c r="K14732">
        <v>22</v>
      </c>
      <c r="L14732">
        <v>0</v>
      </c>
    </row>
    <row r="14733" spans="1:12">
      <c r="A14733" t="s">
        <v>14743</v>
      </c>
      <c r="B14733" t="s">
        <v>15035</v>
      </c>
      <c r="C14733" t="s">
        <v>17000</v>
      </c>
      <c r="D14733" t="s">
        <v>24041</v>
      </c>
      <c r="E14733">
        <v>4.487570251658536</v>
      </c>
      <c r="F14733" t="s">
        <v>24179</v>
      </c>
      <c r="G14733" t="s">
        <v>24184</v>
      </c>
      <c r="H14733" t="s">
        <v>24187</v>
      </c>
      <c r="I14733">
        <v>24</v>
      </c>
      <c r="J14733">
        <v>32</v>
      </c>
      <c r="K14733">
        <v>8</v>
      </c>
      <c r="L14733">
        <v>0</v>
      </c>
    </row>
    <row r="14734" spans="1:12">
      <c r="A14734" t="s">
        <v>14744</v>
      </c>
      <c r="B14734" t="s">
        <v>16076</v>
      </c>
      <c r="C14734" t="s">
        <v>16998</v>
      </c>
      <c r="D14734" t="s">
        <v>24041</v>
      </c>
      <c r="E14734">
        <v>4.380748594243412</v>
      </c>
      <c r="F14734" t="s">
        <v>24179</v>
      </c>
      <c r="G14734" t="s">
        <v>24184</v>
      </c>
      <c r="H14734" t="s">
        <v>24188</v>
      </c>
      <c r="I14734">
        <v>24</v>
      </c>
      <c r="J14734">
        <v>45</v>
      </c>
      <c r="K14734">
        <v>21</v>
      </c>
      <c r="L14734">
        <v>0</v>
      </c>
    </row>
    <row r="14735" spans="1:12">
      <c r="A14735" t="s">
        <v>14745</v>
      </c>
      <c r="B14735" t="s">
        <v>16589</v>
      </c>
      <c r="C14735" t="s">
        <v>16999</v>
      </c>
      <c r="D14735" t="s">
        <v>24041</v>
      </c>
      <c r="E14735">
        <v>4.036727938634529</v>
      </c>
      <c r="F14735" t="s">
        <v>24178</v>
      </c>
      <c r="G14735" t="s">
        <v>24182</v>
      </c>
      <c r="H14735" t="s">
        <v>24188</v>
      </c>
      <c r="I14735">
        <v>23</v>
      </c>
      <c r="J14735">
        <v>54</v>
      </c>
      <c r="K14735">
        <v>31</v>
      </c>
      <c r="L14735">
        <v>1</v>
      </c>
    </row>
    <row r="14736" spans="1:12">
      <c r="A14736" t="s">
        <v>14746</v>
      </c>
      <c r="B14736" t="s">
        <v>16277</v>
      </c>
      <c r="C14736" t="s">
        <v>16998</v>
      </c>
      <c r="D14736" t="s">
        <v>24041</v>
      </c>
      <c r="E14736">
        <v>5.804029509536774</v>
      </c>
      <c r="F14736" t="s">
        <v>24179</v>
      </c>
      <c r="G14736" t="s">
        <v>24183</v>
      </c>
      <c r="H14736" t="s">
        <v>24189</v>
      </c>
      <c r="I14736">
        <v>27</v>
      </c>
      <c r="J14736">
        <v>28</v>
      </c>
      <c r="K14736">
        <v>1</v>
      </c>
      <c r="L14736">
        <v>0</v>
      </c>
    </row>
    <row r="14737" spans="1:12">
      <c r="A14737" t="s">
        <v>14747</v>
      </c>
      <c r="B14737" t="s">
        <v>16534</v>
      </c>
      <c r="C14737" t="s">
        <v>17000</v>
      </c>
      <c r="D14737" t="s">
        <v>24041</v>
      </c>
      <c r="E14737">
        <v>5.593358953951862</v>
      </c>
      <c r="F14737" t="s">
        <v>24179</v>
      </c>
      <c r="G14737" t="s">
        <v>24185</v>
      </c>
      <c r="H14737" t="s">
        <v>24189</v>
      </c>
      <c r="I14737">
        <v>26</v>
      </c>
      <c r="J14737">
        <v>21</v>
      </c>
      <c r="K14737">
        <v>-5</v>
      </c>
      <c r="L14737">
        <v>0</v>
      </c>
    </row>
    <row r="14738" spans="1:12">
      <c r="A14738" t="s">
        <v>14748</v>
      </c>
      <c r="B14738" t="s">
        <v>15461</v>
      </c>
      <c r="C14738" t="s">
        <v>16998</v>
      </c>
      <c r="D14738" t="s">
        <v>24042</v>
      </c>
      <c r="E14738">
        <v>2.042385553014716</v>
      </c>
      <c r="F14738" t="s">
        <v>24179</v>
      </c>
      <c r="G14738" t="s">
        <v>24185</v>
      </c>
      <c r="H14738" t="s">
        <v>24189</v>
      </c>
      <c r="I14738">
        <v>19</v>
      </c>
      <c r="J14738">
        <v>18</v>
      </c>
      <c r="K14738">
        <v>-1</v>
      </c>
      <c r="L14738">
        <v>0</v>
      </c>
    </row>
    <row r="14739" spans="1:12">
      <c r="A14739" t="s">
        <v>14749</v>
      </c>
      <c r="B14739" t="s">
        <v>15070</v>
      </c>
      <c r="C14739" t="s">
        <v>16999</v>
      </c>
      <c r="D14739" t="s">
        <v>24042</v>
      </c>
      <c r="E14739">
        <v>4.196365976440894</v>
      </c>
      <c r="F14739" t="s">
        <v>24179</v>
      </c>
      <c r="G14739" t="s">
        <v>24183</v>
      </c>
      <c r="H14739" t="s">
        <v>24186</v>
      </c>
      <c r="I14739">
        <v>23</v>
      </c>
      <c r="J14739">
        <v>63</v>
      </c>
      <c r="K14739">
        <v>40</v>
      </c>
      <c r="L14739">
        <v>1</v>
      </c>
    </row>
    <row r="14740" spans="1:12">
      <c r="A14740" t="s">
        <v>14750</v>
      </c>
      <c r="B14740" t="s">
        <v>16719</v>
      </c>
      <c r="C14740" t="s">
        <v>17000</v>
      </c>
      <c r="D14740" t="s">
        <v>24043</v>
      </c>
      <c r="E14740">
        <v>2.110849135310412</v>
      </c>
      <c r="F14740" t="s">
        <v>24178</v>
      </c>
      <c r="G14740" t="s">
        <v>24181</v>
      </c>
      <c r="H14740" t="s">
        <v>24188</v>
      </c>
      <c r="I14740">
        <v>19</v>
      </c>
      <c r="J14740">
        <v>53</v>
      </c>
      <c r="K14740">
        <v>34</v>
      </c>
      <c r="L14740">
        <v>1</v>
      </c>
    </row>
    <row r="14741" spans="1:12">
      <c r="A14741" t="s">
        <v>14751</v>
      </c>
      <c r="B14741" t="s">
        <v>16434</v>
      </c>
      <c r="C14741" t="s">
        <v>17002</v>
      </c>
      <c r="D14741" t="s">
        <v>24044</v>
      </c>
      <c r="E14741">
        <v>6.158225092718699</v>
      </c>
      <c r="F14741" t="s">
        <v>24178</v>
      </c>
      <c r="G14741" t="s">
        <v>24184</v>
      </c>
      <c r="H14741" t="s">
        <v>24189</v>
      </c>
      <c r="I14741">
        <v>27</v>
      </c>
      <c r="J14741">
        <v>44</v>
      </c>
      <c r="K14741">
        <v>17</v>
      </c>
      <c r="L14741">
        <v>0</v>
      </c>
    </row>
    <row r="14742" spans="1:12">
      <c r="A14742" t="s">
        <v>14752</v>
      </c>
      <c r="B14742" t="s">
        <v>16539</v>
      </c>
      <c r="C14742" t="s">
        <v>17001</v>
      </c>
      <c r="D14742" t="s">
        <v>24045</v>
      </c>
      <c r="E14742">
        <v>6.578674481247055</v>
      </c>
      <c r="F14742" t="s">
        <v>24180</v>
      </c>
      <c r="G14742" t="s">
        <v>24181</v>
      </c>
      <c r="H14742" t="s">
        <v>24188</v>
      </c>
      <c r="I14742">
        <v>28</v>
      </c>
      <c r="J14742">
        <v>88</v>
      </c>
      <c r="K14742">
        <v>60</v>
      </c>
      <c r="L14742">
        <v>1</v>
      </c>
    </row>
    <row r="14743" spans="1:12">
      <c r="A14743" t="s">
        <v>14753</v>
      </c>
      <c r="B14743" t="s">
        <v>16885</v>
      </c>
      <c r="C14743" t="s">
        <v>17000</v>
      </c>
      <c r="D14743" t="s">
        <v>24045</v>
      </c>
      <c r="E14743">
        <v>3.302271454316765</v>
      </c>
      <c r="F14743" t="s">
        <v>24178</v>
      </c>
      <c r="G14743" t="s">
        <v>24184</v>
      </c>
      <c r="H14743" t="s">
        <v>24189</v>
      </c>
      <c r="I14743">
        <v>22</v>
      </c>
      <c r="J14743">
        <v>30</v>
      </c>
      <c r="K14743">
        <v>8</v>
      </c>
      <c r="L14743">
        <v>0</v>
      </c>
    </row>
    <row r="14744" spans="1:12">
      <c r="A14744" t="s">
        <v>14754</v>
      </c>
      <c r="B14744" t="s">
        <v>16544</v>
      </c>
      <c r="C14744" t="s">
        <v>17000</v>
      </c>
      <c r="D14744" t="s">
        <v>24045</v>
      </c>
      <c r="E14744">
        <v>4.227541093791217</v>
      </c>
      <c r="F14744" t="s">
        <v>24179</v>
      </c>
      <c r="G14744" t="s">
        <v>24181</v>
      </c>
      <c r="H14744" t="s">
        <v>24186</v>
      </c>
      <c r="I14744">
        <v>23</v>
      </c>
      <c r="J14744">
        <v>50</v>
      </c>
      <c r="K14744">
        <v>27</v>
      </c>
      <c r="L14744">
        <v>0</v>
      </c>
    </row>
    <row r="14745" spans="1:12">
      <c r="A14745" t="s">
        <v>14755</v>
      </c>
      <c r="B14745" t="s">
        <v>16407</v>
      </c>
      <c r="C14745" t="s">
        <v>17000</v>
      </c>
      <c r="D14745" t="s">
        <v>24046</v>
      </c>
      <c r="E14745">
        <v>1.559366815612366</v>
      </c>
      <c r="F14745" t="s">
        <v>24178</v>
      </c>
      <c r="G14745" t="s">
        <v>24182</v>
      </c>
      <c r="H14745" t="s">
        <v>24189</v>
      </c>
      <c r="I14745">
        <v>18</v>
      </c>
      <c r="J14745">
        <v>44</v>
      </c>
      <c r="K14745">
        <v>26</v>
      </c>
      <c r="L14745">
        <v>0</v>
      </c>
    </row>
    <row r="14746" spans="1:12">
      <c r="A14746" t="s">
        <v>14756</v>
      </c>
      <c r="B14746" t="s">
        <v>15268</v>
      </c>
      <c r="C14746" t="s">
        <v>16998</v>
      </c>
      <c r="D14746" t="s">
        <v>24047</v>
      </c>
      <c r="E14746">
        <v>7.289208064893792</v>
      </c>
      <c r="F14746" t="s">
        <v>24179</v>
      </c>
      <c r="G14746" t="s">
        <v>24181</v>
      </c>
      <c r="H14746" t="s">
        <v>24189</v>
      </c>
      <c r="I14746">
        <v>30</v>
      </c>
      <c r="J14746">
        <v>26</v>
      </c>
      <c r="K14746">
        <v>-4</v>
      </c>
      <c r="L14746">
        <v>0</v>
      </c>
    </row>
    <row r="14747" spans="1:12">
      <c r="A14747" t="s">
        <v>14757</v>
      </c>
      <c r="B14747" t="s">
        <v>16600</v>
      </c>
      <c r="C14747" t="s">
        <v>17001</v>
      </c>
      <c r="D14747" t="s">
        <v>24048</v>
      </c>
      <c r="E14747">
        <v>6.390655658729973</v>
      </c>
      <c r="F14747" t="s">
        <v>24179</v>
      </c>
      <c r="G14747" t="s">
        <v>24181</v>
      </c>
      <c r="H14747" t="s">
        <v>24188</v>
      </c>
      <c r="I14747">
        <v>28</v>
      </c>
      <c r="J14747">
        <v>43</v>
      </c>
      <c r="K14747">
        <v>15</v>
      </c>
      <c r="L14747">
        <v>0</v>
      </c>
    </row>
    <row r="14748" spans="1:12">
      <c r="A14748" t="s">
        <v>14758</v>
      </c>
      <c r="B14748" t="s">
        <v>16715</v>
      </c>
      <c r="C14748" t="s">
        <v>16998</v>
      </c>
      <c r="D14748" t="s">
        <v>24049</v>
      </c>
      <c r="E14748">
        <v>7.964886001807076</v>
      </c>
      <c r="F14748" t="s">
        <v>24179</v>
      </c>
      <c r="G14748" t="s">
        <v>24184</v>
      </c>
      <c r="H14748" t="s">
        <v>24189</v>
      </c>
      <c r="I14748">
        <v>31</v>
      </c>
      <c r="J14748">
        <v>33</v>
      </c>
      <c r="K14748">
        <v>2</v>
      </c>
      <c r="L14748">
        <v>0</v>
      </c>
    </row>
    <row r="14749" spans="1:12">
      <c r="A14749" t="s">
        <v>14759</v>
      </c>
      <c r="B14749" t="s">
        <v>15186</v>
      </c>
      <c r="C14749" t="s">
        <v>16998</v>
      </c>
      <c r="D14749" t="s">
        <v>24049</v>
      </c>
      <c r="E14749">
        <v>9.424117266005403</v>
      </c>
      <c r="F14749" t="s">
        <v>24179</v>
      </c>
      <c r="G14749" t="s">
        <v>24185</v>
      </c>
      <c r="H14749" t="s">
        <v>24189</v>
      </c>
      <c r="I14749">
        <v>34</v>
      </c>
      <c r="J14749">
        <v>35</v>
      </c>
      <c r="K14749">
        <v>1</v>
      </c>
      <c r="L14749">
        <v>0</v>
      </c>
    </row>
    <row r="14750" spans="1:12">
      <c r="A14750" t="s">
        <v>14760</v>
      </c>
      <c r="B14750" t="s">
        <v>15224</v>
      </c>
      <c r="C14750" t="s">
        <v>17000</v>
      </c>
      <c r="D14750" t="s">
        <v>24050</v>
      </c>
      <c r="E14750">
        <v>2.430131457222381</v>
      </c>
      <c r="F14750" t="s">
        <v>24179</v>
      </c>
      <c r="G14750" t="s">
        <v>24182</v>
      </c>
      <c r="H14750" t="s">
        <v>24188</v>
      </c>
      <c r="I14750">
        <v>20</v>
      </c>
      <c r="J14750">
        <v>36</v>
      </c>
      <c r="K14750">
        <v>16</v>
      </c>
      <c r="L14750">
        <v>0</v>
      </c>
    </row>
    <row r="14751" spans="1:12">
      <c r="A14751" t="s">
        <v>14761</v>
      </c>
      <c r="B14751" t="s">
        <v>15985</v>
      </c>
      <c r="C14751" t="s">
        <v>17000</v>
      </c>
      <c r="D14751" t="s">
        <v>24050</v>
      </c>
      <c r="E14751">
        <v>6.98679613104045</v>
      </c>
      <c r="F14751" t="s">
        <v>24178</v>
      </c>
      <c r="G14751" t="s">
        <v>24183</v>
      </c>
      <c r="H14751" t="s">
        <v>24188</v>
      </c>
      <c r="I14751">
        <v>29</v>
      </c>
      <c r="J14751">
        <v>41</v>
      </c>
      <c r="K14751">
        <v>12</v>
      </c>
      <c r="L14751">
        <v>0</v>
      </c>
    </row>
    <row r="14752" spans="1:12">
      <c r="A14752" t="s">
        <v>14762</v>
      </c>
      <c r="B14752" t="s">
        <v>15457</v>
      </c>
      <c r="C14752" t="s">
        <v>16999</v>
      </c>
      <c r="D14752" t="s">
        <v>24050</v>
      </c>
      <c r="E14752">
        <v>9.390065063432672</v>
      </c>
      <c r="F14752" t="s">
        <v>24179</v>
      </c>
      <c r="G14752" t="s">
        <v>24181</v>
      </c>
      <c r="H14752" t="s">
        <v>24188</v>
      </c>
      <c r="I14752">
        <v>34</v>
      </c>
      <c r="J14752">
        <v>60</v>
      </c>
      <c r="K14752">
        <v>26</v>
      </c>
      <c r="L14752">
        <v>0</v>
      </c>
    </row>
    <row r="14753" spans="1:12">
      <c r="A14753" t="s">
        <v>14763</v>
      </c>
      <c r="B14753" t="s">
        <v>16075</v>
      </c>
      <c r="C14753" t="s">
        <v>17002</v>
      </c>
      <c r="D14753" t="s">
        <v>24051</v>
      </c>
      <c r="E14753">
        <v>2.12274712704672</v>
      </c>
      <c r="F14753" t="s">
        <v>24178</v>
      </c>
      <c r="G14753" t="s">
        <v>24181</v>
      </c>
      <c r="H14753" t="s">
        <v>24186</v>
      </c>
      <c r="I14753">
        <v>19</v>
      </c>
      <c r="J14753">
        <v>81</v>
      </c>
      <c r="K14753">
        <v>62</v>
      </c>
      <c r="L14753">
        <v>1</v>
      </c>
    </row>
    <row r="14754" spans="1:12">
      <c r="A14754" t="s">
        <v>14764</v>
      </c>
      <c r="B14754" t="s">
        <v>16120</v>
      </c>
      <c r="C14754" t="s">
        <v>17001</v>
      </c>
      <c r="D14754" t="s">
        <v>24052</v>
      </c>
      <c r="E14754">
        <v>4.113994252114014</v>
      </c>
      <c r="F14754" t="s">
        <v>24180</v>
      </c>
      <c r="G14754" t="s">
        <v>24182</v>
      </c>
      <c r="H14754" t="s">
        <v>24188</v>
      </c>
      <c r="I14754">
        <v>23</v>
      </c>
      <c r="J14754">
        <v>99</v>
      </c>
      <c r="K14754">
        <v>76</v>
      </c>
      <c r="L14754">
        <v>1</v>
      </c>
    </row>
    <row r="14755" spans="1:12">
      <c r="A14755" t="s">
        <v>14765</v>
      </c>
      <c r="B14755" t="s">
        <v>16775</v>
      </c>
      <c r="C14755" t="s">
        <v>17001</v>
      </c>
      <c r="D14755" t="s">
        <v>24052</v>
      </c>
      <c r="E14755">
        <v>3.737059261374693</v>
      </c>
      <c r="F14755" t="s">
        <v>24180</v>
      </c>
      <c r="G14755" t="s">
        <v>24181</v>
      </c>
      <c r="H14755" t="s">
        <v>24186</v>
      </c>
      <c r="I14755">
        <v>22</v>
      </c>
      <c r="J14755">
        <v>112</v>
      </c>
      <c r="K14755">
        <v>90</v>
      </c>
      <c r="L14755">
        <v>1</v>
      </c>
    </row>
    <row r="14756" spans="1:12">
      <c r="A14756" t="s">
        <v>14766</v>
      </c>
      <c r="B14756" t="s">
        <v>16873</v>
      </c>
      <c r="C14756" t="s">
        <v>17000</v>
      </c>
      <c r="D14756" t="s">
        <v>24053</v>
      </c>
      <c r="E14756">
        <v>6.873895197513495</v>
      </c>
      <c r="F14756" t="s">
        <v>24180</v>
      </c>
      <c r="G14756" t="s">
        <v>24182</v>
      </c>
      <c r="H14756" t="s">
        <v>24188</v>
      </c>
      <c r="I14756">
        <v>29</v>
      </c>
      <c r="J14756">
        <v>86</v>
      </c>
      <c r="K14756">
        <v>57</v>
      </c>
      <c r="L14756">
        <v>1</v>
      </c>
    </row>
    <row r="14757" spans="1:12">
      <c r="A14757" t="s">
        <v>14767</v>
      </c>
      <c r="B14757" t="s">
        <v>15163</v>
      </c>
      <c r="C14757" t="s">
        <v>16998</v>
      </c>
      <c r="D14757" t="s">
        <v>24054</v>
      </c>
      <c r="E14757">
        <v>1.353954360594688</v>
      </c>
      <c r="F14757" t="s">
        <v>24178</v>
      </c>
      <c r="G14757" t="s">
        <v>24182</v>
      </c>
      <c r="H14757" t="s">
        <v>24188</v>
      </c>
      <c r="I14757">
        <v>18</v>
      </c>
      <c r="J14757">
        <v>49</v>
      </c>
      <c r="K14757">
        <v>31</v>
      </c>
      <c r="L14757">
        <v>1</v>
      </c>
    </row>
    <row r="14758" spans="1:12">
      <c r="A14758" t="s">
        <v>14768</v>
      </c>
      <c r="B14758" t="s">
        <v>16367</v>
      </c>
      <c r="C14758" t="s">
        <v>17002</v>
      </c>
      <c r="D14758" t="s">
        <v>24055</v>
      </c>
      <c r="E14758">
        <v>11.11148044462958</v>
      </c>
      <c r="F14758" t="s">
        <v>24179</v>
      </c>
      <c r="G14758" t="s">
        <v>24181</v>
      </c>
      <c r="H14758" t="s">
        <v>24186</v>
      </c>
      <c r="I14758">
        <v>37</v>
      </c>
      <c r="J14758">
        <v>74</v>
      </c>
      <c r="K14758">
        <v>37</v>
      </c>
      <c r="L14758">
        <v>1</v>
      </c>
    </row>
    <row r="14759" spans="1:12">
      <c r="A14759" t="s">
        <v>14769</v>
      </c>
      <c r="B14759" t="s">
        <v>16406</v>
      </c>
      <c r="C14759" t="s">
        <v>17002</v>
      </c>
      <c r="D14759" t="s">
        <v>24055</v>
      </c>
      <c r="E14759">
        <v>4.236474628721012</v>
      </c>
      <c r="F14759" t="s">
        <v>24179</v>
      </c>
      <c r="G14759" t="s">
        <v>24182</v>
      </c>
      <c r="H14759" t="s">
        <v>24188</v>
      </c>
      <c r="I14759">
        <v>23</v>
      </c>
      <c r="J14759">
        <v>38</v>
      </c>
      <c r="K14759">
        <v>15</v>
      </c>
      <c r="L14759">
        <v>0</v>
      </c>
    </row>
    <row r="14760" spans="1:12">
      <c r="A14760" t="s">
        <v>14770</v>
      </c>
      <c r="B14760" t="s">
        <v>15546</v>
      </c>
      <c r="C14760" t="s">
        <v>16998</v>
      </c>
      <c r="D14760" t="s">
        <v>24056</v>
      </c>
      <c r="E14760">
        <v>7.085477033988768</v>
      </c>
      <c r="F14760" t="s">
        <v>24178</v>
      </c>
      <c r="G14760" t="s">
        <v>24182</v>
      </c>
      <c r="H14760" t="s">
        <v>24187</v>
      </c>
      <c r="I14760">
        <v>29</v>
      </c>
      <c r="J14760">
        <v>46</v>
      </c>
      <c r="K14760">
        <v>17</v>
      </c>
      <c r="L14760">
        <v>0</v>
      </c>
    </row>
    <row r="14761" spans="1:12">
      <c r="A14761" t="s">
        <v>14771</v>
      </c>
      <c r="B14761" t="s">
        <v>15632</v>
      </c>
      <c r="C14761" t="s">
        <v>16998</v>
      </c>
      <c r="D14761" t="s">
        <v>24057</v>
      </c>
      <c r="E14761">
        <v>4.348719270406812</v>
      </c>
      <c r="F14761" t="s">
        <v>24178</v>
      </c>
      <c r="G14761" t="s">
        <v>24182</v>
      </c>
      <c r="H14761" t="s">
        <v>24188</v>
      </c>
      <c r="I14761">
        <v>24</v>
      </c>
      <c r="J14761">
        <v>38</v>
      </c>
      <c r="K14761">
        <v>14</v>
      </c>
      <c r="L14761">
        <v>0</v>
      </c>
    </row>
    <row r="14762" spans="1:12">
      <c r="A14762" t="s">
        <v>14772</v>
      </c>
      <c r="B14762" t="s">
        <v>15023</v>
      </c>
      <c r="C14762" t="s">
        <v>16999</v>
      </c>
      <c r="D14762" t="s">
        <v>24058</v>
      </c>
      <c r="E14762">
        <v>5.731988624994348</v>
      </c>
      <c r="F14762" t="s">
        <v>24180</v>
      </c>
      <c r="G14762" t="s">
        <v>24185</v>
      </c>
      <c r="H14762" t="s">
        <v>24189</v>
      </c>
      <c r="I14762">
        <v>26</v>
      </c>
      <c r="J14762">
        <v>49</v>
      </c>
      <c r="K14762">
        <v>23</v>
      </c>
      <c r="L14762">
        <v>0</v>
      </c>
    </row>
    <row r="14763" spans="1:12">
      <c r="A14763" t="s">
        <v>14773</v>
      </c>
      <c r="B14763" t="s">
        <v>16870</v>
      </c>
      <c r="C14763" t="s">
        <v>16998</v>
      </c>
      <c r="D14763" t="s">
        <v>24058</v>
      </c>
      <c r="E14763">
        <v>1.403951654216378</v>
      </c>
      <c r="F14763" t="s">
        <v>24178</v>
      </c>
      <c r="G14763" t="s">
        <v>24181</v>
      </c>
      <c r="H14763" t="s">
        <v>24188</v>
      </c>
      <c r="I14763">
        <v>18</v>
      </c>
      <c r="J14763">
        <v>35</v>
      </c>
      <c r="K14763">
        <v>17</v>
      </c>
      <c r="L14763">
        <v>0</v>
      </c>
    </row>
    <row r="14764" spans="1:12">
      <c r="A14764" t="s">
        <v>14774</v>
      </c>
      <c r="B14764" t="s">
        <v>16169</v>
      </c>
      <c r="C14764" t="s">
        <v>16999</v>
      </c>
      <c r="D14764" t="s">
        <v>24058</v>
      </c>
      <c r="E14764">
        <v>3.697137285635062</v>
      </c>
      <c r="F14764" t="s">
        <v>24179</v>
      </c>
      <c r="G14764" t="s">
        <v>24181</v>
      </c>
      <c r="H14764" t="s">
        <v>24186</v>
      </c>
      <c r="I14764">
        <v>22</v>
      </c>
      <c r="J14764">
        <v>61</v>
      </c>
      <c r="K14764">
        <v>39</v>
      </c>
      <c r="L14764">
        <v>1</v>
      </c>
    </row>
    <row r="14765" spans="1:12">
      <c r="A14765" t="s">
        <v>14775</v>
      </c>
      <c r="B14765" t="s">
        <v>16384</v>
      </c>
      <c r="C14765" t="s">
        <v>17001</v>
      </c>
      <c r="D14765" t="s">
        <v>24059</v>
      </c>
      <c r="E14765">
        <v>6.847479344662053</v>
      </c>
      <c r="F14765" t="s">
        <v>24180</v>
      </c>
      <c r="G14765" t="s">
        <v>24181</v>
      </c>
      <c r="H14765" t="s">
        <v>24188</v>
      </c>
      <c r="I14765">
        <v>29</v>
      </c>
      <c r="J14765">
        <v>96</v>
      </c>
      <c r="K14765">
        <v>67</v>
      </c>
      <c r="L14765">
        <v>1</v>
      </c>
    </row>
    <row r="14766" spans="1:12">
      <c r="A14766" t="s">
        <v>14776</v>
      </c>
      <c r="B14766" t="s">
        <v>15120</v>
      </c>
      <c r="C14766" t="s">
        <v>17000</v>
      </c>
      <c r="D14766" t="s">
        <v>24060</v>
      </c>
      <c r="E14766">
        <v>5.177727085310855</v>
      </c>
      <c r="F14766" t="s">
        <v>24180</v>
      </c>
      <c r="G14766" t="s">
        <v>24181</v>
      </c>
      <c r="H14766" t="s">
        <v>24188</v>
      </c>
      <c r="I14766">
        <v>25</v>
      </c>
      <c r="J14766">
        <v>101</v>
      </c>
      <c r="K14766">
        <v>76</v>
      </c>
      <c r="L14766">
        <v>1</v>
      </c>
    </row>
    <row r="14767" spans="1:12">
      <c r="A14767" t="s">
        <v>14777</v>
      </c>
      <c r="B14767" t="s">
        <v>15880</v>
      </c>
      <c r="C14767" t="s">
        <v>17001</v>
      </c>
      <c r="D14767" t="s">
        <v>24061</v>
      </c>
      <c r="E14767">
        <v>1.976997843980151</v>
      </c>
      <c r="F14767" t="s">
        <v>24179</v>
      </c>
      <c r="G14767" t="s">
        <v>24181</v>
      </c>
      <c r="H14767" t="s">
        <v>24189</v>
      </c>
      <c r="I14767">
        <v>19</v>
      </c>
      <c r="J14767">
        <v>26</v>
      </c>
      <c r="K14767">
        <v>7</v>
      </c>
      <c r="L14767">
        <v>0</v>
      </c>
    </row>
    <row r="14768" spans="1:12">
      <c r="A14768" t="s">
        <v>14778</v>
      </c>
      <c r="B14768" t="s">
        <v>16576</v>
      </c>
      <c r="C14768" t="s">
        <v>16998</v>
      </c>
      <c r="D14768" t="s">
        <v>24061</v>
      </c>
      <c r="E14768">
        <v>4.62146820056435</v>
      </c>
      <c r="F14768" t="s">
        <v>24179</v>
      </c>
      <c r="G14768" t="s">
        <v>24182</v>
      </c>
      <c r="H14768" t="s">
        <v>24188</v>
      </c>
      <c r="I14768">
        <v>24</v>
      </c>
      <c r="J14768">
        <v>56</v>
      </c>
      <c r="K14768">
        <v>32</v>
      </c>
      <c r="L14768">
        <v>1</v>
      </c>
    </row>
    <row r="14769" spans="1:12">
      <c r="A14769" t="s">
        <v>14779</v>
      </c>
      <c r="B14769" t="s">
        <v>15153</v>
      </c>
      <c r="C14769" t="s">
        <v>16999</v>
      </c>
      <c r="D14769" t="s">
        <v>24061</v>
      </c>
      <c r="E14769">
        <v>2.976144994544891</v>
      </c>
      <c r="F14769" t="s">
        <v>24178</v>
      </c>
      <c r="G14769" t="s">
        <v>24183</v>
      </c>
      <c r="H14769" t="s">
        <v>24189</v>
      </c>
      <c r="I14769">
        <v>21</v>
      </c>
      <c r="J14769">
        <v>28</v>
      </c>
      <c r="K14769">
        <v>7</v>
      </c>
      <c r="L14769">
        <v>0</v>
      </c>
    </row>
    <row r="14770" spans="1:12">
      <c r="A14770" t="s">
        <v>14780</v>
      </c>
      <c r="B14770" t="s">
        <v>16563</v>
      </c>
      <c r="C14770" t="s">
        <v>16998</v>
      </c>
      <c r="D14770" t="s">
        <v>24062</v>
      </c>
      <c r="E14770">
        <v>2.84991843454546</v>
      </c>
      <c r="F14770" t="s">
        <v>24179</v>
      </c>
      <c r="G14770" t="s">
        <v>24181</v>
      </c>
      <c r="H14770" t="s">
        <v>24189</v>
      </c>
      <c r="I14770">
        <v>21</v>
      </c>
      <c r="J14770">
        <v>23</v>
      </c>
      <c r="K14770">
        <v>2</v>
      </c>
      <c r="L14770">
        <v>0</v>
      </c>
    </row>
    <row r="14771" spans="1:12">
      <c r="A14771" t="s">
        <v>14781</v>
      </c>
      <c r="B14771" t="s">
        <v>15628</v>
      </c>
      <c r="C14771" t="s">
        <v>16998</v>
      </c>
      <c r="D14771" t="s">
        <v>24062</v>
      </c>
      <c r="E14771">
        <v>2.095208064713276</v>
      </c>
      <c r="F14771" t="s">
        <v>24178</v>
      </c>
      <c r="G14771" t="s">
        <v>24182</v>
      </c>
      <c r="H14771" t="s">
        <v>24187</v>
      </c>
      <c r="I14771">
        <v>19</v>
      </c>
      <c r="J14771">
        <v>45</v>
      </c>
      <c r="K14771">
        <v>26</v>
      </c>
      <c r="L14771">
        <v>0</v>
      </c>
    </row>
    <row r="14772" spans="1:12">
      <c r="A14772" t="s">
        <v>14782</v>
      </c>
      <c r="B14772" t="s">
        <v>16673</v>
      </c>
      <c r="C14772" t="s">
        <v>17002</v>
      </c>
      <c r="D14772" t="s">
        <v>24062</v>
      </c>
      <c r="E14772">
        <v>6.106484937264996</v>
      </c>
      <c r="F14772" t="s">
        <v>24179</v>
      </c>
      <c r="G14772" t="s">
        <v>24182</v>
      </c>
      <c r="H14772" t="s">
        <v>24188</v>
      </c>
      <c r="I14772">
        <v>27</v>
      </c>
      <c r="J14772">
        <v>48</v>
      </c>
      <c r="K14772">
        <v>21</v>
      </c>
      <c r="L14772">
        <v>0</v>
      </c>
    </row>
    <row r="14773" spans="1:12">
      <c r="A14773" t="s">
        <v>14783</v>
      </c>
      <c r="B14773" t="s">
        <v>16926</v>
      </c>
      <c r="C14773" t="s">
        <v>16999</v>
      </c>
      <c r="D14773" t="s">
        <v>24062</v>
      </c>
      <c r="E14773">
        <v>7.818613382100779</v>
      </c>
      <c r="F14773" t="s">
        <v>24179</v>
      </c>
      <c r="G14773" t="s">
        <v>24182</v>
      </c>
      <c r="H14773" t="s">
        <v>24188</v>
      </c>
      <c r="I14773">
        <v>31</v>
      </c>
      <c r="J14773">
        <v>55</v>
      </c>
      <c r="K14773">
        <v>24</v>
      </c>
      <c r="L14773">
        <v>0</v>
      </c>
    </row>
    <row r="14774" spans="1:12">
      <c r="A14774" t="s">
        <v>14784</v>
      </c>
      <c r="B14774" t="s">
        <v>15929</v>
      </c>
      <c r="C14774" t="s">
        <v>16998</v>
      </c>
      <c r="D14774" t="s">
        <v>24062</v>
      </c>
      <c r="E14774">
        <v>12.93674312736259</v>
      </c>
      <c r="F14774" t="s">
        <v>24179</v>
      </c>
      <c r="G14774" t="s">
        <v>24183</v>
      </c>
      <c r="H14774" t="s">
        <v>24189</v>
      </c>
      <c r="I14774">
        <v>41</v>
      </c>
      <c r="J14774">
        <v>42</v>
      </c>
      <c r="K14774">
        <v>1</v>
      </c>
      <c r="L14774">
        <v>0</v>
      </c>
    </row>
    <row r="14775" spans="1:12">
      <c r="A14775" t="s">
        <v>14785</v>
      </c>
      <c r="B14775" t="s">
        <v>16309</v>
      </c>
      <c r="C14775" t="s">
        <v>16998</v>
      </c>
      <c r="D14775" t="s">
        <v>24063</v>
      </c>
      <c r="E14775">
        <v>2.14464878875655</v>
      </c>
      <c r="F14775" t="s">
        <v>24179</v>
      </c>
      <c r="G14775" t="s">
        <v>24184</v>
      </c>
      <c r="H14775" t="s">
        <v>24188</v>
      </c>
      <c r="I14775">
        <v>19</v>
      </c>
      <c r="J14775">
        <v>42</v>
      </c>
      <c r="K14775">
        <v>23</v>
      </c>
      <c r="L14775">
        <v>0</v>
      </c>
    </row>
    <row r="14776" spans="1:12">
      <c r="A14776" t="s">
        <v>14786</v>
      </c>
      <c r="B14776" t="s">
        <v>15720</v>
      </c>
      <c r="C14776" t="s">
        <v>17000</v>
      </c>
      <c r="D14776" t="s">
        <v>24063</v>
      </c>
      <c r="E14776">
        <v>6.577706186025405</v>
      </c>
      <c r="F14776" t="s">
        <v>24179</v>
      </c>
      <c r="G14776" t="s">
        <v>24181</v>
      </c>
      <c r="H14776" t="s">
        <v>24186</v>
      </c>
      <c r="I14776">
        <v>28</v>
      </c>
      <c r="J14776">
        <v>56</v>
      </c>
      <c r="K14776">
        <v>28</v>
      </c>
      <c r="L14776">
        <v>0</v>
      </c>
    </row>
    <row r="14777" spans="1:12">
      <c r="A14777" t="s">
        <v>14787</v>
      </c>
      <c r="B14777" t="s">
        <v>15250</v>
      </c>
      <c r="C14777" t="s">
        <v>16998</v>
      </c>
      <c r="D14777" t="s">
        <v>24063</v>
      </c>
      <c r="E14777">
        <v>6.797709282516996</v>
      </c>
      <c r="F14777" t="s">
        <v>24179</v>
      </c>
      <c r="G14777" t="s">
        <v>24185</v>
      </c>
      <c r="H14777" t="s">
        <v>24189</v>
      </c>
      <c r="I14777">
        <v>29</v>
      </c>
      <c r="J14777">
        <v>30</v>
      </c>
      <c r="K14777">
        <v>1</v>
      </c>
      <c r="L14777">
        <v>0</v>
      </c>
    </row>
    <row r="14778" spans="1:12">
      <c r="A14778" t="s">
        <v>14788</v>
      </c>
      <c r="B14778" t="s">
        <v>16194</v>
      </c>
      <c r="C14778" t="s">
        <v>16998</v>
      </c>
      <c r="D14778" t="s">
        <v>24064</v>
      </c>
      <c r="E14778">
        <v>3.352638545653691</v>
      </c>
      <c r="F14778" t="s">
        <v>24180</v>
      </c>
      <c r="G14778" t="s">
        <v>24185</v>
      </c>
      <c r="H14778" t="s">
        <v>24189</v>
      </c>
      <c r="I14778">
        <v>22</v>
      </c>
      <c r="J14778">
        <v>69</v>
      </c>
      <c r="K14778">
        <v>47</v>
      </c>
      <c r="L14778">
        <v>1</v>
      </c>
    </row>
    <row r="14779" spans="1:12">
      <c r="A14779" t="s">
        <v>14789</v>
      </c>
      <c r="B14779" t="s">
        <v>15998</v>
      </c>
      <c r="C14779" t="s">
        <v>17001</v>
      </c>
      <c r="D14779" t="s">
        <v>24064</v>
      </c>
      <c r="E14779">
        <v>2.832644725682797</v>
      </c>
      <c r="F14779" t="s">
        <v>24179</v>
      </c>
      <c r="G14779" t="s">
        <v>24183</v>
      </c>
      <c r="H14779" t="s">
        <v>24187</v>
      </c>
      <c r="I14779">
        <v>21</v>
      </c>
      <c r="J14779">
        <v>26</v>
      </c>
      <c r="K14779">
        <v>5</v>
      </c>
      <c r="L14779">
        <v>0</v>
      </c>
    </row>
    <row r="14780" spans="1:12">
      <c r="A14780" t="s">
        <v>14790</v>
      </c>
      <c r="B14780" t="s">
        <v>16102</v>
      </c>
      <c r="C14780" t="s">
        <v>17000</v>
      </c>
      <c r="D14780" t="s">
        <v>24065</v>
      </c>
      <c r="E14780">
        <v>2.604208628260265</v>
      </c>
      <c r="F14780" t="s">
        <v>24179</v>
      </c>
      <c r="G14780" t="s">
        <v>24182</v>
      </c>
      <c r="H14780" t="s">
        <v>24186</v>
      </c>
      <c r="I14780">
        <v>20</v>
      </c>
      <c r="J14780">
        <v>57</v>
      </c>
      <c r="K14780">
        <v>37</v>
      </c>
      <c r="L14780">
        <v>1</v>
      </c>
    </row>
    <row r="14781" spans="1:12">
      <c r="A14781" t="s">
        <v>14791</v>
      </c>
      <c r="B14781" t="s">
        <v>15142</v>
      </c>
      <c r="C14781" t="s">
        <v>16999</v>
      </c>
      <c r="D14781" t="s">
        <v>24065</v>
      </c>
      <c r="E14781">
        <v>3.442931808319508</v>
      </c>
      <c r="F14781" t="s">
        <v>24178</v>
      </c>
      <c r="G14781" t="s">
        <v>24182</v>
      </c>
      <c r="H14781" t="s">
        <v>24189</v>
      </c>
      <c r="I14781">
        <v>22</v>
      </c>
      <c r="J14781">
        <v>32</v>
      </c>
      <c r="K14781">
        <v>10</v>
      </c>
      <c r="L14781">
        <v>0</v>
      </c>
    </row>
    <row r="14782" spans="1:12">
      <c r="A14782" t="s">
        <v>14792</v>
      </c>
      <c r="B14782" t="s">
        <v>15582</v>
      </c>
      <c r="C14782" t="s">
        <v>16998</v>
      </c>
      <c r="D14782" t="s">
        <v>24065</v>
      </c>
      <c r="E14782">
        <v>4.9595291060224</v>
      </c>
      <c r="F14782" t="s">
        <v>24179</v>
      </c>
      <c r="G14782" t="s">
        <v>24181</v>
      </c>
      <c r="H14782" t="s">
        <v>24188</v>
      </c>
      <c r="I14782">
        <v>25</v>
      </c>
      <c r="J14782">
        <v>46</v>
      </c>
      <c r="K14782">
        <v>21</v>
      </c>
      <c r="L14782">
        <v>0</v>
      </c>
    </row>
    <row r="14783" spans="1:12">
      <c r="A14783" t="s">
        <v>14793</v>
      </c>
      <c r="B14783" t="s">
        <v>16322</v>
      </c>
      <c r="C14783" t="s">
        <v>16999</v>
      </c>
      <c r="D14783" t="s">
        <v>24066</v>
      </c>
      <c r="E14783">
        <v>8.846801712218481</v>
      </c>
      <c r="F14783" t="s">
        <v>24178</v>
      </c>
      <c r="G14783" t="s">
        <v>24182</v>
      </c>
      <c r="H14783" t="s">
        <v>24188</v>
      </c>
      <c r="I14783">
        <v>33</v>
      </c>
      <c r="J14783">
        <v>77</v>
      </c>
      <c r="K14783">
        <v>44</v>
      </c>
      <c r="L14783">
        <v>1</v>
      </c>
    </row>
    <row r="14784" spans="1:12">
      <c r="A14784" t="s">
        <v>14794</v>
      </c>
      <c r="B14784" t="s">
        <v>15256</v>
      </c>
      <c r="C14784" t="s">
        <v>17000</v>
      </c>
      <c r="D14784" t="s">
        <v>24067</v>
      </c>
      <c r="E14784">
        <v>7.788662642872801</v>
      </c>
      <c r="F14784" t="s">
        <v>24179</v>
      </c>
      <c r="G14784" t="s">
        <v>24181</v>
      </c>
      <c r="H14784" t="s">
        <v>24186</v>
      </c>
      <c r="I14784">
        <v>31</v>
      </c>
      <c r="J14784">
        <v>93</v>
      </c>
      <c r="K14784">
        <v>62</v>
      </c>
      <c r="L14784">
        <v>1</v>
      </c>
    </row>
    <row r="14785" spans="1:12">
      <c r="A14785" t="s">
        <v>14795</v>
      </c>
      <c r="B14785" t="s">
        <v>16180</v>
      </c>
      <c r="C14785" t="s">
        <v>16998</v>
      </c>
      <c r="D14785" t="s">
        <v>24068</v>
      </c>
      <c r="E14785">
        <v>1.998289426544205</v>
      </c>
      <c r="F14785" t="s">
        <v>24178</v>
      </c>
      <c r="G14785" t="s">
        <v>24181</v>
      </c>
      <c r="H14785" t="s">
        <v>24187</v>
      </c>
      <c r="I14785">
        <v>19</v>
      </c>
      <c r="J14785">
        <v>44</v>
      </c>
      <c r="K14785">
        <v>25</v>
      </c>
      <c r="L14785">
        <v>0</v>
      </c>
    </row>
    <row r="14786" spans="1:12">
      <c r="A14786" t="s">
        <v>14796</v>
      </c>
      <c r="B14786" t="s">
        <v>15146</v>
      </c>
      <c r="C14786" t="s">
        <v>17002</v>
      </c>
      <c r="D14786" t="s">
        <v>24068</v>
      </c>
      <c r="E14786">
        <v>3.020971219961917</v>
      </c>
      <c r="F14786" t="s">
        <v>24179</v>
      </c>
      <c r="G14786" t="s">
        <v>24185</v>
      </c>
      <c r="H14786" t="s">
        <v>24189</v>
      </c>
      <c r="I14786">
        <v>21</v>
      </c>
      <c r="J14786">
        <v>22</v>
      </c>
      <c r="K14786">
        <v>1</v>
      </c>
      <c r="L14786">
        <v>0</v>
      </c>
    </row>
    <row r="14787" spans="1:12">
      <c r="A14787" t="s">
        <v>14797</v>
      </c>
      <c r="B14787" t="s">
        <v>15412</v>
      </c>
      <c r="C14787" t="s">
        <v>16998</v>
      </c>
      <c r="D14787" t="s">
        <v>24069</v>
      </c>
      <c r="E14787">
        <v>8.583314868140636</v>
      </c>
      <c r="F14787" t="s">
        <v>24180</v>
      </c>
      <c r="G14787" t="s">
        <v>24182</v>
      </c>
      <c r="H14787" t="s">
        <v>24187</v>
      </c>
      <c r="I14787">
        <v>32</v>
      </c>
      <c r="J14787">
        <v>76</v>
      </c>
      <c r="K14787">
        <v>44</v>
      </c>
      <c r="L14787">
        <v>1</v>
      </c>
    </row>
    <row r="14788" spans="1:12">
      <c r="A14788" t="s">
        <v>14798</v>
      </c>
      <c r="B14788" t="s">
        <v>16308</v>
      </c>
      <c r="C14788" t="s">
        <v>16998</v>
      </c>
      <c r="D14788" t="s">
        <v>24069</v>
      </c>
      <c r="E14788">
        <v>3.109474011344985</v>
      </c>
      <c r="F14788" t="s">
        <v>24179</v>
      </c>
      <c r="G14788" t="s">
        <v>24182</v>
      </c>
      <c r="H14788" t="s">
        <v>24186</v>
      </c>
      <c r="I14788">
        <v>21</v>
      </c>
      <c r="J14788">
        <v>60</v>
      </c>
      <c r="K14788">
        <v>39</v>
      </c>
      <c r="L14788">
        <v>1</v>
      </c>
    </row>
    <row r="14789" spans="1:12">
      <c r="A14789" t="s">
        <v>14799</v>
      </c>
      <c r="B14789" t="s">
        <v>15776</v>
      </c>
      <c r="C14789" t="s">
        <v>17002</v>
      </c>
      <c r="D14789" t="s">
        <v>24070</v>
      </c>
      <c r="E14789">
        <v>4.355950835082064</v>
      </c>
      <c r="F14789" t="s">
        <v>24179</v>
      </c>
      <c r="G14789" t="s">
        <v>24184</v>
      </c>
      <c r="H14789" t="s">
        <v>24189</v>
      </c>
      <c r="I14789">
        <v>24</v>
      </c>
      <c r="J14789">
        <v>27</v>
      </c>
      <c r="K14789">
        <v>3</v>
      </c>
      <c r="L14789">
        <v>0</v>
      </c>
    </row>
    <row r="14790" spans="1:12">
      <c r="A14790" t="s">
        <v>14800</v>
      </c>
      <c r="B14790" t="s">
        <v>16229</v>
      </c>
      <c r="C14790" t="s">
        <v>17000</v>
      </c>
      <c r="D14790" t="s">
        <v>24070</v>
      </c>
      <c r="E14790">
        <v>1.910481935903141</v>
      </c>
      <c r="F14790" t="s">
        <v>24180</v>
      </c>
      <c r="G14790" t="s">
        <v>24181</v>
      </c>
      <c r="H14790" t="s">
        <v>24186</v>
      </c>
      <c r="I14790">
        <v>19</v>
      </c>
      <c r="J14790">
        <v>92</v>
      </c>
      <c r="K14790">
        <v>73</v>
      </c>
      <c r="L14790">
        <v>1</v>
      </c>
    </row>
    <row r="14791" spans="1:12">
      <c r="A14791" t="s">
        <v>14801</v>
      </c>
      <c r="B14791" t="s">
        <v>16333</v>
      </c>
      <c r="C14791" t="s">
        <v>16998</v>
      </c>
      <c r="D14791" t="s">
        <v>24071</v>
      </c>
      <c r="E14791">
        <v>7.976635513890148</v>
      </c>
      <c r="F14791" t="s">
        <v>24178</v>
      </c>
      <c r="G14791" t="s">
        <v>24181</v>
      </c>
      <c r="H14791" t="s">
        <v>24186</v>
      </c>
      <c r="I14791">
        <v>31</v>
      </c>
      <c r="J14791">
        <v>77</v>
      </c>
      <c r="K14791">
        <v>46</v>
      </c>
      <c r="L14791">
        <v>1</v>
      </c>
    </row>
    <row r="14792" spans="1:12">
      <c r="A14792" t="s">
        <v>14802</v>
      </c>
      <c r="B14792" t="s">
        <v>16108</v>
      </c>
      <c r="C14792" t="s">
        <v>16999</v>
      </c>
      <c r="D14792" t="s">
        <v>24071</v>
      </c>
      <c r="E14792">
        <v>1.722240220374325</v>
      </c>
      <c r="F14792" t="s">
        <v>24178</v>
      </c>
      <c r="G14792" t="s">
        <v>24182</v>
      </c>
      <c r="H14792" t="s">
        <v>24186</v>
      </c>
      <c r="I14792">
        <v>18</v>
      </c>
      <c r="J14792">
        <v>63</v>
      </c>
      <c r="K14792">
        <v>45</v>
      </c>
      <c r="L14792">
        <v>1</v>
      </c>
    </row>
    <row r="14793" spans="1:12">
      <c r="A14793" t="s">
        <v>14803</v>
      </c>
      <c r="B14793" t="s">
        <v>15193</v>
      </c>
      <c r="C14793" t="s">
        <v>16998</v>
      </c>
      <c r="D14793" t="s">
        <v>24072</v>
      </c>
      <c r="E14793">
        <v>1.97110580895053</v>
      </c>
      <c r="F14793" t="s">
        <v>24179</v>
      </c>
      <c r="G14793" t="s">
        <v>24183</v>
      </c>
      <c r="H14793" t="s">
        <v>24187</v>
      </c>
      <c r="I14793">
        <v>19</v>
      </c>
      <c r="J14793">
        <v>36</v>
      </c>
      <c r="K14793">
        <v>17</v>
      </c>
      <c r="L14793">
        <v>0</v>
      </c>
    </row>
    <row r="14794" spans="1:12">
      <c r="A14794" t="s">
        <v>14804</v>
      </c>
      <c r="B14794" t="s">
        <v>16978</v>
      </c>
      <c r="C14794" t="s">
        <v>16998</v>
      </c>
      <c r="D14794" t="s">
        <v>24072</v>
      </c>
      <c r="E14794">
        <v>7.579206648712121</v>
      </c>
      <c r="F14794" t="s">
        <v>24179</v>
      </c>
      <c r="G14794" t="s">
        <v>24181</v>
      </c>
      <c r="H14794" t="s">
        <v>24186</v>
      </c>
      <c r="I14794">
        <v>30</v>
      </c>
      <c r="J14794">
        <v>102</v>
      </c>
      <c r="K14794">
        <v>72</v>
      </c>
      <c r="L14794">
        <v>1</v>
      </c>
    </row>
    <row r="14795" spans="1:12">
      <c r="A14795" t="s">
        <v>14805</v>
      </c>
      <c r="B14795" t="s">
        <v>15340</v>
      </c>
      <c r="C14795" t="s">
        <v>17000</v>
      </c>
      <c r="D14795" t="s">
        <v>24072</v>
      </c>
      <c r="E14795">
        <v>11.7051725193983</v>
      </c>
      <c r="F14795" t="s">
        <v>24179</v>
      </c>
      <c r="G14795" t="s">
        <v>24181</v>
      </c>
      <c r="H14795" t="s">
        <v>24188</v>
      </c>
      <c r="I14795">
        <v>38</v>
      </c>
      <c r="J14795">
        <v>63</v>
      </c>
      <c r="K14795">
        <v>25</v>
      </c>
      <c r="L14795">
        <v>0</v>
      </c>
    </row>
    <row r="14796" spans="1:12">
      <c r="A14796" t="s">
        <v>14806</v>
      </c>
      <c r="B14796" t="s">
        <v>15694</v>
      </c>
      <c r="C14796" t="s">
        <v>17000</v>
      </c>
      <c r="D14796" t="s">
        <v>24072</v>
      </c>
      <c r="E14796">
        <v>3.875576622873088</v>
      </c>
      <c r="F14796" t="s">
        <v>24179</v>
      </c>
      <c r="G14796" t="s">
        <v>24181</v>
      </c>
      <c r="H14796" t="s">
        <v>24186</v>
      </c>
      <c r="I14796">
        <v>23</v>
      </c>
      <c r="J14796">
        <v>76</v>
      </c>
      <c r="K14796">
        <v>53</v>
      </c>
      <c r="L14796">
        <v>1</v>
      </c>
    </row>
    <row r="14797" spans="1:12">
      <c r="A14797" t="s">
        <v>14807</v>
      </c>
      <c r="B14797" t="s">
        <v>15580</v>
      </c>
      <c r="C14797" t="s">
        <v>17002</v>
      </c>
      <c r="D14797" t="s">
        <v>24072</v>
      </c>
      <c r="E14797">
        <v>4.377897533968653</v>
      </c>
      <c r="F14797" t="s">
        <v>24179</v>
      </c>
      <c r="G14797" t="s">
        <v>24183</v>
      </c>
      <c r="H14797" t="s">
        <v>24189</v>
      </c>
      <c r="I14797">
        <v>24</v>
      </c>
      <c r="J14797">
        <v>22</v>
      </c>
      <c r="K14797">
        <v>-2</v>
      </c>
      <c r="L14797">
        <v>0</v>
      </c>
    </row>
    <row r="14798" spans="1:12">
      <c r="A14798" t="s">
        <v>14808</v>
      </c>
      <c r="B14798" t="s">
        <v>15962</v>
      </c>
      <c r="C14798" t="s">
        <v>16998</v>
      </c>
      <c r="D14798" t="s">
        <v>24073</v>
      </c>
      <c r="E14798">
        <v>7.057845111337489</v>
      </c>
      <c r="F14798" t="s">
        <v>24180</v>
      </c>
      <c r="G14798" t="s">
        <v>24182</v>
      </c>
      <c r="H14798" t="s">
        <v>24186</v>
      </c>
      <c r="I14798">
        <v>29</v>
      </c>
      <c r="J14798">
        <v>135</v>
      </c>
      <c r="K14798">
        <v>106</v>
      </c>
      <c r="L14798">
        <v>1</v>
      </c>
    </row>
    <row r="14799" spans="1:12">
      <c r="A14799" t="s">
        <v>14809</v>
      </c>
      <c r="B14799" t="s">
        <v>15954</v>
      </c>
      <c r="C14799" t="s">
        <v>17000</v>
      </c>
      <c r="D14799" t="s">
        <v>24074</v>
      </c>
      <c r="E14799">
        <v>5.179579665635483</v>
      </c>
      <c r="F14799" t="s">
        <v>24179</v>
      </c>
      <c r="G14799" t="s">
        <v>24181</v>
      </c>
      <c r="H14799" t="s">
        <v>24188</v>
      </c>
      <c r="I14799">
        <v>25</v>
      </c>
      <c r="J14799">
        <v>53</v>
      </c>
      <c r="K14799">
        <v>28</v>
      </c>
      <c r="L14799">
        <v>0</v>
      </c>
    </row>
    <row r="14800" spans="1:12">
      <c r="A14800" t="s">
        <v>14810</v>
      </c>
      <c r="B14800" t="s">
        <v>15217</v>
      </c>
      <c r="C14800" t="s">
        <v>17000</v>
      </c>
      <c r="D14800" t="s">
        <v>24074</v>
      </c>
      <c r="E14800">
        <v>3.718762346269993</v>
      </c>
      <c r="F14800" t="s">
        <v>24179</v>
      </c>
      <c r="G14800" t="s">
        <v>24182</v>
      </c>
      <c r="H14800" t="s">
        <v>24188</v>
      </c>
      <c r="I14800">
        <v>22</v>
      </c>
      <c r="J14800">
        <v>41</v>
      </c>
      <c r="K14800">
        <v>19</v>
      </c>
      <c r="L14800">
        <v>0</v>
      </c>
    </row>
    <row r="14801" spans="1:12">
      <c r="A14801" t="s">
        <v>14811</v>
      </c>
      <c r="B14801" t="s">
        <v>15672</v>
      </c>
      <c r="C14801" t="s">
        <v>17000</v>
      </c>
      <c r="D14801" t="s">
        <v>24075</v>
      </c>
      <c r="E14801">
        <v>3.515821425081523</v>
      </c>
      <c r="F14801" t="s">
        <v>24179</v>
      </c>
      <c r="G14801" t="s">
        <v>24181</v>
      </c>
      <c r="H14801" t="s">
        <v>24188</v>
      </c>
      <c r="I14801">
        <v>22</v>
      </c>
      <c r="J14801">
        <v>54</v>
      </c>
      <c r="K14801">
        <v>32</v>
      </c>
      <c r="L14801">
        <v>1</v>
      </c>
    </row>
    <row r="14802" spans="1:12">
      <c r="A14802" t="s">
        <v>14812</v>
      </c>
      <c r="B14802" t="s">
        <v>15140</v>
      </c>
      <c r="C14802" t="s">
        <v>16998</v>
      </c>
      <c r="D14802" t="s">
        <v>24075</v>
      </c>
      <c r="E14802">
        <v>2.047462089890145</v>
      </c>
      <c r="F14802" t="s">
        <v>24178</v>
      </c>
      <c r="G14802" t="s">
        <v>24184</v>
      </c>
      <c r="H14802" t="s">
        <v>24189</v>
      </c>
      <c r="I14802">
        <v>19</v>
      </c>
      <c r="J14802">
        <v>37</v>
      </c>
      <c r="K14802">
        <v>18</v>
      </c>
      <c r="L14802">
        <v>0</v>
      </c>
    </row>
    <row r="14803" spans="1:12">
      <c r="A14803" t="s">
        <v>14813</v>
      </c>
      <c r="B14803" t="s">
        <v>16997</v>
      </c>
      <c r="C14803" t="s">
        <v>16998</v>
      </c>
      <c r="D14803" t="s">
        <v>24075</v>
      </c>
      <c r="E14803">
        <v>5.035288815327186</v>
      </c>
      <c r="F14803" t="s">
        <v>24179</v>
      </c>
      <c r="G14803" t="s">
        <v>24184</v>
      </c>
      <c r="H14803" t="s">
        <v>24189</v>
      </c>
      <c r="I14803">
        <v>25</v>
      </c>
      <c r="J14803">
        <v>22</v>
      </c>
      <c r="K14803">
        <v>-3</v>
      </c>
      <c r="L14803">
        <v>0</v>
      </c>
    </row>
    <row r="14804" spans="1:12">
      <c r="A14804" t="s">
        <v>14814</v>
      </c>
      <c r="B14804" t="s">
        <v>16685</v>
      </c>
      <c r="C14804" t="s">
        <v>17002</v>
      </c>
      <c r="D14804" t="s">
        <v>24076</v>
      </c>
      <c r="E14804">
        <v>4.280379136501851</v>
      </c>
      <c r="F14804" t="s">
        <v>24179</v>
      </c>
      <c r="G14804" t="s">
        <v>24182</v>
      </c>
      <c r="H14804" t="s">
        <v>24188</v>
      </c>
      <c r="I14804">
        <v>24</v>
      </c>
      <c r="J14804">
        <v>54</v>
      </c>
      <c r="K14804">
        <v>30</v>
      </c>
      <c r="L14804">
        <v>0</v>
      </c>
    </row>
    <row r="14805" spans="1:12">
      <c r="A14805" t="s">
        <v>14815</v>
      </c>
      <c r="B14805" t="s">
        <v>15850</v>
      </c>
      <c r="C14805" t="s">
        <v>17000</v>
      </c>
      <c r="D14805" t="s">
        <v>24077</v>
      </c>
      <c r="E14805">
        <v>3.60051507077716</v>
      </c>
      <c r="F14805" t="s">
        <v>24178</v>
      </c>
      <c r="G14805" t="s">
        <v>24182</v>
      </c>
      <c r="H14805" t="s">
        <v>24188</v>
      </c>
      <c r="I14805">
        <v>22</v>
      </c>
      <c r="J14805">
        <v>44</v>
      </c>
      <c r="K14805">
        <v>22</v>
      </c>
      <c r="L14805">
        <v>0</v>
      </c>
    </row>
    <row r="14806" spans="1:12">
      <c r="A14806" t="s">
        <v>14816</v>
      </c>
      <c r="B14806" t="s">
        <v>15851</v>
      </c>
      <c r="C14806" t="s">
        <v>16998</v>
      </c>
      <c r="D14806" t="s">
        <v>24077</v>
      </c>
      <c r="E14806">
        <v>2.715816384297686</v>
      </c>
      <c r="F14806" t="s">
        <v>24179</v>
      </c>
      <c r="G14806" t="s">
        <v>24182</v>
      </c>
      <c r="H14806" t="s">
        <v>24188</v>
      </c>
      <c r="I14806">
        <v>20</v>
      </c>
      <c r="J14806">
        <v>35</v>
      </c>
      <c r="K14806">
        <v>15</v>
      </c>
      <c r="L14806">
        <v>0</v>
      </c>
    </row>
    <row r="14807" spans="1:12">
      <c r="A14807" t="s">
        <v>14817</v>
      </c>
      <c r="B14807" t="s">
        <v>16365</v>
      </c>
      <c r="C14807" t="s">
        <v>16999</v>
      </c>
      <c r="D14807" t="s">
        <v>24077</v>
      </c>
      <c r="E14807">
        <v>2.856892721963133</v>
      </c>
      <c r="F14807" t="s">
        <v>24179</v>
      </c>
      <c r="G14807" t="s">
        <v>24182</v>
      </c>
      <c r="H14807" t="s">
        <v>24186</v>
      </c>
      <c r="I14807">
        <v>21</v>
      </c>
      <c r="J14807">
        <v>91</v>
      </c>
      <c r="K14807">
        <v>70</v>
      </c>
      <c r="L14807">
        <v>1</v>
      </c>
    </row>
    <row r="14808" spans="1:12">
      <c r="A14808" t="s">
        <v>14818</v>
      </c>
      <c r="B14808" t="s">
        <v>15428</v>
      </c>
      <c r="C14808" t="s">
        <v>16999</v>
      </c>
      <c r="D14808" t="s">
        <v>24078</v>
      </c>
      <c r="E14808">
        <v>6.105490572885775</v>
      </c>
      <c r="F14808" t="s">
        <v>24179</v>
      </c>
      <c r="G14808" t="s">
        <v>24183</v>
      </c>
      <c r="H14808" t="s">
        <v>24189</v>
      </c>
      <c r="I14808">
        <v>27</v>
      </c>
      <c r="J14808">
        <v>31</v>
      </c>
      <c r="K14808">
        <v>4</v>
      </c>
      <c r="L14808">
        <v>0</v>
      </c>
    </row>
    <row r="14809" spans="1:12">
      <c r="A14809" t="s">
        <v>14819</v>
      </c>
      <c r="B14809" t="s">
        <v>15636</v>
      </c>
      <c r="C14809" t="s">
        <v>17001</v>
      </c>
      <c r="D14809" t="s">
        <v>24079</v>
      </c>
      <c r="E14809">
        <v>6.964541836285099</v>
      </c>
      <c r="F14809" t="s">
        <v>24179</v>
      </c>
      <c r="G14809" t="s">
        <v>24184</v>
      </c>
      <c r="H14809" t="s">
        <v>24189</v>
      </c>
      <c r="I14809">
        <v>29</v>
      </c>
      <c r="J14809">
        <v>24</v>
      </c>
      <c r="K14809">
        <v>-5</v>
      </c>
      <c r="L14809">
        <v>0</v>
      </c>
    </row>
    <row r="14810" spans="1:12">
      <c r="A14810" t="s">
        <v>14820</v>
      </c>
      <c r="B14810" t="s">
        <v>16574</v>
      </c>
      <c r="C14810" t="s">
        <v>16998</v>
      </c>
      <c r="D14810" t="s">
        <v>24079</v>
      </c>
      <c r="E14810">
        <v>3.805479195880732</v>
      </c>
      <c r="F14810" t="s">
        <v>24179</v>
      </c>
      <c r="G14810" t="s">
        <v>24184</v>
      </c>
      <c r="H14810" t="s">
        <v>24187</v>
      </c>
      <c r="I14810">
        <v>23</v>
      </c>
      <c r="J14810">
        <v>34</v>
      </c>
      <c r="K14810">
        <v>11</v>
      </c>
      <c r="L14810">
        <v>0</v>
      </c>
    </row>
    <row r="14811" spans="1:12">
      <c r="A14811" t="s">
        <v>14821</v>
      </c>
      <c r="B14811" t="s">
        <v>15057</v>
      </c>
      <c r="C14811" t="s">
        <v>17001</v>
      </c>
      <c r="D14811" t="s">
        <v>24079</v>
      </c>
      <c r="E14811">
        <v>3.610189317089544</v>
      </c>
      <c r="F14811" t="s">
        <v>24179</v>
      </c>
      <c r="G14811" t="s">
        <v>24181</v>
      </c>
      <c r="H14811" t="s">
        <v>24188</v>
      </c>
      <c r="I14811">
        <v>22</v>
      </c>
      <c r="J14811">
        <v>42</v>
      </c>
      <c r="K14811">
        <v>20</v>
      </c>
      <c r="L14811">
        <v>0</v>
      </c>
    </row>
    <row r="14812" spans="1:12">
      <c r="A14812" t="s">
        <v>14822</v>
      </c>
      <c r="B14812" t="s">
        <v>16873</v>
      </c>
      <c r="C14812" t="s">
        <v>17000</v>
      </c>
      <c r="D14812" t="s">
        <v>24080</v>
      </c>
      <c r="E14812">
        <v>2.924653396363917</v>
      </c>
      <c r="F14812" t="s">
        <v>24179</v>
      </c>
      <c r="G14812" t="s">
        <v>24184</v>
      </c>
      <c r="H14812" t="s">
        <v>24188</v>
      </c>
      <c r="I14812">
        <v>21</v>
      </c>
      <c r="J14812">
        <v>45</v>
      </c>
      <c r="K14812">
        <v>24</v>
      </c>
      <c r="L14812">
        <v>0</v>
      </c>
    </row>
    <row r="14813" spans="1:12">
      <c r="A14813" t="s">
        <v>14823</v>
      </c>
      <c r="B14813" t="s">
        <v>15298</v>
      </c>
      <c r="C14813" t="s">
        <v>16998</v>
      </c>
      <c r="D14813" t="s">
        <v>24081</v>
      </c>
      <c r="E14813">
        <v>7.159284328001946</v>
      </c>
      <c r="F14813" t="s">
        <v>24179</v>
      </c>
      <c r="G14813" t="s">
        <v>24184</v>
      </c>
      <c r="H14813" t="s">
        <v>24189</v>
      </c>
      <c r="I14813">
        <v>29</v>
      </c>
      <c r="J14813">
        <v>31</v>
      </c>
      <c r="K14813">
        <v>2</v>
      </c>
      <c r="L14813">
        <v>0</v>
      </c>
    </row>
    <row r="14814" spans="1:12">
      <c r="A14814" t="s">
        <v>14824</v>
      </c>
      <c r="B14814" t="s">
        <v>16564</v>
      </c>
      <c r="C14814" t="s">
        <v>16998</v>
      </c>
      <c r="D14814" t="s">
        <v>24081</v>
      </c>
      <c r="E14814">
        <v>4.55168677857068</v>
      </c>
      <c r="F14814" t="s">
        <v>24179</v>
      </c>
      <c r="G14814" t="s">
        <v>24184</v>
      </c>
      <c r="H14814" t="s">
        <v>24187</v>
      </c>
      <c r="I14814">
        <v>24</v>
      </c>
      <c r="J14814">
        <v>25</v>
      </c>
      <c r="K14814">
        <v>1</v>
      </c>
      <c r="L14814">
        <v>0</v>
      </c>
    </row>
    <row r="14815" spans="1:12">
      <c r="A14815" t="s">
        <v>14825</v>
      </c>
      <c r="B14815" t="s">
        <v>15927</v>
      </c>
      <c r="C14815" t="s">
        <v>17001</v>
      </c>
      <c r="D14815" t="s">
        <v>24081</v>
      </c>
      <c r="E14815">
        <v>5.386794468135684</v>
      </c>
      <c r="F14815" t="s">
        <v>24179</v>
      </c>
      <c r="G14815" t="s">
        <v>24181</v>
      </c>
      <c r="H14815" t="s">
        <v>24188</v>
      </c>
      <c r="I14815">
        <v>26</v>
      </c>
      <c r="J14815">
        <v>46</v>
      </c>
      <c r="K14815">
        <v>20</v>
      </c>
      <c r="L14815">
        <v>0</v>
      </c>
    </row>
    <row r="14816" spans="1:12">
      <c r="A14816" t="s">
        <v>14826</v>
      </c>
      <c r="B14816" t="s">
        <v>16188</v>
      </c>
      <c r="C14816" t="s">
        <v>16998</v>
      </c>
      <c r="D14816" t="s">
        <v>24082</v>
      </c>
      <c r="E14816">
        <v>5.361453239177529</v>
      </c>
      <c r="F14816" t="s">
        <v>24179</v>
      </c>
      <c r="G14816" t="s">
        <v>24181</v>
      </c>
      <c r="H14816" t="s">
        <v>24186</v>
      </c>
      <c r="I14816">
        <v>26</v>
      </c>
      <c r="J14816">
        <v>61</v>
      </c>
      <c r="K14816">
        <v>35</v>
      </c>
      <c r="L14816">
        <v>1</v>
      </c>
    </row>
    <row r="14817" spans="1:12">
      <c r="A14817" t="s">
        <v>14827</v>
      </c>
      <c r="B14817" t="s">
        <v>15030</v>
      </c>
      <c r="C14817" t="s">
        <v>17000</v>
      </c>
      <c r="D14817" t="s">
        <v>24083</v>
      </c>
      <c r="E14817">
        <v>3.842599880562647</v>
      </c>
      <c r="F14817" t="s">
        <v>24179</v>
      </c>
      <c r="G14817" t="s">
        <v>24182</v>
      </c>
      <c r="H14817" t="s">
        <v>24188</v>
      </c>
      <c r="I14817">
        <v>23</v>
      </c>
      <c r="J14817">
        <v>41</v>
      </c>
      <c r="K14817">
        <v>18</v>
      </c>
      <c r="L14817">
        <v>0</v>
      </c>
    </row>
    <row r="14818" spans="1:12">
      <c r="A14818" t="s">
        <v>14828</v>
      </c>
      <c r="B14818" t="s">
        <v>15652</v>
      </c>
      <c r="C14818" t="s">
        <v>16998</v>
      </c>
      <c r="D14818" t="s">
        <v>24083</v>
      </c>
      <c r="E14818">
        <v>2.502574370077359</v>
      </c>
      <c r="F14818" t="s">
        <v>24179</v>
      </c>
      <c r="G14818" t="s">
        <v>24181</v>
      </c>
      <c r="H14818" t="s">
        <v>24186</v>
      </c>
      <c r="I14818">
        <v>20</v>
      </c>
      <c r="J14818">
        <v>51</v>
      </c>
      <c r="K14818">
        <v>31</v>
      </c>
      <c r="L14818">
        <v>1</v>
      </c>
    </row>
    <row r="14819" spans="1:12">
      <c r="A14819" t="s">
        <v>14829</v>
      </c>
      <c r="B14819" t="s">
        <v>15023</v>
      </c>
      <c r="C14819" t="s">
        <v>16999</v>
      </c>
      <c r="D14819" t="s">
        <v>24083</v>
      </c>
      <c r="E14819">
        <v>2.723542498684704</v>
      </c>
      <c r="F14819" t="s">
        <v>24180</v>
      </c>
      <c r="G14819" t="s">
        <v>24184</v>
      </c>
      <c r="H14819" t="s">
        <v>24188</v>
      </c>
      <c r="I14819">
        <v>20</v>
      </c>
      <c r="J14819">
        <v>94</v>
      </c>
      <c r="K14819">
        <v>74</v>
      </c>
      <c r="L14819">
        <v>1</v>
      </c>
    </row>
    <row r="14820" spans="1:12">
      <c r="A14820" t="s">
        <v>14830</v>
      </c>
      <c r="B14820" t="s">
        <v>16637</v>
      </c>
      <c r="C14820" t="s">
        <v>16998</v>
      </c>
      <c r="D14820" t="s">
        <v>24083</v>
      </c>
      <c r="E14820">
        <v>7.876965700485872</v>
      </c>
      <c r="F14820" t="s">
        <v>24179</v>
      </c>
      <c r="G14820" t="s">
        <v>24185</v>
      </c>
      <c r="H14820" t="s">
        <v>24187</v>
      </c>
      <c r="I14820">
        <v>31</v>
      </c>
      <c r="J14820">
        <v>32</v>
      </c>
      <c r="K14820">
        <v>1</v>
      </c>
      <c r="L14820">
        <v>0</v>
      </c>
    </row>
    <row r="14821" spans="1:12">
      <c r="A14821" t="s">
        <v>14831</v>
      </c>
      <c r="B14821" t="s">
        <v>16033</v>
      </c>
      <c r="C14821" t="s">
        <v>16998</v>
      </c>
      <c r="D14821" t="s">
        <v>24084</v>
      </c>
      <c r="E14821">
        <v>3.117894214100771</v>
      </c>
      <c r="F14821" t="s">
        <v>24178</v>
      </c>
      <c r="G14821" t="s">
        <v>24182</v>
      </c>
      <c r="H14821" t="s">
        <v>24186</v>
      </c>
      <c r="I14821">
        <v>21</v>
      </c>
      <c r="J14821">
        <v>71</v>
      </c>
      <c r="K14821">
        <v>50</v>
      </c>
      <c r="L14821">
        <v>1</v>
      </c>
    </row>
    <row r="14822" spans="1:12">
      <c r="A14822" t="s">
        <v>14832</v>
      </c>
      <c r="B14822" t="s">
        <v>15266</v>
      </c>
      <c r="C14822" t="s">
        <v>17000</v>
      </c>
      <c r="D14822" t="s">
        <v>24084</v>
      </c>
      <c r="E14822">
        <v>3.6503346200772</v>
      </c>
      <c r="F14822" t="s">
        <v>24178</v>
      </c>
      <c r="G14822" t="s">
        <v>24185</v>
      </c>
      <c r="H14822" t="s">
        <v>24189</v>
      </c>
      <c r="I14822">
        <v>22</v>
      </c>
      <c r="J14822">
        <v>28</v>
      </c>
      <c r="K14822">
        <v>6</v>
      </c>
      <c r="L14822">
        <v>0</v>
      </c>
    </row>
    <row r="14823" spans="1:12">
      <c r="A14823" t="s">
        <v>14833</v>
      </c>
      <c r="B14823" t="s">
        <v>15132</v>
      </c>
      <c r="C14823" t="s">
        <v>17000</v>
      </c>
      <c r="D14823" t="s">
        <v>24085</v>
      </c>
      <c r="E14823">
        <v>2.54162777562383</v>
      </c>
      <c r="F14823" t="s">
        <v>24179</v>
      </c>
      <c r="G14823" t="s">
        <v>24183</v>
      </c>
      <c r="H14823" t="s">
        <v>24187</v>
      </c>
      <c r="I14823">
        <v>20</v>
      </c>
      <c r="J14823">
        <v>35</v>
      </c>
      <c r="K14823">
        <v>15</v>
      </c>
      <c r="L14823">
        <v>0</v>
      </c>
    </row>
    <row r="14824" spans="1:12">
      <c r="A14824" t="s">
        <v>14834</v>
      </c>
      <c r="B14824" t="s">
        <v>15080</v>
      </c>
      <c r="C14824" t="s">
        <v>17000</v>
      </c>
      <c r="D14824" t="s">
        <v>24086</v>
      </c>
      <c r="E14824">
        <v>2.439923632200429</v>
      </c>
      <c r="F14824" t="s">
        <v>24178</v>
      </c>
      <c r="G14824" t="s">
        <v>24182</v>
      </c>
      <c r="H14824" t="s">
        <v>24187</v>
      </c>
      <c r="I14824">
        <v>20</v>
      </c>
      <c r="J14824">
        <v>40</v>
      </c>
      <c r="K14824">
        <v>20</v>
      </c>
      <c r="L14824">
        <v>0</v>
      </c>
    </row>
    <row r="14825" spans="1:12">
      <c r="A14825" t="s">
        <v>14835</v>
      </c>
      <c r="B14825" t="s">
        <v>15302</v>
      </c>
      <c r="C14825" t="s">
        <v>17000</v>
      </c>
      <c r="D14825" t="s">
        <v>24086</v>
      </c>
      <c r="E14825">
        <v>3.050841644246328</v>
      </c>
      <c r="F14825" t="s">
        <v>24179</v>
      </c>
      <c r="G14825" t="s">
        <v>24181</v>
      </c>
      <c r="H14825" t="s">
        <v>24187</v>
      </c>
      <c r="I14825">
        <v>21</v>
      </c>
      <c r="J14825">
        <v>34</v>
      </c>
      <c r="K14825">
        <v>13</v>
      </c>
      <c r="L14825">
        <v>0</v>
      </c>
    </row>
    <row r="14826" spans="1:12">
      <c r="A14826" t="s">
        <v>14836</v>
      </c>
      <c r="B14826" t="s">
        <v>16005</v>
      </c>
      <c r="C14826" t="s">
        <v>17000</v>
      </c>
      <c r="D14826" t="s">
        <v>24087</v>
      </c>
      <c r="E14826">
        <v>10.42496689481208</v>
      </c>
      <c r="F14826" t="s">
        <v>24179</v>
      </c>
      <c r="G14826" t="s">
        <v>24181</v>
      </c>
      <c r="H14826" t="s">
        <v>24188</v>
      </c>
      <c r="I14826">
        <v>36</v>
      </c>
      <c r="J14826">
        <v>64</v>
      </c>
      <c r="K14826">
        <v>28</v>
      </c>
      <c r="L14826">
        <v>0</v>
      </c>
    </row>
    <row r="14827" spans="1:12">
      <c r="A14827" t="s">
        <v>14837</v>
      </c>
      <c r="B14827" t="s">
        <v>15135</v>
      </c>
      <c r="C14827" t="s">
        <v>16999</v>
      </c>
      <c r="D14827" t="s">
        <v>24087</v>
      </c>
      <c r="E14827">
        <v>6.227772318599009</v>
      </c>
      <c r="F14827" t="s">
        <v>24180</v>
      </c>
      <c r="G14827" t="s">
        <v>24182</v>
      </c>
      <c r="H14827" t="s">
        <v>24188</v>
      </c>
      <c r="I14827">
        <v>27</v>
      </c>
      <c r="J14827">
        <v>98</v>
      </c>
      <c r="K14827">
        <v>71</v>
      </c>
      <c r="L14827">
        <v>1</v>
      </c>
    </row>
    <row r="14828" spans="1:12">
      <c r="A14828" t="s">
        <v>14838</v>
      </c>
      <c r="B14828" t="s">
        <v>16646</v>
      </c>
      <c r="C14828" t="s">
        <v>17000</v>
      </c>
      <c r="D14828" t="s">
        <v>24087</v>
      </c>
      <c r="E14828">
        <v>3.443903492629178</v>
      </c>
      <c r="F14828" t="s">
        <v>24179</v>
      </c>
      <c r="G14828" t="s">
        <v>24184</v>
      </c>
      <c r="H14828" t="s">
        <v>24189</v>
      </c>
      <c r="I14828">
        <v>22</v>
      </c>
      <c r="J14828">
        <v>19</v>
      </c>
      <c r="K14828">
        <v>-3</v>
      </c>
      <c r="L14828">
        <v>0</v>
      </c>
    </row>
    <row r="14829" spans="1:12">
      <c r="A14829" t="s">
        <v>14839</v>
      </c>
      <c r="B14829" t="s">
        <v>15088</v>
      </c>
      <c r="C14829" t="s">
        <v>17002</v>
      </c>
      <c r="D14829" t="s">
        <v>24087</v>
      </c>
      <c r="E14829">
        <v>7.701679309901539</v>
      </c>
      <c r="F14829" t="s">
        <v>24179</v>
      </c>
      <c r="G14829" t="s">
        <v>24184</v>
      </c>
      <c r="H14829" t="s">
        <v>24187</v>
      </c>
      <c r="I14829">
        <v>30</v>
      </c>
      <c r="J14829">
        <v>33</v>
      </c>
      <c r="K14829">
        <v>3</v>
      </c>
      <c r="L14829">
        <v>0</v>
      </c>
    </row>
    <row r="14830" spans="1:12">
      <c r="A14830" t="s">
        <v>14840</v>
      </c>
      <c r="B14830" t="s">
        <v>15092</v>
      </c>
      <c r="C14830" t="s">
        <v>17000</v>
      </c>
      <c r="D14830" t="s">
        <v>24088</v>
      </c>
      <c r="E14830">
        <v>4.153081394211833</v>
      </c>
      <c r="F14830" t="s">
        <v>24179</v>
      </c>
      <c r="G14830" t="s">
        <v>24182</v>
      </c>
      <c r="H14830" t="s">
        <v>24188</v>
      </c>
      <c r="I14830">
        <v>23</v>
      </c>
      <c r="J14830">
        <v>63</v>
      </c>
      <c r="K14830">
        <v>40</v>
      </c>
      <c r="L14830">
        <v>1</v>
      </c>
    </row>
    <row r="14831" spans="1:12">
      <c r="A14831" t="s">
        <v>14841</v>
      </c>
      <c r="B14831" t="s">
        <v>16112</v>
      </c>
      <c r="C14831" t="s">
        <v>17000</v>
      </c>
      <c r="D14831" t="s">
        <v>24089</v>
      </c>
      <c r="E14831">
        <v>8.821306810470942</v>
      </c>
      <c r="F14831" t="s">
        <v>24178</v>
      </c>
      <c r="G14831" t="s">
        <v>24182</v>
      </c>
      <c r="H14831" t="s">
        <v>24187</v>
      </c>
      <c r="I14831">
        <v>33</v>
      </c>
      <c r="J14831">
        <v>54</v>
      </c>
      <c r="K14831">
        <v>21</v>
      </c>
      <c r="L14831">
        <v>0</v>
      </c>
    </row>
    <row r="14832" spans="1:12">
      <c r="A14832" t="s">
        <v>14842</v>
      </c>
      <c r="B14832" t="s">
        <v>15245</v>
      </c>
      <c r="C14832" t="s">
        <v>16998</v>
      </c>
      <c r="D14832" t="s">
        <v>24090</v>
      </c>
      <c r="E14832">
        <v>13.54293724899172</v>
      </c>
      <c r="F14832" t="s">
        <v>24179</v>
      </c>
      <c r="G14832" t="s">
        <v>24182</v>
      </c>
      <c r="H14832" t="s">
        <v>24188</v>
      </c>
      <c r="I14832">
        <v>42</v>
      </c>
      <c r="J14832">
        <v>77</v>
      </c>
      <c r="K14832">
        <v>35</v>
      </c>
      <c r="L14832">
        <v>1</v>
      </c>
    </row>
    <row r="14833" spans="1:12">
      <c r="A14833" t="s">
        <v>14843</v>
      </c>
      <c r="B14833" t="s">
        <v>15088</v>
      </c>
      <c r="C14833" t="s">
        <v>17002</v>
      </c>
      <c r="D14833" t="s">
        <v>24090</v>
      </c>
      <c r="E14833">
        <v>7.493836402232167</v>
      </c>
      <c r="F14833" t="s">
        <v>24180</v>
      </c>
      <c r="G14833" t="s">
        <v>24185</v>
      </c>
      <c r="H14833" t="s">
        <v>24189</v>
      </c>
      <c r="I14833">
        <v>30</v>
      </c>
      <c r="J14833">
        <v>65</v>
      </c>
      <c r="K14833">
        <v>35</v>
      </c>
      <c r="L14833">
        <v>1</v>
      </c>
    </row>
    <row r="14834" spans="1:12">
      <c r="A14834" t="s">
        <v>14844</v>
      </c>
      <c r="B14834" t="s">
        <v>15424</v>
      </c>
      <c r="C14834" t="s">
        <v>17000</v>
      </c>
      <c r="D14834" t="s">
        <v>24091</v>
      </c>
      <c r="E14834">
        <v>4.698651147398383</v>
      </c>
      <c r="F14834" t="s">
        <v>24179</v>
      </c>
      <c r="G14834" t="s">
        <v>24182</v>
      </c>
      <c r="H14834" t="s">
        <v>24186</v>
      </c>
      <c r="I14834">
        <v>24</v>
      </c>
      <c r="J14834">
        <v>66</v>
      </c>
      <c r="K14834">
        <v>42</v>
      </c>
      <c r="L14834">
        <v>1</v>
      </c>
    </row>
    <row r="14835" spans="1:12">
      <c r="A14835" t="s">
        <v>14845</v>
      </c>
      <c r="B14835" t="s">
        <v>15782</v>
      </c>
      <c r="C14835" t="s">
        <v>16998</v>
      </c>
      <c r="D14835" t="s">
        <v>24092</v>
      </c>
      <c r="E14835">
        <v>6.357625361243959</v>
      </c>
      <c r="F14835" t="s">
        <v>24179</v>
      </c>
      <c r="G14835" t="s">
        <v>24181</v>
      </c>
      <c r="H14835" t="s">
        <v>24188</v>
      </c>
      <c r="I14835">
        <v>28</v>
      </c>
      <c r="J14835">
        <v>49</v>
      </c>
      <c r="K14835">
        <v>21</v>
      </c>
      <c r="L14835">
        <v>0</v>
      </c>
    </row>
    <row r="14836" spans="1:12">
      <c r="A14836" t="s">
        <v>14846</v>
      </c>
      <c r="B14836" t="s">
        <v>15400</v>
      </c>
      <c r="C14836" t="s">
        <v>17000</v>
      </c>
      <c r="D14836" t="s">
        <v>24092</v>
      </c>
      <c r="E14836">
        <v>4.51558889721826</v>
      </c>
      <c r="F14836" t="s">
        <v>24179</v>
      </c>
      <c r="G14836" t="s">
        <v>24181</v>
      </c>
      <c r="H14836" t="s">
        <v>24187</v>
      </c>
      <c r="I14836">
        <v>24</v>
      </c>
      <c r="J14836">
        <v>35</v>
      </c>
      <c r="K14836">
        <v>11</v>
      </c>
      <c r="L14836">
        <v>0</v>
      </c>
    </row>
    <row r="14837" spans="1:12">
      <c r="A14837" t="s">
        <v>14847</v>
      </c>
      <c r="B14837" t="s">
        <v>15284</v>
      </c>
      <c r="C14837" t="s">
        <v>17002</v>
      </c>
      <c r="D14837" t="s">
        <v>24092</v>
      </c>
      <c r="E14837">
        <v>1.789615545998261</v>
      </c>
      <c r="F14837" t="s">
        <v>24179</v>
      </c>
      <c r="G14837" t="s">
        <v>24181</v>
      </c>
      <c r="H14837" t="s">
        <v>24187</v>
      </c>
      <c r="I14837">
        <v>19</v>
      </c>
      <c r="J14837">
        <v>32</v>
      </c>
      <c r="K14837">
        <v>13</v>
      </c>
      <c r="L14837">
        <v>0</v>
      </c>
    </row>
    <row r="14838" spans="1:12">
      <c r="A14838" t="s">
        <v>14848</v>
      </c>
      <c r="B14838" t="s">
        <v>16626</v>
      </c>
      <c r="C14838" t="s">
        <v>17000</v>
      </c>
      <c r="D14838" t="s">
        <v>24092</v>
      </c>
      <c r="E14838">
        <v>3.230662720758035</v>
      </c>
      <c r="F14838" t="s">
        <v>24178</v>
      </c>
      <c r="G14838" t="s">
        <v>24181</v>
      </c>
      <c r="H14838" t="s">
        <v>24188</v>
      </c>
      <c r="I14838">
        <v>21</v>
      </c>
      <c r="J14838">
        <v>53</v>
      </c>
      <c r="K14838">
        <v>32</v>
      </c>
      <c r="L14838">
        <v>1</v>
      </c>
    </row>
    <row r="14839" spans="1:12">
      <c r="A14839" t="s">
        <v>14849</v>
      </c>
      <c r="B14839" t="s">
        <v>15769</v>
      </c>
      <c r="C14839" t="s">
        <v>16998</v>
      </c>
      <c r="D14839" t="s">
        <v>24093</v>
      </c>
      <c r="E14839">
        <v>2.784878378347393</v>
      </c>
      <c r="F14839" t="s">
        <v>24179</v>
      </c>
      <c r="G14839" t="s">
        <v>24182</v>
      </c>
      <c r="H14839" t="s">
        <v>24188</v>
      </c>
      <c r="I14839">
        <v>21</v>
      </c>
      <c r="J14839">
        <v>44</v>
      </c>
      <c r="K14839">
        <v>23</v>
      </c>
      <c r="L14839">
        <v>0</v>
      </c>
    </row>
    <row r="14840" spans="1:12">
      <c r="A14840" t="s">
        <v>14850</v>
      </c>
      <c r="B14840" t="s">
        <v>15022</v>
      </c>
      <c r="C14840" t="s">
        <v>17001</v>
      </c>
      <c r="D14840" t="s">
        <v>24094</v>
      </c>
      <c r="E14840">
        <v>3.19505556554311</v>
      </c>
      <c r="F14840" t="s">
        <v>24179</v>
      </c>
      <c r="G14840" t="s">
        <v>24183</v>
      </c>
      <c r="H14840" t="s">
        <v>24188</v>
      </c>
      <c r="I14840">
        <v>21</v>
      </c>
      <c r="J14840">
        <v>46</v>
      </c>
      <c r="K14840">
        <v>25</v>
      </c>
      <c r="L14840">
        <v>0</v>
      </c>
    </row>
    <row r="14841" spans="1:12">
      <c r="A14841" t="s">
        <v>14851</v>
      </c>
      <c r="B14841" t="s">
        <v>16841</v>
      </c>
      <c r="C14841" t="s">
        <v>17000</v>
      </c>
      <c r="D14841" t="s">
        <v>24094</v>
      </c>
      <c r="E14841">
        <v>10.98835105118428</v>
      </c>
      <c r="F14841" t="s">
        <v>24179</v>
      </c>
      <c r="G14841" t="s">
        <v>24182</v>
      </c>
      <c r="H14841" t="s">
        <v>24188</v>
      </c>
      <c r="I14841">
        <v>37</v>
      </c>
      <c r="J14841">
        <v>63</v>
      </c>
      <c r="K14841">
        <v>26</v>
      </c>
      <c r="L14841">
        <v>0</v>
      </c>
    </row>
    <row r="14842" spans="1:12">
      <c r="A14842" t="s">
        <v>14852</v>
      </c>
      <c r="B14842" t="s">
        <v>15014</v>
      </c>
      <c r="C14842" t="s">
        <v>16999</v>
      </c>
      <c r="D14842" t="s">
        <v>24095</v>
      </c>
      <c r="E14842">
        <v>7.854407753126664</v>
      </c>
      <c r="F14842" t="s">
        <v>24179</v>
      </c>
      <c r="G14842" t="s">
        <v>24182</v>
      </c>
      <c r="H14842" t="s">
        <v>24188</v>
      </c>
      <c r="I14842">
        <v>31</v>
      </c>
      <c r="J14842">
        <v>52</v>
      </c>
      <c r="K14842">
        <v>21</v>
      </c>
      <c r="L14842">
        <v>0</v>
      </c>
    </row>
    <row r="14843" spans="1:12">
      <c r="A14843" t="s">
        <v>14853</v>
      </c>
      <c r="B14843" t="s">
        <v>15522</v>
      </c>
      <c r="C14843" t="s">
        <v>17000</v>
      </c>
      <c r="D14843" t="s">
        <v>24095</v>
      </c>
      <c r="E14843">
        <v>5.586999610272191</v>
      </c>
      <c r="F14843" t="s">
        <v>24179</v>
      </c>
      <c r="G14843" t="s">
        <v>24184</v>
      </c>
      <c r="H14843" t="s">
        <v>24187</v>
      </c>
      <c r="I14843">
        <v>26</v>
      </c>
      <c r="J14843">
        <v>43</v>
      </c>
      <c r="K14843">
        <v>17</v>
      </c>
      <c r="L14843">
        <v>0</v>
      </c>
    </row>
    <row r="14844" spans="1:12">
      <c r="A14844" t="s">
        <v>14854</v>
      </c>
      <c r="B14844" t="s">
        <v>15795</v>
      </c>
      <c r="C14844" t="s">
        <v>16998</v>
      </c>
      <c r="D14844" t="s">
        <v>24095</v>
      </c>
      <c r="E14844">
        <v>6.727283859706583</v>
      </c>
      <c r="F14844" t="s">
        <v>24178</v>
      </c>
      <c r="G14844" t="s">
        <v>24181</v>
      </c>
      <c r="H14844" t="s">
        <v>24188</v>
      </c>
      <c r="I14844">
        <v>28</v>
      </c>
      <c r="J14844">
        <v>64</v>
      </c>
      <c r="K14844">
        <v>36</v>
      </c>
      <c r="L14844">
        <v>1</v>
      </c>
    </row>
    <row r="14845" spans="1:12">
      <c r="A14845" t="s">
        <v>14855</v>
      </c>
      <c r="B14845" t="s">
        <v>16929</v>
      </c>
      <c r="C14845" t="s">
        <v>17000</v>
      </c>
      <c r="D14845" t="s">
        <v>24095</v>
      </c>
      <c r="E14845">
        <v>1.740101173189173</v>
      </c>
      <c r="F14845" t="s">
        <v>24178</v>
      </c>
      <c r="G14845" t="s">
        <v>24181</v>
      </c>
      <c r="H14845" t="s">
        <v>24186</v>
      </c>
      <c r="I14845">
        <v>18</v>
      </c>
      <c r="J14845">
        <v>79</v>
      </c>
      <c r="K14845">
        <v>61</v>
      </c>
      <c r="L14845">
        <v>1</v>
      </c>
    </row>
    <row r="14846" spans="1:12">
      <c r="A14846" t="s">
        <v>14856</v>
      </c>
      <c r="B14846" t="s">
        <v>16160</v>
      </c>
      <c r="C14846" t="s">
        <v>16998</v>
      </c>
      <c r="D14846" t="s">
        <v>24096</v>
      </c>
      <c r="E14846">
        <v>6.450075631447605</v>
      </c>
      <c r="F14846" t="s">
        <v>24179</v>
      </c>
      <c r="G14846" t="s">
        <v>24181</v>
      </c>
      <c r="H14846" t="s">
        <v>24186</v>
      </c>
      <c r="I14846">
        <v>28</v>
      </c>
      <c r="J14846">
        <v>99</v>
      </c>
      <c r="K14846">
        <v>71</v>
      </c>
      <c r="L14846">
        <v>1</v>
      </c>
    </row>
    <row r="14847" spans="1:12">
      <c r="A14847" t="s">
        <v>14857</v>
      </c>
      <c r="B14847" t="s">
        <v>15307</v>
      </c>
      <c r="C14847" t="s">
        <v>16999</v>
      </c>
      <c r="D14847" t="s">
        <v>24097</v>
      </c>
      <c r="E14847">
        <v>7.169329661357759</v>
      </c>
      <c r="F14847" t="s">
        <v>24179</v>
      </c>
      <c r="G14847" t="s">
        <v>24181</v>
      </c>
      <c r="H14847" t="s">
        <v>24187</v>
      </c>
      <c r="I14847">
        <v>29</v>
      </c>
      <c r="J14847">
        <v>37</v>
      </c>
      <c r="K14847">
        <v>8</v>
      </c>
      <c r="L14847">
        <v>0</v>
      </c>
    </row>
    <row r="14848" spans="1:12">
      <c r="A14848" t="s">
        <v>14858</v>
      </c>
      <c r="B14848" t="s">
        <v>15072</v>
      </c>
      <c r="C14848" t="s">
        <v>17001</v>
      </c>
      <c r="D14848" t="s">
        <v>24097</v>
      </c>
      <c r="E14848">
        <v>1.462469442891739</v>
      </c>
      <c r="F14848" t="s">
        <v>24178</v>
      </c>
      <c r="G14848" t="s">
        <v>24182</v>
      </c>
      <c r="H14848" t="s">
        <v>24188</v>
      </c>
      <c r="I14848">
        <v>18</v>
      </c>
      <c r="J14848">
        <v>45</v>
      </c>
      <c r="K14848">
        <v>27</v>
      </c>
      <c r="L14848">
        <v>0</v>
      </c>
    </row>
    <row r="14849" spans="1:12">
      <c r="A14849" t="s">
        <v>14859</v>
      </c>
      <c r="B14849" t="s">
        <v>15621</v>
      </c>
      <c r="C14849" t="s">
        <v>16998</v>
      </c>
      <c r="D14849" t="s">
        <v>24097</v>
      </c>
      <c r="E14849">
        <v>6.570686892567953</v>
      </c>
      <c r="F14849" t="s">
        <v>24179</v>
      </c>
      <c r="G14849" t="s">
        <v>24184</v>
      </c>
      <c r="H14849" t="s">
        <v>24189</v>
      </c>
      <c r="I14849">
        <v>28</v>
      </c>
      <c r="J14849">
        <v>30</v>
      </c>
      <c r="K14849">
        <v>2</v>
      </c>
      <c r="L14849">
        <v>0</v>
      </c>
    </row>
    <row r="14850" spans="1:12">
      <c r="A14850" t="s">
        <v>14860</v>
      </c>
      <c r="B14850" t="s">
        <v>16352</v>
      </c>
      <c r="C14850" t="s">
        <v>17001</v>
      </c>
      <c r="D14850" t="s">
        <v>24098</v>
      </c>
      <c r="E14850">
        <v>2.198913068857671</v>
      </c>
      <c r="F14850" t="s">
        <v>24179</v>
      </c>
      <c r="G14850" t="s">
        <v>24181</v>
      </c>
      <c r="H14850" t="s">
        <v>24188</v>
      </c>
      <c r="I14850">
        <v>19</v>
      </c>
      <c r="J14850">
        <v>44</v>
      </c>
      <c r="K14850">
        <v>25</v>
      </c>
      <c r="L14850">
        <v>0</v>
      </c>
    </row>
    <row r="14851" spans="1:12">
      <c r="A14851" t="s">
        <v>14861</v>
      </c>
      <c r="B14851" t="s">
        <v>16537</v>
      </c>
      <c r="C14851" t="s">
        <v>17000</v>
      </c>
      <c r="D14851" t="s">
        <v>24099</v>
      </c>
      <c r="E14851">
        <v>1.673634019426376</v>
      </c>
      <c r="F14851" t="s">
        <v>24179</v>
      </c>
      <c r="G14851" t="s">
        <v>24183</v>
      </c>
      <c r="H14851" t="s">
        <v>24187</v>
      </c>
      <c r="I14851">
        <v>18</v>
      </c>
      <c r="J14851">
        <v>22</v>
      </c>
      <c r="K14851">
        <v>4</v>
      </c>
      <c r="L14851">
        <v>0</v>
      </c>
    </row>
    <row r="14852" spans="1:12">
      <c r="A14852" t="s">
        <v>14862</v>
      </c>
      <c r="B14852" t="s">
        <v>16289</v>
      </c>
      <c r="C14852" t="s">
        <v>17000</v>
      </c>
      <c r="D14852" t="s">
        <v>24099</v>
      </c>
      <c r="E14852">
        <v>8.698574036965631</v>
      </c>
      <c r="F14852" t="s">
        <v>24179</v>
      </c>
      <c r="G14852" t="s">
        <v>24184</v>
      </c>
      <c r="H14852" t="s">
        <v>24187</v>
      </c>
      <c r="I14852">
        <v>32</v>
      </c>
      <c r="J14852">
        <v>44</v>
      </c>
      <c r="K14852">
        <v>12</v>
      </c>
      <c r="L14852">
        <v>0</v>
      </c>
    </row>
    <row r="14853" spans="1:12">
      <c r="A14853" t="s">
        <v>14863</v>
      </c>
      <c r="B14853" t="s">
        <v>15030</v>
      </c>
      <c r="C14853" t="s">
        <v>17000</v>
      </c>
      <c r="D14853" t="s">
        <v>24100</v>
      </c>
      <c r="E14853">
        <v>2.708718043237428</v>
      </c>
      <c r="F14853" t="s">
        <v>24179</v>
      </c>
      <c r="G14853" t="s">
        <v>24182</v>
      </c>
      <c r="H14853" t="s">
        <v>24188</v>
      </c>
      <c r="I14853">
        <v>20</v>
      </c>
      <c r="J14853">
        <v>44</v>
      </c>
      <c r="K14853">
        <v>24</v>
      </c>
      <c r="L14853">
        <v>0</v>
      </c>
    </row>
    <row r="14854" spans="1:12">
      <c r="A14854" t="s">
        <v>14864</v>
      </c>
      <c r="B14854" t="s">
        <v>15890</v>
      </c>
      <c r="C14854" t="s">
        <v>16998</v>
      </c>
      <c r="D14854" t="s">
        <v>24101</v>
      </c>
      <c r="E14854">
        <v>3.13311159423958</v>
      </c>
      <c r="F14854" t="s">
        <v>24179</v>
      </c>
      <c r="G14854" t="s">
        <v>24182</v>
      </c>
      <c r="H14854" t="s">
        <v>24187</v>
      </c>
      <c r="I14854">
        <v>21</v>
      </c>
      <c r="J14854">
        <v>33</v>
      </c>
      <c r="K14854">
        <v>12</v>
      </c>
      <c r="L14854">
        <v>0</v>
      </c>
    </row>
    <row r="14855" spans="1:12">
      <c r="A14855" t="s">
        <v>14865</v>
      </c>
      <c r="B14855" t="s">
        <v>16947</v>
      </c>
      <c r="C14855" t="s">
        <v>16998</v>
      </c>
      <c r="D14855" t="s">
        <v>24102</v>
      </c>
      <c r="E14855">
        <v>7.350749430635998</v>
      </c>
      <c r="F14855" t="s">
        <v>24180</v>
      </c>
      <c r="G14855" t="s">
        <v>24181</v>
      </c>
      <c r="H14855" t="s">
        <v>24189</v>
      </c>
      <c r="I14855">
        <v>30</v>
      </c>
      <c r="J14855">
        <v>86</v>
      </c>
      <c r="K14855">
        <v>56</v>
      </c>
      <c r="L14855">
        <v>1</v>
      </c>
    </row>
    <row r="14856" spans="1:12">
      <c r="A14856" t="s">
        <v>14866</v>
      </c>
      <c r="B14856" t="s">
        <v>16025</v>
      </c>
      <c r="C14856" t="s">
        <v>17000</v>
      </c>
      <c r="D14856" t="s">
        <v>24102</v>
      </c>
      <c r="E14856">
        <v>3.847335627318576</v>
      </c>
      <c r="F14856" t="s">
        <v>24179</v>
      </c>
      <c r="G14856" t="s">
        <v>24185</v>
      </c>
      <c r="H14856" t="s">
        <v>24188</v>
      </c>
      <c r="I14856">
        <v>23</v>
      </c>
      <c r="J14856">
        <v>41</v>
      </c>
      <c r="K14856">
        <v>18</v>
      </c>
      <c r="L14856">
        <v>0</v>
      </c>
    </row>
    <row r="14857" spans="1:12">
      <c r="A14857" t="s">
        <v>14867</v>
      </c>
      <c r="B14857" t="s">
        <v>15392</v>
      </c>
      <c r="C14857" t="s">
        <v>17000</v>
      </c>
      <c r="D14857" t="s">
        <v>24102</v>
      </c>
      <c r="E14857">
        <v>4.095616736363391</v>
      </c>
      <c r="F14857" t="s">
        <v>24179</v>
      </c>
      <c r="G14857" t="s">
        <v>24184</v>
      </c>
      <c r="H14857" t="s">
        <v>24189</v>
      </c>
      <c r="I14857">
        <v>23</v>
      </c>
      <c r="J14857">
        <v>18</v>
      </c>
      <c r="K14857">
        <v>-5</v>
      </c>
      <c r="L14857">
        <v>0</v>
      </c>
    </row>
    <row r="14858" spans="1:12">
      <c r="A14858" t="s">
        <v>14868</v>
      </c>
      <c r="B14858" t="s">
        <v>16454</v>
      </c>
      <c r="C14858" t="s">
        <v>17000</v>
      </c>
      <c r="D14858" t="s">
        <v>24102</v>
      </c>
      <c r="E14858">
        <v>4.050970762258023</v>
      </c>
      <c r="F14858" t="s">
        <v>24179</v>
      </c>
      <c r="G14858" t="s">
        <v>24181</v>
      </c>
      <c r="H14858" t="s">
        <v>24186</v>
      </c>
      <c r="I14858">
        <v>23</v>
      </c>
      <c r="J14858">
        <v>69</v>
      </c>
      <c r="K14858">
        <v>46</v>
      </c>
      <c r="L14858">
        <v>1</v>
      </c>
    </row>
    <row r="14859" spans="1:12">
      <c r="A14859" t="s">
        <v>14869</v>
      </c>
      <c r="B14859" t="s">
        <v>15022</v>
      </c>
      <c r="C14859" t="s">
        <v>17001</v>
      </c>
      <c r="D14859" t="s">
        <v>24103</v>
      </c>
      <c r="E14859">
        <v>5.332389160468311</v>
      </c>
      <c r="F14859" t="s">
        <v>24179</v>
      </c>
      <c r="G14859" t="s">
        <v>24181</v>
      </c>
      <c r="H14859" t="s">
        <v>24186</v>
      </c>
      <c r="I14859">
        <v>26</v>
      </c>
      <c r="J14859">
        <v>67</v>
      </c>
      <c r="K14859">
        <v>41</v>
      </c>
      <c r="L14859">
        <v>1</v>
      </c>
    </row>
    <row r="14860" spans="1:12">
      <c r="A14860" t="s">
        <v>14870</v>
      </c>
      <c r="B14860" t="s">
        <v>16809</v>
      </c>
      <c r="C14860" t="s">
        <v>17002</v>
      </c>
      <c r="D14860" t="s">
        <v>24104</v>
      </c>
      <c r="E14860">
        <v>4.002154302658367</v>
      </c>
      <c r="F14860" t="s">
        <v>24178</v>
      </c>
      <c r="G14860" t="s">
        <v>24181</v>
      </c>
      <c r="H14860" t="s">
        <v>24187</v>
      </c>
      <c r="I14860">
        <v>23</v>
      </c>
      <c r="J14860">
        <v>40</v>
      </c>
      <c r="K14860">
        <v>17</v>
      </c>
      <c r="L14860">
        <v>0</v>
      </c>
    </row>
    <row r="14861" spans="1:12">
      <c r="A14861" t="s">
        <v>14871</v>
      </c>
      <c r="B14861" t="s">
        <v>15487</v>
      </c>
      <c r="C14861" t="s">
        <v>16998</v>
      </c>
      <c r="D14861" t="s">
        <v>24105</v>
      </c>
      <c r="E14861">
        <v>4.744865268196148</v>
      </c>
      <c r="F14861" t="s">
        <v>24178</v>
      </c>
      <c r="G14861" t="s">
        <v>24184</v>
      </c>
      <c r="H14861" t="s">
        <v>24187</v>
      </c>
      <c r="I14861">
        <v>24</v>
      </c>
      <c r="J14861">
        <v>38</v>
      </c>
      <c r="K14861">
        <v>14</v>
      </c>
      <c r="L14861">
        <v>0</v>
      </c>
    </row>
    <row r="14862" spans="1:12">
      <c r="A14862" t="s">
        <v>14872</v>
      </c>
      <c r="B14862" t="s">
        <v>16410</v>
      </c>
      <c r="C14862" t="s">
        <v>16998</v>
      </c>
      <c r="D14862" t="s">
        <v>24106</v>
      </c>
      <c r="E14862">
        <v>3.484138938779316</v>
      </c>
      <c r="F14862" t="s">
        <v>24179</v>
      </c>
      <c r="G14862" t="s">
        <v>24182</v>
      </c>
      <c r="H14862" t="s">
        <v>24186</v>
      </c>
      <c r="I14862">
        <v>22</v>
      </c>
      <c r="J14862">
        <v>80</v>
      </c>
      <c r="K14862">
        <v>58</v>
      </c>
      <c r="L14862">
        <v>1</v>
      </c>
    </row>
    <row r="14863" spans="1:12">
      <c r="A14863" t="s">
        <v>14873</v>
      </c>
      <c r="B14863" t="s">
        <v>15548</v>
      </c>
      <c r="C14863" t="s">
        <v>17000</v>
      </c>
      <c r="D14863" t="s">
        <v>24106</v>
      </c>
      <c r="E14863">
        <v>5.343654568086022</v>
      </c>
      <c r="F14863" t="s">
        <v>24179</v>
      </c>
      <c r="G14863" t="s">
        <v>24181</v>
      </c>
      <c r="H14863" t="s">
        <v>24188</v>
      </c>
      <c r="I14863">
        <v>26</v>
      </c>
      <c r="J14863">
        <v>51</v>
      </c>
      <c r="K14863">
        <v>25</v>
      </c>
      <c r="L14863">
        <v>0</v>
      </c>
    </row>
    <row r="14864" spans="1:12">
      <c r="A14864" t="s">
        <v>14874</v>
      </c>
      <c r="B14864" t="s">
        <v>15745</v>
      </c>
      <c r="C14864" t="s">
        <v>17000</v>
      </c>
      <c r="D14864" t="s">
        <v>24107</v>
      </c>
      <c r="E14864">
        <v>5.243145035769385</v>
      </c>
      <c r="F14864" t="s">
        <v>24179</v>
      </c>
      <c r="G14864" t="s">
        <v>24182</v>
      </c>
      <c r="H14864" t="s">
        <v>24188</v>
      </c>
      <c r="I14864">
        <v>25</v>
      </c>
      <c r="J14864">
        <v>42</v>
      </c>
      <c r="K14864">
        <v>17</v>
      </c>
      <c r="L14864">
        <v>0</v>
      </c>
    </row>
    <row r="14865" spans="1:12">
      <c r="A14865" t="s">
        <v>14875</v>
      </c>
      <c r="B14865" t="s">
        <v>16438</v>
      </c>
      <c r="C14865" t="s">
        <v>17000</v>
      </c>
      <c r="D14865" t="s">
        <v>24108</v>
      </c>
      <c r="E14865">
        <v>11.57610336850294</v>
      </c>
      <c r="F14865" t="s">
        <v>24178</v>
      </c>
      <c r="G14865" t="s">
        <v>24184</v>
      </c>
      <c r="H14865" t="s">
        <v>24186</v>
      </c>
      <c r="I14865">
        <v>38</v>
      </c>
      <c r="J14865">
        <v>91</v>
      </c>
      <c r="K14865">
        <v>53</v>
      </c>
      <c r="L14865">
        <v>1</v>
      </c>
    </row>
    <row r="14866" spans="1:12">
      <c r="A14866" t="s">
        <v>14876</v>
      </c>
      <c r="B14866" t="s">
        <v>16517</v>
      </c>
      <c r="C14866" t="s">
        <v>16998</v>
      </c>
      <c r="D14866" t="s">
        <v>24108</v>
      </c>
      <c r="E14866">
        <v>3.703856318623449</v>
      </c>
      <c r="F14866" t="s">
        <v>24178</v>
      </c>
      <c r="G14866" t="s">
        <v>24185</v>
      </c>
      <c r="H14866" t="s">
        <v>24189</v>
      </c>
      <c r="I14866">
        <v>22</v>
      </c>
      <c r="J14866">
        <v>31</v>
      </c>
      <c r="K14866">
        <v>9</v>
      </c>
      <c r="L14866">
        <v>0</v>
      </c>
    </row>
    <row r="14867" spans="1:12">
      <c r="A14867" t="s">
        <v>14877</v>
      </c>
      <c r="B14867" t="s">
        <v>16511</v>
      </c>
      <c r="C14867" t="s">
        <v>17000</v>
      </c>
      <c r="D14867" t="s">
        <v>24109</v>
      </c>
      <c r="E14867">
        <v>4.087433394215717</v>
      </c>
      <c r="F14867" t="s">
        <v>24179</v>
      </c>
      <c r="G14867" t="s">
        <v>24182</v>
      </c>
      <c r="H14867" t="s">
        <v>24187</v>
      </c>
      <c r="I14867">
        <v>23</v>
      </c>
      <c r="J14867">
        <v>31</v>
      </c>
      <c r="K14867">
        <v>8</v>
      </c>
      <c r="L14867">
        <v>0</v>
      </c>
    </row>
    <row r="14868" spans="1:12">
      <c r="A14868" t="s">
        <v>14878</v>
      </c>
      <c r="B14868" t="s">
        <v>16530</v>
      </c>
      <c r="C14868" t="s">
        <v>17000</v>
      </c>
      <c r="D14868" t="s">
        <v>24110</v>
      </c>
      <c r="E14868">
        <v>5.050120795835017</v>
      </c>
      <c r="F14868" t="s">
        <v>24180</v>
      </c>
      <c r="G14868" t="s">
        <v>24183</v>
      </c>
      <c r="H14868" t="s">
        <v>24189</v>
      </c>
      <c r="I14868">
        <v>25</v>
      </c>
      <c r="J14868">
        <v>66</v>
      </c>
      <c r="K14868">
        <v>41</v>
      </c>
      <c r="L14868">
        <v>1</v>
      </c>
    </row>
    <row r="14869" spans="1:12">
      <c r="A14869" t="s">
        <v>14879</v>
      </c>
      <c r="B14869" t="s">
        <v>15214</v>
      </c>
      <c r="C14869" t="s">
        <v>16998</v>
      </c>
      <c r="D14869" t="s">
        <v>24111</v>
      </c>
      <c r="E14869">
        <v>7.258823926776388</v>
      </c>
      <c r="F14869" t="s">
        <v>24179</v>
      </c>
      <c r="G14869" t="s">
        <v>24183</v>
      </c>
      <c r="H14869" t="s">
        <v>24188</v>
      </c>
      <c r="I14869">
        <v>30</v>
      </c>
      <c r="J14869">
        <v>46</v>
      </c>
      <c r="K14869">
        <v>16</v>
      </c>
      <c r="L14869">
        <v>0</v>
      </c>
    </row>
    <row r="14870" spans="1:12">
      <c r="A14870" t="s">
        <v>14880</v>
      </c>
      <c r="B14870" t="s">
        <v>15780</v>
      </c>
      <c r="C14870" t="s">
        <v>17001</v>
      </c>
      <c r="D14870" t="s">
        <v>24112</v>
      </c>
      <c r="E14870">
        <v>2.596611753451809</v>
      </c>
      <c r="F14870" t="s">
        <v>24179</v>
      </c>
      <c r="G14870" t="s">
        <v>24182</v>
      </c>
      <c r="H14870" t="s">
        <v>24189</v>
      </c>
      <c r="I14870">
        <v>20</v>
      </c>
      <c r="J14870">
        <v>15</v>
      </c>
      <c r="K14870">
        <v>-5</v>
      </c>
      <c r="L14870">
        <v>0</v>
      </c>
    </row>
    <row r="14871" spans="1:12">
      <c r="A14871" t="s">
        <v>14881</v>
      </c>
      <c r="B14871" t="s">
        <v>15967</v>
      </c>
      <c r="C14871" t="s">
        <v>17000</v>
      </c>
      <c r="D14871" t="s">
        <v>24112</v>
      </c>
      <c r="E14871">
        <v>4.719903058284663</v>
      </c>
      <c r="F14871" t="s">
        <v>24179</v>
      </c>
      <c r="G14871" t="s">
        <v>24181</v>
      </c>
      <c r="H14871" t="s">
        <v>24186</v>
      </c>
      <c r="I14871">
        <v>24</v>
      </c>
      <c r="J14871">
        <v>96</v>
      </c>
      <c r="K14871">
        <v>72</v>
      </c>
      <c r="L14871">
        <v>1</v>
      </c>
    </row>
    <row r="14872" spans="1:12">
      <c r="A14872" t="s">
        <v>14882</v>
      </c>
      <c r="B14872" t="s">
        <v>16237</v>
      </c>
      <c r="C14872" t="s">
        <v>17000</v>
      </c>
      <c r="D14872" t="s">
        <v>24113</v>
      </c>
      <c r="E14872">
        <v>1.279010819587362</v>
      </c>
      <c r="F14872" t="s">
        <v>24179</v>
      </c>
      <c r="G14872" t="s">
        <v>24181</v>
      </c>
      <c r="H14872" t="s">
        <v>24188</v>
      </c>
      <c r="I14872">
        <v>18</v>
      </c>
      <c r="J14872">
        <v>51</v>
      </c>
      <c r="K14872">
        <v>33</v>
      </c>
      <c r="L14872">
        <v>1</v>
      </c>
    </row>
    <row r="14873" spans="1:12">
      <c r="A14873" t="s">
        <v>14883</v>
      </c>
      <c r="B14873" t="s">
        <v>16744</v>
      </c>
      <c r="C14873" t="s">
        <v>17002</v>
      </c>
      <c r="D14873" t="s">
        <v>24113</v>
      </c>
      <c r="E14873">
        <v>3.912724919549802</v>
      </c>
      <c r="F14873" t="s">
        <v>24179</v>
      </c>
      <c r="G14873" t="s">
        <v>24182</v>
      </c>
      <c r="H14873" t="s">
        <v>24188</v>
      </c>
      <c r="I14873">
        <v>23</v>
      </c>
      <c r="J14873">
        <v>42</v>
      </c>
      <c r="K14873">
        <v>19</v>
      </c>
      <c r="L14873">
        <v>0</v>
      </c>
    </row>
    <row r="14874" spans="1:12">
      <c r="A14874" t="s">
        <v>14884</v>
      </c>
      <c r="B14874" t="s">
        <v>15030</v>
      </c>
      <c r="C14874" t="s">
        <v>17000</v>
      </c>
      <c r="D14874" t="s">
        <v>24114</v>
      </c>
      <c r="E14874">
        <v>7.662693203081254</v>
      </c>
      <c r="F14874" t="s">
        <v>24179</v>
      </c>
      <c r="G14874" t="s">
        <v>24185</v>
      </c>
      <c r="H14874" t="s">
        <v>24187</v>
      </c>
      <c r="I14874">
        <v>30</v>
      </c>
      <c r="J14874">
        <v>43</v>
      </c>
      <c r="K14874">
        <v>13</v>
      </c>
      <c r="L14874">
        <v>0</v>
      </c>
    </row>
    <row r="14875" spans="1:12">
      <c r="A14875" t="s">
        <v>14885</v>
      </c>
      <c r="B14875" t="s">
        <v>16889</v>
      </c>
      <c r="C14875" t="s">
        <v>17000</v>
      </c>
      <c r="D14875" t="s">
        <v>24115</v>
      </c>
      <c r="E14875">
        <v>3.117180108708621</v>
      </c>
      <c r="F14875" t="s">
        <v>24179</v>
      </c>
      <c r="G14875" t="s">
        <v>24182</v>
      </c>
      <c r="H14875" t="s">
        <v>24186</v>
      </c>
      <c r="I14875">
        <v>21</v>
      </c>
      <c r="J14875">
        <v>68</v>
      </c>
      <c r="K14875">
        <v>47</v>
      </c>
      <c r="L14875">
        <v>1</v>
      </c>
    </row>
    <row r="14876" spans="1:12">
      <c r="A14876" t="s">
        <v>14886</v>
      </c>
      <c r="B14876" t="s">
        <v>16839</v>
      </c>
      <c r="C14876" t="s">
        <v>17000</v>
      </c>
      <c r="D14876" t="s">
        <v>24115</v>
      </c>
      <c r="E14876">
        <v>4.89600128487033</v>
      </c>
      <c r="F14876" t="s">
        <v>24178</v>
      </c>
      <c r="G14876" t="s">
        <v>24182</v>
      </c>
      <c r="H14876" t="s">
        <v>24188</v>
      </c>
      <c r="I14876">
        <v>25</v>
      </c>
      <c r="J14876">
        <v>51</v>
      </c>
      <c r="K14876">
        <v>26</v>
      </c>
      <c r="L14876">
        <v>0</v>
      </c>
    </row>
    <row r="14877" spans="1:12">
      <c r="A14877" t="s">
        <v>14887</v>
      </c>
      <c r="B14877" t="s">
        <v>15722</v>
      </c>
      <c r="C14877" t="s">
        <v>16999</v>
      </c>
      <c r="D14877" t="s">
        <v>24116</v>
      </c>
      <c r="E14877">
        <v>3.440260560362229</v>
      </c>
      <c r="F14877" t="s">
        <v>24178</v>
      </c>
      <c r="G14877" t="s">
        <v>24183</v>
      </c>
      <c r="H14877" t="s">
        <v>24187</v>
      </c>
      <c r="I14877">
        <v>22</v>
      </c>
      <c r="J14877">
        <v>36</v>
      </c>
      <c r="K14877">
        <v>14</v>
      </c>
      <c r="L14877">
        <v>0</v>
      </c>
    </row>
    <row r="14878" spans="1:12">
      <c r="A14878" t="s">
        <v>14888</v>
      </c>
      <c r="B14878" t="s">
        <v>15747</v>
      </c>
      <c r="C14878" t="s">
        <v>17000</v>
      </c>
      <c r="D14878" t="s">
        <v>24117</v>
      </c>
      <c r="E14878">
        <v>2.916251040458857</v>
      </c>
      <c r="F14878" t="s">
        <v>24178</v>
      </c>
      <c r="G14878" t="s">
        <v>24181</v>
      </c>
      <c r="H14878" t="s">
        <v>24188</v>
      </c>
      <c r="I14878">
        <v>21</v>
      </c>
      <c r="J14878">
        <v>54</v>
      </c>
      <c r="K14878">
        <v>33</v>
      </c>
      <c r="L14878">
        <v>1</v>
      </c>
    </row>
    <row r="14879" spans="1:12">
      <c r="A14879" t="s">
        <v>14889</v>
      </c>
      <c r="B14879" t="s">
        <v>15515</v>
      </c>
      <c r="C14879" t="s">
        <v>17000</v>
      </c>
      <c r="D14879" t="s">
        <v>24117</v>
      </c>
      <c r="E14879">
        <v>7.284457721045952</v>
      </c>
      <c r="F14879" t="s">
        <v>24179</v>
      </c>
      <c r="G14879" t="s">
        <v>24182</v>
      </c>
      <c r="H14879" t="s">
        <v>24188</v>
      </c>
      <c r="I14879">
        <v>30</v>
      </c>
      <c r="J14879">
        <v>44</v>
      </c>
      <c r="K14879">
        <v>14</v>
      </c>
      <c r="L14879">
        <v>0</v>
      </c>
    </row>
    <row r="14880" spans="1:12">
      <c r="A14880" t="s">
        <v>14890</v>
      </c>
      <c r="B14880" t="s">
        <v>15170</v>
      </c>
      <c r="C14880" t="s">
        <v>16998</v>
      </c>
      <c r="D14880" t="s">
        <v>24118</v>
      </c>
      <c r="E14880">
        <v>2.657459669669353</v>
      </c>
      <c r="F14880" t="s">
        <v>24179</v>
      </c>
      <c r="G14880" t="s">
        <v>24181</v>
      </c>
      <c r="H14880" t="s">
        <v>24188</v>
      </c>
      <c r="I14880">
        <v>20</v>
      </c>
      <c r="J14880">
        <v>43</v>
      </c>
      <c r="K14880">
        <v>23</v>
      </c>
      <c r="L14880">
        <v>0</v>
      </c>
    </row>
    <row r="14881" spans="1:12">
      <c r="A14881" t="s">
        <v>14891</v>
      </c>
      <c r="B14881" t="s">
        <v>15257</v>
      </c>
      <c r="C14881" t="s">
        <v>16998</v>
      </c>
      <c r="D14881" t="s">
        <v>24118</v>
      </c>
      <c r="E14881">
        <v>5.18869721276133</v>
      </c>
      <c r="F14881" t="s">
        <v>24179</v>
      </c>
      <c r="G14881" t="s">
        <v>24183</v>
      </c>
      <c r="H14881" t="s">
        <v>24188</v>
      </c>
      <c r="I14881">
        <v>25</v>
      </c>
      <c r="J14881">
        <v>50</v>
      </c>
      <c r="K14881">
        <v>25</v>
      </c>
      <c r="L14881">
        <v>0</v>
      </c>
    </row>
    <row r="14882" spans="1:12">
      <c r="A14882" t="s">
        <v>14892</v>
      </c>
      <c r="B14882" t="s">
        <v>16606</v>
      </c>
      <c r="C14882" t="s">
        <v>16999</v>
      </c>
      <c r="D14882" t="s">
        <v>24119</v>
      </c>
      <c r="E14882">
        <v>5.228768648939063</v>
      </c>
      <c r="F14882" t="s">
        <v>24179</v>
      </c>
      <c r="G14882" t="s">
        <v>24182</v>
      </c>
      <c r="H14882" t="s">
        <v>24186</v>
      </c>
      <c r="I14882">
        <v>25</v>
      </c>
      <c r="J14882">
        <v>72</v>
      </c>
      <c r="K14882">
        <v>47</v>
      </c>
      <c r="L14882">
        <v>1</v>
      </c>
    </row>
    <row r="14883" spans="1:12">
      <c r="A14883" t="s">
        <v>14893</v>
      </c>
      <c r="B14883" t="s">
        <v>16172</v>
      </c>
      <c r="C14883" t="s">
        <v>17000</v>
      </c>
      <c r="D14883" t="s">
        <v>24119</v>
      </c>
      <c r="E14883">
        <v>2.927357800114723</v>
      </c>
      <c r="F14883" t="s">
        <v>24179</v>
      </c>
      <c r="G14883" t="s">
        <v>24181</v>
      </c>
      <c r="H14883" t="s">
        <v>24186</v>
      </c>
      <c r="I14883">
        <v>21</v>
      </c>
      <c r="J14883">
        <v>62</v>
      </c>
      <c r="K14883">
        <v>41</v>
      </c>
      <c r="L14883">
        <v>1</v>
      </c>
    </row>
    <row r="14884" spans="1:12">
      <c r="A14884" t="s">
        <v>14894</v>
      </c>
      <c r="B14884" t="s">
        <v>15254</v>
      </c>
      <c r="C14884" t="s">
        <v>17000</v>
      </c>
      <c r="D14884" t="s">
        <v>24119</v>
      </c>
      <c r="E14884">
        <v>4.844493157806913</v>
      </c>
      <c r="F14884" t="s">
        <v>24179</v>
      </c>
      <c r="G14884" t="s">
        <v>24182</v>
      </c>
      <c r="H14884" t="s">
        <v>24188</v>
      </c>
      <c r="I14884">
        <v>25</v>
      </c>
      <c r="J14884">
        <v>49</v>
      </c>
      <c r="K14884">
        <v>24</v>
      </c>
      <c r="L14884">
        <v>0</v>
      </c>
    </row>
    <row r="14885" spans="1:12">
      <c r="A14885" t="s">
        <v>14895</v>
      </c>
      <c r="B14885" t="s">
        <v>15645</v>
      </c>
      <c r="C14885" t="s">
        <v>17000</v>
      </c>
      <c r="D14885" t="s">
        <v>24120</v>
      </c>
      <c r="E14885">
        <v>2.808150499080642</v>
      </c>
      <c r="F14885" t="s">
        <v>24179</v>
      </c>
      <c r="G14885" t="s">
        <v>24184</v>
      </c>
      <c r="H14885" t="s">
        <v>24189</v>
      </c>
      <c r="I14885">
        <v>21</v>
      </c>
      <c r="J14885">
        <v>31</v>
      </c>
      <c r="K14885">
        <v>10</v>
      </c>
      <c r="L14885">
        <v>0</v>
      </c>
    </row>
    <row r="14886" spans="1:12">
      <c r="A14886" t="s">
        <v>14896</v>
      </c>
      <c r="B14886" t="s">
        <v>16618</v>
      </c>
      <c r="C14886" t="s">
        <v>17002</v>
      </c>
      <c r="D14886" t="s">
        <v>24121</v>
      </c>
      <c r="E14886">
        <v>5.817647308296624</v>
      </c>
      <c r="F14886" t="s">
        <v>24178</v>
      </c>
      <c r="G14886" t="s">
        <v>24183</v>
      </c>
      <c r="H14886" t="s">
        <v>24189</v>
      </c>
      <c r="I14886">
        <v>27</v>
      </c>
      <c r="J14886">
        <v>30</v>
      </c>
      <c r="K14886">
        <v>3</v>
      </c>
      <c r="L14886">
        <v>0</v>
      </c>
    </row>
    <row r="14887" spans="1:12">
      <c r="A14887" t="s">
        <v>14897</v>
      </c>
      <c r="B14887" t="s">
        <v>16367</v>
      </c>
      <c r="C14887" t="s">
        <v>17002</v>
      </c>
      <c r="D14887" t="s">
        <v>24122</v>
      </c>
      <c r="E14887">
        <v>2.322228169543143</v>
      </c>
      <c r="F14887" t="s">
        <v>24179</v>
      </c>
      <c r="G14887" t="s">
        <v>24182</v>
      </c>
      <c r="H14887" t="s">
        <v>24186</v>
      </c>
      <c r="I14887">
        <v>20</v>
      </c>
      <c r="J14887">
        <v>57</v>
      </c>
      <c r="K14887">
        <v>37</v>
      </c>
      <c r="L14887">
        <v>1</v>
      </c>
    </row>
    <row r="14888" spans="1:12">
      <c r="A14888" t="s">
        <v>14898</v>
      </c>
      <c r="B14888" t="s">
        <v>16890</v>
      </c>
      <c r="C14888" t="s">
        <v>16998</v>
      </c>
      <c r="D14888" t="s">
        <v>24123</v>
      </c>
      <c r="E14888">
        <v>3.781789265901971</v>
      </c>
      <c r="F14888" t="s">
        <v>24179</v>
      </c>
      <c r="G14888" t="s">
        <v>24182</v>
      </c>
      <c r="H14888" t="s">
        <v>24187</v>
      </c>
      <c r="I14888">
        <v>23</v>
      </c>
      <c r="J14888">
        <v>30</v>
      </c>
      <c r="K14888">
        <v>7</v>
      </c>
      <c r="L14888">
        <v>0</v>
      </c>
    </row>
    <row r="14889" spans="1:12">
      <c r="A14889" t="s">
        <v>14899</v>
      </c>
      <c r="B14889" t="s">
        <v>15033</v>
      </c>
      <c r="C14889" t="s">
        <v>17001</v>
      </c>
      <c r="D14889" t="s">
        <v>24123</v>
      </c>
      <c r="E14889">
        <v>3.949599455778863</v>
      </c>
      <c r="F14889" t="s">
        <v>24179</v>
      </c>
      <c r="G14889" t="s">
        <v>24181</v>
      </c>
      <c r="H14889" t="s">
        <v>24187</v>
      </c>
      <c r="I14889">
        <v>23</v>
      </c>
      <c r="J14889">
        <v>36</v>
      </c>
      <c r="K14889">
        <v>13</v>
      </c>
      <c r="L14889">
        <v>0</v>
      </c>
    </row>
    <row r="14890" spans="1:12">
      <c r="A14890" t="s">
        <v>14900</v>
      </c>
      <c r="B14890" t="s">
        <v>15765</v>
      </c>
      <c r="C14890" t="s">
        <v>17000</v>
      </c>
      <c r="D14890" t="s">
        <v>24124</v>
      </c>
      <c r="E14890">
        <v>7.818382323108938</v>
      </c>
      <c r="F14890" t="s">
        <v>24178</v>
      </c>
      <c r="G14890" t="s">
        <v>24182</v>
      </c>
      <c r="H14890" t="s">
        <v>24186</v>
      </c>
      <c r="I14890">
        <v>31</v>
      </c>
      <c r="J14890">
        <v>96</v>
      </c>
      <c r="K14890">
        <v>65</v>
      </c>
      <c r="L14890">
        <v>1</v>
      </c>
    </row>
    <row r="14891" spans="1:12">
      <c r="A14891" t="s">
        <v>14901</v>
      </c>
      <c r="B14891" t="s">
        <v>15821</v>
      </c>
      <c r="C14891" t="s">
        <v>17000</v>
      </c>
      <c r="D14891" t="s">
        <v>24124</v>
      </c>
      <c r="E14891">
        <v>4.806751710172915</v>
      </c>
      <c r="F14891" t="s">
        <v>24179</v>
      </c>
      <c r="G14891" t="s">
        <v>24181</v>
      </c>
      <c r="H14891" t="s">
        <v>24187</v>
      </c>
      <c r="I14891">
        <v>25</v>
      </c>
      <c r="J14891">
        <v>36</v>
      </c>
      <c r="K14891">
        <v>11</v>
      </c>
      <c r="L14891">
        <v>0</v>
      </c>
    </row>
    <row r="14892" spans="1:12">
      <c r="A14892" t="s">
        <v>14902</v>
      </c>
      <c r="B14892" t="s">
        <v>16021</v>
      </c>
      <c r="C14892" t="s">
        <v>16998</v>
      </c>
      <c r="D14892" t="s">
        <v>24125</v>
      </c>
      <c r="E14892">
        <v>7.224707473312771</v>
      </c>
      <c r="F14892" t="s">
        <v>24179</v>
      </c>
      <c r="G14892" t="s">
        <v>24181</v>
      </c>
      <c r="H14892" t="s">
        <v>24187</v>
      </c>
      <c r="I14892">
        <v>29</v>
      </c>
      <c r="J14892">
        <v>44</v>
      </c>
      <c r="K14892">
        <v>15</v>
      </c>
      <c r="L14892">
        <v>0</v>
      </c>
    </row>
    <row r="14893" spans="1:12">
      <c r="A14893" t="s">
        <v>14903</v>
      </c>
      <c r="B14893" t="s">
        <v>16983</v>
      </c>
      <c r="C14893" t="s">
        <v>17000</v>
      </c>
      <c r="D14893" t="s">
        <v>24126</v>
      </c>
      <c r="E14893">
        <v>5.914136631624145</v>
      </c>
      <c r="F14893" t="s">
        <v>24179</v>
      </c>
      <c r="G14893" t="s">
        <v>24184</v>
      </c>
      <c r="H14893" t="s">
        <v>24186</v>
      </c>
      <c r="I14893">
        <v>27</v>
      </c>
      <c r="J14893">
        <v>77</v>
      </c>
      <c r="K14893">
        <v>50</v>
      </c>
      <c r="L14893">
        <v>1</v>
      </c>
    </row>
    <row r="14894" spans="1:12">
      <c r="A14894" t="s">
        <v>14904</v>
      </c>
      <c r="B14894" t="s">
        <v>15030</v>
      </c>
      <c r="C14894" t="s">
        <v>17000</v>
      </c>
      <c r="D14894" t="s">
        <v>24126</v>
      </c>
      <c r="E14894">
        <v>5.895276873774964</v>
      </c>
      <c r="F14894" t="s">
        <v>24179</v>
      </c>
      <c r="G14894" t="s">
        <v>24181</v>
      </c>
      <c r="H14894" t="s">
        <v>24188</v>
      </c>
      <c r="I14894">
        <v>27</v>
      </c>
      <c r="J14894">
        <v>59</v>
      </c>
      <c r="K14894">
        <v>32</v>
      </c>
      <c r="L14894">
        <v>1</v>
      </c>
    </row>
    <row r="14895" spans="1:12">
      <c r="A14895" t="s">
        <v>14905</v>
      </c>
      <c r="B14895" t="s">
        <v>16607</v>
      </c>
      <c r="C14895" t="s">
        <v>16998</v>
      </c>
      <c r="D14895" t="s">
        <v>24126</v>
      </c>
      <c r="E14895">
        <v>3.796324663508218</v>
      </c>
      <c r="F14895" t="s">
        <v>24179</v>
      </c>
      <c r="G14895" t="s">
        <v>24184</v>
      </c>
      <c r="H14895" t="s">
        <v>24188</v>
      </c>
      <c r="I14895">
        <v>23</v>
      </c>
      <c r="J14895">
        <v>34</v>
      </c>
      <c r="K14895">
        <v>11</v>
      </c>
      <c r="L14895">
        <v>0</v>
      </c>
    </row>
    <row r="14896" spans="1:12">
      <c r="A14896" t="s">
        <v>14906</v>
      </c>
      <c r="B14896" t="s">
        <v>16796</v>
      </c>
      <c r="C14896" t="s">
        <v>16998</v>
      </c>
      <c r="D14896" t="s">
        <v>24127</v>
      </c>
      <c r="E14896">
        <v>7.466698561120824</v>
      </c>
      <c r="F14896" t="s">
        <v>24178</v>
      </c>
      <c r="G14896" t="s">
        <v>24182</v>
      </c>
      <c r="H14896" t="s">
        <v>24188</v>
      </c>
      <c r="I14896">
        <v>30</v>
      </c>
      <c r="J14896">
        <v>60</v>
      </c>
      <c r="K14896">
        <v>30</v>
      </c>
      <c r="L14896">
        <v>0</v>
      </c>
    </row>
    <row r="14897" spans="1:12">
      <c r="A14897" t="s">
        <v>14907</v>
      </c>
      <c r="B14897" t="s">
        <v>15862</v>
      </c>
      <c r="C14897" t="s">
        <v>17000</v>
      </c>
      <c r="D14897" t="s">
        <v>24128</v>
      </c>
      <c r="E14897">
        <v>3.750596130002824</v>
      </c>
      <c r="F14897" t="s">
        <v>24179</v>
      </c>
      <c r="G14897" t="s">
        <v>24182</v>
      </c>
      <c r="H14897" t="s">
        <v>24188</v>
      </c>
      <c r="I14897">
        <v>23</v>
      </c>
      <c r="J14897">
        <v>49</v>
      </c>
      <c r="K14897">
        <v>26</v>
      </c>
      <c r="L14897">
        <v>0</v>
      </c>
    </row>
    <row r="14898" spans="1:12">
      <c r="A14898" t="s">
        <v>14908</v>
      </c>
      <c r="B14898" t="s">
        <v>15057</v>
      </c>
      <c r="C14898" t="s">
        <v>17001</v>
      </c>
      <c r="D14898" t="s">
        <v>24128</v>
      </c>
      <c r="E14898">
        <v>1.887186810261144</v>
      </c>
      <c r="F14898" t="s">
        <v>24179</v>
      </c>
      <c r="G14898" t="s">
        <v>24185</v>
      </c>
      <c r="H14898" t="s">
        <v>24189</v>
      </c>
      <c r="I14898">
        <v>19</v>
      </c>
      <c r="J14898">
        <v>15</v>
      </c>
      <c r="K14898">
        <v>-4</v>
      </c>
      <c r="L14898">
        <v>0</v>
      </c>
    </row>
    <row r="14899" spans="1:12">
      <c r="A14899" t="s">
        <v>14909</v>
      </c>
      <c r="B14899" t="s">
        <v>16061</v>
      </c>
      <c r="C14899" t="s">
        <v>17000</v>
      </c>
      <c r="D14899" t="s">
        <v>24128</v>
      </c>
      <c r="E14899">
        <v>4.025328070576006</v>
      </c>
      <c r="F14899" t="s">
        <v>24179</v>
      </c>
      <c r="G14899" t="s">
        <v>24182</v>
      </c>
      <c r="H14899" t="s">
        <v>24186</v>
      </c>
      <c r="I14899">
        <v>23</v>
      </c>
      <c r="J14899">
        <v>56</v>
      </c>
      <c r="K14899">
        <v>33</v>
      </c>
      <c r="L14899">
        <v>1</v>
      </c>
    </row>
    <row r="14900" spans="1:12">
      <c r="A14900" t="s">
        <v>14910</v>
      </c>
      <c r="B14900" t="s">
        <v>16029</v>
      </c>
      <c r="C14900" t="s">
        <v>17000</v>
      </c>
      <c r="D14900" t="s">
        <v>24129</v>
      </c>
      <c r="E14900">
        <v>5.622285210381793</v>
      </c>
      <c r="F14900" t="s">
        <v>24178</v>
      </c>
      <c r="G14900" t="s">
        <v>24185</v>
      </c>
      <c r="H14900" t="s">
        <v>24189</v>
      </c>
      <c r="I14900">
        <v>26</v>
      </c>
      <c r="J14900">
        <v>32</v>
      </c>
      <c r="K14900">
        <v>6</v>
      </c>
      <c r="L14900">
        <v>0</v>
      </c>
    </row>
    <row r="14901" spans="1:12">
      <c r="A14901" t="s">
        <v>14911</v>
      </c>
      <c r="B14901" t="s">
        <v>15712</v>
      </c>
      <c r="C14901" t="s">
        <v>16998</v>
      </c>
      <c r="D14901" t="s">
        <v>24129</v>
      </c>
      <c r="E14901">
        <v>2.007092466284573</v>
      </c>
      <c r="F14901" t="s">
        <v>24179</v>
      </c>
      <c r="G14901" t="s">
        <v>24184</v>
      </c>
      <c r="H14901" t="s">
        <v>24189</v>
      </c>
      <c r="I14901">
        <v>19</v>
      </c>
      <c r="J14901">
        <v>27</v>
      </c>
      <c r="K14901">
        <v>8</v>
      </c>
      <c r="L14901">
        <v>0</v>
      </c>
    </row>
    <row r="14902" spans="1:12">
      <c r="A14902" t="s">
        <v>14912</v>
      </c>
      <c r="B14902" t="s">
        <v>16397</v>
      </c>
      <c r="C14902" t="s">
        <v>16998</v>
      </c>
      <c r="D14902" t="s">
        <v>24130</v>
      </c>
      <c r="E14902">
        <v>2.879016724187699</v>
      </c>
      <c r="F14902" t="s">
        <v>24180</v>
      </c>
      <c r="G14902" t="s">
        <v>24181</v>
      </c>
      <c r="H14902" t="s">
        <v>24188</v>
      </c>
      <c r="I14902">
        <v>21</v>
      </c>
      <c r="J14902">
        <v>56</v>
      </c>
      <c r="K14902">
        <v>35</v>
      </c>
      <c r="L14902">
        <v>1</v>
      </c>
    </row>
    <row r="14903" spans="1:12">
      <c r="A14903" t="s">
        <v>14913</v>
      </c>
      <c r="B14903" t="s">
        <v>15106</v>
      </c>
      <c r="C14903" t="s">
        <v>17000</v>
      </c>
      <c r="D14903" t="s">
        <v>24131</v>
      </c>
      <c r="E14903">
        <v>2.422271605666117</v>
      </c>
      <c r="F14903" t="s">
        <v>24178</v>
      </c>
      <c r="G14903" t="s">
        <v>24181</v>
      </c>
      <c r="H14903" t="s">
        <v>24187</v>
      </c>
      <c r="I14903">
        <v>20</v>
      </c>
      <c r="J14903">
        <v>28</v>
      </c>
      <c r="K14903">
        <v>8</v>
      </c>
      <c r="L14903">
        <v>0</v>
      </c>
    </row>
    <row r="14904" spans="1:12">
      <c r="A14904" t="s">
        <v>14914</v>
      </c>
      <c r="B14904" t="s">
        <v>15476</v>
      </c>
      <c r="C14904" t="s">
        <v>16999</v>
      </c>
      <c r="D14904" t="s">
        <v>24131</v>
      </c>
      <c r="E14904">
        <v>6.641637551963909</v>
      </c>
      <c r="F14904" t="s">
        <v>24179</v>
      </c>
      <c r="G14904" t="s">
        <v>24181</v>
      </c>
      <c r="H14904" t="s">
        <v>24188</v>
      </c>
      <c r="I14904">
        <v>28</v>
      </c>
      <c r="J14904">
        <v>50</v>
      </c>
      <c r="K14904">
        <v>22</v>
      </c>
      <c r="L14904">
        <v>0</v>
      </c>
    </row>
    <row r="14905" spans="1:12">
      <c r="A14905" t="s">
        <v>14915</v>
      </c>
      <c r="B14905" t="s">
        <v>16343</v>
      </c>
      <c r="C14905" t="s">
        <v>17000</v>
      </c>
      <c r="D14905" t="s">
        <v>24132</v>
      </c>
      <c r="E14905">
        <v>10.34425526241708</v>
      </c>
      <c r="F14905" t="s">
        <v>24178</v>
      </c>
      <c r="G14905" t="s">
        <v>24181</v>
      </c>
      <c r="H14905" t="s">
        <v>24188</v>
      </c>
      <c r="I14905">
        <v>36</v>
      </c>
      <c r="J14905">
        <v>68</v>
      </c>
      <c r="K14905">
        <v>32</v>
      </c>
      <c r="L14905">
        <v>1</v>
      </c>
    </row>
    <row r="14906" spans="1:12">
      <c r="A14906" t="s">
        <v>14916</v>
      </c>
      <c r="B14906" t="s">
        <v>16173</v>
      </c>
      <c r="C14906" t="s">
        <v>17000</v>
      </c>
      <c r="D14906" t="s">
        <v>24132</v>
      </c>
      <c r="E14906">
        <v>4.03558157083425</v>
      </c>
      <c r="F14906" t="s">
        <v>24179</v>
      </c>
      <c r="G14906" t="s">
        <v>24182</v>
      </c>
      <c r="H14906" t="s">
        <v>24186</v>
      </c>
      <c r="I14906">
        <v>23</v>
      </c>
      <c r="J14906">
        <v>57</v>
      </c>
      <c r="K14906">
        <v>34</v>
      </c>
      <c r="L14906">
        <v>1</v>
      </c>
    </row>
    <row r="14907" spans="1:12">
      <c r="A14907" t="s">
        <v>14917</v>
      </c>
      <c r="B14907" t="s">
        <v>16431</v>
      </c>
      <c r="C14907" t="s">
        <v>17000</v>
      </c>
      <c r="D14907" t="s">
        <v>24132</v>
      </c>
      <c r="E14907">
        <v>5.846043931949382</v>
      </c>
      <c r="F14907" t="s">
        <v>24179</v>
      </c>
      <c r="G14907" t="s">
        <v>24182</v>
      </c>
      <c r="H14907" t="s">
        <v>24188</v>
      </c>
      <c r="I14907">
        <v>27</v>
      </c>
      <c r="J14907">
        <v>30</v>
      </c>
      <c r="K14907">
        <v>3</v>
      </c>
      <c r="L14907">
        <v>0</v>
      </c>
    </row>
    <row r="14908" spans="1:12">
      <c r="A14908" t="s">
        <v>14918</v>
      </c>
      <c r="B14908" t="s">
        <v>16308</v>
      </c>
      <c r="C14908" t="s">
        <v>16998</v>
      </c>
      <c r="D14908" t="s">
        <v>24133</v>
      </c>
      <c r="E14908">
        <v>5.770505488160927</v>
      </c>
      <c r="F14908" t="s">
        <v>24179</v>
      </c>
      <c r="G14908" t="s">
        <v>24181</v>
      </c>
      <c r="H14908" t="s">
        <v>24186</v>
      </c>
      <c r="I14908">
        <v>27</v>
      </c>
      <c r="J14908">
        <v>84</v>
      </c>
      <c r="K14908">
        <v>57</v>
      </c>
      <c r="L14908">
        <v>1</v>
      </c>
    </row>
    <row r="14909" spans="1:12">
      <c r="A14909" t="s">
        <v>14919</v>
      </c>
      <c r="B14909" t="s">
        <v>15023</v>
      </c>
      <c r="C14909" t="s">
        <v>16999</v>
      </c>
      <c r="D14909" t="s">
        <v>24133</v>
      </c>
      <c r="E14909">
        <v>9.746404748076094</v>
      </c>
      <c r="F14909" t="s">
        <v>24179</v>
      </c>
      <c r="G14909" t="s">
        <v>24182</v>
      </c>
      <c r="H14909" t="s">
        <v>24188</v>
      </c>
      <c r="I14909">
        <v>34</v>
      </c>
      <c r="J14909">
        <v>54</v>
      </c>
      <c r="K14909">
        <v>20</v>
      </c>
      <c r="L14909">
        <v>0</v>
      </c>
    </row>
    <row r="14910" spans="1:12">
      <c r="A14910" t="s">
        <v>14920</v>
      </c>
      <c r="B14910" t="s">
        <v>16545</v>
      </c>
      <c r="C14910" t="s">
        <v>16999</v>
      </c>
      <c r="D14910" t="s">
        <v>24134</v>
      </c>
      <c r="E14910">
        <v>3.234012246756828</v>
      </c>
      <c r="F14910" t="s">
        <v>24179</v>
      </c>
      <c r="G14910" t="s">
        <v>24184</v>
      </c>
      <c r="H14910" t="s">
        <v>24187</v>
      </c>
      <c r="I14910">
        <v>21</v>
      </c>
      <c r="J14910">
        <v>33</v>
      </c>
      <c r="K14910">
        <v>12</v>
      </c>
      <c r="L14910">
        <v>0</v>
      </c>
    </row>
    <row r="14911" spans="1:12">
      <c r="A14911" t="s">
        <v>14921</v>
      </c>
      <c r="B14911" t="s">
        <v>15022</v>
      </c>
      <c r="C14911" t="s">
        <v>17001</v>
      </c>
      <c r="D14911" t="s">
        <v>24134</v>
      </c>
      <c r="E14911">
        <v>4.015093029519536</v>
      </c>
      <c r="F14911" t="s">
        <v>24179</v>
      </c>
      <c r="G14911" t="s">
        <v>24183</v>
      </c>
      <c r="H14911" t="s">
        <v>24187</v>
      </c>
      <c r="I14911">
        <v>23</v>
      </c>
      <c r="J14911">
        <v>33</v>
      </c>
      <c r="K14911">
        <v>10</v>
      </c>
      <c r="L14911">
        <v>0</v>
      </c>
    </row>
    <row r="14912" spans="1:12">
      <c r="A14912" t="s">
        <v>14922</v>
      </c>
      <c r="B14912" t="s">
        <v>15811</v>
      </c>
      <c r="C14912" t="s">
        <v>17000</v>
      </c>
      <c r="D14912" t="s">
        <v>24135</v>
      </c>
      <c r="E14912">
        <v>3.779590518362336</v>
      </c>
      <c r="F14912" t="s">
        <v>24178</v>
      </c>
      <c r="G14912" t="s">
        <v>24183</v>
      </c>
      <c r="H14912" t="s">
        <v>24188</v>
      </c>
      <c r="I14912">
        <v>23</v>
      </c>
      <c r="J14912">
        <v>56</v>
      </c>
      <c r="K14912">
        <v>33</v>
      </c>
      <c r="L14912">
        <v>1</v>
      </c>
    </row>
    <row r="14913" spans="1:12">
      <c r="A14913" t="s">
        <v>14923</v>
      </c>
      <c r="B14913" t="s">
        <v>16918</v>
      </c>
      <c r="C14913" t="s">
        <v>17000</v>
      </c>
      <c r="D14913" t="s">
        <v>24135</v>
      </c>
      <c r="E14913">
        <v>4.653797812013752</v>
      </c>
      <c r="F14913" t="s">
        <v>24179</v>
      </c>
      <c r="G14913" t="s">
        <v>24181</v>
      </c>
      <c r="H14913" t="s">
        <v>24189</v>
      </c>
      <c r="I14913">
        <v>24</v>
      </c>
      <c r="J14913">
        <v>24</v>
      </c>
      <c r="K14913">
        <v>0</v>
      </c>
      <c r="L14913">
        <v>0</v>
      </c>
    </row>
    <row r="14914" spans="1:12">
      <c r="A14914" t="s">
        <v>14924</v>
      </c>
      <c r="B14914" t="s">
        <v>15305</v>
      </c>
      <c r="C14914" t="s">
        <v>16999</v>
      </c>
      <c r="D14914" t="s">
        <v>24136</v>
      </c>
      <c r="E14914">
        <v>15.67643142075918</v>
      </c>
      <c r="F14914" t="s">
        <v>24180</v>
      </c>
      <c r="G14914" t="s">
        <v>24181</v>
      </c>
      <c r="H14914" t="s">
        <v>24188</v>
      </c>
      <c r="I14914">
        <v>46</v>
      </c>
      <c r="J14914">
        <v>94</v>
      </c>
      <c r="K14914">
        <v>48</v>
      </c>
      <c r="L14914">
        <v>1</v>
      </c>
    </row>
    <row r="14915" spans="1:12">
      <c r="A14915" t="s">
        <v>14925</v>
      </c>
      <c r="B14915" t="s">
        <v>15533</v>
      </c>
      <c r="C14915" t="s">
        <v>17000</v>
      </c>
      <c r="D14915" t="s">
        <v>24137</v>
      </c>
      <c r="E14915">
        <v>4.551266553341202</v>
      </c>
      <c r="F14915" t="s">
        <v>24179</v>
      </c>
      <c r="G14915" t="s">
        <v>24182</v>
      </c>
      <c r="H14915" t="s">
        <v>24186</v>
      </c>
      <c r="I14915">
        <v>24</v>
      </c>
      <c r="J14915">
        <v>59</v>
      </c>
      <c r="K14915">
        <v>35</v>
      </c>
      <c r="L14915">
        <v>1</v>
      </c>
    </row>
    <row r="14916" spans="1:12">
      <c r="A14916" t="s">
        <v>14926</v>
      </c>
      <c r="B14916" t="s">
        <v>15193</v>
      </c>
      <c r="C14916" t="s">
        <v>16998</v>
      </c>
      <c r="D14916" t="s">
        <v>24137</v>
      </c>
      <c r="E14916">
        <v>2.923099931967602</v>
      </c>
      <c r="F14916" t="s">
        <v>24180</v>
      </c>
      <c r="G14916" t="s">
        <v>24182</v>
      </c>
      <c r="H14916" t="s">
        <v>24188</v>
      </c>
      <c r="I14916">
        <v>21</v>
      </c>
      <c r="J14916">
        <v>103</v>
      </c>
      <c r="K14916">
        <v>82</v>
      </c>
      <c r="L14916">
        <v>1</v>
      </c>
    </row>
    <row r="14917" spans="1:12">
      <c r="A14917" t="s">
        <v>14927</v>
      </c>
      <c r="B14917" t="s">
        <v>16260</v>
      </c>
      <c r="C14917" t="s">
        <v>17000</v>
      </c>
      <c r="D14917" t="s">
        <v>24138</v>
      </c>
      <c r="E14917">
        <v>2.516203924315248</v>
      </c>
      <c r="F14917" t="s">
        <v>24179</v>
      </c>
      <c r="G14917" t="s">
        <v>24181</v>
      </c>
      <c r="H14917" t="s">
        <v>24189</v>
      </c>
      <c r="I14917">
        <v>20</v>
      </c>
      <c r="J14917">
        <v>20</v>
      </c>
      <c r="K14917">
        <v>0</v>
      </c>
      <c r="L14917">
        <v>0</v>
      </c>
    </row>
    <row r="14918" spans="1:12">
      <c r="A14918" t="s">
        <v>14928</v>
      </c>
      <c r="B14918" t="s">
        <v>15156</v>
      </c>
      <c r="C14918" t="s">
        <v>16999</v>
      </c>
      <c r="D14918" t="s">
        <v>24138</v>
      </c>
      <c r="E14918">
        <v>8.383978001065449</v>
      </c>
      <c r="F14918" t="s">
        <v>24179</v>
      </c>
      <c r="G14918" t="s">
        <v>24181</v>
      </c>
      <c r="H14918" t="s">
        <v>24189</v>
      </c>
      <c r="I14918">
        <v>32</v>
      </c>
      <c r="J14918">
        <v>41</v>
      </c>
      <c r="K14918">
        <v>9</v>
      </c>
      <c r="L14918">
        <v>0</v>
      </c>
    </row>
    <row r="14919" spans="1:12">
      <c r="A14919" t="s">
        <v>14929</v>
      </c>
      <c r="B14919" t="s">
        <v>15261</v>
      </c>
      <c r="C14919" t="s">
        <v>16999</v>
      </c>
      <c r="D14919" t="s">
        <v>24139</v>
      </c>
      <c r="E14919">
        <v>2.916466404444963</v>
      </c>
      <c r="F14919" t="s">
        <v>24178</v>
      </c>
      <c r="G14919" t="s">
        <v>24182</v>
      </c>
      <c r="H14919" t="s">
        <v>24186</v>
      </c>
      <c r="I14919">
        <v>21</v>
      </c>
      <c r="J14919">
        <v>89</v>
      </c>
      <c r="K14919">
        <v>68</v>
      </c>
      <c r="L14919">
        <v>1</v>
      </c>
    </row>
    <row r="14920" spans="1:12">
      <c r="A14920" t="s">
        <v>14930</v>
      </c>
      <c r="B14920" t="s">
        <v>15570</v>
      </c>
      <c r="C14920" t="s">
        <v>17001</v>
      </c>
      <c r="D14920" t="s">
        <v>24139</v>
      </c>
      <c r="E14920">
        <v>6.245077038932608</v>
      </c>
      <c r="F14920" t="s">
        <v>24178</v>
      </c>
      <c r="G14920" t="s">
        <v>24182</v>
      </c>
      <c r="H14920" t="s">
        <v>24187</v>
      </c>
      <c r="I14920">
        <v>27</v>
      </c>
      <c r="J14920">
        <v>42</v>
      </c>
      <c r="K14920">
        <v>15</v>
      </c>
      <c r="L14920">
        <v>0</v>
      </c>
    </row>
    <row r="14921" spans="1:12">
      <c r="A14921" t="s">
        <v>14931</v>
      </c>
      <c r="B14921" t="s">
        <v>15332</v>
      </c>
      <c r="C14921" t="s">
        <v>16998</v>
      </c>
      <c r="D14921" t="s">
        <v>24140</v>
      </c>
      <c r="E14921">
        <v>3.190425633643931</v>
      </c>
      <c r="F14921" t="s">
        <v>24179</v>
      </c>
      <c r="G14921" t="s">
        <v>24181</v>
      </c>
      <c r="H14921" t="s">
        <v>24187</v>
      </c>
      <c r="I14921">
        <v>21</v>
      </c>
      <c r="J14921">
        <v>26</v>
      </c>
      <c r="K14921">
        <v>5</v>
      </c>
      <c r="L14921">
        <v>0</v>
      </c>
    </row>
    <row r="14922" spans="1:12">
      <c r="A14922" t="s">
        <v>14932</v>
      </c>
      <c r="B14922" t="s">
        <v>16415</v>
      </c>
      <c r="C14922" t="s">
        <v>17000</v>
      </c>
      <c r="D14922" t="s">
        <v>24140</v>
      </c>
      <c r="E14922">
        <v>2.378936720363696</v>
      </c>
      <c r="F14922" t="s">
        <v>24178</v>
      </c>
      <c r="G14922" t="s">
        <v>24184</v>
      </c>
      <c r="H14922" t="s">
        <v>24189</v>
      </c>
      <c r="I14922">
        <v>20</v>
      </c>
      <c r="J14922">
        <v>25</v>
      </c>
      <c r="K14922">
        <v>5</v>
      </c>
      <c r="L14922">
        <v>0</v>
      </c>
    </row>
    <row r="14923" spans="1:12">
      <c r="A14923" t="s">
        <v>14933</v>
      </c>
      <c r="B14923" t="s">
        <v>15702</v>
      </c>
      <c r="C14923" t="s">
        <v>16999</v>
      </c>
      <c r="D14923" t="s">
        <v>24141</v>
      </c>
      <c r="E14923">
        <v>6.06539580119786</v>
      </c>
      <c r="F14923" t="s">
        <v>24179</v>
      </c>
      <c r="G14923" t="s">
        <v>24182</v>
      </c>
      <c r="H14923" t="s">
        <v>24187</v>
      </c>
      <c r="I14923">
        <v>27</v>
      </c>
      <c r="J14923">
        <v>39</v>
      </c>
      <c r="K14923">
        <v>12</v>
      </c>
      <c r="L14923">
        <v>0</v>
      </c>
    </row>
    <row r="14924" spans="1:12">
      <c r="A14924" t="s">
        <v>14934</v>
      </c>
      <c r="B14924" t="s">
        <v>16146</v>
      </c>
      <c r="C14924" t="s">
        <v>16998</v>
      </c>
      <c r="D14924" t="s">
        <v>24141</v>
      </c>
      <c r="E14924">
        <v>3.269468935317143</v>
      </c>
      <c r="F14924" t="s">
        <v>24179</v>
      </c>
      <c r="G14924" t="s">
        <v>24182</v>
      </c>
      <c r="H14924" t="s">
        <v>24187</v>
      </c>
      <c r="I14924">
        <v>22</v>
      </c>
      <c r="J14924">
        <v>30</v>
      </c>
      <c r="K14924">
        <v>8</v>
      </c>
      <c r="L14924">
        <v>0</v>
      </c>
    </row>
    <row r="14925" spans="1:12">
      <c r="A14925" t="s">
        <v>14935</v>
      </c>
      <c r="B14925" t="s">
        <v>15698</v>
      </c>
      <c r="C14925" t="s">
        <v>17001</v>
      </c>
      <c r="D14925" t="s">
        <v>24142</v>
      </c>
      <c r="E14925">
        <v>5.543980916098193</v>
      </c>
      <c r="F14925" t="s">
        <v>24180</v>
      </c>
      <c r="G14925" t="s">
        <v>24182</v>
      </c>
      <c r="H14925" t="s">
        <v>24186</v>
      </c>
      <c r="I14925">
        <v>26</v>
      </c>
      <c r="J14925">
        <v>116</v>
      </c>
      <c r="K14925">
        <v>90</v>
      </c>
      <c r="L14925">
        <v>1</v>
      </c>
    </row>
    <row r="14926" spans="1:12">
      <c r="A14926" t="s">
        <v>14936</v>
      </c>
      <c r="B14926" t="s">
        <v>15657</v>
      </c>
      <c r="C14926" t="s">
        <v>16998</v>
      </c>
      <c r="D14926" t="s">
        <v>24142</v>
      </c>
      <c r="E14926">
        <v>5.75253985055669</v>
      </c>
      <c r="F14926" t="s">
        <v>24179</v>
      </c>
      <c r="G14926" t="s">
        <v>24181</v>
      </c>
      <c r="H14926" t="s">
        <v>24188</v>
      </c>
      <c r="I14926">
        <v>27</v>
      </c>
      <c r="J14926">
        <v>31</v>
      </c>
      <c r="K14926">
        <v>4</v>
      </c>
      <c r="L14926">
        <v>0</v>
      </c>
    </row>
    <row r="14927" spans="1:12">
      <c r="A14927" t="s">
        <v>14937</v>
      </c>
      <c r="B14927" t="s">
        <v>16401</v>
      </c>
      <c r="C14927" t="s">
        <v>16998</v>
      </c>
      <c r="D14927" t="s">
        <v>24142</v>
      </c>
      <c r="E14927">
        <v>5.889273365148998</v>
      </c>
      <c r="F14927" t="s">
        <v>24179</v>
      </c>
      <c r="G14927" t="s">
        <v>24182</v>
      </c>
      <c r="H14927" t="s">
        <v>24188</v>
      </c>
      <c r="I14927">
        <v>27</v>
      </c>
      <c r="J14927">
        <v>53</v>
      </c>
      <c r="K14927">
        <v>26</v>
      </c>
      <c r="L14927">
        <v>0</v>
      </c>
    </row>
    <row r="14928" spans="1:12">
      <c r="A14928" t="s">
        <v>14938</v>
      </c>
      <c r="B14928" t="s">
        <v>15127</v>
      </c>
      <c r="C14928" t="s">
        <v>17002</v>
      </c>
      <c r="D14928" t="s">
        <v>24143</v>
      </c>
      <c r="E14928">
        <v>3.919349350570081</v>
      </c>
      <c r="F14928" t="s">
        <v>24179</v>
      </c>
      <c r="G14928" t="s">
        <v>24181</v>
      </c>
      <c r="H14928" t="s">
        <v>24186</v>
      </c>
      <c r="I14928">
        <v>23</v>
      </c>
      <c r="J14928">
        <v>67</v>
      </c>
      <c r="K14928">
        <v>44</v>
      </c>
      <c r="L14928">
        <v>1</v>
      </c>
    </row>
    <row r="14929" spans="1:12">
      <c r="A14929" t="s">
        <v>14939</v>
      </c>
      <c r="B14929" t="s">
        <v>15750</v>
      </c>
      <c r="C14929" t="s">
        <v>16998</v>
      </c>
      <c r="D14929" t="s">
        <v>24143</v>
      </c>
      <c r="E14929">
        <v>6.316035886723131</v>
      </c>
      <c r="F14929" t="s">
        <v>24179</v>
      </c>
      <c r="G14929" t="s">
        <v>24182</v>
      </c>
      <c r="H14929" t="s">
        <v>24186</v>
      </c>
      <c r="I14929">
        <v>28</v>
      </c>
      <c r="J14929">
        <v>88</v>
      </c>
      <c r="K14929">
        <v>60</v>
      </c>
      <c r="L14929">
        <v>1</v>
      </c>
    </row>
    <row r="14930" spans="1:12">
      <c r="A14930" t="s">
        <v>14940</v>
      </c>
      <c r="B14930" t="s">
        <v>15023</v>
      </c>
      <c r="C14930" t="s">
        <v>16999</v>
      </c>
      <c r="D14930" t="s">
        <v>24144</v>
      </c>
      <c r="E14930">
        <v>2.82561724849964</v>
      </c>
      <c r="F14930" t="s">
        <v>24179</v>
      </c>
      <c r="G14930" t="s">
        <v>24181</v>
      </c>
      <c r="H14930" t="s">
        <v>24188</v>
      </c>
      <c r="I14930">
        <v>21</v>
      </c>
      <c r="J14930">
        <v>49</v>
      </c>
      <c r="K14930">
        <v>28</v>
      </c>
      <c r="L14930">
        <v>0</v>
      </c>
    </row>
    <row r="14931" spans="1:12">
      <c r="A14931" t="s">
        <v>14941</v>
      </c>
      <c r="B14931" t="s">
        <v>16905</v>
      </c>
      <c r="C14931" t="s">
        <v>17000</v>
      </c>
      <c r="D14931" t="s">
        <v>24144</v>
      </c>
      <c r="E14931">
        <v>1.313840955714845</v>
      </c>
      <c r="F14931" t="s">
        <v>24179</v>
      </c>
      <c r="G14931" t="s">
        <v>24182</v>
      </c>
      <c r="H14931" t="s">
        <v>24186</v>
      </c>
      <c r="I14931">
        <v>18</v>
      </c>
      <c r="J14931">
        <v>69</v>
      </c>
      <c r="K14931">
        <v>51</v>
      </c>
      <c r="L14931">
        <v>1</v>
      </c>
    </row>
    <row r="14932" spans="1:12">
      <c r="A14932" t="s">
        <v>14942</v>
      </c>
      <c r="B14932" t="s">
        <v>16688</v>
      </c>
      <c r="C14932" t="s">
        <v>17000</v>
      </c>
      <c r="D14932" t="s">
        <v>24145</v>
      </c>
      <c r="E14932">
        <v>6.381773817657063</v>
      </c>
      <c r="F14932" t="s">
        <v>24179</v>
      </c>
      <c r="G14932" t="s">
        <v>24181</v>
      </c>
      <c r="H14932" t="s">
        <v>24188</v>
      </c>
      <c r="I14932">
        <v>28</v>
      </c>
      <c r="J14932">
        <v>49</v>
      </c>
      <c r="K14932">
        <v>21</v>
      </c>
      <c r="L14932">
        <v>0</v>
      </c>
    </row>
    <row r="14933" spans="1:12">
      <c r="A14933" t="s">
        <v>14943</v>
      </c>
      <c r="B14933" t="s">
        <v>16168</v>
      </c>
      <c r="C14933" t="s">
        <v>16999</v>
      </c>
      <c r="D14933" t="s">
        <v>24145</v>
      </c>
      <c r="E14933">
        <v>4.86854562283993</v>
      </c>
      <c r="F14933" t="s">
        <v>24179</v>
      </c>
      <c r="G14933" t="s">
        <v>24182</v>
      </c>
      <c r="H14933" t="s">
        <v>24186</v>
      </c>
      <c r="I14933">
        <v>25</v>
      </c>
      <c r="J14933">
        <v>96</v>
      </c>
      <c r="K14933">
        <v>71</v>
      </c>
      <c r="L14933">
        <v>1</v>
      </c>
    </row>
    <row r="14934" spans="1:12">
      <c r="A14934" t="s">
        <v>14944</v>
      </c>
      <c r="B14934" t="s">
        <v>15702</v>
      </c>
      <c r="C14934" t="s">
        <v>16999</v>
      </c>
      <c r="D14934" t="s">
        <v>24145</v>
      </c>
      <c r="E14934">
        <v>3.303428531219564</v>
      </c>
      <c r="F14934" t="s">
        <v>24179</v>
      </c>
      <c r="G14934" t="s">
        <v>24182</v>
      </c>
      <c r="H14934" t="s">
        <v>24186</v>
      </c>
      <c r="I14934">
        <v>22</v>
      </c>
      <c r="J14934">
        <v>54</v>
      </c>
      <c r="K14934">
        <v>32</v>
      </c>
      <c r="L14934">
        <v>1</v>
      </c>
    </row>
    <row r="14935" spans="1:12">
      <c r="A14935" t="s">
        <v>14945</v>
      </c>
      <c r="B14935" t="s">
        <v>15193</v>
      </c>
      <c r="C14935" t="s">
        <v>16998</v>
      </c>
      <c r="D14935" t="s">
        <v>24146</v>
      </c>
      <c r="E14935">
        <v>2.147756092050932</v>
      </c>
      <c r="F14935" t="s">
        <v>24180</v>
      </c>
      <c r="G14935" t="s">
        <v>24182</v>
      </c>
      <c r="H14935" t="s">
        <v>24187</v>
      </c>
      <c r="I14935">
        <v>19</v>
      </c>
      <c r="J14935">
        <v>51</v>
      </c>
      <c r="K14935">
        <v>32</v>
      </c>
      <c r="L14935">
        <v>1</v>
      </c>
    </row>
    <row r="14936" spans="1:12">
      <c r="A14936" t="s">
        <v>14946</v>
      </c>
      <c r="B14936" t="s">
        <v>15127</v>
      </c>
      <c r="C14936" t="s">
        <v>17002</v>
      </c>
      <c r="D14936" t="s">
        <v>24146</v>
      </c>
      <c r="E14936">
        <v>1.618841630507082</v>
      </c>
      <c r="F14936" t="s">
        <v>24180</v>
      </c>
      <c r="G14936" t="s">
        <v>24182</v>
      </c>
      <c r="H14936" t="s">
        <v>24188</v>
      </c>
      <c r="I14936">
        <v>18</v>
      </c>
      <c r="J14936">
        <v>62</v>
      </c>
      <c r="K14936">
        <v>44</v>
      </c>
      <c r="L14936">
        <v>1</v>
      </c>
    </row>
    <row r="14937" spans="1:12">
      <c r="A14937" t="s">
        <v>14947</v>
      </c>
      <c r="B14937" t="s">
        <v>16500</v>
      </c>
      <c r="C14937" t="s">
        <v>17000</v>
      </c>
      <c r="D14937" t="s">
        <v>24146</v>
      </c>
      <c r="E14937">
        <v>4.599150783201011</v>
      </c>
      <c r="F14937" t="s">
        <v>24178</v>
      </c>
      <c r="G14937" t="s">
        <v>24184</v>
      </c>
      <c r="H14937" t="s">
        <v>24188</v>
      </c>
      <c r="I14937">
        <v>24</v>
      </c>
      <c r="J14937">
        <v>58</v>
      </c>
      <c r="K14937">
        <v>34</v>
      </c>
      <c r="L14937">
        <v>1</v>
      </c>
    </row>
    <row r="14938" spans="1:12">
      <c r="A14938" t="s">
        <v>14948</v>
      </c>
      <c r="B14938" t="s">
        <v>15610</v>
      </c>
      <c r="C14938" t="s">
        <v>17000</v>
      </c>
      <c r="D14938" t="s">
        <v>24147</v>
      </c>
      <c r="E14938">
        <v>10.22047419947474</v>
      </c>
      <c r="F14938" t="s">
        <v>24179</v>
      </c>
      <c r="G14938" t="s">
        <v>24182</v>
      </c>
      <c r="H14938" t="s">
        <v>24188</v>
      </c>
      <c r="I14938">
        <v>35</v>
      </c>
      <c r="J14938">
        <v>62</v>
      </c>
      <c r="K14938">
        <v>27</v>
      </c>
      <c r="L14938">
        <v>0</v>
      </c>
    </row>
    <row r="14939" spans="1:12">
      <c r="A14939" t="s">
        <v>14949</v>
      </c>
      <c r="B14939" t="s">
        <v>15380</v>
      </c>
      <c r="C14939" t="s">
        <v>17002</v>
      </c>
      <c r="D14939" t="s">
        <v>24148</v>
      </c>
      <c r="E14939">
        <v>4.181714340590578</v>
      </c>
      <c r="F14939" t="s">
        <v>24179</v>
      </c>
      <c r="G14939" t="s">
        <v>24181</v>
      </c>
      <c r="H14939" t="s">
        <v>24189</v>
      </c>
      <c r="I14939">
        <v>23</v>
      </c>
      <c r="J14939">
        <v>19</v>
      </c>
      <c r="K14939">
        <v>-4</v>
      </c>
      <c r="L14939">
        <v>0</v>
      </c>
    </row>
    <row r="14940" spans="1:12">
      <c r="A14940" t="s">
        <v>14950</v>
      </c>
      <c r="B14940" t="s">
        <v>16294</v>
      </c>
      <c r="C14940" t="s">
        <v>17001</v>
      </c>
      <c r="D14940" t="s">
        <v>24149</v>
      </c>
      <c r="E14940">
        <v>3.740922753966743</v>
      </c>
      <c r="F14940" t="s">
        <v>24178</v>
      </c>
      <c r="G14940" t="s">
        <v>24182</v>
      </c>
      <c r="H14940" t="s">
        <v>24186</v>
      </c>
      <c r="I14940">
        <v>22</v>
      </c>
      <c r="J14940">
        <v>92</v>
      </c>
      <c r="K14940">
        <v>70</v>
      </c>
      <c r="L14940">
        <v>1</v>
      </c>
    </row>
    <row r="14941" spans="1:12">
      <c r="A14941" t="s">
        <v>14951</v>
      </c>
      <c r="B14941" t="s">
        <v>15805</v>
      </c>
      <c r="C14941" t="s">
        <v>16999</v>
      </c>
      <c r="D14941" t="s">
        <v>24149</v>
      </c>
      <c r="E14941">
        <v>4.427415825512084</v>
      </c>
      <c r="F14941" t="s">
        <v>24179</v>
      </c>
      <c r="G14941" t="s">
        <v>24182</v>
      </c>
      <c r="H14941" t="s">
        <v>24187</v>
      </c>
      <c r="I14941">
        <v>24</v>
      </c>
      <c r="J14941">
        <v>23</v>
      </c>
      <c r="K14941">
        <v>-1</v>
      </c>
      <c r="L14941">
        <v>0</v>
      </c>
    </row>
    <row r="14942" spans="1:12">
      <c r="A14942" t="s">
        <v>14952</v>
      </c>
      <c r="B14942" t="s">
        <v>15662</v>
      </c>
      <c r="C14942" t="s">
        <v>16998</v>
      </c>
      <c r="D14942" t="s">
        <v>24150</v>
      </c>
      <c r="E14942">
        <v>13.32447481750037</v>
      </c>
      <c r="F14942" t="s">
        <v>24180</v>
      </c>
      <c r="G14942" t="s">
        <v>24181</v>
      </c>
      <c r="H14942" t="s">
        <v>24188</v>
      </c>
      <c r="I14942">
        <v>42</v>
      </c>
      <c r="J14942">
        <v>70</v>
      </c>
      <c r="K14942">
        <v>28</v>
      </c>
      <c r="L14942">
        <v>0</v>
      </c>
    </row>
    <row r="14943" spans="1:12">
      <c r="A14943" t="s">
        <v>14953</v>
      </c>
      <c r="B14943" t="s">
        <v>15022</v>
      </c>
      <c r="C14943" t="s">
        <v>17001</v>
      </c>
      <c r="D14943" t="s">
        <v>24150</v>
      </c>
      <c r="E14943">
        <v>6.527030635678742</v>
      </c>
      <c r="F14943" t="s">
        <v>24179</v>
      </c>
      <c r="G14943" t="s">
        <v>24185</v>
      </c>
      <c r="H14943" t="s">
        <v>24187</v>
      </c>
      <c r="I14943">
        <v>28</v>
      </c>
      <c r="J14943">
        <v>34</v>
      </c>
      <c r="K14943">
        <v>6</v>
      </c>
      <c r="L14943">
        <v>0</v>
      </c>
    </row>
    <row r="14944" spans="1:12">
      <c r="A14944" t="s">
        <v>14954</v>
      </c>
      <c r="B14944" t="s">
        <v>16182</v>
      </c>
      <c r="C14944" t="s">
        <v>16998</v>
      </c>
      <c r="D14944" t="s">
        <v>24151</v>
      </c>
      <c r="E14944">
        <v>2.81007837425262</v>
      </c>
      <c r="F14944" t="s">
        <v>24178</v>
      </c>
      <c r="G14944" t="s">
        <v>24181</v>
      </c>
      <c r="H14944" t="s">
        <v>24187</v>
      </c>
      <c r="I14944">
        <v>21</v>
      </c>
      <c r="J14944">
        <v>34</v>
      </c>
      <c r="K14944">
        <v>13</v>
      </c>
      <c r="L14944">
        <v>0</v>
      </c>
    </row>
    <row r="14945" spans="1:12">
      <c r="A14945" t="s">
        <v>14955</v>
      </c>
      <c r="B14945" t="s">
        <v>16895</v>
      </c>
      <c r="C14945" t="s">
        <v>17000</v>
      </c>
      <c r="D14945" t="s">
        <v>24151</v>
      </c>
      <c r="E14945">
        <v>4.545110100875269</v>
      </c>
      <c r="F14945" t="s">
        <v>24179</v>
      </c>
      <c r="G14945" t="s">
        <v>24183</v>
      </c>
      <c r="H14945" t="s">
        <v>24188</v>
      </c>
      <c r="I14945">
        <v>24</v>
      </c>
      <c r="J14945">
        <v>30</v>
      </c>
      <c r="K14945">
        <v>6</v>
      </c>
      <c r="L14945">
        <v>0</v>
      </c>
    </row>
    <row r="14946" spans="1:12">
      <c r="A14946" t="s">
        <v>14956</v>
      </c>
      <c r="B14946" t="s">
        <v>15646</v>
      </c>
      <c r="C14946" t="s">
        <v>17002</v>
      </c>
      <c r="D14946" t="s">
        <v>24152</v>
      </c>
      <c r="E14946">
        <v>5.292117533051796</v>
      </c>
      <c r="F14946" t="s">
        <v>24179</v>
      </c>
      <c r="G14946" t="s">
        <v>24181</v>
      </c>
      <c r="H14946" t="s">
        <v>24188</v>
      </c>
      <c r="I14946">
        <v>26</v>
      </c>
      <c r="J14946">
        <v>51</v>
      </c>
      <c r="K14946">
        <v>25</v>
      </c>
      <c r="L14946">
        <v>0</v>
      </c>
    </row>
    <row r="14947" spans="1:12">
      <c r="A14947" t="s">
        <v>14957</v>
      </c>
      <c r="B14947" t="s">
        <v>15553</v>
      </c>
      <c r="C14947" t="s">
        <v>16998</v>
      </c>
      <c r="D14947" t="s">
        <v>24152</v>
      </c>
      <c r="E14947">
        <v>2.642777815206256</v>
      </c>
      <c r="F14947" t="s">
        <v>24178</v>
      </c>
      <c r="G14947" t="s">
        <v>24183</v>
      </c>
      <c r="H14947" t="s">
        <v>24186</v>
      </c>
      <c r="I14947">
        <v>20</v>
      </c>
      <c r="J14947">
        <v>90</v>
      </c>
      <c r="K14947">
        <v>70</v>
      </c>
      <c r="L14947">
        <v>1</v>
      </c>
    </row>
    <row r="14948" spans="1:12">
      <c r="A14948" t="s">
        <v>14958</v>
      </c>
      <c r="B14948" t="s">
        <v>15838</v>
      </c>
      <c r="C14948" t="s">
        <v>17000</v>
      </c>
      <c r="D14948" t="s">
        <v>24152</v>
      </c>
      <c r="E14948">
        <v>6.55067639790532</v>
      </c>
      <c r="F14948" t="s">
        <v>24178</v>
      </c>
      <c r="G14948" t="s">
        <v>24181</v>
      </c>
      <c r="H14948" t="s">
        <v>24186</v>
      </c>
      <c r="I14948">
        <v>28</v>
      </c>
      <c r="J14948">
        <v>106</v>
      </c>
      <c r="K14948">
        <v>78</v>
      </c>
      <c r="L14948">
        <v>1</v>
      </c>
    </row>
    <row r="14949" spans="1:12">
      <c r="A14949" t="s">
        <v>14959</v>
      </c>
      <c r="B14949" t="s">
        <v>16203</v>
      </c>
      <c r="C14949" t="s">
        <v>17000</v>
      </c>
      <c r="D14949" t="s">
        <v>24153</v>
      </c>
      <c r="E14949">
        <v>2.977534477209562</v>
      </c>
      <c r="F14949" t="s">
        <v>24179</v>
      </c>
      <c r="G14949" t="s">
        <v>24181</v>
      </c>
      <c r="H14949" t="s">
        <v>24188</v>
      </c>
      <c r="I14949">
        <v>21</v>
      </c>
      <c r="J14949">
        <v>40</v>
      </c>
      <c r="K14949">
        <v>19</v>
      </c>
      <c r="L14949">
        <v>0</v>
      </c>
    </row>
    <row r="14950" spans="1:12">
      <c r="A14950" t="s">
        <v>14960</v>
      </c>
      <c r="B14950" t="s">
        <v>15135</v>
      </c>
      <c r="C14950" t="s">
        <v>16999</v>
      </c>
      <c r="D14950" t="s">
        <v>24153</v>
      </c>
      <c r="E14950">
        <v>2.105445568707246</v>
      </c>
      <c r="F14950" t="s">
        <v>24179</v>
      </c>
      <c r="G14950" t="s">
        <v>24181</v>
      </c>
      <c r="H14950" t="s">
        <v>24186</v>
      </c>
      <c r="I14950">
        <v>19</v>
      </c>
      <c r="J14950">
        <v>83</v>
      </c>
      <c r="K14950">
        <v>64</v>
      </c>
      <c r="L14950">
        <v>1</v>
      </c>
    </row>
    <row r="14951" spans="1:12">
      <c r="A14951" t="s">
        <v>14961</v>
      </c>
      <c r="B14951" t="s">
        <v>15456</v>
      </c>
      <c r="C14951" t="s">
        <v>17000</v>
      </c>
      <c r="D14951" t="s">
        <v>24154</v>
      </c>
      <c r="E14951">
        <v>4.655581288409327</v>
      </c>
      <c r="F14951" t="s">
        <v>24178</v>
      </c>
      <c r="G14951" t="s">
        <v>24182</v>
      </c>
      <c r="H14951" t="s">
        <v>24188</v>
      </c>
      <c r="I14951">
        <v>24</v>
      </c>
      <c r="J14951">
        <v>65</v>
      </c>
      <c r="K14951">
        <v>41</v>
      </c>
      <c r="L14951">
        <v>1</v>
      </c>
    </row>
    <row r="14952" spans="1:12">
      <c r="A14952" t="s">
        <v>14962</v>
      </c>
      <c r="B14952" t="s">
        <v>16080</v>
      </c>
      <c r="C14952" t="s">
        <v>16998</v>
      </c>
      <c r="D14952" t="s">
        <v>24154</v>
      </c>
      <c r="E14952">
        <v>4.301320507206695</v>
      </c>
      <c r="F14952" t="s">
        <v>24179</v>
      </c>
      <c r="G14952" t="s">
        <v>24183</v>
      </c>
      <c r="H14952" t="s">
        <v>24187</v>
      </c>
      <c r="I14952">
        <v>24</v>
      </c>
      <c r="J14952">
        <v>30</v>
      </c>
      <c r="K14952">
        <v>6</v>
      </c>
      <c r="L14952">
        <v>0</v>
      </c>
    </row>
    <row r="14953" spans="1:12">
      <c r="A14953" t="s">
        <v>14963</v>
      </c>
      <c r="B14953" t="s">
        <v>15060</v>
      </c>
      <c r="C14953" t="s">
        <v>17000</v>
      </c>
      <c r="D14953" t="s">
        <v>24155</v>
      </c>
      <c r="E14953">
        <v>4.47939973129164</v>
      </c>
      <c r="F14953" t="s">
        <v>24179</v>
      </c>
      <c r="G14953" t="s">
        <v>24184</v>
      </c>
      <c r="H14953" t="s">
        <v>24187</v>
      </c>
      <c r="I14953">
        <v>24</v>
      </c>
      <c r="J14953">
        <v>36</v>
      </c>
      <c r="K14953">
        <v>12</v>
      </c>
      <c r="L14953">
        <v>0</v>
      </c>
    </row>
    <row r="14954" spans="1:12">
      <c r="A14954" t="s">
        <v>14964</v>
      </c>
      <c r="B14954" t="s">
        <v>16215</v>
      </c>
      <c r="C14954" t="s">
        <v>17001</v>
      </c>
      <c r="D14954" t="s">
        <v>24155</v>
      </c>
      <c r="E14954">
        <v>3.05774492347651</v>
      </c>
      <c r="F14954" t="s">
        <v>24179</v>
      </c>
      <c r="G14954" t="s">
        <v>24183</v>
      </c>
      <c r="H14954" t="s">
        <v>24189</v>
      </c>
      <c r="I14954">
        <v>21</v>
      </c>
      <c r="J14954">
        <v>21</v>
      </c>
      <c r="K14954">
        <v>0</v>
      </c>
      <c r="L14954">
        <v>0</v>
      </c>
    </row>
    <row r="14955" spans="1:12">
      <c r="A14955" t="s">
        <v>14965</v>
      </c>
      <c r="B14955" t="s">
        <v>16801</v>
      </c>
      <c r="C14955" t="s">
        <v>17002</v>
      </c>
      <c r="D14955" t="s">
        <v>24156</v>
      </c>
      <c r="E14955">
        <v>3.278689143245153</v>
      </c>
      <c r="F14955" t="s">
        <v>24179</v>
      </c>
      <c r="G14955" t="s">
        <v>24182</v>
      </c>
      <c r="H14955" t="s">
        <v>24186</v>
      </c>
      <c r="I14955">
        <v>22</v>
      </c>
      <c r="J14955">
        <v>87</v>
      </c>
      <c r="K14955">
        <v>65</v>
      </c>
      <c r="L14955">
        <v>1</v>
      </c>
    </row>
    <row r="14956" spans="1:12">
      <c r="A14956" t="s">
        <v>14966</v>
      </c>
      <c r="B14956" t="s">
        <v>16245</v>
      </c>
      <c r="C14956" t="s">
        <v>17002</v>
      </c>
      <c r="D14956" t="s">
        <v>24157</v>
      </c>
      <c r="E14956">
        <v>7.879176002445351</v>
      </c>
      <c r="F14956" t="s">
        <v>24179</v>
      </c>
      <c r="G14956" t="s">
        <v>24185</v>
      </c>
      <c r="H14956" t="s">
        <v>24189</v>
      </c>
      <c r="I14956">
        <v>31</v>
      </c>
      <c r="J14956">
        <v>31</v>
      </c>
      <c r="K14956">
        <v>0</v>
      </c>
      <c r="L14956">
        <v>0</v>
      </c>
    </row>
    <row r="14957" spans="1:12">
      <c r="A14957" t="s">
        <v>14967</v>
      </c>
      <c r="B14957" t="s">
        <v>15143</v>
      </c>
      <c r="C14957" t="s">
        <v>17000</v>
      </c>
      <c r="D14957" t="s">
        <v>24157</v>
      </c>
      <c r="E14957">
        <v>5.587560611074078</v>
      </c>
      <c r="F14957" t="s">
        <v>24178</v>
      </c>
      <c r="G14957" t="s">
        <v>24184</v>
      </c>
      <c r="H14957" t="s">
        <v>24189</v>
      </c>
      <c r="I14957">
        <v>26</v>
      </c>
      <c r="J14957">
        <v>36</v>
      </c>
      <c r="K14957">
        <v>10</v>
      </c>
      <c r="L14957">
        <v>0</v>
      </c>
    </row>
    <row r="14958" spans="1:12">
      <c r="A14958" t="s">
        <v>14968</v>
      </c>
      <c r="B14958" t="s">
        <v>15130</v>
      </c>
      <c r="C14958" t="s">
        <v>17002</v>
      </c>
      <c r="D14958" t="s">
        <v>24158</v>
      </c>
      <c r="E14958">
        <v>2.777710317984095</v>
      </c>
      <c r="F14958" t="s">
        <v>24179</v>
      </c>
      <c r="G14958" t="s">
        <v>24182</v>
      </c>
      <c r="H14958" t="s">
        <v>24188</v>
      </c>
      <c r="I14958">
        <v>21</v>
      </c>
      <c r="J14958">
        <v>32</v>
      </c>
      <c r="K14958">
        <v>11</v>
      </c>
      <c r="L14958">
        <v>0</v>
      </c>
    </row>
    <row r="14959" spans="1:12">
      <c r="A14959" t="s">
        <v>14969</v>
      </c>
      <c r="B14959" t="s">
        <v>15075</v>
      </c>
      <c r="C14959" t="s">
        <v>16998</v>
      </c>
      <c r="D14959" t="s">
        <v>24158</v>
      </c>
      <c r="E14959">
        <v>1.689869915321662</v>
      </c>
      <c r="F14959" t="s">
        <v>24179</v>
      </c>
      <c r="G14959" t="s">
        <v>24184</v>
      </c>
      <c r="H14959" t="s">
        <v>24187</v>
      </c>
      <c r="I14959">
        <v>18</v>
      </c>
      <c r="J14959">
        <v>28</v>
      </c>
      <c r="K14959">
        <v>10</v>
      </c>
      <c r="L14959">
        <v>0</v>
      </c>
    </row>
    <row r="14960" spans="1:12">
      <c r="A14960" t="s">
        <v>14970</v>
      </c>
      <c r="B14960" t="s">
        <v>15973</v>
      </c>
      <c r="C14960" t="s">
        <v>17000</v>
      </c>
      <c r="D14960" t="s">
        <v>24158</v>
      </c>
      <c r="E14960">
        <v>2.837126655350565</v>
      </c>
      <c r="F14960" t="s">
        <v>24179</v>
      </c>
      <c r="G14960" t="s">
        <v>24181</v>
      </c>
      <c r="H14960" t="s">
        <v>24188</v>
      </c>
      <c r="I14960">
        <v>21</v>
      </c>
      <c r="J14960">
        <v>46</v>
      </c>
      <c r="K14960">
        <v>25</v>
      </c>
      <c r="L14960">
        <v>0</v>
      </c>
    </row>
    <row r="14961" spans="1:12">
      <c r="A14961" t="s">
        <v>14971</v>
      </c>
      <c r="B14961" t="s">
        <v>16480</v>
      </c>
      <c r="C14961" t="s">
        <v>16998</v>
      </c>
      <c r="D14961" t="s">
        <v>24159</v>
      </c>
      <c r="E14961">
        <v>4.848403793709034</v>
      </c>
      <c r="F14961" t="s">
        <v>24179</v>
      </c>
      <c r="G14961" t="s">
        <v>24181</v>
      </c>
      <c r="H14961" t="s">
        <v>24188</v>
      </c>
      <c r="I14961">
        <v>25</v>
      </c>
      <c r="J14961">
        <v>42</v>
      </c>
      <c r="K14961">
        <v>17</v>
      </c>
      <c r="L14961">
        <v>0</v>
      </c>
    </row>
    <row r="14962" spans="1:12">
      <c r="A14962" t="s">
        <v>14972</v>
      </c>
      <c r="B14962" t="s">
        <v>15290</v>
      </c>
      <c r="C14962" t="s">
        <v>16998</v>
      </c>
      <c r="D14962" t="s">
        <v>24159</v>
      </c>
      <c r="E14962">
        <v>3.267529323678197</v>
      </c>
      <c r="F14962" t="s">
        <v>24179</v>
      </c>
      <c r="G14962" t="s">
        <v>24182</v>
      </c>
      <c r="H14962" t="s">
        <v>24188</v>
      </c>
      <c r="I14962">
        <v>22</v>
      </c>
      <c r="J14962">
        <v>52</v>
      </c>
      <c r="K14962">
        <v>30</v>
      </c>
      <c r="L14962">
        <v>0</v>
      </c>
    </row>
    <row r="14963" spans="1:12">
      <c r="A14963" t="s">
        <v>14973</v>
      </c>
      <c r="B14963" t="s">
        <v>15181</v>
      </c>
      <c r="C14963" t="s">
        <v>17000</v>
      </c>
      <c r="D14963" t="s">
        <v>24159</v>
      </c>
      <c r="E14963">
        <v>3.142991009763586</v>
      </c>
      <c r="F14963" t="s">
        <v>24179</v>
      </c>
      <c r="G14963" t="s">
        <v>24181</v>
      </c>
      <c r="H14963" t="s">
        <v>24187</v>
      </c>
      <c r="I14963">
        <v>21</v>
      </c>
      <c r="J14963">
        <v>24</v>
      </c>
      <c r="K14963">
        <v>3</v>
      </c>
      <c r="L14963">
        <v>0</v>
      </c>
    </row>
    <row r="14964" spans="1:12">
      <c r="A14964" t="s">
        <v>14974</v>
      </c>
      <c r="B14964" t="s">
        <v>15194</v>
      </c>
      <c r="C14964" t="s">
        <v>17000</v>
      </c>
      <c r="D14964" t="s">
        <v>24159</v>
      </c>
      <c r="E14964">
        <v>3.338160078613072</v>
      </c>
      <c r="F14964" t="s">
        <v>24179</v>
      </c>
      <c r="G14964" t="s">
        <v>24185</v>
      </c>
      <c r="H14964" t="s">
        <v>24187</v>
      </c>
      <c r="I14964">
        <v>22</v>
      </c>
      <c r="J14964">
        <v>28</v>
      </c>
      <c r="K14964">
        <v>6</v>
      </c>
      <c r="L14964">
        <v>0</v>
      </c>
    </row>
    <row r="14965" spans="1:12">
      <c r="A14965" t="s">
        <v>14975</v>
      </c>
      <c r="B14965" t="s">
        <v>15862</v>
      </c>
      <c r="C14965" t="s">
        <v>17000</v>
      </c>
      <c r="D14965" t="s">
        <v>24160</v>
      </c>
      <c r="E14965">
        <v>4.321688656699468</v>
      </c>
      <c r="F14965" t="s">
        <v>24179</v>
      </c>
      <c r="G14965" t="s">
        <v>24185</v>
      </c>
      <c r="H14965" t="s">
        <v>24189</v>
      </c>
      <c r="I14965">
        <v>24</v>
      </c>
      <c r="J14965">
        <v>32</v>
      </c>
      <c r="K14965">
        <v>8</v>
      </c>
      <c r="L14965">
        <v>0</v>
      </c>
    </row>
    <row r="14966" spans="1:12">
      <c r="A14966" t="s">
        <v>14976</v>
      </c>
      <c r="B14966" t="s">
        <v>15422</v>
      </c>
      <c r="C14966" t="s">
        <v>17000</v>
      </c>
      <c r="D14966" t="s">
        <v>24160</v>
      </c>
      <c r="E14966">
        <v>6.634703347123267</v>
      </c>
      <c r="F14966" t="s">
        <v>24179</v>
      </c>
      <c r="G14966" t="s">
        <v>24181</v>
      </c>
      <c r="H14966" t="s">
        <v>24187</v>
      </c>
      <c r="I14966">
        <v>28</v>
      </c>
      <c r="J14966">
        <v>42</v>
      </c>
      <c r="K14966">
        <v>14</v>
      </c>
      <c r="L14966">
        <v>0</v>
      </c>
    </row>
    <row r="14967" spans="1:12">
      <c r="A14967" t="s">
        <v>14977</v>
      </c>
      <c r="B14967" t="s">
        <v>15727</v>
      </c>
      <c r="C14967" t="s">
        <v>16998</v>
      </c>
      <c r="D14967" t="s">
        <v>24161</v>
      </c>
      <c r="E14967">
        <v>4.480749797907354</v>
      </c>
      <c r="F14967" t="s">
        <v>24179</v>
      </c>
      <c r="G14967" t="s">
        <v>24184</v>
      </c>
      <c r="H14967" t="s">
        <v>24189</v>
      </c>
      <c r="I14967">
        <v>24</v>
      </c>
      <c r="J14967">
        <v>20</v>
      </c>
      <c r="K14967">
        <v>-4</v>
      </c>
      <c r="L14967">
        <v>0</v>
      </c>
    </row>
    <row r="14968" spans="1:12">
      <c r="A14968" t="s">
        <v>14978</v>
      </c>
      <c r="B14968" t="s">
        <v>16699</v>
      </c>
      <c r="C14968" t="s">
        <v>16998</v>
      </c>
      <c r="D14968" t="s">
        <v>24162</v>
      </c>
      <c r="E14968">
        <v>4.622651742892911</v>
      </c>
      <c r="F14968" t="s">
        <v>24179</v>
      </c>
      <c r="G14968" t="s">
        <v>24184</v>
      </c>
      <c r="H14968" t="s">
        <v>24187</v>
      </c>
      <c r="I14968">
        <v>24</v>
      </c>
      <c r="J14968">
        <v>31</v>
      </c>
      <c r="K14968">
        <v>7</v>
      </c>
      <c r="L14968">
        <v>0</v>
      </c>
    </row>
    <row r="14969" spans="1:12">
      <c r="A14969" t="s">
        <v>14979</v>
      </c>
      <c r="B14969" t="s">
        <v>15247</v>
      </c>
      <c r="C14969" t="s">
        <v>17002</v>
      </c>
      <c r="D14969" t="s">
        <v>24162</v>
      </c>
      <c r="E14969">
        <v>4.00510508271931</v>
      </c>
      <c r="F14969" t="s">
        <v>24179</v>
      </c>
      <c r="G14969" t="s">
        <v>24182</v>
      </c>
      <c r="H14969" t="s">
        <v>24188</v>
      </c>
      <c r="I14969">
        <v>23</v>
      </c>
      <c r="J14969">
        <v>41</v>
      </c>
      <c r="K14969">
        <v>18</v>
      </c>
      <c r="L14969">
        <v>0</v>
      </c>
    </row>
    <row r="14970" spans="1:12">
      <c r="A14970" t="s">
        <v>14980</v>
      </c>
      <c r="B14970" t="s">
        <v>16355</v>
      </c>
      <c r="C14970" t="s">
        <v>17000</v>
      </c>
      <c r="D14970" t="s">
        <v>24162</v>
      </c>
      <c r="E14970">
        <v>3.491465576139812</v>
      </c>
      <c r="F14970" t="s">
        <v>24180</v>
      </c>
      <c r="G14970" t="s">
        <v>24182</v>
      </c>
      <c r="H14970" t="s">
        <v>24186</v>
      </c>
      <c r="I14970">
        <v>22</v>
      </c>
      <c r="J14970">
        <v>111</v>
      </c>
      <c r="K14970">
        <v>89</v>
      </c>
      <c r="L14970">
        <v>1</v>
      </c>
    </row>
    <row r="14971" spans="1:12">
      <c r="A14971" t="s">
        <v>14981</v>
      </c>
      <c r="B14971" t="s">
        <v>15569</v>
      </c>
      <c r="C14971" t="s">
        <v>17000</v>
      </c>
      <c r="D14971" t="s">
        <v>24163</v>
      </c>
      <c r="E14971">
        <v>7.008477135079307</v>
      </c>
      <c r="F14971" t="s">
        <v>24179</v>
      </c>
      <c r="G14971" t="s">
        <v>24182</v>
      </c>
      <c r="H14971" t="s">
        <v>24187</v>
      </c>
      <c r="I14971">
        <v>29</v>
      </c>
      <c r="J14971">
        <v>32</v>
      </c>
      <c r="K14971">
        <v>3</v>
      </c>
      <c r="L14971">
        <v>0</v>
      </c>
    </row>
    <row r="14972" spans="1:12">
      <c r="A14972" t="s">
        <v>14982</v>
      </c>
      <c r="B14972" t="s">
        <v>15446</v>
      </c>
      <c r="C14972" t="s">
        <v>17000</v>
      </c>
      <c r="D14972" t="s">
        <v>24163</v>
      </c>
      <c r="E14972">
        <v>6.496093744859855</v>
      </c>
      <c r="F14972" t="s">
        <v>24179</v>
      </c>
      <c r="G14972" t="s">
        <v>24182</v>
      </c>
      <c r="H14972" t="s">
        <v>24186</v>
      </c>
      <c r="I14972">
        <v>28</v>
      </c>
      <c r="J14972">
        <v>58</v>
      </c>
      <c r="K14972">
        <v>30</v>
      </c>
      <c r="L14972">
        <v>0</v>
      </c>
    </row>
    <row r="14973" spans="1:12">
      <c r="A14973" t="s">
        <v>14983</v>
      </c>
      <c r="B14973" t="s">
        <v>16414</v>
      </c>
      <c r="C14973" t="s">
        <v>16998</v>
      </c>
      <c r="D14973" t="s">
        <v>24163</v>
      </c>
      <c r="E14973">
        <v>12.46145099508179</v>
      </c>
      <c r="F14973" t="s">
        <v>24179</v>
      </c>
      <c r="G14973" t="s">
        <v>24181</v>
      </c>
      <c r="H14973" t="s">
        <v>24186</v>
      </c>
      <c r="I14973">
        <v>40</v>
      </c>
      <c r="J14973">
        <v>103</v>
      </c>
      <c r="K14973">
        <v>63</v>
      </c>
      <c r="L14973">
        <v>1</v>
      </c>
    </row>
    <row r="14974" spans="1:12">
      <c r="A14974" t="s">
        <v>14984</v>
      </c>
      <c r="B14974" t="s">
        <v>16475</v>
      </c>
      <c r="C14974" t="s">
        <v>16998</v>
      </c>
      <c r="D14974" t="s">
        <v>24163</v>
      </c>
      <c r="E14974">
        <v>6.081687149598348</v>
      </c>
      <c r="F14974" t="s">
        <v>24179</v>
      </c>
      <c r="G14974" t="s">
        <v>24185</v>
      </c>
      <c r="H14974" t="s">
        <v>24189</v>
      </c>
      <c r="I14974">
        <v>27</v>
      </c>
      <c r="J14974">
        <v>32</v>
      </c>
      <c r="K14974">
        <v>5</v>
      </c>
      <c r="L14974">
        <v>0</v>
      </c>
    </row>
    <row r="14975" spans="1:12">
      <c r="A14975" t="s">
        <v>14985</v>
      </c>
      <c r="B14975" t="s">
        <v>16581</v>
      </c>
      <c r="C14975" t="s">
        <v>17002</v>
      </c>
      <c r="D14975" t="s">
        <v>24164</v>
      </c>
      <c r="E14975">
        <v>3.493111335111904</v>
      </c>
      <c r="F14975" t="s">
        <v>24179</v>
      </c>
      <c r="G14975" t="s">
        <v>24183</v>
      </c>
      <c r="H14975" t="s">
        <v>24188</v>
      </c>
      <c r="I14975">
        <v>22</v>
      </c>
      <c r="J14975">
        <v>42</v>
      </c>
      <c r="K14975">
        <v>20</v>
      </c>
      <c r="L14975">
        <v>0</v>
      </c>
    </row>
    <row r="14976" spans="1:12">
      <c r="A14976" t="s">
        <v>14986</v>
      </c>
      <c r="B14976" t="s">
        <v>15063</v>
      </c>
      <c r="C14976" t="s">
        <v>16998</v>
      </c>
      <c r="D14976" t="s">
        <v>24165</v>
      </c>
      <c r="E14976">
        <v>2.851012930780793</v>
      </c>
      <c r="F14976" t="s">
        <v>24179</v>
      </c>
      <c r="G14976" t="s">
        <v>24183</v>
      </c>
      <c r="H14976" t="s">
        <v>24188</v>
      </c>
      <c r="I14976">
        <v>21</v>
      </c>
      <c r="J14976">
        <v>41</v>
      </c>
      <c r="K14976">
        <v>20</v>
      </c>
      <c r="L14976">
        <v>0</v>
      </c>
    </row>
    <row r="14977" spans="1:12">
      <c r="A14977" t="s">
        <v>14987</v>
      </c>
      <c r="B14977" t="s">
        <v>15793</v>
      </c>
      <c r="C14977" t="s">
        <v>17000</v>
      </c>
      <c r="D14977" t="s">
        <v>24165</v>
      </c>
      <c r="E14977">
        <v>7.217240158805127</v>
      </c>
      <c r="F14977" t="s">
        <v>24179</v>
      </c>
      <c r="G14977" t="s">
        <v>24181</v>
      </c>
      <c r="H14977" t="s">
        <v>24188</v>
      </c>
      <c r="I14977">
        <v>29</v>
      </c>
      <c r="J14977">
        <v>50</v>
      </c>
      <c r="K14977">
        <v>21</v>
      </c>
      <c r="L14977">
        <v>0</v>
      </c>
    </row>
    <row r="14978" spans="1:12">
      <c r="A14978" t="s">
        <v>14988</v>
      </c>
      <c r="B14978" t="s">
        <v>16442</v>
      </c>
      <c r="C14978" t="s">
        <v>16998</v>
      </c>
      <c r="D14978" t="s">
        <v>24165</v>
      </c>
      <c r="E14978">
        <v>2.98173861381668</v>
      </c>
      <c r="F14978" t="s">
        <v>24178</v>
      </c>
      <c r="G14978" t="s">
        <v>24181</v>
      </c>
      <c r="H14978" t="s">
        <v>24187</v>
      </c>
      <c r="I14978">
        <v>21</v>
      </c>
      <c r="J14978">
        <v>35</v>
      </c>
      <c r="K14978">
        <v>14</v>
      </c>
      <c r="L14978">
        <v>0</v>
      </c>
    </row>
    <row r="14979" spans="1:12">
      <c r="A14979" t="s">
        <v>14989</v>
      </c>
      <c r="B14979" t="s">
        <v>16872</v>
      </c>
      <c r="C14979" t="s">
        <v>16998</v>
      </c>
      <c r="D14979" t="s">
        <v>24166</v>
      </c>
      <c r="E14979">
        <v>6.718523030571781</v>
      </c>
      <c r="F14979" t="s">
        <v>24180</v>
      </c>
      <c r="G14979" t="s">
        <v>24184</v>
      </c>
      <c r="H14979" t="s">
        <v>24189</v>
      </c>
      <c r="I14979">
        <v>28</v>
      </c>
      <c r="J14979">
        <v>91</v>
      </c>
      <c r="K14979">
        <v>63</v>
      </c>
      <c r="L14979">
        <v>1</v>
      </c>
    </row>
    <row r="14980" spans="1:12">
      <c r="A14980" t="s">
        <v>14990</v>
      </c>
      <c r="B14980" t="s">
        <v>16231</v>
      </c>
      <c r="C14980" t="s">
        <v>17000</v>
      </c>
      <c r="D14980" t="s">
        <v>24167</v>
      </c>
      <c r="E14980">
        <v>3.064986004216768</v>
      </c>
      <c r="F14980" t="s">
        <v>24178</v>
      </c>
      <c r="G14980" t="s">
        <v>24183</v>
      </c>
      <c r="H14980" t="s">
        <v>24187</v>
      </c>
      <c r="I14980">
        <v>21</v>
      </c>
      <c r="J14980">
        <v>36</v>
      </c>
      <c r="K14980">
        <v>15</v>
      </c>
      <c r="L14980">
        <v>0</v>
      </c>
    </row>
    <row r="14981" spans="1:12">
      <c r="A14981" t="s">
        <v>14991</v>
      </c>
      <c r="B14981" t="s">
        <v>16803</v>
      </c>
      <c r="C14981" t="s">
        <v>17001</v>
      </c>
      <c r="D14981" t="s">
        <v>24167</v>
      </c>
      <c r="E14981">
        <v>5.336549013425441</v>
      </c>
      <c r="F14981" t="s">
        <v>24179</v>
      </c>
      <c r="G14981" t="s">
        <v>24184</v>
      </c>
      <c r="H14981" t="s">
        <v>24189</v>
      </c>
      <c r="I14981">
        <v>26</v>
      </c>
      <c r="J14981">
        <v>22</v>
      </c>
      <c r="K14981">
        <v>-4</v>
      </c>
      <c r="L14981">
        <v>0</v>
      </c>
    </row>
    <row r="14982" spans="1:12">
      <c r="A14982" t="s">
        <v>14992</v>
      </c>
      <c r="B14982" t="s">
        <v>16547</v>
      </c>
      <c r="C14982" t="s">
        <v>16998</v>
      </c>
      <c r="D14982" t="s">
        <v>24167</v>
      </c>
      <c r="E14982">
        <v>2.638272620446554</v>
      </c>
      <c r="F14982" t="s">
        <v>24179</v>
      </c>
      <c r="G14982" t="s">
        <v>24181</v>
      </c>
      <c r="H14982" t="s">
        <v>24188</v>
      </c>
      <c r="I14982">
        <v>20</v>
      </c>
      <c r="J14982">
        <v>43</v>
      </c>
      <c r="K14982">
        <v>23</v>
      </c>
      <c r="L14982">
        <v>0</v>
      </c>
    </row>
    <row r="14983" spans="1:12">
      <c r="A14983" t="s">
        <v>14993</v>
      </c>
      <c r="B14983" t="s">
        <v>15304</v>
      </c>
      <c r="C14983" t="s">
        <v>17000</v>
      </c>
      <c r="D14983" t="s">
        <v>24167</v>
      </c>
      <c r="E14983">
        <v>6.618989250946366</v>
      </c>
      <c r="F14983" t="s">
        <v>24179</v>
      </c>
      <c r="G14983" t="s">
        <v>24181</v>
      </c>
      <c r="H14983" t="s">
        <v>24188</v>
      </c>
      <c r="I14983">
        <v>28</v>
      </c>
      <c r="J14983">
        <v>46</v>
      </c>
      <c r="K14983">
        <v>18</v>
      </c>
      <c r="L14983">
        <v>0</v>
      </c>
    </row>
    <row r="14984" spans="1:12">
      <c r="A14984" t="s">
        <v>14994</v>
      </c>
      <c r="B14984" t="s">
        <v>16753</v>
      </c>
      <c r="C14984" t="s">
        <v>17000</v>
      </c>
      <c r="D14984" t="s">
        <v>24168</v>
      </c>
      <c r="E14984">
        <v>2.418540290041176</v>
      </c>
      <c r="F14984" t="s">
        <v>24179</v>
      </c>
      <c r="G14984" t="s">
        <v>24181</v>
      </c>
      <c r="H14984" t="s">
        <v>24188</v>
      </c>
      <c r="I14984">
        <v>20</v>
      </c>
      <c r="J14984">
        <v>50</v>
      </c>
      <c r="K14984">
        <v>30</v>
      </c>
      <c r="L14984">
        <v>0</v>
      </c>
    </row>
    <row r="14985" spans="1:12">
      <c r="A14985" t="s">
        <v>14995</v>
      </c>
      <c r="B14985" t="s">
        <v>15052</v>
      </c>
      <c r="C14985" t="s">
        <v>16998</v>
      </c>
      <c r="D14985" t="s">
        <v>24168</v>
      </c>
      <c r="E14985">
        <v>5.137048356186441</v>
      </c>
      <c r="F14985" t="s">
        <v>24179</v>
      </c>
      <c r="G14985" t="s">
        <v>24182</v>
      </c>
      <c r="H14985" t="s">
        <v>24188</v>
      </c>
      <c r="I14985">
        <v>25</v>
      </c>
      <c r="J14985">
        <v>44</v>
      </c>
      <c r="K14985">
        <v>19</v>
      </c>
      <c r="L14985">
        <v>0</v>
      </c>
    </row>
    <row r="14986" spans="1:12">
      <c r="A14986" t="s">
        <v>14996</v>
      </c>
      <c r="B14986" t="s">
        <v>15446</v>
      </c>
      <c r="C14986" t="s">
        <v>17000</v>
      </c>
      <c r="D14986" t="s">
        <v>24169</v>
      </c>
      <c r="E14986">
        <v>4.059582082158535</v>
      </c>
      <c r="F14986" t="s">
        <v>24179</v>
      </c>
      <c r="G14986" t="s">
        <v>24182</v>
      </c>
      <c r="H14986" t="s">
        <v>24188</v>
      </c>
      <c r="I14986">
        <v>23</v>
      </c>
      <c r="J14986">
        <v>43</v>
      </c>
      <c r="K14986">
        <v>20</v>
      </c>
      <c r="L14986">
        <v>0</v>
      </c>
    </row>
    <row r="14987" spans="1:12">
      <c r="A14987" t="s">
        <v>14997</v>
      </c>
      <c r="B14987" t="s">
        <v>15030</v>
      </c>
      <c r="C14987" t="s">
        <v>17000</v>
      </c>
      <c r="D14987" t="s">
        <v>24170</v>
      </c>
      <c r="E14987">
        <v>4.71572759255139</v>
      </c>
      <c r="F14987" t="s">
        <v>24179</v>
      </c>
      <c r="G14987" t="s">
        <v>24181</v>
      </c>
      <c r="H14987" t="s">
        <v>24187</v>
      </c>
      <c r="I14987">
        <v>24</v>
      </c>
      <c r="J14987">
        <v>35</v>
      </c>
      <c r="K14987">
        <v>11</v>
      </c>
      <c r="L14987">
        <v>0</v>
      </c>
    </row>
    <row r="14988" spans="1:12">
      <c r="A14988" t="s">
        <v>14998</v>
      </c>
      <c r="B14988" t="s">
        <v>15683</v>
      </c>
      <c r="C14988" t="s">
        <v>17000</v>
      </c>
      <c r="D14988" t="s">
        <v>24171</v>
      </c>
      <c r="E14988">
        <v>3.677003237967801</v>
      </c>
      <c r="F14988" t="s">
        <v>24178</v>
      </c>
      <c r="G14988" t="s">
        <v>24184</v>
      </c>
      <c r="H14988" t="s">
        <v>24187</v>
      </c>
      <c r="I14988">
        <v>22</v>
      </c>
      <c r="J14988">
        <v>29</v>
      </c>
      <c r="K14988">
        <v>7</v>
      </c>
      <c r="L14988">
        <v>0</v>
      </c>
    </row>
    <row r="14989" spans="1:12">
      <c r="A14989" t="s">
        <v>14999</v>
      </c>
      <c r="B14989" t="s">
        <v>15205</v>
      </c>
      <c r="C14989" t="s">
        <v>17000</v>
      </c>
      <c r="D14989" t="s">
        <v>24172</v>
      </c>
      <c r="E14989">
        <v>3.634131031103705</v>
      </c>
      <c r="F14989" t="s">
        <v>24178</v>
      </c>
      <c r="G14989" t="s">
        <v>24185</v>
      </c>
      <c r="H14989" t="s">
        <v>24189</v>
      </c>
      <c r="I14989">
        <v>22</v>
      </c>
      <c r="J14989">
        <v>38</v>
      </c>
      <c r="K14989">
        <v>16</v>
      </c>
      <c r="L14989">
        <v>0</v>
      </c>
    </row>
    <row r="14990" spans="1:12">
      <c r="A14990" t="s">
        <v>15000</v>
      </c>
      <c r="B14990" t="s">
        <v>15343</v>
      </c>
      <c r="C14990" t="s">
        <v>16998</v>
      </c>
      <c r="D14990" t="s">
        <v>24172</v>
      </c>
      <c r="E14990">
        <v>4.84230381350489</v>
      </c>
      <c r="F14990" t="s">
        <v>24179</v>
      </c>
      <c r="G14990" t="s">
        <v>24181</v>
      </c>
      <c r="H14990" t="s">
        <v>24188</v>
      </c>
      <c r="I14990">
        <v>25</v>
      </c>
      <c r="J14990">
        <v>41</v>
      </c>
      <c r="K14990">
        <v>16</v>
      </c>
      <c r="L14990">
        <v>0</v>
      </c>
    </row>
    <row r="14991" spans="1:12">
      <c r="A14991" t="s">
        <v>15001</v>
      </c>
      <c r="B14991" t="s">
        <v>15122</v>
      </c>
      <c r="C14991" t="s">
        <v>17001</v>
      </c>
      <c r="D14991" t="s">
        <v>24172</v>
      </c>
      <c r="E14991">
        <v>2.715377024476056</v>
      </c>
      <c r="F14991" t="s">
        <v>24178</v>
      </c>
      <c r="G14991" t="s">
        <v>24184</v>
      </c>
      <c r="H14991" t="s">
        <v>24189</v>
      </c>
      <c r="I14991">
        <v>20</v>
      </c>
      <c r="J14991">
        <v>33</v>
      </c>
      <c r="K14991">
        <v>13</v>
      </c>
      <c r="L14991">
        <v>0</v>
      </c>
    </row>
    <row r="14992" spans="1:12">
      <c r="A14992" t="s">
        <v>15002</v>
      </c>
      <c r="B14992" t="s">
        <v>15057</v>
      </c>
      <c r="C14992" t="s">
        <v>17001</v>
      </c>
      <c r="D14992" t="s">
        <v>24172</v>
      </c>
      <c r="E14992">
        <v>2.7074005533848</v>
      </c>
      <c r="F14992" t="s">
        <v>24178</v>
      </c>
      <c r="G14992" t="s">
        <v>24185</v>
      </c>
      <c r="H14992" t="s">
        <v>24189</v>
      </c>
      <c r="I14992">
        <v>20</v>
      </c>
      <c r="J14992">
        <v>29</v>
      </c>
      <c r="K14992">
        <v>9</v>
      </c>
      <c r="L14992">
        <v>0</v>
      </c>
    </row>
    <row r="14993" spans="1:12">
      <c r="A14993" t="s">
        <v>15003</v>
      </c>
      <c r="B14993" t="s">
        <v>15161</v>
      </c>
      <c r="C14993" t="s">
        <v>16999</v>
      </c>
      <c r="D14993" t="s">
        <v>24172</v>
      </c>
      <c r="E14993">
        <v>3.746137279026589</v>
      </c>
      <c r="F14993" t="s">
        <v>24179</v>
      </c>
      <c r="G14993" t="s">
        <v>24181</v>
      </c>
      <c r="H14993" t="s">
        <v>24188</v>
      </c>
      <c r="I14993">
        <v>22</v>
      </c>
      <c r="J14993">
        <v>36</v>
      </c>
      <c r="K14993">
        <v>14</v>
      </c>
      <c r="L14993">
        <v>0</v>
      </c>
    </row>
    <row r="14994" spans="1:12">
      <c r="A14994" t="s">
        <v>15004</v>
      </c>
      <c r="B14994" t="s">
        <v>15864</v>
      </c>
      <c r="C14994" t="s">
        <v>17000</v>
      </c>
      <c r="D14994" t="s">
        <v>24173</v>
      </c>
      <c r="E14994">
        <v>3.67394100833255</v>
      </c>
      <c r="F14994" t="s">
        <v>24179</v>
      </c>
      <c r="G14994" t="s">
        <v>24182</v>
      </c>
      <c r="H14994" t="s">
        <v>24188</v>
      </c>
      <c r="I14994">
        <v>22</v>
      </c>
      <c r="J14994">
        <v>56</v>
      </c>
      <c r="K14994">
        <v>34</v>
      </c>
      <c r="L14994">
        <v>1</v>
      </c>
    </row>
    <row r="14995" spans="1:12">
      <c r="A14995" t="s">
        <v>15005</v>
      </c>
      <c r="B14995" t="s">
        <v>15230</v>
      </c>
      <c r="C14995" t="s">
        <v>16998</v>
      </c>
      <c r="D14995" t="s">
        <v>24174</v>
      </c>
      <c r="E14995">
        <v>2.71095715998135</v>
      </c>
      <c r="F14995" t="s">
        <v>24178</v>
      </c>
      <c r="G14995" t="s">
        <v>24181</v>
      </c>
      <c r="H14995" t="s">
        <v>24187</v>
      </c>
      <c r="I14995">
        <v>20</v>
      </c>
      <c r="J14995">
        <v>47</v>
      </c>
      <c r="K14995">
        <v>27</v>
      </c>
      <c r="L14995">
        <v>0</v>
      </c>
    </row>
    <row r="14996" spans="1:12">
      <c r="A14996" t="s">
        <v>15006</v>
      </c>
      <c r="B14996" t="s">
        <v>15501</v>
      </c>
      <c r="C14996" t="s">
        <v>16998</v>
      </c>
      <c r="D14996" t="s">
        <v>24174</v>
      </c>
      <c r="E14996">
        <v>7.114303581708939</v>
      </c>
      <c r="F14996" t="s">
        <v>24179</v>
      </c>
      <c r="G14996" t="s">
        <v>24182</v>
      </c>
      <c r="H14996" t="s">
        <v>24188</v>
      </c>
      <c r="I14996">
        <v>29</v>
      </c>
      <c r="J14996">
        <v>41</v>
      </c>
      <c r="K14996">
        <v>12</v>
      </c>
      <c r="L14996">
        <v>0</v>
      </c>
    </row>
    <row r="14997" spans="1:12">
      <c r="A14997" t="s">
        <v>15007</v>
      </c>
      <c r="B14997" t="s">
        <v>15109</v>
      </c>
      <c r="C14997" t="s">
        <v>16998</v>
      </c>
      <c r="D14997" t="s">
        <v>24175</v>
      </c>
      <c r="E14997">
        <v>3.791505958822176</v>
      </c>
      <c r="F14997" t="s">
        <v>24179</v>
      </c>
      <c r="G14997" t="s">
        <v>24183</v>
      </c>
      <c r="H14997" t="s">
        <v>24187</v>
      </c>
      <c r="I14997">
        <v>23</v>
      </c>
      <c r="J14997">
        <v>32</v>
      </c>
      <c r="K14997">
        <v>9</v>
      </c>
      <c r="L14997">
        <v>0</v>
      </c>
    </row>
    <row r="14998" spans="1:12">
      <c r="A14998" t="s">
        <v>15008</v>
      </c>
      <c r="B14998" t="s">
        <v>15936</v>
      </c>
      <c r="C14998" t="s">
        <v>16999</v>
      </c>
      <c r="D14998" t="s">
        <v>24175</v>
      </c>
      <c r="E14998">
        <v>4.001498430119746</v>
      </c>
      <c r="F14998" t="s">
        <v>24179</v>
      </c>
      <c r="G14998" t="s">
        <v>24185</v>
      </c>
      <c r="H14998" t="s">
        <v>24189</v>
      </c>
      <c r="I14998">
        <v>23</v>
      </c>
      <c r="J14998">
        <v>25</v>
      </c>
      <c r="K14998">
        <v>2</v>
      </c>
      <c r="L14998">
        <v>0</v>
      </c>
    </row>
    <row r="14999" spans="1:12">
      <c r="A14999" t="s">
        <v>15009</v>
      </c>
      <c r="B14999" t="s">
        <v>15677</v>
      </c>
      <c r="C14999" t="s">
        <v>16998</v>
      </c>
      <c r="D14999" t="s">
        <v>24176</v>
      </c>
      <c r="E14999">
        <v>2.307664183589704</v>
      </c>
      <c r="F14999" t="s">
        <v>24180</v>
      </c>
      <c r="G14999" t="s">
        <v>24182</v>
      </c>
      <c r="H14999" t="s">
        <v>24186</v>
      </c>
      <c r="I14999">
        <v>20</v>
      </c>
      <c r="J14999">
        <v>121</v>
      </c>
      <c r="K14999">
        <v>101</v>
      </c>
      <c r="L14999">
        <v>1</v>
      </c>
    </row>
    <row r="15000" spans="1:12">
      <c r="A15000" t="s">
        <v>15010</v>
      </c>
      <c r="B15000" t="s">
        <v>15208</v>
      </c>
      <c r="C15000" t="s">
        <v>16999</v>
      </c>
      <c r="D15000" t="s">
        <v>24176</v>
      </c>
      <c r="E15000">
        <v>12.62675439271152</v>
      </c>
      <c r="F15000" t="s">
        <v>24180</v>
      </c>
      <c r="G15000" t="s">
        <v>24181</v>
      </c>
      <c r="H15000" t="s">
        <v>24188</v>
      </c>
      <c r="I15000">
        <v>40</v>
      </c>
      <c r="J15000">
        <v>80</v>
      </c>
      <c r="K15000">
        <v>40</v>
      </c>
      <c r="L15000">
        <v>1</v>
      </c>
    </row>
    <row r="15001" spans="1:12">
      <c r="A15001" t="s">
        <v>15011</v>
      </c>
      <c r="B15001" t="s">
        <v>15529</v>
      </c>
      <c r="C15001" t="s">
        <v>17000</v>
      </c>
      <c r="D15001" t="s">
        <v>24177</v>
      </c>
      <c r="E15001">
        <v>15.08247837841733</v>
      </c>
      <c r="F15001" t="s">
        <v>24179</v>
      </c>
      <c r="G15001" t="s">
        <v>24182</v>
      </c>
      <c r="H15001" t="s">
        <v>24188</v>
      </c>
      <c r="I15001">
        <v>45</v>
      </c>
      <c r="J15001">
        <v>70</v>
      </c>
      <c r="K15001">
        <v>25</v>
      </c>
      <c r="L15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t="s">
        <v>1</v>
      </c>
      <c r="B1" t="s">
        <v>2</v>
      </c>
      <c r="C1" t="s">
        <v>24190</v>
      </c>
      <c r="D1" t="s">
        <v>24191</v>
      </c>
      <c r="E1" t="s">
        <v>24192</v>
      </c>
      <c r="F1" t="s">
        <v>24193</v>
      </c>
      <c r="G1" t="s">
        <v>24194</v>
      </c>
    </row>
    <row r="2" spans="1:7">
      <c r="A2" t="s">
        <v>15030</v>
      </c>
      <c r="B2" t="s">
        <v>17000</v>
      </c>
      <c r="C2" t="s">
        <v>24209</v>
      </c>
      <c r="D2">
        <v>346</v>
      </c>
      <c r="E2">
        <v>26.79190751445086</v>
      </c>
      <c r="F2">
        <v>121</v>
      </c>
      <c r="G2">
        <v>1</v>
      </c>
    </row>
    <row r="3" spans="1:7">
      <c r="A3" t="s">
        <v>15088</v>
      </c>
      <c r="B3" t="s">
        <v>17002</v>
      </c>
      <c r="C3" t="s">
        <v>24210</v>
      </c>
      <c r="D3">
        <v>123</v>
      </c>
      <c r="E3">
        <v>28.46341463414634</v>
      </c>
      <c r="F3">
        <v>45</v>
      </c>
      <c r="G3">
        <v>1</v>
      </c>
    </row>
    <row r="4" spans="1:7">
      <c r="A4" t="s">
        <v>15022</v>
      </c>
      <c r="B4" t="s">
        <v>17001</v>
      </c>
      <c r="C4" t="s">
        <v>24211</v>
      </c>
      <c r="D4">
        <v>104</v>
      </c>
      <c r="E4">
        <v>28.89423076923077</v>
      </c>
      <c r="F4">
        <v>41</v>
      </c>
      <c r="G4">
        <v>1</v>
      </c>
    </row>
    <row r="5" spans="1:7">
      <c r="A5" t="s">
        <v>15193</v>
      </c>
      <c r="B5" t="s">
        <v>16998</v>
      </c>
      <c r="C5" t="s">
        <v>24212</v>
      </c>
      <c r="D5">
        <v>108</v>
      </c>
      <c r="E5">
        <v>22.05555555555556</v>
      </c>
      <c r="F5">
        <v>31</v>
      </c>
      <c r="G5">
        <v>1</v>
      </c>
    </row>
    <row r="6" spans="1:7">
      <c r="A6" t="s">
        <v>15217</v>
      </c>
      <c r="B6" t="s">
        <v>17000</v>
      </c>
      <c r="C6" t="s">
        <v>24213</v>
      </c>
      <c r="D6">
        <v>77</v>
      </c>
      <c r="E6">
        <v>24.61038961038961</v>
      </c>
      <c r="F6">
        <v>25</v>
      </c>
      <c r="G6">
        <v>1</v>
      </c>
    </row>
    <row r="7" spans="1:7">
      <c r="A7" t="s">
        <v>15035</v>
      </c>
      <c r="B7" t="s">
        <v>17000</v>
      </c>
      <c r="C7" t="s">
        <v>24214</v>
      </c>
      <c r="D7">
        <v>95</v>
      </c>
      <c r="E7">
        <v>24.94736842105263</v>
      </c>
      <c r="F7">
        <v>28</v>
      </c>
      <c r="G7">
        <v>1</v>
      </c>
    </row>
    <row r="8" spans="1:7">
      <c r="A8" t="s">
        <v>15382</v>
      </c>
      <c r="B8" t="s">
        <v>17000</v>
      </c>
      <c r="C8" t="s">
        <v>24215</v>
      </c>
      <c r="D8">
        <v>65</v>
      </c>
      <c r="E8">
        <v>22.33846153846154</v>
      </c>
      <c r="F8">
        <v>17</v>
      </c>
      <c r="G8">
        <v>1</v>
      </c>
    </row>
    <row r="9" spans="1:7">
      <c r="A9" t="s">
        <v>15023</v>
      </c>
      <c r="B9" t="s">
        <v>16999</v>
      </c>
      <c r="C9" t="s">
        <v>24216</v>
      </c>
      <c r="D9">
        <v>54</v>
      </c>
      <c r="E9">
        <v>28.98148148148148</v>
      </c>
      <c r="F9">
        <v>19</v>
      </c>
      <c r="G9">
        <v>1</v>
      </c>
    </row>
    <row r="10" spans="1:7">
      <c r="A10" t="s">
        <v>15020</v>
      </c>
      <c r="B10" t="s">
        <v>16998</v>
      </c>
      <c r="C10" t="s">
        <v>24217</v>
      </c>
      <c r="D10">
        <v>59</v>
      </c>
      <c r="E10">
        <v>23.4406779661017</v>
      </c>
      <c r="F10">
        <v>20</v>
      </c>
      <c r="G10">
        <v>1</v>
      </c>
    </row>
    <row r="11" spans="1:7">
      <c r="A11" t="s">
        <v>15057</v>
      </c>
      <c r="B11" t="s">
        <v>17001</v>
      </c>
      <c r="C11" t="s">
        <v>24218</v>
      </c>
      <c r="D11">
        <v>56</v>
      </c>
      <c r="E11">
        <v>25.32142857142857</v>
      </c>
      <c r="F11">
        <v>19</v>
      </c>
      <c r="G11">
        <v>1</v>
      </c>
    </row>
    <row r="12" spans="1:7">
      <c r="A12" t="s">
        <v>15256</v>
      </c>
      <c r="B12" t="s">
        <v>17000</v>
      </c>
      <c r="C12" t="s">
        <v>24219</v>
      </c>
      <c r="D12">
        <v>69</v>
      </c>
      <c r="E12">
        <v>23.43478260869565</v>
      </c>
      <c r="F12">
        <v>19</v>
      </c>
      <c r="G12">
        <v>1</v>
      </c>
    </row>
    <row r="13" spans="1:7">
      <c r="A13" t="s">
        <v>15460</v>
      </c>
      <c r="B13" t="s">
        <v>17002</v>
      </c>
      <c r="C13" t="s">
        <v>24220</v>
      </c>
      <c r="D13">
        <v>49</v>
      </c>
      <c r="E13">
        <v>34.20408163265306</v>
      </c>
      <c r="F13">
        <v>23</v>
      </c>
      <c r="G13">
        <v>1</v>
      </c>
    </row>
    <row r="14" spans="1:7">
      <c r="A14" t="s">
        <v>15135</v>
      </c>
      <c r="B14" t="s">
        <v>16999</v>
      </c>
      <c r="C14" t="s">
        <v>24221</v>
      </c>
      <c r="D14">
        <v>54</v>
      </c>
      <c r="E14">
        <v>28.31481481481481</v>
      </c>
      <c r="F14">
        <v>21</v>
      </c>
      <c r="G14">
        <v>1</v>
      </c>
    </row>
    <row r="15" spans="1:7">
      <c r="A15" t="s">
        <v>15060</v>
      </c>
      <c r="B15" t="s">
        <v>17000</v>
      </c>
      <c r="C15" t="s">
        <v>24222</v>
      </c>
      <c r="D15">
        <v>40</v>
      </c>
      <c r="E15">
        <v>26.9</v>
      </c>
      <c r="F15">
        <v>15</v>
      </c>
      <c r="G15">
        <v>1</v>
      </c>
    </row>
    <row r="16" spans="1:7">
      <c r="A16" t="s">
        <v>15941</v>
      </c>
      <c r="B16" t="s">
        <v>17000</v>
      </c>
      <c r="C16" t="s">
        <v>24223</v>
      </c>
      <c r="D16">
        <v>46</v>
      </c>
      <c r="E16">
        <v>27.43478260869565</v>
      </c>
      <c r="F16">
        <v>17</v>
      </c>
      <c r="G16">
        <v>1</v>
      </c>
    </row>
    <row r="17" spans="1:7">
      <c r="A17" t="s">
        <v>15276</v>
      </c>
      <c r="B17" t="s">
        <v>17000</v>
      </c>
      <c r="C17" t="s">
        <v>24224</v>
      </c>
      <c r="D17">
        <v>43</v>
      </c>
      <c r="E17">
        <v>24.18604651162791</v>
      </c>
      <c r="F17">
        <v>11</v>
      </c>
      <c r="G17">
        <v>1</v>
      </c>
    </row>
    <row r="18" spans="1:7">
      <c r="A18" t="s">
        <v>15747</v>
      </c>
      <c r="B18" t="s">
        <v>17000</v>
      </c>
      <c r="C18" t="s">
        <v>24225</v>
      </c>
      <c r="D18">
        <v>42</v>
      </c>
      <c r="E18">
        <v>31.23809523809524</v>
      </c>
      <c r="F18">
        <v>17</v>
      </c>
      <c r="G18">
        <v>1</v>
      </c>
    </row>
    <row r="19" spans="1:7">
      <c r="A19" t="s">
        <v>15230</v>
      </c>
      <c r="B19" t="s">
        <v>16998</v>
      </c>
      <c r="C19" t="s">
        <v>24226</v>
      </c>
      <c r="D19">
        <v>38</v>
      </c>
      <c r="E19">
        <v>25.57894736842105</v>
      </c>
      <c r="F19">
        <v>11</v>
      </c>
      <c r="G19">
        <v>1</v>
      </c>
    </row>
    <row r="20" spans="1:7">
      <c r="A20" t="s">
        <v>15209</v>
      </c>
      <c r="B20" t="s">
        <v>16998</v>
      </c>
      <c r="C20" t="s">
        <v>24227</v>
      </c>
      <c r="D20">
        <v>32</v>
      </c>
      <c r="E20">
        <v>25.71875</v>
      </c>
      <c r="F20">
        <v>13</v>
      </c>
      <c r="G20">
        <v>1</v>
      </c>
    </row>
    <row r="21" spans="1:7">
      <c r="A21" t="s">
        <v>16231</v>
      </c>
      <c r="B21" t="s">
        <v>17000</v>
      </c>
      <c r="C21" t="s">
        <v>24228</v>
      </c>
      <c r="D21">
        <v>36</v>
      </c>
      <c r="E21">
        <v>26.44444444444444</v>
      </c>
      <c r="F21">
        <v>14</v>
      </c>
      <c r="G21">
        <v>1</v>
      </c>
    </row>
    <row r="22" spans="1:7">
      <c r="A22" t="s">
        <v>15152</v>
      </c>
      <c r="B22" t="s">
        <v>16998</v>
      </c>
      <c r="C22" t="s">
        <v>24229</v>
      </c>
      <c r="D22">
        <v>39</v>
      </c>
      <c r="E22">
        <v>33.53846153846154</v>
      </c>
      <c r="F22">
        <v>16</v>
      </c>
      <c r="G22">
        <v>1</v>
      </c>
    </row>
    <row r="23" spans="1:7">
      <c r="A23" t="s">
        <v>15249</v>
      </c>
      <c r="B23" t="s">
        <v>17000</v>
      </c>
      <c r="C23" t="s">
        <v>24230</v>
      </c>
      <c r="D23">
        <v>39</v>
      </c>
      <c r="E23">
        <v>24.10256410256411</v>
      </c>
      <c r="F23">
        <v>11</v>
      </c>
      <c r="G23">
        <v>1</v>
      </c>
    </row>
    <row r="24" spans="1:7">
      <c r="A24" t="s">
        <v>15092</v>
      </c>
      <c r="B24" t="s">
        <v>17000</v>
      </c>
      <c r="C24" t="s">
        <v>24231</v>
      </c>
      <c r="D24">
        <v>41</v>
      </c>
      <c r="E24">
        <v>27.63414634146341</v>
      </c>
      <c r="F24">
        <v>15</v>
      </c>
      <c r="G24">
        <v>0</v>
      </c>
    </row>
    <row r="25" spans="1:7">
      <c r="A25" t="s">
        <v>15269</v>
      </c>
      <c r="B25" t="s">
        <v>17000</v>
      </c>
      <c r="C25" t="s">
        <v>24232</v>
      </c>
      <c r="D25">
        <v>27</v>
      </c>
      <c r="E25">
        <v>20.7037037037037</v>
      </c>
      <c r="F25">
        <v>5</v>
      </c>
      <c r="G25">
        <v>0</v>
      </c>
    </row>
    <row r="26" spans="1:7">
      <c r="A26" t="s">
        <v>15186</v>
      </c>
      <c r="B26" t="s">
        <v>16998</v>
      </c>
      <c r="C26" t="s">
        <v>24233</v>
      </c>
      <c r="D26">
        <v>36</v>
      </c>
      <c r="E26">
        <v>25.94444444444444</v>
      </c>
      <c r="F26">
        <v>13</v>
      </c>
      <c r="G26">
        <v>1</v>
      </c>
    </row>
    <row r="27" spans="1:7">
      <c r="A27" t="s">
        <v>15207</v>
      </c>
      <c r="B27" t="s">
        <v>17001</v>
      </c>
      <c r="C27" t="s">
        <v>24218</v>
      </c>
      <c r="D27">
        <v>37</v>
      </c>
      <c r="E27">
        <v>26.48648648648649</v>
      </c>
      <c r="F27">
        <v>14</v>
      </c>
      <c r="G27">
        <v>1</v>
      </c>
    </row>
    <row r="28" spans="1:7">
      <c r="A28" t="s">
        <v>15048</v>
      </c>
      <c r="B28" t="s">
        <v>17000</v>
      </c>
      <c r="C28" t="s">
        <v>24234</v>
      </c>
      <c r="D28">
        <v>25</v>
      </c>
      <c r="E28">
        <v>31.52</v>
      </c>
      <c r="F28">
        <v>8</v>
      </c>
      <c r="G28">
        <v>1</v>
      </c>
    </row>
    <row r="29" spans="1:7">
      <c r="A29" t="s">
        <v>15822</v>
      </c>
      <c r="B29" t="s">
        <v>16998</v>
      </c>
      <c r="C29" t="s">
        <v>24235</v>
      </c>
      <c r="D29">
        <v>26</v>
      </c>
      <c r="E29">
        <v>23.26923076923077</v>
      </c>
      <c r="F29">
        <v>9</v>
      </c>
      <c r="G29">
        <v>1</v>
      </c>
    </row>
    <row r="30" spans="1:7">
      <c r="A30" t="s">
        <v>15553</v>
      </c>
      <c r="B30" t="s">
        <v>16998</v>
      </c>
      <c r="C30" t="s">
        <v>24236</v>
      </c>
      <c r="D30">
        <v>31</v>
      </c>
      <c r="E30">
        <v>33.38709677419355</v>
      </c>
      <c r="F30">
        <v>12</v>
      </c>
      <c r="G30">
        <v>1</v>
      </c>
    </row>
    <row r="31" spans="1:7">
      <c r="A31" t="s">
        <v>15302</v>
      </c>
      <c r="B31" t="s">
        <v>17000</v>
      </c>
      <c r="C31" t="s">
        <v>24237</v>
      </c>
      <c r="D31">
        <v>29</v>
      </c>
      <c r="E31">
        <v>24.31034482758621</v>
      </c>
      <c r="F31">
        <v>9</v>
      </c>
      <c r="G31">
        <v>1</v>
      </c>
    </row>
    <row r="32" spans="1:7">
      <c r="A32" t="s">
        <v>15319</v>
      </c>
      <c r="B32" t="s">
        <v>16998</v>
      </c>
      <c r="C32" t="s">
        <v>24238</v>
      </c>
      <c r="D32">
        <v>27</v>
      </c>
      <c r="E32">
        <v>18.48148148148148</v>
      </c>
      <c r="F32">
        <v>6</v>
      </c>
      <c r="G32">
        <v>1</v>
      </c>
    </row>
    <row r="33" spans="1:7">
      <c r="A33" t="s">
        <v>15164</v>
      </c>
      <c r="B33" t="s">
        <v>17000</v>
      </c>
      <c r="C33" t="s">
        <v>24239</v>
      </c>
      <c r="D33">
        <v>25</v>
      </c>
      <c r="E33">
        <v>20.52</v>
      </c>
      <c r="F33">
        <v>6</v>
      </c>
      <c r="G33">
        <v>1</v>
      </c>
    </row>
    <row r="34" spans="1:7">
      <c r="A34" t="s">
        <v>15658</v>
      </c>
      <c r="B34" t="s">
        <v>17000</v>
      </c>
      <c r="C34" t="s">
        <v>24240</v>
      </c>
      <c r="D34">
        <v>35</v>
      </c>
      <c r="E34">
        <v>18.54285714285714</v>
      </c>
      <c r="F34">
        <v>9</v>
      </c>
      <c r="G34">
        <v>0</v>
      </c>
    </row>
    <row r="35" spans="1:7">
      <c r="A35" t="s">
        <v>15906</v>
      </c>
      <c r="B35" t="s">
        <v>17002</v>
      </c>
      <c r="C35" t="s">
        <v>24241</v>
      </c>
      <c r="D35">
        <v>28</v>
      </c>
      <c r="E35">
        <v>29.85714285714286</v>
      </c>
      <c r="F35">
        <v>12</v>
      </c>
      <c r="G35">
        <v>1</v>
      </c>
    </row>
    <row r="36" spans="1:7">
      <c r="A36" t="s">
        <v>15284</v>
      </c>
      <c r="B36" t="s">
        <v>17002</v>
      </c>
      <c r="C36" t="s">
        <v>24221</v>
      </c>
      <c r="D36">
        <v>37</v>
      </c>
      <c r="E36">
        <v>25.91891891891892</v>
      </c>
      <c r="F36">
        <v>11</v>
      </c>
      <c r="G36">
        <v>1</v>
      </c>
    </row>
    <row r="37" spans="1:7">
      <c r="A37" t="s">
        <v>15488</v>
      </c>
      <c r="B37" t="s">
        <v>16999</v>
      </c>
      <c r="C37" t="s">
        <v>24242</v>
      </c>
      <c r="D37">
        <v>21</v>
      </c>
      <c r="E37">
        <v>17.28571428571428</v>
      </c>
      <c r="F37">
        <v>4</v>
      </c>
      <c r="G37">
        <v>0</v>
      </c>
    </row>
    <row r="38" spans="1:7">
      <c r="A38" t="s">
        <v>15438</v>
      </c>
      <c r="B38" t="s">
        <v>17000</v>
      </c>
      <c r="C38" t="s">
        <v>24238</v>
      </c>
      <c r="D38">
        <v>25</v>
      </c>
      <c r="E38">
        <v>29.2</v>
      </c>
      <c r="F38">
        <v>10</v>
      </c>
      <c r="G38">
        <v>1</v>
      </c>
    </row>
    <row r="39" spans="1:7">
      <c r="A39" t="s">
        <v>15529</v>
      </c>
      <c r="B39" t="s">
        <v>17000</v>
      </c>
      <c r="C39" t="s">
        <v>24243</v>
      </c>
      <c r="D39">
        <v>22</v>
      </c>
      <c r="E39">
        <v>37.18181818181818</v>
      </c>
      <c r="F39">
        <v>9</v>
      </c>
      <c r="G39">
        <v>0</v>
      </c>
    </row>
    <row r="40" spans="1:7">
      <c r="A40" t="s">
        <v>15025</v>
      </c>
      <c r="B40" t="s">
        <v>16998</v>
      </c>
      <c r="C40" t="s">
        <v>24244</v>
      </c>
      <c r="D40">
        <v>21</v>
      </c>
      <c r="E40">
        <v>29.61904761904762</v>
      </c>
      <c r="F40">
        <v>8</v>
      </c>
      <c r="G40">
        <v>1</v>
      </c>
    </row>
    <row r="41" spans="1:7">
      <c r="A41" t="s">
        <v>15113</v>
      </c>
      <c r="B41" t="s">
        <v>16998</v>
      </c>
      <c r="C41" t="s">
        <v>24245</v>
      </c>
      <c r="D41">
        <v>33</v>
      </c>
      <c r="E41">
        <v>28.84848484848485</v>
      </c>
      <c r="F41">
        <v>11</v>
      </c>
      <c r="G41">
        <v>1</v>
      </c>
    </row>
    <row r="42" spans="1:7">
      <c r="A42" t="s">
        <v>15154</v>
      </c>
      <c r="B42" t="s">
        <v>17000</v>
      </c>
      <c r="C42" t="s">
        <v>24216</v>
      </c>
      <c r="D42">
        <v>23</v>
      </c>
      <c r="E42">
        <v>29.04347826086957</v>
      </c>
      <c r="F42">
        <v>9</v>
      </c>
      <c r="G42">
        <v>1</v>
      </c>
    </row>
    <row r="43" spans="1:7">
      <c r="A43" t="s">
        <v>15962</v>
      </c>
      <c r="B43" t="s">
        <v>16998</v>
      </c>
      <c r="C43" t="s">
        <v>24224</v>
      </c>
      <c r="D43">
        <v>22</v>
      </c>
      <c r="E43">
        <v>27</v>
      </c>
      <c r="F43">
        <v>7</v>
      </c>
      <c r="G43">
        <v>1</v>
      </c>
    </row>
    <row r="44" spans="1:7">
      <c r="A44" t="s">
        <v>16087</v>
      </c>
      <c r="B44" t="s">
        <v>17000</v>
      </c>
      <c r="C44" t="s">
        <v>24246</v>
      </c>
      <c r="D44">
        <v>21</v>
      </c>
      <c r="E44">
        <v>38.71428571428572</v>
      </c>
      <c r="F44">
        <v>12</v>
      </c>
      <c r="G44">
        <v>0</v>
      </c>
    </row>
    <row r="45" spans="1:7">
      <c r="A45" t="s">
        <v>15580</v>
      </c>
      <c r="B45" t="s">
        <v>17002</v>
      </c>
      <c r="C45" t="s">
        <v>24247</v>
      </c>
      <c r="D45">
        <v>21</v>
      </c>
      <c r="E45">
        <v>28.19047619047619</v>
      </c>
      <c r="F45">
        <v>6</v>
      </c>
      <c r="G45">
        <v>1</v>
      </c>
    </row>
    <row r="46" spans="1:7">
      <c r="A46" t="s">
        <v>15408</v>
      </c>
      <c r="B46" t="s">
        <v>17000</v>
      </c>
      <c r="C46" t="s">
        <v>24248</v>
      </c>
      <c r="D46">
        <v>26</v>
      </c>
      <c r="E46">
        <v>27.30769230769231</v>
      </c>
      <c r="F46">
        <v>11</v>
      </c>
      <c r="G46">
        <v>1</v>
      </c>
    </row>
    <row r="47" spans="1:7">
      <c r="A47" t="s">
        <v>15049</v>
      </c>
      <c r="B47" t="s">
        <v>16998</v>
      </c>
      <c r="C47" t="s">
        <v>24249</v>
      </c>
      <c r="D47">
        <v>23</v>
      </c>
      <c r="E47">
        <v>24.21739130434782</v>
      </c>
      <c r="F47">
        <v>6</v>
      </c>
      <c r="G47">
        <v>1</v>
      </c>
    </row>
    <row r="48" spans="1:7">
      <c r="A48" t="s">
        <v>15116</v>
      </c>
      <c r="B48" t="s">
        <v>17000</v>
      </c>
      <c r="C48" t="s">
        <v>24250</v>
      </c>
      <c r="D48">
        <v>18</v>
      </c>
      <c r="E48">
        <v>23.38888888888889</v>
      </c>
      <c r="F48">
        <v>7</v>
      </c>
      <c r="G48">
        <v>1</v>
      </c>
    </row>
    <row r="49" spans="1:7">
      <c r="A49" t="s">
        <v>15345</v>
      </c>
      <c r="B49" t="s">
        <v>16998</v>
      </c>
      <c r="C49" t="s">
        <v>24251</v>
      </c>
      <c r="D49">
        <v>26</v>
      </c>
      <c r="E49">
        <v>29.84615384615385</v>
      </c>
      <c r="F49">
        <v>11</v>
      </c>
      <c r="G49">
        <v>1</v>
      </c>
    </row>
    <row r="50" spans="1:7">
      <c r="A50" t="s">
        <v>15878</v>
      </c>
      <c r="B50" t="s">
        <v>16998</v>
      </c>
      <c r="C50" t="s">
        <v>24252</v>
      </c>
      <c r="D50">
        <v>21</v>
      </c>
      <c r="E50">
        <v>23.04761904761905</v>
      </c>
      <c r="F50">
        <v>6</v>
      </c>
      <c r="G50">
        <v>1</v>
      </c>
    </row>
    <row r="51" spans="1:7">
      <c r="A51" t="s">
        <v>15106</v>
      </c>
      <c r="B51" t="s">
        <v>17000</v>
      </c>
      <c r="C51" t="s">
        <v>24253</v>
      </c>
      <c r="D51">
        <v>24</v>
      </c>
      <c r="E51">
        <v>27.25</v>
      </c>
      <c r="F51">
        <v>8</v>
      </c>
      <c r="G51">
        <v>1</v>
      </c>
    </row>
    <row r="52" spans="1:7">
      <c r="A52" t="s">
        <v>15800</v>
      </c>
      <c r="B52" t="s">
        <v>17002</v>
      </c>
      <c r="C52" t="s">
        <v>24254</v>
      </c>
      <c r="D52">
        <v>17</v>
      </c>
      <c r="E52">
        <v>18.47058823529412</v>
      </c>
      <c r="F52">
        <v>3</v>
      </c>
      <c r="G52">
        <v>0</v>
      </c>
    </row>
    <row r="53" spans="1:7">
      <c r="A53" t="s">
        <v>15361</v>
      </c>
      <c r="B53" t="s">
        <v>17001</v>
      </c>
      <c r="C53" t="s">
        <v>24255</v>
      </c>
      <c r="D53">
        <v>25</v>
      </c>
      <c r="E53">
        <v>31.68</v>
      </c>
      <c r="F53">
        <v>14</v>
      </c>
      <c r="G53">
        <v>1</v>
      </c>
    </row>
    <row r="54" spans="1:7">
      <c r="A54" t="s">
        <v>15130</v>
      </c>
      <c r="B54" t="s">
        <v>17002</v>
      </c>
      <c r="C54" t="s">
        <v>24256</v>
      </c>
      <c r="D54">
        <v>26</v>
      </c>
      <c r="E54">
        <v>26.65384615384616</v>
      </c>
      <c r="F54">
        <v>9</v>
      </c>
      <c r="G54">
        <v>1</v>
      </c>
    </row>
    <row r="55" spans="1:7">
      <c r="A55" t="s">
        <v>15702</v>
      </c>
      <c r="B55" t="s">
        <v>16999</v>
      </c>
      <c r="C55" t="s">
        <v>24257</v>
      </c>
      <c r="D55">
        <v>23</v>
      </c>
      <c r="E55">
        <v>19.82608695652174</v>
      </c>
      <c r="F55">
        <v>5</v>
      </c>
      <c r="G55">
        <v>0</v>
      </c>
    </row>
    <row r="56" spans="1:7">
      <c r="A56" t="s">
        <v>15063</v>
      </c>
      <c r="B56" t="s">
        <v>16998</v>
      </c>
      <c r="C56" t="s">
        <v>24258</v>
      </c>
      <c r="D56">
        <v>23</v>
      </c>
      <c r="E56">
        <v>26.56521739130435</v>
      </c>
      <c r="F56">
        <v>7</v>
      </c>
      <c r="G56">
        <v>1</v>
      </c>
    </row>
    <row r="57" spans="1:7">
      <c r="A57" t="s">
        <v>15127</v>
      </c>
      <c r="B57" t="s">
        <v>17002</v>
      </c>
      <c r="C57" t="s">
        <v>24259</v>
      </c>
      <c r="D57">
        <v>27</v>
      </c>
      <c r="E57">
        <v>27.07407407407408</v>
      </c>
      <c r="F57">
        <v>13</v>
      </c>
      <c r="G57">
        <v>1</v>
      </c>
    </row>
    <row r="58" spans="1:7">
      <c r="A58" t="s">
        <v>15954</v>
      </c>
      <c r="B58" t="s">
        <v>17000</v>
      </c>
      <c r="C58" t="s">
        <v>24260</v>
      </c>
      <c r="D58">
        <v>27</v>
      </c>
      <c r="E58">
        <v>29.40740740740741</v>
      </c>
      <c r="F58">
        <v>11</v>
      </c>
      <c r="G58">
        <v>1</v>
      </c>
    </row>
    <row r="59" spans="1:7">
      <c r="A59" t="s">
        <v>15872</v>
      </c>
      <c r="B59" t="s">
        <v>17000</v>
      </c>
      <c r="C59" t="s">
        <v>24261</v>
      </c>
      <c r="D59">
        <v>26</v>
      </c>
      <c r="E59">
        <v>28.30769230769231</v>
      </c>
      <c r="F59">
        <v>9</v>
      </c>
      <c r="G59">
        <v>1</v>
      </c>
    </row>
    <row r="60" spans="1:7">
      <c r="A60" t="s">
        <v>15835</v>
      </c>
      <c r="B60" t="s">
        <v>17000</v>
      </c>
      <c r="C60" t="s">
        <v>24262</v>
      </c>
      <c r="D60">
        <v>28</v>
      </c>
      <c r="E60">
        <v>27.71428571428572</v>
      </c>
      <c r="F60">
        <v>11</v>
      </c>
      <c r="G60">
        <v>1</v>
      </c>
    </row>
    <row r="61" spans="1:7">
      <c r="A61" t="s">
        <v>16053</v>
      </c>
      <c r="B61" t="s">
        <v>17000</v>
      </c>
      <c r="C61" t="s">
        <v>24263</v>
      </c>
      <c r="D61">
        <v>21</v>
      </c>
      <c r="E61">
        <v>34.09523809523809</v>
      </c>
      <c r="F61">
        <v>9</v>
      </c>
      <c r="G61">
        <v>1</v>
      </c>
    </row>
    <row r="62" spans="1:7">
      <c r="A62" t="s">
        <v>15149</v>
      </c>
      <c r="B62" t="s">
        <v>17000</v>
      </c>
      <c r="C62" t="s">
        <v>24264</v>
      </c>
      <c r="D62">
        <v>18</v>
      </c>
      <c r="E62">
        <v>26.66666666666667</v>
      </c>
      <c r="F62">
        <v>6</v>
      </c>
      <c r="G62">
        <v>1</v>
      </c>
    </row>
    <row r="63" spans="1:7">
      <c r="A63" t="s">
        <v>15168</v>
      </c>
      <c r="B63" t="s">
        <v>17000</v>
      </c>
      <c r="C63" t="s">
        <v>24265</v>
      </c>
      <c r="D63">
        <v>22</v>
      </c>
      <c r="E63">
        <v>24.5</v>
      </c>
      <c r="F63">
        <v>7</v>
      </c>
      <c r="G63">
        <v>1</v>
      </c>
    </row>
    <row r="64" spans="1:7">
      <c r="A64" t="s">
        <v>16169</v>
      </c>
      <c r="B64" t="s">
        <v>16999</v>
      </c>
      <c r="C64" t="s">
        <v>24266</v>
      </c>
      <c r="D64">
        <v>19</v>
      </c>
      <c r="E64">
        <v>17.15789473684211</v>
      </c>
      <c r="F64">
        <v>3</v>
      </c>
      <c r="G64">
        <v>0</v>
      </c>
    </row>
    <row r="65" spans="1:7">
      <c r="A65" t="s">
        <v>16565</v>
      </c>
      <c r="B65" t="s">
        <v>17000</v>
      </c>
      <c r="C65" t="s">
        <v>24267</v>
      </c>
      <c r="D65">
        <v>13</v>
      </c>
      <c r="E65">
        <v>31.38461538461538</v>
      </c>
      <c r="F65">
        <v>4</v>
      </c>
      <c r="G65">
        <v>1</v>
      </c>
    </row>
    <row r="66" spans="1:7">
      <c r="A66" t="s">
        <v>15713</v>
      </c>
      <c r="B66" t="s">
        <v>17000</v>
      </c>
      <c r="C66" t="s">
        <v>24268</v>
      </c>
      <c r="D66">
        <v>21</v>
      </c>
      <c r="E66">
        <v>17.28571428571428</v>
      </c>
      <c r="F66">
        <v>2</v>
      </c>
      <c r="G66">
        <v>0</v>
      </c>
    </row>
    <row r="67" spans="1:7">
      <c r="A67" t="s">
        <v>15671</v>
      </c>
      <c r="B67" t="s">
        <v>16998</v>
      </c>
      <c r="C67" t="s">
        <v>24269</v>
      </c>
      <c r="D67">
        <v>22</v>
      </c>
      <c r="E67">
        <v>26.95454545454545</v>
      </c>
      <c r="F67">
        <v>8</v>
      </c>
      <c r="G67">
        <v>1</v>
      </c>
    </row>
    <row r="68" spans="1:7">
      <c r="A68" t="s">
        <v>15985</v>
      </c>
      <c r="B68" t="s">
        <v>17000</v>
      </c>
      <c r="C68" t="s">
        <v>24270</v>
      </c>
      <c r="D68">
        <v>20</v>
      </c>
      <c r="E68">
        <v>19.75</v>
      </c>
      <c r="F68">
        <v>7</v>
      </c>
      <c r="G68">
        <v>1</v>
      </c>
    </row>
    <row r="69" spans="1:7">
      <c r="A69" t="s">
        <v>15114</v>
      </c>
      <c r="B69" t="s">
        <v>16999</v>
      </c>
      <c r="C69" t="s">
        <v>24257</v>
      </c>
      <c r="D69">
        <v>19</v>
      </c>
      <c r="E69">
        <v>27.68421052631579</v>
      </c>
      <c r="F69">
        <v>6</v>
      </c>
      <c r="G69">
        <v>0</v>
      </c>
    </row>
    <row r="70" spans="1:7">
      <c r="A70" t="s">
        <v>15222</v>
      </c>
      <c r="B70" t="s">
        <v>17000</v>
      </c>
      <c r="C70" t="s">
        <v>24226</v>
      </c>
      <c r="D70">
        <v>17</v>
      </c>
      <c r="E70">
        <v>28.52941176470588</v>
      </c>
      <c r="F70">
        <v>8</v>
      </c>
      <c r="G70">
        <v>1</v>
      </c>
    </row>
    <row r="71" spans="1:7">
      <c r="A71" t="s">
        <v>15646</v>
      </c>
      <c r="B71" t="s">
        <v>17002</v>
      </c>
      <c r="C71" t="s">
        <v>24271</v>
      </c>
      <c r="D71">
        <v>35</v>
      </c>
      <c r="E71">
        <v>22.97142857142857</v>
      </c>
      <c r="F71">
        <v>11</v>
      </c>
      <c r="G71">
        <v>1</v>
      </c>
    </row>
    <row r="72" spans="1:7">
      <c r="A72" t="s">
        <v>15137</v>
      </c>
      <c r="B72" t="s">
        <v>17001</v>
      </c>
      <c r="C72" t="s">
        <v>24246</v>
      </c>
      <c r="D72">
        <v>18</v>
      </c>
      <c r="E72">
        <v>30.44444444444444</v>
      </c>
      <c r="F72">
        <v>6</v>
      </c>
      <c r="G72">
        <v>1</v>
      </c>
    </row>
    <row r="73" spans="1:7">
      <c r="A73" t="s">
        <v>15768</v>
      </c>
      <c r="B73" t="s">
        <v>17000</v>
      </c>
      <c r="C73" t="s">
        <v>24238</v>
      </c>
      <c r="D73">
        <v>19</v>
      </c>
      <c r="E73">
        <v>22.42105263157895</v>
      </c>
      <c r="F73">
        <v>6</v>
      </c>
      <c r="G73">
        <v>1</v>
      </c>
    </row>
    <row r="74" spans="1:7">
      <c r="A74" t="s">
        <v>15602</v>
      </c>
      <c r="B74" t="s">
        <v>17000</v>
      </c>
      <c r="C74" t="s">
        <v>24272</v>
      </c>
      <c r="D74">
        <v>18</v>
      </c>
      <c r="E74">
        <v>22.11111111111111</v>
      </c>
      <c r="F74">
        <v>5</v>
      </c>
      <c r="G74">
        <v>0</v>
      </c>
    </row>
    <row r="75" spans="1:7">
      <c r="A75" t="s">
        <v>15630</v>
      </c>
      <c r="B75" t="s">
        <v>16999</v>
      </c>
      <c r="C75" t="s">
        <v>24273</v>
      </c>
      <c r="D75">
        <v>22</v>
      </c>
      <c r="E75">
        <v>20.04545454545455</v>
      </c>
      <c r="F75">
        <v>5</v>
      </c>
      <c r="G75">
        <v>1</v>
      </c>
    </row>
    <row r="76" spans="1:7">
      <c r="A76" t="s">
        <v>16120</v>
      </c>
      <c r="B76" t="s">
        <v>17001</v>
      </c>
      <c r="C76" t="s">
        <v>24274</v>
      </c>
      <c r="D76">
        <v>18</v>
      </c>
      <c r="E76">
        <v>36.27777777777778</v>
      </c>
      <c r="F76">
        <v>5</v>
      </c>
      <c r="G76">
        <v>1</v>
      </c>
    </row>
    <row r="77" spans="1:7">
      <c r="A77" t="s">
        <v>15381</v>
      </c>
      <c r="B77" t="s">
        <v>17001</v>
      </c>
      <c r="C77" t="s">
        <v>24275</v>
      </c>
      <c r="D77">
        <v>22</v>
      </c>
      <c r="E77">
        <v>24.5</v>
      </c>
      <c r="F77">
        <v>6</v>
      </c>
      <c r="G77">
        <v>1</v>
      </c>
    </row>
    <row r="78" spans="1:7">
      <c r="A78" t="s">
        <v>15263</v>
      </c>
      <c r="B78" t="s">
        <v>17001</v>
      </c>
      <c r="C78" t="s">
        <v>24276</v>
      </c>
      <c r="D78">
        <v>25</v>
      </c>
      <c r="E78">
        <v>22.24</v>
      </c>
      <c r="F78">
        <v>10</v>
      </c>
      <c r="G78">
        <v>1</v>
      </c>
    </row>
    <row r="79" spans="1:7">
      <c r="A79" t="s">
        <v>15597</v>
      </c>
      <c r="B79" t="s">
        <v>17000</v>
      </c>
      <c r="C79" t="s">
        <v>24277</v>
      </c>
      <c r="D79">
        <v>18</v>
      </c>
      <c r="E79">
        <v>29.83333333333333</v>
      </c>
      <c r="F79">
        <v>9</v>
      </c>
      <c r="G79">
        <v>1</v>
      </c>
    </row>
    <row r="80" spans="1:7">
      <c r="A80" t="s">
        <v>15042</v>
      </c>
      <c r="B80" t="s">
        <v>17000</v>
      </c>
      <c r="C80" t="s">
        <v>24278</v>
      </c>
      <c r="D80">
        <v>19</v>
      </c>
      <c r="E80">
        <v>28.26315789473684</v>
      </c>
      <c r="F80">
        <v>5</v>
      </c>
      <c r="G80">
        <v>1</v>
      </c>
    </row>
    <row r="81" spans="1:7">
      <c r="A81" t="s">
        <v>15533</v>
      </c>
      <c r="B81" t="s">
        <v>17000</v>
      </c>
      <c r="C81" t="s">
        <v>24279</v>
      </c>
      <c r="D81">
        <v>23</v>
      </c>
      <c r="E81">
        <v>23.52173913043478</v>
      </c>
      <c r="F81">
        <v>6</v>
      </c>
      <c r="G81">
        <v>1</v>
      </c>
    </row>
    <row r="82" spans="1:7">
      <c r="A82" t="s">
        <v>15426</v>
      </c>
      <c r="B82" t="s">
        <v>16999</v>
      </c>
      <c r="C82" t="s">
        <v>24280</v>
      </c>
      <c r="D82">
        <v>20</v>
      </c>
      <c r="E82">
        <v>21.25</v>
      </c>
      <c r="F82">
        <v>7</v>
      </c>
      <c r="G82">
        <v>1</v>
      </c>
    </row>
    <row r="83" spans="1:7">
      <c r="A83" t="s">
        <v>15075</v>
      </c>
      <c r="B83" t="s">
        <v>16998</v>
      </c>
      <c r="C83" t="s">
        <v>24233</v>
      </c>
      <c r="D83">
        <v>22</v>
      </c>
      <c r="E83">
        <v>24.18181818181818</v>
      </c>
      <c r="F83">
        <v>5</v>
      </c>
      <c r="G83">
        <v>0</v>
      </c>
    </row>
    <row r="84" spans="1:7">
      <c r="A84" t="s">
        <v>15415</v>
      </c>
      <c r="B84" t="s">
        <v>17000</v>
      </c>
      <c r="C84" t="s">
        <v>24281</v>
      </c>
      <c r="D84">
        <v>14</v>
      </c>
      <c r="E84">
        <v>33.85714285714285</v>
      </c>
      <c r="F84">
        <v>5</v>
      </c>
      <c r="G84">
        <v>1</v>
      </c>
    </row>
    <row r="85" spans="1:7">
      <c r="A85" t="s">
        <v>15080</v>
      </c>
      <c r="B85" t="s">
        <v>17000</v>
      </c>
      <c r="C85" t="s">
        <v>24282</v>
      </c>
      <c r="D85">
        <v>28</v>
      </c>
      <c r="E85">
        <v>29.07142857142857</v>
      </c>
      <c r="F85">
        <v>11</v>
      </c>
      <c r="G85">
        <v>1</v>
      </c>
    </row>
    <row r="86" spans="1:7">
      <c r="A86" t="s">
        <v>15743</v>
      </c>
      <c r="B86" t="s">
        <v>17000</v>
      </c>
      <c r="C86" t="s">
        <v>24283</v>
      </c>
      <c r="D86">
        <v>19</v>
      </c>
      <c r="E86">
        <v>24.94736842105263</v>
      </c>
      <c r="F86">
        <v>4</v>
      </c>
      <c r="G86">
        <v>1</v>
      </c>
    </row>
    <row r="87" spans="1:7">
      <c r="A87" t="s">
        <v>15266</v>
      </c>
      <c r="B87" t="s">
        <v>17000</v>
      </c>
      <c r="C87" t="s">
        <v>24284</v>
      </c>
      <c r="D87">
        <v>14</v>
      </c>
      <c r="E87">
        <v>21.78571428571428</v>
      </c>
      <c r="F87">
        <v>5</v>
      </c>
      <c r="G87">
        <v>1</v>
      </c>
    </row>
    <row r="88" spans="1:7">
      <c r="A88" t="s">
        <v>15997</v>
      </c>
      <c r="B88" t="s">
        <v>17001</v>
      </c>
      <c r="C88" t="s">
        <v>24273</v>
      </c>
      <c r="D88">
        <v>14</v>
      </c>
      <c r="E88">
        <v>42.5</v>
      </c>
      <c r="F88">
        <v>11</v>
      </c>
      <c r="G88">
        <v>1</v>
      </c>
    </row>
    <row r="89" spans="1:7">
      <c r="A89" t="s">
        <v>15517</v>
      </c>
      <c r="B89" t="s">
        <v>16998</v>
      </c>
      <c r="C89" t="s">
        <v>24285</v>
      </c>
      <c r="D89">
        <v>22</v>
      </c>
      <c r="E89">
        <v>35.13636363636363</v>
      </c>
      <c r="F89">
        <v>10</v>
      </c>
      <c r="G89">
        <v>1</v>
      </c>
    </row>
    <row r="90" spans="1:7">
      <c r="A90" t="s">
        <v>15441</v>
      </c>
      <c r="B90" t="s">
        <v>16999</v>
      </c>
      <c r="C90" t="s">
        <v>24286</v>
      </c>
      <c r="D90">
        <v>25</v>
      </c>
      <c r="E90">
        <v>23.6</v>
      </c>
      <c r="F90">
        <v>8</v>
      </c>
      <c r="G90">
        <v>1</v>
      </c>
    </row>
    <row r="91" spans="1:7">
      <c r="A91" t="s">
        <v>15523</v>
      </c>
      <c r="B91" t="s">
        <v>16998</v>
      </c>
      <c r="C91" t="s">
        <v>24213</v>
      </c>
      <c r="D91">
        <v>26</v>
      </c>
      <c r="E91">
        <v>33.23076923076923</v>
      </c>
      <c r="F91">
        <v>11</v>
      </c>
      <c r="G91">
        <v>1</v>
      </c>
    </row>
    <row r="92" spans="1:7">
      <c r="A92" t="s">
        <v>15176</v>
      </c>
      <c r="B92" t="s">
        <v>17000</v>
      </c>
      <c r="C92" t="s">
        <v>24275</v>
      </c>
      <c r="D92">
        <v>8</v>
      </c>
      <c r="E92">
        <v>23.25</v>
      </c>
      <c r="F92">
        <v>2</v>
      </c>
      <c r="G92">
        <v>0</v>
      </c>
    </row>
    <row r="93" spans="1:7">
      <c r="A93" t="s">
        <v>15780</v>
      </c>
      <c r="B93" t="s">
        <v>17001</v>
      </c>
      <c r="C93" t="s">
        <v>24287</v>
      </c>
      <c r="D93">
        <v>21</v>
      </c>
      <c r="E93">
        <v>23.61904761904762</v>
      </c>
      <c r="F93">
        <v>5</v>
      </c>
      <c r="G93">
        <v>1</v>
      </c>
    </row>
    <row r="94" spans="1:7">
      <c r="A94" t="s">
        <v>15880</v>
      </c>
      <c r="B94" t="s">
        <v>17001</v>
      </c>
      <c r="C94" t="s">
        <v>24246</v>
      </c>
      <c r="D94">
        <v>28</v>
      </c>
      <c r="E94">
        <v>23.78571428571428</v>
      </c>
      <c r="F94">
        <v>9</v>
      </c>
      <c r="G94">
        <v>1</v>
      </c>
    </row>
    <row r="95" spans="1:7">
      <c r="A95" t="s">
        <v>15527</v>
      </c>
      <c r="B95" t="s">
        <v>16998</v>
      </c>
      <c r="C95" t="s">
        <v>24288</v>
      </c>
      <c r="D95">
        <v>15</v>
      </c>
      <c r="E95">
        <v>18.8</v>
      </c>
      <c r="F95">
        <v>3</v>
      </c>
      <c r="G95">
        <v>0</v>
      </c>
    </row>
    <row r="96" spans="1:7">
      <c r="A96" t="s">
        <v>15354</v>
      </c>
      <c r="B96" t="s">
        <v>17001</v>
      </c>
      <c r="C96" t="s">
        <v>24209</v>
      </c>
      <c r="D96">
        <v>16</v>
      </c>
      <c r="E96">
        <v>24.75</v>
      </c>
      <c r="F96">
        <v>5</v>
      </c>
      <c r="G96">
        <v>0</v>
      </c>
    </row>
    <row r="97" spans="1:7">
      <c r="A97" t="s">
        <v>15268</v>
      </c>
      <c r="B97" t="s">
        <v>16998</v>
      </c>
      <c r="C97" t="s">
        <v>24289</v>
      </c>
      <c r="D97">
        <v>12</v>
      </c>
      <c r="E97">
        <v>21.16666666666667</v>
      </c>
      <c r="F97">
        <v>2</v>
      </c>
      <c r="G97">
        <v>1</v>
      </c>
    </row>
    <row r="98" spans="1:7">
      <c r="A98" t="s">
        <v>15829</v>
      </c>
      <c r="B98" t="s">
        <v>16998</v>
      </c>
      <c r="C98" t="s">
        <v>24290</v>
      </c>
      <c r="D98">
        <v>22</v>
      </c>
      <c r="E98">
        <v>22.86363636363636</v>
      </c>
      <c r="F98">
        <v>5</v>
      </c>
      <c r="G98">
        <v>0</v>
      </c>
    </row>
    <row r="99" spans="1:7">
      <c r="A99" t="s">
        <v>15633</v>
      </c>
      <c r="B99" t="s">
        <v>16998</v>
      </c>
      <c r="C99" t="s">
        <v>24235</v>
      </c>
      <c r="D99">
        <v>13</v>
      </c>
      <c r="E99">
        <v>26.61538461538462</v>
      </c>
      <c r="F99">
        <v>5</v>
      </c>
      <c r="G99">
        <v>1</v>
      </c>
    </row>
    <row r="100" spans="1:7">
      <c r="A100" t="s">
        <v>15616</v>
      </c>
      <c r="B100" t="s">
        <v>17000</v>
      </c>
      <c r="C100" t="s">
        <v>24291</v>
      </c>
      <c r="D100">
        <v>12</v>
      </c>
      <c r="E100">
        <v>29.33333333333333</v>
      </c>
      <c r="F100">
        <v>5</v>
      </c>
      <c r="G100">
        <v>1</v>
      </c>
    </row>
    <row r="101" spans="1:7">
      <c r="A101" t="s">
        <v>16101</v>
      </c>
      <c r="B101" t="s">
        <v>17000</v>
      </c>
      <c r="C101" t="s">
        <v>24292</v>
      </c>
      <c r="D101">
        <v>12</v>
      </c>
      <c r="E101">
        <v>22.25</v>
      </c>
      <c r="F101">
        <v>2</v>
      </c>
      <c r="G101">
        <v>1</v>
      </c>
    </row>
    <row r="102" spans="1:7">
      <c r="A102" t="s">
        <v>15664</v>
      </c>
      <c r="B102" t="s">
        <v>17000</v>
      </c>
      <c r="C102" t="s">
        <v>24293</v>
      </c>
      <c r="D102">
        <v>10</v>
      </c>
      <c r="E102">
        <v>32.5</v>
      </c>
      <c r="F102">
        <v>4</v>
      </c>
      <c r="G102">
        <v>1</v>
      </c>
    </row>
    <row r="103" spans="1:7">
      <c r="A103" t="s">
        <v>15050</v>
      </c>
      <c r="B103" t="s">
        <v>16998</v>
      </c>
      <c r="C103" t="s">
        <v>24294</v>
      </c>
      <c r="D103">
        <v>12</v>
      </c>
      <c r="E103">
        <v>25</v>
      </c>
      <c r="F103">
        <v>4</v>
      </c>
      <c r="G103">
        <v>0</v>
      </c>
    </row>
    <row r="104" spans="1:7">
      <c r="A104" t="s">
        <v>15470</v>
      </c>
      <c r="B104" t="s">
        <v>17000</v>
      </c>
      <c r="C104" t="s">
        <v>24222</v>
      </c>
      <c r="D104">
        <v>21</v>
      </c>
      <c r="E104">
        <v>25.66666666666667</v>
      </c>
      <c r="F104">
        <v>7</v>
      </c>
      <c r="G104">
        <v>1</v>
      </c>
    </row>
    <row r="105" spans="1:7">
      <c r="A105" t="s">
        <v>15170</v>
      </c>
      <c r="B105" t="s">
        <v>16998</v>
      </c>
      <c r="C105" t="s">
        <v>24295</v>
      </c>
      <c r="D105">
        <v>18</v>
      </c>
      <c r="E105">
        <v>23.16666666666667</v>
      </c>
      <c r="F105">
        <v>5</v>
      </c>
      <c r="G105">
        <v>1</v>
      </c>
    </row>
    <row r="106" spans="1:7">
      <c r="A106" t="s">
        <v>15566</v>
      </c>
      <c r="B106" t="s">
        <v>17002</v>
      </c>
      <c r="C106" t="s">
        <v>24296</v>
      </c>
      <c r="D106">
        <v>14</v>
      </c>
      <c r="E106">
        <v>26.42857142857143</v>
      </c>
      <c r="F106">
        <v>5</v>
      </c>
      <c r="G106">
        <v>1</v>
      </c>
    </row>
    <row r="107" spans="1:7">
      <c r="A107" t="s">
        <v>15821</v>
      </c>
      <c r="B107" t="s">
        <v>17000</v>
      </c>
      <c r="C107" t="s">
        <v>24297</v>
      </c>
      <c r="D107">
        <v>13</v>
      </c>
      <c r="E107">
        <v>26.92307692307692</v>
      </c>
      <c r="F107">
        <v>4</v>
      </c>
      <c r="G107">
        <v>0</v>
      </c>
    </row>
    <row r="108" spans="1:7">
      <c r="A108" t="s">
        <v>15661</v>
      </c>
      <c r="B108" t="s">
        <v>16998</v>
      </c>
      <c r="C108" t="s">
        <v>24298</v>
      </c>
      <c r="D108">
        <v>19</v>
      </c>
      <c r="E108">
        <v>26.47368421052632</v>
      </c>
      <c r="F108">
        <v>6</v>
      </c>
      <c r="G108">
        <v>1</v>
      </c>
    </row>
    <row r="109" spans="1:7">
      <c r="A109" t="s">
        <v>15465</v>
      </c>
      <c r="B109" t="s">
        <v>17001</v>
      </c>
      <c r="C109" t="s">
        <v>24299</v>
      </c>
      <c r="D109">
        <v>18</v>
      </c>
      <c r="E109">
        <v>26</v>
      </c>
      <c r="F109">
        <v>5</v>
      </c>
      <c r="G109">
        <v>1</v>
      </c>
    </row>
    <row r="110" spans="1:7">
      <c r="A110" t="s">
        <v>15959</v>
      </c>
      <c r="B110" t="s">
        <v>17000</v>
      </c>
      <c r="C110" t="s">
        <v>24300</v>
      </c>
      <c r="D110">
        <v>19</v>
      </c>
      <c r="E110">
        <v>30.26315789473684</v>
      </c>
      <c r="F110">
        <v>6</v>
      </c>
      <c r="G110">
        <v>1</v>
      </c>
    </row>
    <row r="111" spans="1:7">
      <c r="A111" t="s">
        <v>15828</v>
      </c>
      <c r="B111" t="s">
        <v>17000</v>
      </c>
      <c r="C111" t="s">
        <v>24295</v>
      </c>
      <c r="D111">
        <v>21</v>
      </c>
      <c r="E111">
        <v>27.47619047619047</v>
      </c>
      <c r="F111">
        <v>6</v>
      </c>
      <c r="G111">
        <v>1</v>
      </c>
    </row>
    <row r="112" spans="1:7">
      <c r="A112" t="s">
        <v>15707</v>
      </c>
      <c r="B112" t="s">
        <v>17000</v>
      </c>
      <c r="C112" t="s">
        <v>24299</v>
      </c>
      <c r="D112">
        <v>13</v>
      </c>
      <c r="E112">
        <v>31.53846153846154</v>
      </c>
      <c r="F112">
        <v>6</v>
      </c>
      <c r="G112">
        <v>0</v>
      </c>
    </row>
    <row r="113" spans="1:7">
      <c r="A113" t="s">
        <v>16392</v>
      </c>
      <c r="B113" t="s">
        <v>17000</v>
      </c>
      <c r="C113" t="s">
        <v>24301</v>
      </c>
      <c r="D113">
        <v>10</v>
      </c>
      <c r="E113">
        <v>33.6</v>
      </c>
      <c r="F113">
        <v>5</v>
      </c>
      <c r="G113">
        <v>1</v>
      </c>
    </row>
    <row r="114" spans="1:7">
      <c r="A114" t="s">
        <v>15247</v>
      </c>
      <c r="B114" t="s">
        <v>17002</v>
      </c>
      <c r="C114" t="s">
        <v>24302</v>
      </c>
      <c r="D114">
        <v>23</v>
      </c>
      <c r="E114">
        <v>34.60869565217391</v>
      </c>
      <c r="F114">
        <v>9</v>
      </c>
      <c r="G114">
        <v>1</v>
      </c>
    </row>
    <row r="115" spans="1:7">
      <c r="A115" t="s">
        <v>15084</v>
      </c>
      <c r="B115" t="s">
        <v>16999</v>
      </c>
      <c r="C115" t="s">
        <v>24303</v>
      </c>
      <c r="D115">
        <v>13</v>
      </c>
      <c r="E115">
        <v>26.84615384615385</v>
      </c>
      <c r="F115">
        <v>5</v>
      </c>
      <c r="G115">
        <v>1</v>
      </c>
    </row>
    <row r="116" spans="1:7">
      <c r="A116" t="s">
        <v>15223</v>
      </c>
      <c r="B116" t="s">
        <v>16998</v>
      </c>
      <c r="C116" t="s">
        <v>24304</v>
      </c>
      <c r="D116">
        <v>14</v>
      </c>
      <c r="E116">
        <v>24.28571428571428</v>
      </c>
      <c r="F116">
        <v>5</v>
      </c>
      <c r="G116">
        <v>1</v>
      </c>
    </row>
    <row r="117" spans="1:7">
      <c r="A117" t="s">
        <v>15153</v>
      </c>
      <c r="B117" t="s">
        <v>16999</v>
      </c>
      <c r="C117" t="s">
        <v>24305</v>
      </c>
      <c r="D117">
        <v>18</v>
      </c>
      <c r="E117">
        <v>28.22222222222222</v>
      </c>
      <c r="F117">
        <v>6</v>
      </c>
      <c r="G117">
        <v>1</v>
      </c>
    </row>
    <row r="118" spans="1:7">
      <c r="A118" t="s">
        <v>15210</v>
      </c>
      <c r="B118" t="s">
        <v>16999</v>
      </c>
      <c r="C118" t="s">
        <v>24306</v>
      </c>
      <c r="D118">
        <v>20</v>
      </c>
      <c r="E118">
        <v>30.05</v>
      </c>
      <c r="F118">
        <v>6</v>
      </c>
      <c r="G118">
        <v>1</v>
      </c>
    </row>
    <row r="119" spans="1:7">
      <c r="A119" t="s">
        <v>15480</v>
      </c>
      <c r="B119" t="s">
        <v>17000</v>
      </c>
      <c r="C119" t="s">
        <v>24251</v>
      </c>
      <c r="D119">
        <v>12</v>
      </c>
      <c r="E119">
        <v>22.91666666666667</v>
      </c>
      <c r="F119">
        <v>3</v>
      </c>
      <c r="G119">
        <v>0</v>
      </c>
    </row>
    <row r="120" spans="1:7">
      <c r="A120" t="s">
        <v>15892</v>
      </c>
      <c r="B120" t="s">
        <v>16999</v>
      </c>
      <c r="C120" t="s">
        <v>24215</v>
      </c>
      <c r="D120">
        <v>16</v>
      </c>
      <c r="E120">
        <v>28.75</v>
      </c>
      <c r="F120">
        <v>8</v>
      </c>
      <c r="G120">
        <v>1</v>
      </c>
    </row>
    <row r="121" spans="1:7">
      <c r="A121" t="s">
        <v>16442</v>
      </c>
      <c r="B121" t="s">
        <v>16998</v>
      </c>
      <c r="C121" t="s">
        <v>24307</v>
      </c>
      <c r="D121">
        <v>19</v>
      </c>
      <c r="E121">
        <v>25.42105263157895</v>
      </c>
      <c r="F121">
        <v>6</v>
      </c>
      <c r="G121">
        <v>1</v>
      </c>
    </row>
    <row r="122" spans="1:7">
      <c r="A122" t="s">
        <v>15826</v>
      </c>
      <c r="B122" t="s">
        <v>16999</v>
      </c>
      <c r="C122" t="s">
        <v>24230</v>
      </c>
      <c r="D122">
        <v>14</v>
      </c>
      <c r="E122">
        <v>25.78571428571428</v>
      </c>
      <c r="F122">
        <v>3</v>
      </c>
      <c r="G122">
        <v>0</v>
      </c>
    </row>
    <row r="123" spans="1:7">
      <c r="A123" t="s">
        <v>15013</v>
      </c>
      <c r="B123" t="s">
        <v>16999</v>
      </c>
      <c r="C123" t="s">
        <v>24308</v>
      </c>
      <c r="D123">
        <v>17</v>
      </c>
      <c r="E123">
        <v>25</v>
      </c>
      <c r="F123">
        <v>6</v>
      </c>
      <c r="G123">
        <v>1</v>
      </c>
    </row>
    <row r="124" spans="1:7">
      <c r="A124" t="s">
        <v>15610</v>
      </c>
      <c r="B124" t="s">
        <v>17000</v>
      </c>
      <c r="C124" t="s">
        <v>24309</v>
      </c>
      <c r="D124">
        <v>13</v>
      </c>
      <c r="E124">
        <v>35.76923076923077</v>
      </c>
      <c r="F124">
        <v>6</v>
      </c>
      <c r="G124">
        <v>1</v>
      </c>
    </row>
    <row r="125" spans="1:7">
      <c r="A125" t="s">
        <v>15779</v>
      </c>
      <c r="B125" t="s">
        <v>17000</v>
      </c>
      <c r="C125" t="s">
        <v>24310</v>
      </c>
      <c r="D125">
        <v>17</v>
      </c>
      <c r="E125">
        <v>30.52941176470588</v>
      </c>
      <c r="F125">
        <v>6</v>
      </c>
      <c r="G125">
        <v>1</v>
      </c>
    </row>
    <row r="126" spans="1:7">
      <c r="A126" t="s">
        <v>15015</v>
      </c>
      <c r="B126" t="s">
        <v>17000</v>
      </c>
      <c r="C126" t="s">
        <v>24311</v>
      </c>
      <c r="D126">
        <v>14</v>
      </c>
      <c r="E126">
        <v>30</v>
      </c>
      <c r="F126">
        <v>4</v>
      </c>
      <c r="G126">
        <v>1</v>
      </c>
    </row>
    <row r="127" spans="1:7">
      <c r="A127" t="s">
        <v>15051</v>
      </c>
      <c r="B127" t="s">
        <v>16998</v>
      </c>
      <c r="C127" t="s">
        <v>24312</v>
      </c>
      <c r="D127">
        <v>14</v>
      </c>
      <c r="E127">
        <v>24.42857142857143</v>
      </c>
      <c r="F127">
        <v>4</v>
      </c>
      <c r="G127">
        <v>0</v>
      </c>
    </row>
    <row r="128" spans="1:7">
      <c r="A128" t="s">
        <v>16089</v>
      </c>
      <c r="B128" t="s">
        <v>16999</v>
      </c>
      <c r="C128" t="s">
        <v>24313</v>
      </c>
      <c r="D128">
        <v>17</v>
      </c>
      <c r="E128">
        <v>24.29411764705882</v>
      </c>
      <c r="F128">
        <v>4</v>
      </c>
      <c r="G128">
        <v>0</v>
      </c>
    </row>
    <row r="129" spans="1:7">
      <c r="A129" t="s">
        <v>16057</v>
      </c>
      <c r="B129" t="s">
        <v>16999</v>
      </c>
      <c r="C129" t="s">
        <v>24262</v>
      </c>
      <c r="D129">
        <v>26</v>
      </c>
      <c r="E129">
        <v>23.92307692307692</v>
      </c>
      <c r="F129">
        <v>8</v>
      </c>
      <c r="G129">
        <v>1</v>
      </c>
    </row>
    <row r="130" spans="1:7">
      <c r="A130" t="s">
        <v>15765</v>
      </c>
      <c r="B130" t="s">
        <v>17000</v>
      </c>
      <c r="C130" t="s">
        <v>24235</v>
      </c>
      <c r="D130">
        <v>18</v>
      </c>
      <c r="E130">
        <v>15.5</v>
      </c>
      <c r="F130">
        <v>4</v>
      </c>
      <c r="G130">
        <v>0</v>
      </c>
    </row>
    <row r="131" spans="1:7">
      <c r="A131" t="s">
        <v>15257</v>
      </c>
      <c r="B131" t="s">
        <v>16998</v>
      </c>
      <c r="C131" t="s">
        <v>24314</v>
      </c>
      <c r="D131">
        <v>16</v>
      </c>
      <c r="E131">
        <v>24.125</v>
      </c>
      <c r="F131">
        <v>6</v>
      </c>
      <c r="G131">
        <v>1</v>
      </c>
    </row>
    <row r="132" spans="1:7">
      <c r="A132" t="s">
        <v>16076</v>
      </c>
      <c r="B132" t="s">
        <v>16998</v>
      </c>
      <c r="C132" t="s">
        <v>24315</v>
      </c>
      <c r="D132">
        <v>6</v>
      </c>
      <c r="E132">
        <v>18.33333333333333</v>
      </c>
      <c r="F132">
        <v>1</v>
      </c>
      <c r="G132">
        <v>0</v>
      </c>
    </row>
    <row r="133" spans="1:7">
      <c r="A133" t="s">
        <v>15040</v>
      </c>
      <c r="B133" t="s">
        <v>17000</v>
      </c>
      <c r="C133" t="s">
        <v>24316</v>
      </c>
      <c r="D133">
        <v>13</v>
      </c>
      <c r="E133">
        <v>32.23076923076923</v>
      </c>
      <c r="F133">
        <v>6</v>
      </c>
      <c r="G133">
        <v>1</v>
      </c>
    </row>
    <row r="134" spans="1:7">
      <c r="A134" t="s">
        <v>15296</v>
      </c>
      <c r="B134" t="s">
        <v>17000</v>
      </c>
      <c r="C134" t="s">
        <v>24317</v>
      </c>
      <c r="D134">
        <v>24</v>
      </c>
      <c r="E134">
        <v>27</v>
      </c>
      <c r="F134">
        <v>8</v>
      </c>
      <c r="G134">
        <v>1</v>
      </c>
    </row>
    <row r="135" spans="1:7">
      <c r="A135" t="s">
        <v>15076</v>
      </c>
      <c r="B135" t="s">
        <v>17000</v>
      </c>
      <c r="C135" t="s">
        <v>24318</v>
      </c>
      <c r="D135">
        <v>17</v>
      </c>
      <c r="E135">
        <v>36.41176470588236</v>
      </c>
      <c r="F135">
        <v>7</v>
      </c>
      <c r="G135">
        <v>1</v>
      </c>
    </row>
    <row r="136" spans="1:7">
      <c r="A136" t="s">
        <v>15380</v>
      </c>
      <c r="B136" t="s">
        <v>17002</v>
      </c>
      <c r="C136" t="s">
        <v>24319</v>
      </c>
      <c r="D136">
        <v>11</v>
      </c>
      <c r="E136">
        <v>26.72727272727273</v>
      </c>
      <c r="F136">
        <v>4</v>
      </c>
      <c r="G136">
        <v>1</v>
      </c>
    </row>
    <row r="137" spans="1:7">
      <c r="A137" t="s">
        <v>15037</v>
      </c>
      <c r="B137" t="s">
        <v>17000</v>
      </c>
      <c r="C137" t="s">
        <v>24320</v>
      </c>
      <c r="D137">
        <v>13</v>
      </c>
      <c r="E137">
        <v>35.15384615384615</v>
      </c>
      <c r="F137">
        <v>6</v>
      </c>
      <c r="G137">
        <v>1</v>
      </c>
    </row>
    <row r="138" spans="1:7">
      <c r="A138" t="s">
        <v>15012</v>
      </c>
      <c r="B138" t="s">
        <v>16998</v>
      </c>
      <c r="C138" t="s">
        <v>24260</v>
      </c>
      <c r="D138">
        <v>11</v>
      </c>
      <c r="E138">
        <v>25.45454545454545</v>
      </c>
      <c r="F138">
        <v>4</v>
      </c>
      <c r="G138">
        <v>1</v>
      </c>
    </row>
    <row r="139" spans="1:7">
      <c r="A139" t="s">
        <v>16394</v>
      </c>
      <c r="B139" t="s">
        <v>17001</v>
      </c>
      <c r="C139" t="s">
        <v>24240</v>
      </c>
      <c r="D139">
        <v>17</v>
      </c>
      <c r="E139">
        <v>29.82352941176471</v>
      </c>
      <c r="F139">
        <v>6</v>
      </c>
      <c r="G139">
        <v>1</v>
      </c>
    </row>
    <row r="140" spans="1:7">
      <c r="A140" t="s">
        <v>15992</v>
      </c>
      <c r="B140" t="s">
        <v>17000</v>
      </c>
      <c r="C140" t="s">
        <v>24321</v>
      </c>
      <c r="D140">
        <v>12</v>
      </c>
      <c r="E140">
        <v>30.66666666666667</v>
      </c>
      <c r="F140">
        <v>6</v>
      </c>
      <c r="G140">
        <v>1</v>
      </c>
    </row>
    <row r="141" spans="1:7">
      <c r="A141" t="s">
        <v>15742</v>
      </c>
      <c r="B141" t="s">
        <v>17002</v>
      </c>
      <c r="C141" t="s">
        <v>24221</v>
      </c>
      <c r="D141">
        <v>9</v>
      </c>
      <c r="E141">
        <v>24.44444444444444</v>
      </c>
      <c r="F141">
        <v>4</v>
      </c>
      <c r="G141">
        <v>0</v>
      </c>
    </row>
    <row r="142" spans="1:7">
      <c r="A142" t="s">
        <v>15554</v>
      </c>
      <c r="B142" t="s">
        <v>17002</v>
      </c>
      <c r="C142" t="s">
        <v>24322</v>
      </c>
      <c r="D142">
        <v>22</v>
      </c>
      <c r="E142">
        <v>33.59090909090909</v>
      </c>
      <c r="F142">
        <v>12</v>
      </c>
      <c r="G142">
        <v>1</v>
      </c>
    </row>
    <row r="143" spans="1:7">
      <c r="A143" t="s">
        <v>16099</v>
      </c>
      <c r="B143" t="s">
        <v>17000</v>
      </c>
      <c r="C143" t="s">
        <v>24323</v>
      </c>
      <c r="D143">
        <v>9</v>
      </c>
      <c r="E143">
        <v>27.88888888888889</v>
      </c>
      <c r="F143">
        <v>4</v>
      </c>
      <c r="G143">
        <v>1</v>
      </c>
    </row>
    <row r="144" spans="1:7">
      <c r="A144" t="s">
        <v>15750</v>
      </c>
      <c r="B144" t="s">
        <v>16998</v>
      </c>
      <c r="C144" t="s">
        <v>24324</v>
      </c>
      <c r="D144">
        <v>12</v>
      </c>
      <c r="E144">
        <v>26.83333333333333</v>
      </c>
      <c r="F144">
        <v>3</v>
      </c>
      <c r="G144">
        <v>1</v>
      </c>
    </row>
    <row r="145" spans="1:7">
      <c r="A145" t="s">
        <v>15537</v>
      </c>
      <c r="B145" t="s">
        <v>17000</v>
      </c>
      <c r="C145" t="s">
        <v>24325</v>
      </c>
      <c r="D145">
        <v>14</v>
      </c>
      <c r="E145">
        <v>21.5</v>
      </c>
      <c r="F145">
        <v>3</v>
      </c>
      <c r="G145">
        <v>1</v>
      </c>
    </row>
    <row r="146" spans="1:7">
      <c r="A146" t="s">
        <v>15745</v>
      </c>
      <c r="B146" t="s">
        <v>17000</v>
      </c>
      <c r="C146" t="s">
        <v>24322</v>
      </c>
      <c r="D146">
        <v>16</v>
      </c>
      <c r="E146">
        <v>21.75</v>
      </c>
      <c r="F146">
        <v>4</v>
      </c>
      <c r="G146">
        <v>1</v>
      </c>
    </row>
    <row r="147" spans="1:7">
      <c r="A147" t="s">
        <v>15384</v>
      </c>
      <c r="B147" t="s">
        <v>17000</v>
      </c>
      <c r="C147" t="s">
        <v>24326</v>
      </c>
      <c r="D147">
        <v>16</v>
      </c>
      <c r="E147">
        <v>20.375</v>
      </c>
      <c r="F147">
        <v>4</v>
      </c>
      <c r="G147">
        <v>1</v>
      </c>
    </row>
    <row r="148" spans="1:7">
      <c r="A148" t="s">
        <v>15495</v>
      </c>
      <c r="B148" t="s">
        <v>16998</v>
      </c>
      <c r="C148" t="s">
        <v>24327</v>
      </c>
      <c r="D148">
        <v>16</v>
      </c>
      <c r="E148">
        <v>28.0625</v>
      </c>
      <c r="F148">
        <v>6</v>
      </c>
      <c r="G148">
        <v>1</v>
      </c>
    </row>
    <row r="149" spans="1:7">
      <c r="A149" t="s">
        <v>15016</v>
      </c>
      <c r="B149" t="s">
        <v>16998</v>
      </c>
      <c r="C149" t="s">
        <v>24328</v>
      </c>
      <c r="D149">
        <v>20</v>
      </c>
      <c r="E149">
        <v>22.8</v>
      </c>
      <c r="F149">
        <v>7</v>
      </c>
      <c r="G149">
        <v>1</v>
      </c>
    </row>
    <row r="150" spans="1:7">
      <c r="A150" t="s">
        <v>16641</v>
      </c>
      <c r="B150" t="s">
        <v>17000</v>
      </c>
      <c r="C150" t="s">
        <v>24329</v>
      </c>
      <c r="D150">
        <v>11</v>
      </c>
      <c r="E150">
        <v>33.81818181818182</v>
      </c>
      <c r="F150">
        <v>6</v>
      </c>
      <c r="G150">
        <v>1</v>
      </c>
    </row>
    <row r="151" spans="1:7">
      <c r="A151" t="s">
        <v>15964</v>
      </c>
      <c r="B151" t="s">
        <v>17000</v>
      </c>
      <c r="C151" t="s">
        <v>24330</v>
      </c>
      <c r="D151">
        <v>16</v>
      </c>
      <c r="E151">
        <v>33.5</v>
      </c>
      <c r="F151">
        <v>7</v>
      </c>
      <c r="G151">
        <v>0</v>
      </c>
    </row>
    <row r="152" spans="1:7">
      <c r="A152" t="s">
        <v>15285</v>
      </c>
      <c r="B152" t="s">
        <v>17002</v>
      </c>
      <c r="C152" t="s">
        <v>24321</v>
      </c>
      <c r="D152">
        <v>18</v>
      </c>
      <c r="E152">
        <v>17.44444444444444</v>
      </c>
      <c r="F152">
        <v>4</v>
      </c>
      <c r="G152">
        <v>0</v>
      </c>
    </row>
    <row r="153" spans="1:7">
      <c r="A153" t="s">
        <v>15327</v>
      </c>
      <c r="B153" t="s">
        <v>17000</v>
      </c>
      <c r="C153" t="s">
        <v>24331</v>
      </c>
      <c r="D153">
        <v>13</v>
      </c>
      <c r="E153">
        <v>27.76923076923077</v>
      </c>
      <c r="F153">
        <v>4</v>
      </c>
      <c r="G153">
        <v>1</v>
      </c>
    </row>
    <row r="154" spans="1:7">
      <c r="A154" t="s">
        <v>15405</v>
      </c>
      <c r="B154" t="s">
        <v>17000</v>
      </c>
      <c r="C154" t="s">
        <v>24281</v>
      </c>
      <c r="D154">
        <v>7</v>
      </c>
      <c r="E154">
        <v>22.28571428571428</v>
      </c>
      <c r="F154">
        <v>2</v>
      </c>
      <c r="G154">
        <v>1</v>
      </c>
    </row>
    <row r="155" spans="1:7">
      <c r="A155" t="s">
        <v>15111</v>
      </c>
      <c r="B155" t="s">
        <v>16998</v>
      </c>
      <c r="C155" t="s">
        <v>24254</v>
      </c>
      <c r="D155">
        <v>15</v>
      </c>
      <c r="E155">
        <v>28.2</v>
      </c>
      <c r="F155">
        <v>5</v>
      </c>
      <c r="G155">
        <v>1</v>
      </c>
    </row>
    <row r="156" spans="1:7">
      <c r="A156" t="s">
        <v>15734</v>
      </c>
      <c r="B156" t="s">
        <v>17002</v>
      </c>
      <c r="C156" t="s">
        <v>24280</v>
      </c>
      <c r="D156">
        <v>8</v>
      </c>
      <c r="E156">
        <v>32.625</v>
      </c>
      <c r="F156">
        <v>4</v>
      </c>
      <c r="G156">
        <v>0</v>
      </c>
    </row>
    <row r="157" spans="1:7">
      <c r="A157" t="s">
        <v>15172</v>
      </c>
      <c r="B157" t="s">
        <v>17000</v>
      </c>
      <c r="C157" t="s">
        <v>24332</v>
      </c>
      <c r="D157">
        <v>13</v>
      </c>
      <c r="E157">
        <v>23.84615384615385</v>
      </c>
      <c r="F157">
        <v>2</v>
      </c>
      <c r="G157">
        <v>0</v>
      </c>
    </row>
    <row r="158" spans="1:7">
      <c r="A158" t="s">
        <v>15196</v>
      </c>
      <c r="B158" t="s">
        <v>16998</v>
      </c>
      <c r="C158" t="s">
        <v>24242</v>
      </c>
      <c r="D158">
        <v>10</v>
      </c>
      <c r="E158">
        <v>32.3</v>
      </c>
      <c r="F158">
        <v>5</v>
      </c>
      <c r="G158">
        <v>1</v>
      </c>
    </row>
    <row r="159" spans="1:7">
      <c r="A159" t="s">
        <v>15265</v>
      </c>
      <c r="B159" t="s">
        <v>17001</v>
      </c>
      <c r="C159" t="s">
        <v>24210</v>
      </c>
      <c r="D159">
        <v>15</v>
      </c>
      <c r="E159">
        <v>29.8</v>
      </c>
      <c r="F159">
        <v>5</v>
      </c>
      <c r="G159">
        <v>1</v>
      </c>
    </row>
    <row r="160" spans="1:7">
      <c r="A160" t="s">
        <v>15205</v>
      </c>
      <c r="B160" t="s">
        <v>17000</v>
      </c>
      <c r="C160" t="s">
        <v>24259</v>
      </c>
      <c r="D160">
        <v>16</v>
      </c>
      <c r="E160">
        <v>23.125</v>
      </c>
      <c r="F160">
        <v>4</v>
      </c>
      <c r="G160">
        <v>0</v>
      </c>
    </row>
    <row r="161" spans="1:7">
      <c r="A161" t="s">
        <v>15635</v>
      </c>
      <c r="B161" t="s">
        <v>17001</v>
      </c>
      <c r="C161" t="s">
        <v>24333</v>
      </c>
      <c r="D161">
        <v>12</v>
      </c>
      <c r="E161">
        <v>28.41666666666667</v>
      </c>
      <c r="F161">
        <v>6</v>
      </c>
      <c r="G161">
        <v>1</v>
      </c>
    </row>
    <row r="162" spans="1:7">
      <c r="A162" t="s">
        <v>16269</v>
      </c>
      <c r="B162" t="s">
        <v>17000</v>
      </c>
      <c r="C162" t="s">
        <v>24334</v>
      </c>
      <c r="D162">
        <v>5</v>
      </c>
      <c r="E162">
        <v>6.8</v>
      </c>
      <c r="F162">
        <v>0</v>
      </c>
      <c r="G162">
        <v>0</v>
      </c>
    </row>
    <row r="163" spans="1:7">
      <c r="A163" t="s">
        <v>15487</v>
      </c>
      <c r="B163" t="s">
        <v>16998</v>
      </c>
      <c r="C163" t="s">
        <v>24272</v>
      </c>
      <c r="D163">
        <v>14</v>
      </c>
      <c r="E163">
        <v>21.07142857142857</v>
      </c>
      <c r="F163">
        <v>4</v>
      </c>
      <c r="G163">
        <v>1</v>
      </c>
    </row>
    <row r="164" spans="1:7">
      <c r="A164" t="s">
        <v>16397</v>
      </c>
      <c r="B164" t="s">
        <v>16998</v>
      </c>
      <c r="C164" t="s">
        <v>24335</v>
      </c>
      <c r="D164">
        <v>19</v>
      </c>
      <c r="E164">
        <v>34.26315789473684</v>
      </c>
      <c r="F164">
        <v>8</v>
      </c>
      <c r="G164">
        <v>1</v>
      </c>
    </row>
    <row r="165" spans="1:7">
      <c r="A165" t="s">
        <v>15414</v>
      </c>
      <c r="B165" t="s">
        <v>16998</v>
      </c>
      <c r="C165" t="s">
        <v>24309</v>
      </c>
      <c r="D165">
        <v>13</v>
      </c>
      <c r="E165">
        <v>21.23076923076923</v>
      </c>
      <c r="F165">
        <v>4</v>
      </c>
      <c r="G165">
        <v>0</v>
      </c>
    </row>
    <row r="166" spans="1:7">
      <c r="A166" t="s">
        <v>15098</v>
      </c>
      <c r="B166" t="s">
        <v>17000</v>
      </c>
      <c r="C166" t="s">
        <v>24336</v>
      </c>
      <c r="D166">
        <v>11</v>
      </c>
      <c r="E166">
        <v>25.54545454545455</v>
      </c>
      <c r="F166">
        <v>4</v>
      </c>
      <c r="G166">
        <v>1</v>
      </c>
    </row>
    <row r="167" spans="1:7">
      <c r="A167" t="s">
        <v>15534</v>
      </c>
      <c r="B167" t="s">
        <v>16999</v>
      </c>
      <c r="C167" t="s">
        <v>24337</v>
      </c>
      <c r="D167">
        <v>13</v>
      </c>
      <c r="E167">
        <v>19</v>
      </c>
      <c r="F167">
        <v>3</v>
      </c>
      <c r="G167">
        <v>0</v>
      </c>
    </row>
    <row r="168" spans="1:7">
      <c r="A168" t="s">
        <v>15370</v>
      </c>
      <c r="B168" t="s">
        <v>17000</v>
      </c>
      <c r="C168" t="s">
        <v>24338</v>
      </c>
      <c r="D168">
        <v>15</v>
      </c>
      <c r="E168">
        <v>42.46666666666667</v>
      </c>
      <c r="F168">
        <v>8</v>
      </c>
      <c r="G168">
        <v>1</v>
      </c>
    </row>
    <row r="169" spans="1:7">
      <c r="A169" t="s">
        <v>15364</v>
      </c>
      <c r="B169" t="s">
        <v>17000</v>
      </c>
      <c r="C169" t="s">
        <v>24339</v>
      </c>
      <c r="D169">
        <v>13</v>
      </c>
      <c r="E169">
        <v>22.53846153846154</v>
      </c>
      <c r="F169">
        <v>3</v>
      </c>
      <c r="G169">
        <v>1</v>
      </c>
    </row>
    <row r="170" spans="1:7">
      <c r="A170" t="s">
        <v>15585</v>
      </c>
      <c r="B170" t="s">
        <v>17000</v>
      </c>
      <c r="C170" t="s">
        <v>24340</v>
      </c>
      <c r="D170">
        <v>12</v>
      </c>
      <c r="E170">
        <v>21.25</v>
      </c>
      <c r="F170">
        <v>3</v>
      </c>
      <c r="G170">
        <v>0</v>
      </c>
    </row>
    <row r="171" spans="1:7">
      <c r="A171" t="s">
        <v>15996</v>
      </c>
      <c r="B171" t="s">
        <v>16998</v>
      </c>
      <c r="C171" t="s">
        <v>24341</v>
      </c>
      <c r="D171">
        <v>16</v>
      </c>
      <c r="E171">
        <v>25.4375</v>
      </c>
      <c r="F171">
        <v>6</v>
      </c>
      <c r="G171">
        <v>1</v>
      </c>
    </row>
    <row r="172" spans="1:7">
      <c r="A172" t="s">
        <v>15197</v>
      </c>
      <c r="B172" t="s">
        <v>16998</v>
      </c>
      <c r="C172" t="s">
        <v>24209</v>
      </c>
      <c r="D172">
        <v>15</v>
      </c>
      <c r="E172">
        <v>28.26666666666667</v>
      </c>
      <c r="F172">
        <v>5</v>
      </c>
      <c r="G172">
        <v>1</v>
      </c>
    </row>
    <row r="173" spans="1:7">
      <c r="A173" t="s">
        <v>15555</v>
      </c>
      <c r="B173" t="s">
        <v>17000</v>
      </c>
      <c r="C173" t="s">
        <v>24338</v>
      </c>
      <c r="D173">
        <v>6</v>
      </c>
      <c r="E173">
        <v>20.5</v>
      </c>
      <c r="F173">
        <v>2</v>
      </c>
      <c r="G173">
        <v>0</v>
      </c>
    </row>
    <row r="174" spans="1:7">
      <c r="A174" t="s">
        <v>15273</v>
      </c>
      <c r="B174" t="s">
        <v>16998</v>
      </c>
      <c r="C174" t="s">
        <v>24284</v>
      </c>
      <c r="D174">
        <v>11</v>
      </c>
      <c r="E174">
        <v>22.54545454545455</v>
      </c>
      <c r="F174">
        <v>3</v>
      </c>
      <c r="G174">
        <v>1</v>
      </c>
    </row>
    <row r="175" spans="1:7">
      <c r="A175" t="s">
        <v>15446</v>
      </c>
      <c r="B175" t="s">
        <v>17000</v>
      </c>
      <c r="C175" t="s">
        <v>24231</v>
      </c>
      <c r="D175">
        <v>10</v>
      </c>
      <c r="E175">
        <v>19.3</v>
      </c>
      <c r="F175">
        <v>1</v>
      </c>
      <c r="G175">
        <v>0</v>
      </c>
    </row>
    <row r="176" spans="1:7">
      <c r="A176" t="s">
        <v>15316</v>
      </c>
      <c r="B176" t="s">
        <v>16998</v>
      </c>
      <c r="C176" t="s">
        <v>24320</v>
      </c>
      <c r="D176">
        <v>8</v>
      </c>
      <c r="E176">
        <v>26</v>
      </c>
      <c r="F176">
        <v>2</v>
      </c>
      <c r="G176">
        <v>1</v>
      </c>
    </row>
    <row r="177" spans="1:7">
      <c r="A177" t="s">
        <v>15683</v>
      </c>
      <c r="B177" t="s">
        <v>17000</v>
      </c>
      <c r="C177" t="s">
        <v>24342</v>
      </c>
      <c r="D177">
        <v>20</v>
      </c>
      <c r="E177">
        <v>33.85</v>
      </c>
      <c r="F177">
        <v>8</v>
      </c>
      <c r="G177">
        <v>1</v>
      </c>
    </row>
    <row r="178" spans="1:7">
      <c r="A178" t="s">
        <v>15214</v>
      </c>
      <c r="B178" t="s">
        <v>16998</v>
      </c>
      <c r="C178" t="s">
        <v>24343</v>
      </c>
      <c r="D178">
        <v>15</v>
      </c>
      <c r="E178">
        <v>19.2</v>
      </c>
      <c r="F178">
        <v>3</v>
      </c>
      <c r="G178">
        <v>0</v>
      </c>
    </row>
    <row r="179" spans="1:7">
      <c r="A179" t="s">
        <v>15511</v>
      </c>
      <c r="B179" t="s">
        <v>17000</v>
      </c>
      <c r="C179" t="s">
        <v>24344</v>
      </c>
      <c r="D179">
        <v>20</v>
      </c>
      <c r="E179">
        <v>22.9</v>
      </c>
      <c r="F179">
        <v>5</v>
      </c>
      <c r="G179">
        <v>1</v>
      </c>
    </row>
    <row r="180" spans="1:7">
      <c r="A180" t="s">
        <v>16627</v>
      </c>
      <c r="B180" t="s">
        <v>17002</v>
      </c>
      <c r="C180" t="s">
        <v>24345</v>
      </c>
      <c r="D180">
        <v>9</v>
      </c>
      <c r="E180">
        <v>21.77777777777778</v>
      </c>
      <c r="F180">
        <v>2</v>
      </c>
      <c r="G180">
        <v>0</v>
      </c>
    </row>
    <row r="181" spans="1:7">
      <c r="A181" t="s">
        <v>15215</v>
      </c>
      <c r="B181" t="s">
        <v>17000</v>
      </c>
      <c r="C181" t="s">
        <v>24346</v>
      </c>
      <c r="D181">
        <v>13</v>
      </c>
      <c r="E181">
        <v>26.84615384615385</v>
      </c>
      <c r="F181">
        <v>4</v>
      </c>
      <c r="G181">
        <v>0</v>
      </c>
    </row>
    <row r="182" spans="1:7">
      <c r="A182" t="s">
        <v>16851</v>
      </c>
      <c r="B182" t="s">
        <v>17000</v>
      </c>
      <c r="C182" t="s">
        <v>24347</v>
      </c>
      <c r="D182">
        <v>6</v>
      </c>
      <c r="E182">
        <v>13.66666666666667</v>
      </c>
      <c r="F182">
        <v>0</v>
      </c>
      <c r="G182">
        <v>0</v>
      </c>
    </row>
    <row r="183" spans="1:7">
      <c r="A183" t="s">
        <v>15212</v>
      </c>
      <c r="B183" t="s">
        <v>17000</v>
      </c>
      <c r="C183" t="s">
        <v>24348</v>
      </c>
      <c r="D183">
        <v>14</v>
      </c>
      <c r="E183">
        <v>29.07142857142857</v>
      </c>
      <c r="F183">
        <v>6</v>
      </c>
      <c r="G183">
        <v>1</v>
      </c>
    </row>
    <row r="184" spans="1:7">
      <c r="A184" t="s">
        <v>15379</v>
      </c>
      <c r="B184" t="s">
        <v>17002</v>
      </c>
      <c r="C184" t="s">
        <v>24349</v>
      </c>
      <c r="D184">
        <v>10</v>
      </c>
      <c r="E184">
        <v>26.9</v>
      </c>
      <c r="F184">
        <v>5</v>
      </c>
      <c r="G184">
        <v>1</v>
      </c>
    </row>
    <row r="185" spans="1:7">
      <c r="A185" t="s">
        <v>15565</v>
      </c>
      <c r="B185" t="s">
        <v>16999</v>
      </c>
      <c r="C185" t="s">
        <v>24350</v>
      </c>
      <c r="D185">
        <v>16</v>
      </c>
      <c r="E185">
        <v>32</v>
      </c>
      <c r="F185">
        <v>8</v>
      </c>
      <c r="G185">
        <v>1</v>
      </c>
    </row>
    <row r="186" spans="1:7">
      <c r="A186" t="s">
        <v>15177</v>
      </c>
      <c r="B186" t="s">
        <v>17000</v>
      </c>
      <c r="C186" t="s">
        <v>24210</v>
      </c>
      <c r="D186">
        <v>17</v>
      </c>
      <c r="E186">
        <v>28</v>
      </c>
      <c r="F186">
        <v>6</v>
      </c>
      <c r="G186">
        <v>1</v>
      </c>
    </row>
    <row r="187" spans="1:7">
      <c r="A187" t="s">
        <v>15203</v>
      </c>
      <c r="B187" t="s">
        <v>16998</v>
      </c>
      <c r="C187" t="s">
        <v>24262</v>
      </c>
      <c r="D187">
        <v>8</v>
      </c>
      <c r="E187">
        <v>23.375</v>
      </c>
      <c r="F187">
        <v>3</v>
      </c>
      <c r="G187">
        <v>0</v>
      </c>
    </row>
    <row r="188" spans="1:7">
      <c r="A188" t="s">
        <v>15175</v>
      </c>
      <c r="B188" t="s">
        <v>16999</v>
      </c>
      <c r="C188" t="s">
        <v>24351</v>
      </c>
      <c r="D188">
        <v>13</v>
      </c>
      <c r="E188">
        <v>27.38461538461538</v>
      </c>
      <c r="F188">
        <v>3</v>
      </c>
      <c r="G188">
        <v>0</v>
      </c>
    </row>
    <row r="189" spans="1:7">
      <c r="A189" t="s">
        <v>15328</v>
      </c>
      <c r="B189" t="s">
        <v>16998</v>
      </c>
      <c r="C189" t="s">
        <v>24352</v>
      </c>
      <c r="D189">
        <v>8</v>
      </c>
      <c r="E189">
        <v>11.5</v>
      </c>
      <c r="F189">
        <v>0</v>
      </c>
      <c r="G189">
        <v>0</v>
      </c>
    </row>
    <row r="190" spans="1:7">
      <c r="A190" t="s">
        <v>15721</v>
      </c>
      <c r="B190" t="s">
        <v>16998</v>
      </c>
      <c r="C190" t="s">
        <v>24353</v>
      </c>
      <c r="D190">
        <v>11</v>
      </c>
      <c r="E190">
        <v>33.45454545454545</v>
      </c>
      <c r="F190">
        <v>4</v>
      </c>
      <c r="G190">
        <v>1</v>
      </c>
    </row>
    <row r="191" spans="1:7">
      <c r="A191" t="s">
        <v>15809</v>
      </c>
      <c r="B191" t="s">
        <v>17000</v>
      </c>
      <c r="C191" t="s">
        <v>24354</v>
      </c>
      <c r="D191">
        <v>7</v>
      </c>
      <c r="E191">
        <v>23.85714285714286</v>
      </c>
      <c r="F191">
        <v>2</v>
      </c>
      <c r="G191">
        <v>1</v>
      </c>
    </row>
    <row r="192" spans="1:7">
      <c r="A192" t="s">
        <v>16092</v>
      </c>
      <c r="B192" t="s">
        <v>17000</v>
      </c>
      <c r="C192" t="s">
        <v>24300</v>
      </c>
      <c r="D192">
        <v>11</v>
      </c>
      <c r="E192">
        <v>31.72727272727273</v>
      </c>
      <c r="F192">
        <v>4</v>
      </c>
      <c r="G192">
        <v>1</v>
      </c>
    </row>
    <row r="193" spans="1:7">
      <c r="A193" t="s">
        <v>15291</v>
      </c>
      <c r="B193" t="s">
        <v>16999</v>
      </c>
      <c r="C193" t="s">
        <v>24257</v>
      </c>
      <c r="D193">
        <v>23</v>
      </c>
      <c r="E193">
        <v>39.43478260869565</v>
      </c>
      <c r="F193">
        <v>13</v>
      </c>
      <c r="G193">
        <v>1</v>
      </c>
    </row>
    <row r="194" spans="1:7">
      <c r="A194" t="s">
        <v>16336</v>
      </c>
      <c r="B194" t="s">
        <v>17002</v>
      </c>
      <c r="C194" t="s">
        <v>24355</v>
      </c>
      <c r="D194">
        <v>11</v>
      </c>
      <c r="E194">
        <v>20.63636363636364</v>
      </c>
      <c r="F194">
        <v>3</v>
      </c>
      <c r="G194">
        <v>1</v>
      </c>
    </row>
    <row r="195" spans="1:7">
      <c r="A195" t="s">
        <v>15350</v>
      </c>
      <c r="B195" t="s">
        <v>16998</v>
      </c>
      <c r="C195" t="s">
        <v>24356</v>
      </c>
      <c r="D195">
        <v>10</v>
      </c>
      <c r="E195">
        <v>13.3</v>
      </c>
      <c r="F195">
        <v>2</v>
      </c>
      <c r="G195">
        <v>1</v>
      </c>
    </row>
    <row r="196" spans="1:7">
      <c r="A196" t="s">
        <v>15548</v>
      </c>
      <c r="B196" t="s">
        <v>17000</v>
      </c>
      <c r="C196" t="s">
        <v>24266</v>
      </c>
      <c r="D196">
        <v>11</v>
      </c>
      <c r="E196">
        <v>35</v>
      </c>
      <c r="F196">
        <v>5</v>
      </c>
      <c r="G196">
        <v>1</v>
      </c>
    </row>
    <row r="197" spans="1:7">
      <c r="A197" t="s">
        <v>15754</v>
      </c>
      <c r="B197" t="s">
        <v>17000</v>
      </c>
      <c r="C197" t="s">
        <v>24357</v>
      </c>
      <c r="D197">
        <v>12</v>
      </c>
      <c r="E197">
        <v>16</v>
      </c>
      <c r="F197">
        <v>2</v>
      </c>
      <c r="G197">
        <v>1</v>
      </c>
    </row>
    <row r="198" spans="1:7">
      <c r="A198" t="s">
        <v>15497</v>
      </c>
      <c r="B198" t="s">
        <v>17001</v>
      </c>
      <c r="C198" t="s">
        <v>24358</v>
      </c>
      <c r="D198">
        <v>14</v>
      </c>
      <c r="E198">
        <v>24.64285714285714</v>
      </c>
      <c r="F198">
        <v>5</v>
      </c>
      <c r="G198">
        <v>1</v>
      </c>
    </row>
    <row r="199" spans="1:7">
      <c r="A199" t="s">
        <v>15142</v>
      </c>
      <c r="B199" t="s">
        <v>16999</v>
      </c>
      <c r="C199" t="s">
        <v>24359</v>
      </c>
      <c r="D199">
        <v>14</v>
      </c>
      <c r="E199">
        <v>25.71428571428572</v>
      </c>
      <c r="F199">
        <v>5</v>
      </c>
      <c r="G199">
        <v>1</v>
      </c>
    </row>
    <row r="200" spans="1:7">
      <c r="A200" t="s">
        <v>16168</v>
      </c>
      <c r="B200" t="s">
        <v>16999</v>
      </c>
      <c r="C200" t="s">
        <v>24360</v>
      </c>
      <c r="D200">
        <v>15</v>
      </c>
      <c r="E200">
        <v>43.33333333333334</v>
      </c>
      <c r="F200">
        <v>9</v>
      </c>
      <c r="G200">
        <v>1</v>
      </c>
    </row>
    <row r="201" spans="1:7">
      <c r="A201" t="s">
        <v>15493</v>
      </c>
      <c r="B201" t="s">
        <v>17001</v>
      </c>
      <c r="C201" t="s">
        <v>24361</v>
      </c>
      <c r="D201">
        <v>11</v>
      </c>
      <c r="E201">
        <v>25.81818181818182</v>
      </c>
      <c r="F201">
        <v>5</v>
      </c>
      <c r="G201">
        <v>1</v>
      </c>
    </row>
    <row r="202" spans="1:7">
      <c r="A202" t="s">
        <v>15109</v>
      </c>
      <c r="B202" t="s">
        <v>16998</v>
      </c>
      <c r="C202" t="s">
        <v>24362</v>
      </c>
      <c r="D202">
        <v>18</v>
      </c>
      <c r="E202">
        <v>27</v>
      </c>
      <c r="F202">
        <v>7</v>
      </c>
      <c r="G202">
        <v>1</v>
      </c>
    </row>
    <row r="203" spans="1:7">
      <c r="A203" t="s">
        <v>15490</v>
      </c>
      <c r="B203" t="s">
        <v>17000</v>
      </c>
      <c r="C203" t="s">
        <v>24363</v>
      </c>
      <c r="D203">
        <v>5</v>
      </c>
      <c r="E203">
        <v>18</v>
      </c>
      <c r="F203">
        <v>1</v>
      </c>
      <c r="G203">
        <v>0</v>
      </c>
    </row>
    <row r="204" spans="1:7">
      <c r="A204" t="s">
        <v>16400</v>
      </c>
      <c r="B204" t="s">
        <v>17000</v>
      </c>
      <c r="C204" t="s">
        <v>24251</v>
      </c>
      <c r="D204">
        <v>6</v>
      </c>
      <c r="E204">
        <v>19.5</v>
      </c>
      <c r="F204">
        <v>2</v>
      </c>
      <c r="G204">
        <v>1</v>
      </c>
    </row>
    <row r="205" spans="1:7">
      <c r="A205" t="s">
        <v>15336</v>
      </c>
      <c r="B205" t="s">
        <v>16999</v>
      </c>
      <c r="C205" t="s">
        <v>24327</v>
      </c>
      <c r="D205">
        <v>9</v>
      </c>
      <c r="E205">
        <v>26.88888888888889</v>
      </c>
      <c r="F205">
        <v>3</v>
      </c>
      <c r="G205">
        <v>0</v>
      </c>
    </row>
    <row r="206" spans="1:7">
      <c r="A206" t="s">
        <v>16526</v>
      </c>
      <c r="B206" t="s">
        <v>16998</v>
      </c>
      <c r="C206" t="s">
        <v>24364</v>
      </c>
      <c r="D206">
        <v>11</v>
      </c>
      <c r="E206">
        <v>33.27272727272727</v>
      </c>
      <c r="F206">
        <v>6</v>
      </c>
      <c r="G206">
        <v>1</v>
      </c>
    </row>
    <row r="207" spans="1:7">
      <c r="A207" t="s">
        <v>16321</v>
      </c>
      <c r="B207" t="s">
        <v>17000</v>
      </c>
      <c r="C207" t="s">
        <v>24221</v>
      </c>
      <c r="D207">
        <v>15</v>
      </c>
      <c r="E207">
        <v>21.13333333333333</v>
      </c>
      <c r="F207">
        <v>2</v>
      </c>
      <c r="G207">
        <v>1</v>
      </c>
    </row>
    <row r="208" spans="1:7">
      <c r="A208" t="s">
        <v>15468</v>
      </c>
      <c r="B208" t="s">
        <v>17000</v>
      </c>
      <c r="C208" t="s">
        <v>24299</v>
      </c>
      <c r="D208">
        <v>10</v>
      </c>
      <c r="E208">
        <v>26.3</v>
      </c>
      <c r="F208">
        <v>5</v>
      </c>
      <c r="G208">
        <v>1</v>
      </c>
    </row>
    <row r="209" spans="1:7">
      <c r="A209" t="s">
        <v>16378</v>
      </c>
      <c r="B209" t="s">
        <v>16998</v>
      </c>
      <c r="C209" t="s">
        <v>24344</v>
      </c>
      <c r="D209">
        <v>10</v>
      </c>
      <c r="E209">
        <v>30.4</v>
      </c>
      <c r="F209">
        <v>5</v>
      </c>
      <c r="G209">
        <v>1</v>
      </c>
    </row>
    <row r="210" spans="1:7">
      <c r="A210" t="s">
        <v>15894</v>
      </c>
      <c r="B210" t="s">
        <v>17000</v>
      </c>
      <c r="C210" t="s">
        <v>24365</v>
      </c>
      <c r="D210">
        <v>11</v>
      </c>
      <c r="E210">
        <v>32.18181818181818</v>
      </c>
      <c r="F210">
        <v>5</v>
      </c>
      <c r="G210">
        <v>1</v>
      </c>
    </row>
    <row r="211" spans="1:7">
      <c r="A211" t="s">
        <v>16161</v>
      </c>
      <c r="B211" t="s">
        <v>17000</v>
      </c>
      <c r="C211" t="s">
        <v>24366</v>
      </c>
      <c r="D211">
        <v>11</v>
      </c>
      <c r="E211">
        <v>34.18181818181818</v>
      </c>
      <c r="F211">
        <v>6</v>
      </c>
      <c r="G211">
        <v>1</v>
      </c>
    </row>
    <row r="212" spans="1:7">
      <c r="A212" t="s">
        <v>15887</v>
      </c>
      <c r="B212" t="s">
        <v>16998</v>
      </c>
      <c r="C212" t="s">
        <v>24367</v>
      </c>
      <c r="D212">
        <v>12</v>
      </c>
      <c r="E212">
        <v>36.75</v>
      </c>
      <c r="F212">
        <v>5</v>
      </c>
      <c r="G212">
        <v>1</v>
      </c>
    </row>
    <row r="213" spans="1:7">
      <c r="A213" t="s">
        <v>15166</v>
      </c>
      <c r="B213" t="s">
        <v>16998</v>
      </c>
      <c r="C213" t="s">
        <v>24368</v>
      </c>
      <c r="D213">
        <v>12</v>
      </c>
      <c r="E213">
        <v>28.41666666666667</v>
      </c>
      <c r="F213">
        <v>4</v>
      </c>
      <c r="G213">
        <v>1</v>
      </c>
    </row>
    <row r="214" spans="1:7">
      <c r="A214" t="s">
        <v>15958</v>
      </c>
      <c r="B214" t="s">
        <v>16998</v>
      </c>
      <c r="C214" t="s">
        <v>24313</v>
      </c>
      <c r="D214">
        <v>11</v>
      </c>
      <c r="E214">
        <v>34.36363636363637</v>
      </c>
      <c r="F214">
        <v>6</v>
      </c>
      <c r="G214">
        <v>1</v>
      </c>
    </row>
    <row r="215" spans="1:7">
      <c r="A215" t="s">
        <v>15812</v>
      </c>
      <c r="B215" t="s">
        <v>17000</v>
      </c>
      <c r="C215" t="s">
        <v>24279</v>
      </c>
      <c r="D215">
        <v>14</v>
      </c>
      <c r="E215">
        <v>20.07142857142857</v>
      </c>
      <c r="F215">
        <v>3</v>
      </c>
      <c r="G215">
        <v>1</v>
      </c>
    </row>
    <row r="216" spans="1:7">
      <c r="A216" t="s">
        <v>16352</v>
      </c>
      <c r="B216" t="s">
        <v>17001</v>
      </c>
      <c r="C216" t="s">
        <v>24232</v>
      </c>
      <c r="D216">
        <v>10</v>
      </c>
      <c r="E216">
        <v>27.6</v>
      </c>
      <c r="F216">
        <v>3</v>
      </c>
      <c r="G216">
        <v>0</v>
      </c>
    </row>
    <row r="217" spans="1:7">
      <c r="A217" t="s">
        <v>15978</v>
      </c>
      <c r="B217" t="s">
        <v>17000</v>
      </c>
      <c r="C217" t="s">
        <v>24342</v>
      </c>
      <c r="D217">
        <v>13</v>
      </c>
      <c r="E217">
        <v>24.07692307692308</v>
      </c>
      <c r="F217">
        <v>3</v>
      </c>
      <c r="G217">
        <v>1</v>
      </c>
    </row>
    <row r="218" spans="1:7">
      <c r="A218" t="s">
        <v>16300</v>
      </c>
      <c r="B218" t="s">
        <v>17000</v>
      </c>
      <c r="C218" t="s">
        <v>24369</v>
      </c>
      <c r="D218">
        <v>16</v>
      </c>
      <c r="E218">
        <v>25.75</v>
      </c>
      <c r="F218">
        <v>5</v>
      </c>
      <c r="G218">
        <v>1</v>
      </c>
    </row>
    <row r="219" spans="1:7">
      <c r="A219" t="s">
        <v>15077</v>
      </c>
      <c r="B219" t="s">
        <v>17001</v>
      </c>
      <c r="C219" t="s">
        <v>24370</v>
      </c>
      <c r="D219">
        <v>9</v>
      </c>
      <c r="E219">
        <v>29.44444444444444</v>
      </c>
      <c r="F219">
        <v>3</v>
      </c>
      <c r="G219">
        <v>1</v>
      </c>
    </row>
    <row r="220" spans="1:7">
      <c r="A220" t="s">
        <v>16127</v>
      </c>
      <c r="B220" t="s">
        <v>16998</v>
      </c>
      <c r="C220" t="s">
        <v>24371</v>
      </c>
      <c r="D220">
        <v>10</v>
      </c>
      <c r="E220">
        <v>13.8</v>
      </c>
      <c r="F220">
        <v>3</v>
      </c>
      <c r="G220">
        <v>1</v>
      </c>
    </row>
    <row r="221" spans="1:7">
      <c r="A221" t="s">
        <v>15261</v>
      </c>
      <c r="B221" t="s">
        <v>16999</v>
      </c>
      <c r="C221" t="s">
        <v>24372</v>
      </c>
      <c r="D221">
        <v>9</v>
      </c>
      <c r="E221">
        <v>34.22222222222222</v>
      </c>
      <c r="F221">
        <v>4</v>
      </c>
      <c r="G221">
        <v>1</v>
      </c>
    </row>
    <row r="222" spans="1:7">
      <c r="A222" t="s">
        <v>15652</v>
      </c>
      <c r="B222" t="s">
        <v>16998</v>
      </c>
      <c r="C222" t="s">
        <v>24307</v>
      </c>
      <c r="D222">
        <v>13</v>
      </c>
      <c r="E222">
        <v>24.76923076923077</v>
      </c>
      <c r="F222">
        <v>4</v>
      </c>
      <c r="G222">
        <v>1</v>
      </c>
    </row>
    <row r="223" spans="1:7">
      <c r="A223" t="s">
        <v>16421</v>
      </c>
      <c r="B223" t="s">
        <v>16998</v>
      </c>
      <c r="C223" t="s">
        <v>24373</v>
      </c>
      <c r="D223">
        <v>11</v>
      </c>
      <c r="E223">
        <v>16.09090909090909</v>
      </c>
      <c r="F223">
        <v>2</v>
      </c>
      <c r="G223">
        <v>1</v>
      </c>
    </row>
    <row r="224" spans="1:7">
      <c r="A224" t="s">
        <v>15849</v>
      </c>
      <c r="B224" t="s">
        <v>17000</v>
      </c>
      <c r="C224" t="s">
        <v>24323</v>
      </c>
      <c r="D224">
        <v>8</v>
      </c>
      <c r="E224">
        <v>30.25</v>
      </c>
      <c r="F224">
        <v>2</v>
      </c>
      <c r="G224">
        <v>1</v>
      </c>
    </row>
    <row r="225" spans="1:7">
      <c r="A225" t="s">
        <v>15723</v>
      </c>
      <c r="B225" t="s">
        <v>17000</v>
      </c>
      <c r="C225" t="s">
        <v>24374</v>
      </c>
      <c r="D225">
        <v>17</v>
      </c>
      <c r="E225">
        <v>20.70588235294118</v>
      </c>
      <c r="F225">
        <v>5</v>
      </c>
      <c r="G225">
        <v>1</v>
      </c>
    </row>
    <row r="226" spans="1:7">
      <c r="A226" t="s">
        <v>15148</v>
      </c>
      <c r="B226" t="s">
        <v>17000</v>
      </c>
      <c r="C226" t="s">
        <v>24375</v>
      </c>
      <c r="D226">
        <v>14</v>
      </c>
      <c r="E226">
        <v>37.14285714285715</v>
      </c>
      <c r="F226">
        <v>8</v>
      </c>
      <c r="G226">
        <v>1</v>
      </c>
    </row>
    <row r="227" spans="1:7">
      <c r="A227" t="s">
        <v>15694</v>
      </c>
      <c r="B227" t="s">
        <v>17000</v>
      </c>
      <c r="C227" t="s">
        <v>24237</v>
      </c>
      <c r="D227">
        <v>12</v>
      </c>
      <c r="E227">
        <v>27.41666666666667</v>
      </c>
      <c r="F227">
        <v>4</v>
      </c>
      <c r="G227">
        <v>1</v>
      </c>
    </row>
    <row r="228" spans="1:7">
      <c r="A228" t="s">
        <v>16388</v>
      </c>
      <c r="B228" t="s">
        <v>17002</v>
      </c>
      <c r="C228" t="s">
        <v>24329</v>
      </c>
      <c r="D228">
        <v>9</v>
      </c>
      <c r="E228">
        <v>24.11111111111111</v>
      </c>
      <c r="F228">
        <v>3</v>
      </c>
      <c r="G228">
        <v>0</v>
      </c>
    </row>
    <row r="229" spans="1:7">
      <c r="A229" t="s">
        <v>15540</v>
      </c>
      <c r="B229" t="s">
        <v>17000</v>
      </c>
      <c r="C229" t="s">
        <v>24294</v>
      </c>
      <c r="D229">
        <v>12</v>
      </c>
      <c r="E229">
        <v>29.41666666666667</v>
      </c>
      <c r="F229">
        <v>5</v>
      </c>
      <c r="G229">
        <v>1</v>
      </c>
    </row>
    <row r="230" spans="1:7">
      <c r="A230" t="s">
        <v>16198</v>
      </c>
      <c r="B230" t="s">
        <v>16999</v>
      </c>
      <c r="C230" t="s">
        <v>24237</v>
      </c>
      <c r="D230">
        <v>11</v>
      </c>
      <c r="E230">
        <v>21.18181818181818</v>
      </c>
      <c r="F230">
        <v>3</v>
      </c>
      <c r="G230">
        <v>0</v>
      </c>
    </row>
    <row r="231" spans="1:7">
      <c r="A231" t="s">
        <v>15270</v>
      </c>
      <c r="B231" t="s">
        <v>16998</v>
      </c>
      <c r="C231" t="s">
        <v>24235</v>
      </c>
      <c r="D231">
        <v>15</v>
      </c>
      <c r="E231">
        <v>33.2</v>
      </c>
      <c r="F231">
        <v>5</v>
      </c>
      <c r="G231">
        <v>1</v>
      </c>
    </row>
    <row r="232" spans="1:7">
      <c r="A232" t="s">
        <v>16191</v>
      </c>
      <c r="B232" t="s">
        <v>17001</v>
      </c>
      <c r="C232" t="s">
        <v>24239</v>
      </c>
      <c r="D232">
        <v>11</v>
      </c>
      <c r="E232">
        <v>28.63636363636364</v>
      </c>
      <c r="F232">
        <v>5</v>
      </c>
      <c r="G232">
        <v>1</v>
      </c>
    </row>
    <row r="233" spans="1:7">
      <c r="A233" t="s">
        <v>15348</v>
      </c>
      <c r="B233" t="s">
        <v>16998</v>
      </c>
      <c r="C233" t="s">
        <v>24283</v>
      </c>
      <c r="D233">
        <v>13</v>
      </c>
      <c r="E233">
        <v>19.07692307692308</v>
      </c>
      <c r="F233">
        <v>3</v>
      </c>
      <c r="G233">
        <v>0</v>
      </c>
    </row>
    <row r="234" spans="1:7">
      <c r="A234" t="s">
        <v>16147</v>
      </c>
      <c r="B234" t="s">
        <v>16998</v>
      </c>
      <c r="C234" t="s">
        <v>24376</v>
      </c>
      <c r="D234">
        <v>11</v>
      </c>
      <c r="E234">
        <v>34.45454545454545</v>
      </c>
      <c r="F234">
        <v>5</v>
      </c>
      <c r="G234">
        <v>1</v>
      </c>
    </row>
    <row r="235" spans="1:7">
      <c r="A235" t="s">
        <v>15921</v>
      </c>
      <c r="B235" t="s">
        <v>16998</v>
      </c>
      <c r="C235" t="s">
        <v>24377</v>
      </c>
      <c r="D235">
        <v>13</v>
      </c>
      <c r="E235">
        <v>24.15384615384616</v>
      </c>
      <c r="F235">
        <v>4</v>
      </c>
      <c r="G235">
        <v>1</v>
      </c>
    </row>
    <row r="236" spans="1:7">
      <c r="A236" t="s">
        <v>15383</v>
      </c>
      <c r="B236" t="s">
        <v>17000</v>
      </c>
      <c r="C236" t="s">
        <v>24378</v>
      </c>
      <c r="D236">
        <v>16</v>
      </c>
      <c r="E236">
        <v>26.3125</v>
      </c>
      <c r="F236">
        <v>8</v>
      </c>
      <c r="G236">
        <v>1</v>
      </c>
    </row>
    <row r="237" spans="1:7">
      <c r="A237" t="s">
        <v>15321</v>
      </c>
      <c r="B237" t="s">
        <v>17001</v>
      </c>
      <c r="C237" t="s">
        <v>24294</v>
      </c>
      <c r="D237">
        <v>13</v>
      </c>
      <c r="E237">
        <v>30.46153846153846</v>
      </c>
      <c r="F237">
        <v>6</v>
      </c>
      <c r="G237">
        <v>1</v>
      </c>
    </row>
    <row r="238" spans="1:7">
      <c r="A238" t="s">
        <v>16042</v>
      </c>
      <c r="B238" t="s">
        <v>17000</v>
      </c>
      <c r="C238" t="s">
        <v>24379</v>
      </c>
      <c r="D238">
        <v>6</v>
      </c>
      <c r="E238">
        <v>16.83333333333333</v>
      </c>
      <c r="F238">
        <v>1</v>
      </c>
      <c r="G238">
        <v>1</v>
      </c>
    </row>
    <row r="239" spans="1:7">
      <c r="A239" t="s">
        <v>16323</v>
      </c>
      <c r="B239" t="s">
        <v>17000</v>
      </c>
      <c r="C239" t="s">
        <v>24222</v>
      </c>
      <c r="D239">
        <v>13</v>
      </c>
      <c r="E239">
        <v>17</v>
      </c>
      <c r="F239">
        <v>4</v>
      </c>
      <c r="G239">
        <v>1</v>
      </c>
    </row>
    <row r="240" spans="1:7">
      <c r="A240" t="s">
        <v>15278</v>
      </c>
      <c r="B240" t="s">
        <v>16998</v>
      </c>
      <c r="C240" t="s">
        <v>24380</v>
      </c>
      <c r="D240">
        <v>15</v>
      </c>
      <c r="E240">
        <v>31</v>
      </c>
      <c r="F240">
        <v>5</v>
      </c>
      <c r="G240">
        <v>1</v>
      </c>
    </row>
    <row r="241" spans="1:7">
      <c r="A241" t="s">
        <v>15344</v>
      </c>
      <c r="B241" t="s">
        <v>17000</v>
      </c>
      <c r="C241" t="s">
        <v>24283</v>
      </c>
      <c r="D241">
        <v>13</v>
      </c>
      <c r="E241">
        <v>26.92307692307692</v>
      </c>
      <c r="F241">
        <v>5</v>
      </c>
      <c r="G241">
        <v>1</v>
      </c>
    </row>
    <row r="242" spans="1:7">
      <c r="A242" t="s">
        <v>15741</v>
      </c>
      <c r="B242" t="s">
        <v>17002</v>
      </c>
      <c r="C242" t="s">
        <v>24381</v>
      </c>
      <c r="D242">
        <v>9</v>
      </c>
      <c r="E242">
        <v>39.22222222222222</v>
      </c>
      <c r="F242">
        <v>5</v>
      </c>
      <c r="G242">
        <v>1</v>
      </c>
    </row>
    <row r="243" spans="1:7">
      <c r="A243" t="s">
        <v>15028</v>
      </c>
      <c r="B243" t="s">
        <v>17002</v>
      </c>
      <c r="C243" t="s">
        <v>24382</v>
      </c>
      <c r="D243">
        <v>10</v>
      </c>
      <c r="E243">
        <v>29.5</v>
      </c>
      <c r="F243">
        <v>3</v>
      </c>
      <c r="G243">
        <v>0</v>
      </c>
    </row>
    <row r="244" spans="1:7">
      <c r="A244" t="s">
        <v>15155</v>
      </c>
      <c r="B244" t="s">
        <v>17002</v>
      </c>
      <c r="C244" t="s">
        <v>24238</v>
      </c>
      <c r="D244">
        <v>11</v>
      </c>
      <c r="E244">
        <v>16.45454545454545</v>
      </c>
      <c r="F244">
        <v>3</v>
      </c>
      <c r="G244">
        <v>0</v>
      </c>
    </row>
    <row r="245" spans="1:7">
      <c r="A245" t="s">
        <v>15456</v>
      </c>
      <c r="B245" t="s">
        <v>17000</v>
      </c>
      <c r="C245" t="s">
        <v>24383</v>
      </c>
      <c r="D245">
        <v>10</v>
      </c>
      <c r="E245">
        <v>30.5</v>
      </c>
      <c r="F245">
        <v>4</v>
      </c>
      <c r="G245">
        <v>1</v>
      </c>
    </row>
    <row r="246" spans="1:7">
      <c r="A246" t="s">
        <v>15047</v>
      </c>
      <c r="B246" t="s">
        <v>17000</v>
      </c>
      <c r="C246" t="s">
        <v>24356</v>
      </c>
      <c r="D246">
        <v>12</v>
      </c>
      <c r="E246">
        <v>13.41666666666667</v>
      </c>
      <c r="F246">
        <v>0</v>
      </c>
      <c r="G246">
        <v>0</v>
      </c>
    </row>
    <row r="247" spans="1:7">
      <c r="A247" t="s">
        <v>15859</v>
      </c>
      <c r="B247" t="s">
        <v>17002</v>
      </c>
      <c r="C247" t="s">
        <v>24384</v>
      </c>
      <c r="D247">
        <v>11</v>
      </c>
      <c r="E247">
        <v>25.63636363636364</v>
      </c>
      <c r="F247">
        <v>4</v>
      </c>
      <c r="G247">
        <v>0</v>
      </c>
    </row>
    <row r="248" spans="1:7">
      <c r="A248" t="s">
        <v>15995</v>
      </c>
      <c r="B248" t="s">
        <v>16998</v>
      </c>
      <c r="C248" t="s">
        <v>24344</v>
      </c>
      <c r="D248">
        <v>8</v>
      </c>
      <c r="E248">
        <v>33.5</v>
      </c>
      <c r="F248">
        <v>3</v>
      </c>
      <c r="G248">
        <v>1</v>
      </c>
    </row>
    <row r="249" spans="1:7">
      <c r="A249" t="s">
        <v>16358</v>
      </c>
      <c r="B249" t="s">
        <v>17002</v>
      </c>
      <c r="C249" t="s">
        <v>24385</v>
      </c>
      <c r="D249">
        <v>5</v>
      </c>
      <c r="E249">
        <v>29.2</v>
      </c>
      <c r="F249">
        <v>2</v>
      </c>
      <c r="G249">
        <v>1</v>
      </c>
    </row>
    <row r="250" spans="1:7">
      <c r="A250" t="s">
        <v>15159</v>
      </c>
      <c r="B250" t="s">
        <v>17002</v>
      </c>
      <c r="C250" t="s">
        <v>24386</v>
      </c>
      <c r="D250">
        <v>11</v>
      </c>
      <c r="E250">
        <v>36.27272727272727</v>
      </c>
      <c r="F250">
        <v>5</v>
      </c>
      <c r="G250">
        <v>1</v>
      </c>
    </row>
    <row r="251" spans="1:7">
      <c r="A251" t="s">
        <v>15640</v>
      </c>
      <c r="B251" t="s">
        <v>16999</v>
      </c>
      <c r="C251" t="s">
        <v>24263</v>
      </c>
      <c r="D251">
        <v>10</v>
      </c>
      <c r="E251">
        <v>36.9</v>
      </c>
      <c r="F251">
        <v>5</v>
      </c>
      <c r="G251">
        <v>1</v>
      </c>
    </row>
    <row r="252" spans="1:7">
      <c r="A252" t="s">
        <v>15807</v>
      </c>
      <c r="B252" t="s">
        <v>17000</v>
      </c>
      <c r="C252" t="s">
        <v>24387</v>
      </c>
      <c r="D252">
        <v>7</v>
      </c>
      <c r="E252">
        <v>30.57142857142857</v>
      </c>
      <c r="F252">
        <v>3</v>
      </c>
      <c r="G252">
        <v>1</v>
      </c>
    </row>
    <row r="253" spans="1:7">
      <c r="A253" t="s">
        <v>15304</v>
      </c>
      <c r="B253" t="s">
        <v>17000</v>
      </c>
      <c r="C253" t="s">
        <v>24388</v>
      </c>
      <c r="D253">
        <v>17</v>
      </c>
      <c r="E253">
        <v>18.11764705882353</v>
      </c>
      <c r="F253">
        <v>2</v>
      </c>
      <c r="G253">
        <v>0</v>
      </c>
    </row>
    <row r="254" spans="1:7">
      <c r="A254" t="s">
        <v>15960</v>
      </c>
      <c r="B254" t="s">
        <v>16999</v>
      </c>
      <c r="C254" t="s">
        <v>24387</v>
      </c>
      <c r="D254">
        <v>13</v>
      </c>
      <c r="E254">
        <v>33.15384615384615</v>
      </c>
      <c r="F254">
        <v>7</v>
      </c>
      <c r="G254">
        <v>1</v>
      </c>
    </row>
    <row r="255" spans="1:7">
      <c r="A255" t="s">
        <v>16343</v>
      </c>
      <c r="B255" t="s">
        <v>17000</v>
      </c>
      <c r="C255" t="s">
        <v>24389</v>
      </c>
      <c r="D255">
        <v>12</v>
      </c>
      <c r="E255">
        <v>31.33333333333333</v>
      </c>
      <c r="F255">
        <v>5</v>
      </c>
      <c r="G255">
        <v>0</v>
      </c>
    </row>
    <row r="256" spans="1:7">
      <c r="A256" t="s">
        <v>15614</v>
      </c>
      <c r="B256" t="s">
        <v>17000</v>
      </c>
      <c r="C256" t="s">
        <v>24390</v>
      </c>
      <c r="D256">
        <v>12</v>
      </c>
      <c r="E256">
        <v>23.75</v>
      </c>
      <c r="F256">
        <v>3</v>
      </c>
      <c r="G256">
        <v>1</v>
      </c>
    </row>
    <row r="257" spans="1:7">
      <c r="A257" t="s">
        <v>15145</v>
      </c>
      <c r="B257" t="s">
        <v>16998</v>
      </c>
      <c r="C257" t="s">
        <v>24391</v>
      </c>
      <c r="D257">
        <v>10</v>
      </c>
      <c r="E257">
        <v>16.7</v>
      </c>
      <c r="F257">
        <v>2</v>
      </c>
      <c r="G257">
        <v>0</v>
      </c>
    </row>
    <row r="258" spans="1:7">
      <c r="A258" t="s">
        <v>16233</v>
      </c>
      <c r="B258" t="s">
        <v>17002</v>
      </c>
      <c r="C258" t="s">
        <v>24247</v>
      </c>
      <c r="D258">
        <v>6</v>
      </c>
      <c r="E258">
        <v>42.5</v>
      </c>
      <c r="F258">
        <v>4</v>
      </c>
      <c r="G258">
        <v>1</v>
      </c>
    </row>
    <row r="259" spans="1:7">
      <c r="A259" t="s">
        <v>15439</v>
      </c>
      <c r="B259" t="s">
        <v>16998</v>
      </c>
      <c r="C259" t="s">
        <v>24360</v>
      </c>
      <c r="D259">
        <v>12</v>
      </c>
      <c r="E259">
        <v>26.66666666666667</v>
      </c>
      <c r="F259">
        <v>5</v>
      </c>
      <c r="G259">
        <v>1</v>
      </c>
    </row>
    <row r="260" spans="1:7">
      <c r="A260" t="s">
        <v>16453</v>
      </c>
      <c r="B260" t="s">
        <v>16998</v>
      </c>
      <c r="C260" t="s">
        <v>24392</v>
      </c>
      <c r="D260">
        <v>7</v>
      </c>
      <c r="E260">
        <v>26.14285714285714</v>
      </c>
      <c r="F260">
        <v>2</v>
      </c>
      <c r="G260">
        <v>1</v>
      </c>
    </row>
    <row r="261" spans="1:7">
      <c r="A261" t="s">
        <v>15494</v>
      </c>
      <c r="B261" t="s">
        <v>17000</v>
      </c>
      <c r="C261" t="s">
        <v>24277</v>
      </c>
      <c r="D261">
        <v>13</v>
      </c>
      <c r="E261">
        <v>31.76923076923077</v>
      </c>
      <c r="F261">
        <v>5</v>
      </c>
      <c r="G261">
        <v>1</v>
      </c>
    </row>
    <row r="262" spans="1:7">
      <c r="A262" t="s">
        <v>16119</v>
      </c>
      <c r="B262" t="s">
        <v>16998</v>
      </c>
      <c r="C262" t="s">
        <v>24221</v>
      </c>
      <c r="D262">
        <v>8</v>
      </c>
      <c r="E262">
        <v>28.625</v>
      </c>
      <c r="F262">
        <v>3</v>
      </c>
      <c r="G262">
        <v>1</v>
      </c>
    </row>
    <row r="263" spans="1:7">
      <c r="A263" t="s">
        <v>15258</v>
      </c>
      <c r="B263" t="s">
        <v>17002</v>
      </c>
      <c r="C263" t="s">
        <v>24393</v>
      </c>
      <c r="D263">
        <v>11</v>
      </c>
      <c r="E263">
        <v>36.09090909090909</v>
      </c>
      <c r="F263">
        <v>5</v>
      </c>
      <c r="G263">
        <v>1</v>
      </c>
    </row>
    <row r="264" spans="1:7">
      <c r="A264" t="s">
        <v>16061</v>
      </c>
      <c r="B264" t="s">
        <v>17000</v>
      </c>
      <c r="C264" t="s">
        <v>24326</v>
      </c>
      <c r="D264">
        <v>10</v>
      </c>
      <c r="E264">
        <v>27.8</v>
      </c>
      <c r="F264">
        <v>6</v>
      </c>
      <c r="G264">
        <v>1</v>
      </c>
    </row>
    <row r="265" spans="1:7">
      <c r="A265" t="s">
        <v>16308</v>
      </c>
      <c r="B265" t="s">
        <v>16998</v>
      </c>
      <c r="C265" t="s">
        <v>24394</v>
      </c>
      <c r="D265">
        <v>15</v>
      </c>
      <c r="E265">
        <v>21.4</v>
      </c>
      <c r="F265">
        <v>4</v>
      </c>
      <c r="G265">
        <v>1</v>
      </c>
    </row>
    <row r="266" spans="1:7">
      <c r="A266" t="s">
        <v>16728</v>
      </c>
      <c r="B266" t="s">
        <v>16999</v>
      </c>
      <c r="C266" t="s">
        <v>24395</v>
      </c>
      <c r="D266">
        <v>10</v>
      </c>
      <c r="E266">
        <v>29.7</v>
      </c>
      <c r="F266">
        <v>4</v>
      </c>
      <c r="G266">
        <v>1</v>
      </c>
    </row>
    <row r="267" spans="1:7">
      <c r="A267" t="s">
        <v>15353</v>
      </c>
      <c r="B267" t="s">
        <v>17001</v>
      </c>
      <c r="C267" t="s">
        <v>24396</v>
      </c>
      <c r="D267">
        <v>9</v>
      </c>
      <c r="E267">
        <v>30.88888888888889</v>
      </c>
      <c r="F267">
        <v>3</v>
      </c>
      <c r="G267">
        <v>1</v>
      </c>
    </row>
    <row r="268" spans="1:7">
      <c r="A268" t="s">
        <v>16182</v>
      </c>
      <c r="B268" t="s">
        <v>16998</v>
      </c>
      <c r="C268" t="s">
        <v>24397</v>
      </c>
      <c r="D268">
        <v>14</v>
      </c>
      <c r="E268">
        <v>22.64285714285714</v>
      </c>
      <c r="F268">
        <v>2</v>
      </c>
      <c r="G268">
        <v>0</v>
      </c>
    </row>
    <row r="269" spans="1:7">
      <c r="A269" t="s">
        <v>15576</v>
      </c>
      <c r="B269" t="s">
        <v>17001</v>
      </c>
      <c r="C269" t="s">
        <v>24398</v>
      </c>
      <c r="D269">
        <v>5</v>
      </c>
      <c r="E269">
        <v>24.4</v>
      </c>
      <c r="F269">
        <v>1</v>
      </c>
      <c r="G269">
        <v>0</v>
      </c>
    </row>
    <row r="270" spans="1:7">
      <c r="A270" t="s">
        <v>16395</v>
      </c>
      <c r="B270" t="s">
        <v>17000</v>
      </c>
      <c r="C270" t="s">
        <v>24399</v>
      </c>
      <c r="D270">
        <v>11</v>
      </c>
      <c r="E270">
        <v>30.90909090909091</v>
      </c>
      <c r="F270">
        <v>4</v>
      </c>
      <c r="G270">
        <v>1</v>
      </c>
    </row>
    <row r="271" spans="1:7">
      <c r="A271" t="s">
        <v>15989</v>
      </c>
      <c r="B271" t="s">
        <v>17000</v>
      </c>
      <c r="C271" t="s">
        <v>24400</v>
      </c>
      <c r="D271">
        <v>7</v>
      </c>
      <c r="E271">
        <v>32.42857142857143</v>
      </c>
      <c r="F271">
        <v>3</v>
      </c>
      <c r="G271">
        <v>0</v>
      </c>
    </row>
    <row r="272" spans="1:7">
      <c r="A272" t="s">
        <v>15535</v>
      </c>
      <c r="B272" t="s">
        <v>16999</v>
      </c>
      <c r="C272" t="s">
        <v>24374</v>
      </c>
      <c r="D272">
        <v>6</v>
      </c>
      <c r="E272">
        <v>21</v>
      </c>
      <c r="F272">
        <v>2</v>
      </c>
      <c r="G272">
        <v>0</v>
      </c>
    </row>
    <row r="273" spans="1:7">
      <c r="A273" t="s">
        <v>15518</v>
      </c>
      <c r="B273" t="s">
        <v>16999</v>
      </c>
      <c r="C273" t="s">
        <v>24401</v>
      </c>
      <c r="D273">
        <v>13</v>
      </c>
      <c r="E273">
        <v>29.61538461538462</v>
      </c>
      <c r="F273">
        <v>6</v>
      </c>
      <c r="G273">
        <v>1</v>
      </c>
    </row>
    <row r="274" spans="1:7">
      <c r="A274" t="s">
        <v>15301</v>
      </c>
      <c r="B274" t="s">
        <v>16999</v>
      </c>
      <c r="C274" t="s">
        <v>24402</v>
      </c>
      <c r="D274">
        <v>9</v>
      </c>
      <c r="E274">
        <v>14.22222222222222</v>
      </c>
      <c r="F274">
        <v>2</v>
      </c>
      <c r="G274">
        <v>0</v>
      </c>
    </row>
    <row r="275" spans="1:7">
      <c r="A275" t="s">
        <v>15519</v>
      </c>
      <c r="B275" t="s">
        <v>17002</v>
      </c>
      <c r="C275" t="s">
        <v>24264</v>
      </c>
      <c r="D275">
        <v>6</v>
      </c>
      <c r="E275">
        <v>19.5</v>
      </c>
      <c r="F275">
        <v>2</v>
      </c>
      <c r="G275">
        <v>0</v>
      </c>
    </row>
    <row r="276" spans="1:7">
      <c r="A276" t="s">
        <v>16287</v>
      </c>
      <c r="B276" t="s">
        <v>16998</v>
      </c>
      <c r="C276" t="s">
        <v>24390</v>
      </c>
      <c r="D276">
        <v>5</v>
      </c>
      <c r="E276">
        <v>25.8</v>
      </c>
      <c r="F276">
        <v>2</v>
      </c>
      <c r="G276">
        <v>0</v>
      </c>
    </row>
    <row r="277" spans="1:7">
      <c r="A277" t="s">
        <v>15338</v>
      </c>
      <c r="B277" t="s">
        <v>16998</v>
      </c>
      <c r="C277" t="s">
        <v>24254</v>
      </c>
      <c r="D277">
        <v>17</v>
      </c>
      <c r="E277">
        <v>22.64705882352941</v>
      </c>
      <c r="F277">
        <v>6</v>
      </c>
      <c r="G277">
        <v>1</v>
      </c>
    </row>
    <row r="278" spans="1:7">
      <c r="A278" t="s">
        <v>15557</v>
      </c>
      <c r="B278" t="s">
        <v>17001</v>
      </c>
      <c r="C278" t="s">
        <v>24236</v>
      </c>
      <c r="D278">
        <v>12</v>
      </c>
      <c r="E278">
        <v>17.25</v>
      </c>
      <c r="F278">
        <v>1</v>
      </c>
      <c r="G278">
        <v>0</v>
      </c>
    </row>
    <row r="279" spans="1:7">
      <c r="A279" t="s">
        <v>15860</v>
      </c>
      <c r="B279" t="s">
        <v>16998</v>
      </c>
      <c r="C279" t="s">
        <v>24215</v>
      </c>
      <c r="D279">
        <v>11</v>
      </c>
      <c r="E279">
        <v>44.36363636363637</v>
      </c>
      <c r="F279">
        <v>7</v>
      </c>
      <c r="G279">
        <v>1</v>
      </c>
    </row>
    <row r="280" spans="1:7">
      <c r="A280" t="s">
        <v>15927</v>
      </c>
      <c r="B280" t="s">
        <v>17001</v>
      </c>
      <c r="C280" t="s">
        <v>24221</v>
      </c>
      <c r="D280">
        <v>12</v>
      </c>
      <c r="E280">
        <v>21.25</v>
      </c>
      <c r="F280">
        <v>3</v>
      </c>
      <c r="G280">
        <v>0</v>
      </c>
    </row>
    <row r="281" spans="1:7">
      <c r="A281" t="s">
        <v>15728</v>
      </c>
      <c r="B281" t="s">
        <v>17001</v>
      </c>
      <c r="C281" t="s">
        <v>24403</v>
      </c>
      <c r="D281">
        <v>6</v>
      </c>
      <c r="E281">
        <v>3</v>
      </c>
      <c r="F281">
        <v>0</v>
      </c>
      <c r="G281">
        <v>0</v>
      </c>
    </row>
    <row r="282" spans="1:7">
      <c r="A282" t="s">
        <v>15342</v>
      </c>
      <c r="B282" t="s">
        <v>16999</v>
      </c>
      <c r="C282" t="s">
        <v>24238</v>
      </c>
      <c r="D282">
        <v>12</v>
      </c>
      <c r="E282">
        <v>15.75</v>
      </c>
      <c r="F282">
        <v>3</v>
      </c>
      <c r="G282">
        <v>1</v>
      </c>
    </row>
    <row r="283" spans="1:7">
      <c r="A283" t="s">
        <v>15413</v>
      </c>
      <c r="B283" t="s">
        <v>17000</v>
      </c>
      <c r="C283" t="s">
        <v>24287</v>
      </c>
      <c r="D283">
        <v>9</v>
      </c>
      <c r="E283">
        <v>23.33333333333333</v>
      </c>
      <c r="F283">
        <v>2</v>
      </c>
      <c r="G283">
        <v>0</v>
      </c>
    </row>
    <row r="284" spans="1:7">
      <c r="A284" t="s">
        <v>16537</v>
      </c>
      <c r="B284" t="s">
        <v>17000</v>
      </c>
      <c r="C284" t="s">
        <v>24402</v>
      </c>
      <c r="D284">
        <v>14</v>
      </c>
      <c r="E284">
        <v>29.71428571428572</v>
      </c>
      <c r="F284">
        <v>5</v>
      </c>
      <c r="G284">
        <v>1</v>
      </c>
    </row>
    <row r="285" spans="1:7">
      <c r="A285" t="s">
        <v>16292</v>
      </c>
      <c r="B285" t="s">
        <v>17000</v>
      </c>
      <c r="C285" t="s">
        <v>24404</v>
      </c>
      <c r="D285">
        <v>9</v>
      </c>
      <c r="E285">
        <v>26.77777777777778</v>
      </c>
      <c r="F285">
        <v>4</v>
      </c>
      <c r="G285">
        <v>0</v>
      </c>
    </row>
    <row r="286" spans="1:7">
      <c r="A286" t="s">
        <v>15501</v>
      </c>
      <c r="B286" t="s">
        <v>16998</v>
      </c>
      <c r="C286" t="s">
        <v>24405</v>
      </c>
      <c r="D286">
        <v>12</v>
      </c>
      <c r="E286">
        <v>27.33333333333333</v>
      </c>
      <c r="F286">
        <v>4</v>
      </c>
      <c r="G286">
        <v>1</v>
      </c>
    </row>
    <row r="287" spans="1:7">
      <c r="A287" t="s">
        <v>16190</v>
      </c>
      <c r="B287" t="s">
        <v>17000</v>
      </c>
      <c r="C287" t="s">
        <v>24362</v>
      </c>
      <c r="D287">
        <v>9</v>
      </c>
      <c r="E287">
        <v>19.11111111111111</v>
      </c>
      <c r="F287">
        <v>2</v>
      </c>
      <c r="G287">
        <v>1</v>
      </c>
    </row>
    <row r="288" spans="1:7">
      <c r="A288" t="s">
        <v>16517</v>
      </c>
      <c r="B288" t="s">
        <v>16998</v>
      </c>
      <c r="C288" t="s">
        <v>24398</v>
      </c>
      <c r="D288">
        <v>6</v>
      </c>
      <c r="E288">
        <v>10</v>
      </c>
      <c r="F288">
        <v>0</v>
      </c>
      <c r="G288">
        <v>0</v>
      </c>
    </row>
    <row r="289" spans="1:7">
      <c r="A289" t="s">
        <v>15539</v>
      </c>
      <c r="B289" t="s">
        <v>16998</v>
      </c>
      <c r="C289" t="s">
        <v>24406</v>
      </c>
      <c r="D289">
        <v>8</v>
      </c>
      <c r="E289">
        <v>37.625</v>
      </c>
      <c r="F289">
        <v>5</v>
      </c>
      <c r="G289">
        <v>1</v>
      </c>
    </row>
    <row r="290" spans="1:7">
      <c r="A290" t="s">
        <v>16013</v>
      </c>
      <c r="B290" t="s">
        <v>17000</v>
      </c>
      <c r="C290" t="s">
        <v>24407</v>
      </c>
      <c r="D290">
        <v>10</v>
      </c>
      <c r="E290">
        <v>30.7</v>
      </c>
      <c r="F290">
        <v>4</v>
      </c>
      <c r="G290">
        <v>1</v>
      </c>
    </row>
    <row r="291" spans="1:7">
      <c r="A291" t="s">
        <v>15095</v>
      </c>
      <c r="B291" t="s">
        <v>16998</v>
      </c>
      <c r="C291" t="s">
        <v>24344</v>
      </c>
      <c r="D291">
        <v>6</v>
      </c>
      <c r="E291">
        <v>22.83333333333333</v>
      </c>
      <c r="F291">
        <v>2</v>
      </c>
      <c r="G291">
        <v>0</v>
      </c>
    </row>
    <row r="292" spans="1:7">
      <c r="A292" t="s">
        <v>16065</v>
      </c>
      <c r="B292" t="s">
        <v>17000</v>
      </c>
      <c r="C292" t="s">
        <v>24408</v>
      </c>
      <c r="D292">
        <v>11</v>
      </c>
      <c r="E292">
        <v>21.72727272727273</v>
      </c>
      <c r="F292">
        <v>3</v>
      </c>
      <c r="G292">
        <v>1</v>
      </c>
    </row>
    <row r="293" spans="1:7">
      <c r="A293" t="s">
        <v>16236</v>
      </c>
      <c r="B293" t="s">
        <v>17000</v>
      </c>
      <c r="C293" t="s">
        <v>24224</v>
      </c>
      <c r="D293">
        <v>10</v>
      </c>
      <c r="E293">
        <v>24.5</v>
      </c>
      <c r="F293">
        <v>4</v>
      </c>
      <c r="G293">
        <v>0</v>
      </c>
    </row>
    <row r="294" spans="1:7">
      <c r="A294" t="s">
        <v>15882</v>
      </c>
      <c r="B294" t="s">
        <v>16999</v>
      </c>
      <c r="C294" t="s">
        <v>24382</v>
      </c>
      <c r="D294">
        <v>8</v>
      </c>
      <c r="E294">
        <v>26.25</v>
      </c>
      <c r="F294">
        <v>2</v>
      </c>
      <c r="G294">
        <v>1</v>
      </c>
    </row>
    <row r="295" spans="1:7">
      <c r="A295" t="s">
        <v>16217</v>
      </c>
      <c r="B295" t="s">
        <v>17000</v>
      </c>
      <c r="C295" t="s">
        <v>24409</v>
      </c>
      <c r="D295">
        <v>11</v>
      </c>
      <c r="E295">
        <v>23.36363636363636</v>
      </c>
      <c r="F295">
        <v>2</v>
      </c>
      <c r="G295">
        <v>0</v>
      </c>
    </row>
    <row r="296" spans="1:7">
      <c r="A296" t="s">
        <v>15299</v>
      </c>
      <c r="B296" t="s">
        <v>17000</v>
      </c>
      <c r="C296" t="s">
        <v>24389</v>
      </c>
      <c r="D296">
        <v>11</v>
      </c>
      <c r="E296">
        <v>33.90909090909091</v>
      </c>
      <c r="F296">
        <v>4</v>
      </c>
      <c r="G296">
        <v>1</v>
      </c>
    </row>
    <row r="297" spans="1:7">
      <c r="A297" t="s">
        <v>15250</v>
      </c>
      <c r="B297" t="s">
        <v>16998</v>
      </c>
      <c r="C297" t="s">
        <v>24356</v>
      </c>
      <c r="D297">
        <v>10</v>
      </c>
      <c r="E297">
        <v>24.3</v>
      </c>
      <c r="F297">
        <v>3</v>
      </c>
      <c r="G297">
        <v>1</v>
      </c>
    </row>
    <row r="298" spans="1:7">
      <c r="A298" t="s">
        <v>16471</v>
      </c>
      <c r="B298" t="s">
        <v>17001</v>
      </c>
      <c r="C298" t="s">
        <v>24410</v>
      </c>
      <c r="D298">
        <v>4</v>
      </c>
      <c r="E298">
        <v>35.75</v>
      </c>
      <c r="F298">
        <v>2</v>
      </c>
      <c r="G298">
        <v>1</v>
      </c>
    </row>
    <row r="299" spans="1:7">
      <c r="A299" t="s">
        <v>15373</v>
      </c>
      <c r="B299" t="s">
        <v>17000</v>
      </c>
      <c r="C299" t="s">
        <v>24384</v>
      </c>
      <c r="D299">
        <v>9</v>
      </c>
      <c r="E299">
        <v>13.44444444444444</v>
      </c>
      <c r="F299">
        <v>1</v>
      </c>
      <c r="G299">
        <v>0</v>
      </c>
    </row>
    <row r="300" spans="1:7">
      <c r="A300" t="s">
        <v>15416</v>
      </c>
      <c r="B300" t="s">
        <v>16998</v>
      </c>
      <c r="C300" t="s">
        <v>24296</v>
      </c>
      <c r="D300">
        <v>8</v>
      </c>
      <c r="E300">
        <v>48.625</v>
      </c>
      <c r="F300">
        <v>5</v>
      </c>
      <c r="G300">
        <v>1</v>
      </c>
    </row>
    <row r="301" spans="1:7">
      <c r="A301" t="s">
        <v>16017</v>
      </c>
      <c r="B301" t="s">
        <v>17000</v>
      </c>
      <c r="C301" t="s">
        <v>24378</v>
      </c>
      <c r="D301">
        <v>10</v>
      </c>
      <c r="E301">
        <v>24.6</v>
      </c>
      <c r="F301">
        <v>4</v>
      </c>
      <c r="G301">
        <v>1</v>
      </c>
    </row>
    <row r="302" spans="1:7">
      <c r="A302" t="s">
        <v>15360</v>
      </c>
      <c r="B302" t="s">
        <v>17000</v>
      </c>
      <c r="C302" t="s">
        <v>24363</v>
      </c>
      <c r="D302">
        <v>11</v>
      </c>
      <c r="E302">
        <v>22.54545454545455</v>
      </c>
      <c r="F302">
        <v>2</v>
      </c>
      <c r="G302">
        <v>0</v>
      </c>
    </row>
    <row r="303" spans="1:7">
      <c r="A303" t="s">
        <v>15582</v>
      </c>
      <c r="B303" t="s">
        <v>16998</v>
      </c>
      <c r="C303" t="s">
        <v>24246</v>
      </c>
      <c r="D303">
        <v>10</v>
      </c>
      <c r="E303">
        <v>17.3</v>
      </c>
      <c r="F303">
        <v>2</v>
      </c>
      <c r="G303">
        <v>1</v>
      </c>
    </row>
    <row r="304" spans="1:7">
      <c r="A304" t="s">
        <v>15918</v>
      </c>
      <c r="B304" t="s">
        <v>16998</v>
      </c>
      <c r="C304" t="s">
        <v>24335</v>
      </c>
      <c r="D304">
        <v>8</v>
      </c>
      <c r="E304">
        <v>24</v>
      </c>
      <c r="F304">
        <v>3</v>
      </c>
      <c r="G304">
        <v>0</v>
      </c>
    </row>
    <row r="305" spans="1:7">
      <c r="A305" t="s">
        <v>15372</v>
      </c>
      <c r="B305" t="s">
        <v>16998</v>
      </c>
      <c r="C305" t="s">
        <v>24411</v>
      </c>
      <c r="D305">
        <v>7</v>
      </c>
      <c r="E305">
        <v>25</v>
      </c>
      <c r="F305">
        <v>2</v>
      </c>
      <c r="G305">
        <v>1</v>
      </c>
    </row>
    <row r="306" spans="1:7">
      <c r="A306" t="s">
        <v>16585</v>
      </c>
      <c r="B306" t="s">
        <v>17001</v>
      </c>
      <c r="C306" t="s">
        <v>24251</v>
      </c>
      <c r="D306">
        <v>9</v>
      </c>
      <c r="E306">
        <v>20.22222222222222</v>
      </c>
      <c r="F306">
        <v>1</v>
      </c>
      <c r="G306">
        <v>0</v>
      </c>
    </row>
    <row r="307" spans="1:7">
      <c r="A307" t="s">
        <v>15827</v>
      </c>
      <c r="B307" t="s">
        <v>17002</v>
      </c>
      <c r="C307" t="s">
        <v>24272</v>
      </c>
      <c r="D307">
        <v>8</v>
      </c>
      <c r="E307">
        <v>27</v>
      </c>
      <c r="F307">
        <v>3</v>
      </c>
      <c r="G307">
        <v>1</v>
      </c>
    </row>
    <row r="308" spans="1:7">
      <c r="A308" t="s">
        <v>15840</v>
      </c>
      <c r="B308" t="s">
        <v>16998</v>
      </c>
      <c r="C308" t="s">
        <v>24412</v>
      </c>
      <c r="D308">
        <v>13</v>
      </c>
      <c r="E308">
        <v>30.84615384615385</v>
      </c>
      <c r="F308">
        <v>4</v>
      </c>
      <c r="G308">
        <v>1</v>
      </c>
    </row>
    <row r="309" spans="1:7">
      <c r="A309" t="s">
        <v>15624</v>
      </c>
      <c r="B309" t="s">
        <v>17000</v>
      </c>
      <c r="C309" t="s">
        <v>24221</v>
      </c>
      <c r="D309">
        <v>8</v>
      </c>
      <c r="E309">
        <v>23.625</v>
      </c>
      <c r="F309">
        <v>2</v>
      </c>
      <c r="G309">
        <v>0</v>
      </c>
    </row>
    <row r="310" spans="1:7">
      <c r="A310" t="s">
        <v>15815</v>
      </c>
      <c r="B310" t="s">
        <v>17001</v>
      </c>
      <c r="C310" t="s">
        <v>24413</v>
      </c>
      <c r="D310">
        <v>15</v>
      </c>
      <c r="E310">
        <v>13</v>
      </c>
      <c r="F310">
        <v>0</v>
      </c>
      <c r="G310">
        <v>0</v>
      </c>
    </row>
    <row r="311" spans="1:7">
      <c r="A311" t="s">
        <v>15675</v>
      </c>
      <c r="B311" t="s">
        <v>17000</v>
      </c>
      <c r="C311" t="s">
        <v>24414</v>
      </c>
      <c r="D311">
        <v>15</v>
      </c>
      <c r="E311">
        <v>23.2</v>
      </c>
      <c r="F311">
        <v>3</v>
      </c>
      <c r="G311">
        <v>1</v>
      </c>
    </row>
    <row r="312" spans="1:7">
      <c r="A312" t="s">
        <v>16558</v>
      </c>
      <c r="B312" t="s">
        <v>16998</v>
      </c>
      <c r="C312" t="s">
        <v>24268</v>
      </c>
      <c r="D312">
        <v>6</v>
      </c>
      <c r="E312">
        <v>23</v>
      </c>
      <c r="F312">
        <v>3</v>
      </c>
      <c r="G312">
        <v>1</v>
      </c>
    </row>
    <row r="313" spans="1:7">
      <c r="A313" t="s">
        <v>15286</v>
      </c>
      <c r="B313" t="s">
        <v>17000</v>
      </c>
      <c r="C313" t="s">
        <v>24415</v>
      </c>
      <c r="D313">
        <v>11</v>
      </c>
      <c r="E313">
        <v>20</v>
      </c>
      <c r="F313">
        <v>2</v>
      </c>
      <c r="G313">
        <v>1</v>
      </c>
    </row>
    <row r="314" spans="1:7">
      <c r="A314" t="s">
        <v>15396</v>
      </c>
      <c r="B314" t="s">
        <v>17000</v>
      </c>
      <c r="C314" t="s">
        <v>24243</v>
      </c>
      <c r="D314">
        <v>14</v>
      </c>
      <c r="E314">
        <v>20.14285714285714</v>
      </c>
      <c r="F314">
        <v>5</v>
      </c>
      <c r="G314">
        <v>1</v>
      </c>
    </row>
    <row r="315" spans="1:7">
      <c r="A315" t="s">
        <v>15103</v>
      </c>
      <c r="B315" t="s">
        <v>17002</v>
      </c>
      <c r="C315" t="s">
        <v>24390</v>
      </c>
      <c r="D315">
        <v>10</v>
      </c>
      <c r="E315">
        <v>32.9</v>
      </c>
      <c r="F315">
        <v>5</v>
      </c>
      <c r="G315">
        <v>1</v>
      </c>
    </row>
    <row r="316" spans="1:7">
      <c r="A316" t="s">
        <v>15715</v>
      </c>
      <c r="B316" t="s">
        <v>16999</v>
      </c>
      <c r="C316" t="s">
        <v>24416</v>
      </c>
      <c r="D316">
        <v>6</v>
      </c>
      <c r="E316">
        <v>25</v>
      </c>
      <c r="F316">
        <v>2</v>
      </c>
      <c r="G316">
        <v>0</v>
      </c>
    </row>
    <row r="317" spans="1:7">
      <c r="A317" t="s">
        <v>15275</v>
      </c>
      <c r="B317" t="s">
        <v>16998</v>
      </c>
      <c r="C317" t="s">
        <v>24225</v>
      </c>
      <c r="D317">
        <v>8</v>
      </c>
      <c r="E317">
        <v>29.875</v>
      </c>
      <c r="F317">
        <v>4</v>
      </c>
      <c r="G317">
        <v>1</v>
      </c>
    </row>
    <row r="318" spans="1:7">
      <c r="A318" t="s">
        <v>15564</v>
      </c>
      <c r="B318" t="s">
        <v>16998</v>
      </c>
      <c r="C318" t="s">
        <v>24353</v>
      </c>
      <c r="D318">
        <v>17</v>
      </c>
      <c r="E318">
        <v>23.23529411764705</v>
      </c>
      <c r="F318">
        <v>5</v>
      </c>
      <c r="G318">
        <v>1</v>
      </c>
    </row>
    <row r="319" spans="1:7">
      <c r="A319" t="s">
        <v>16666</v>
      </c>
      <c r="B319" t="s">
        <v>17000</v>
      </c>
      <c r="C319" t="s">
        <v>24417</v>
      </c>
      <c r="D319">
        <v>12</v>
      </c>
      <c r="E319">
        <v>22.25</v>
      </c>
      <c r="F319">
        <v>4</v>
      </c>
      <c r="G319">
        <v>1</v>
      </c>
    </row>
    <row r="320" spans="1:7">
      <c r="A320" t="s">
        <v>15766</v>
      </c>
      <c r="B320" t="s">
        <v>17000</v>
      </c>
      <c r="C320" t="s">
        <v>24418</v>
      </c>
      <c r="D320">
        <v>7</v>
      </c>
      <c r="E320">
        <v>15.14285714285714</v>
      </c>
      <c r="F320">
        <v>1</v>
      </c>
      <c r="G320">
        <v>0</v>
      </c>
    </row>
    <row r="321" spans="1:7">
      <c r="A321" t="s">
        <v>16049</v>
      </c>
      <c r="B321" t="s">
        <v>17000</v>
      </c>
      <c r="C321" t="s">
        <v>24399</v>
      </c>
      <c r="D321">
        <v>6</v>
      </c>
      <c r="E321">
        <v>13.33333333333333</v>
      </c>
      <c r="F321">
        <v>0</v>
      </c>
      <c r="G321">
        <v>0</v>
      </c>
    </row>
    <row r="322" spans="1:7">
      <c r="A322" t="s">
        <v>16098</v>
      </c>
      <c r="B322" t="s">
        <v>16998</v>
      </c>
      <c r="C322" t="s">
        <v>24419</v>
      </c>
      <c r="D322">
        <v>13</v>
      </c>
      <c r="E322">
        <v>22.92307692307692</v>
      </c>
      <c r="F322">
        <v>3</v>
      </c>
      <c r="G322">
        <v>0</v>
      </c>
    </row>
    <row r="323" spans="1:7">
      <c r="A323" t="s">
        <v>16583</v>
      </c>
      <c r="B323" t="s">
        <v>17001</v>
      </c>
      <c r="C323" t="s">
        <v>24353</v>
      </c>
      <c r="D323">
        <v>4</v>
      </c>
      <c r="E323">
        <v>25.25</v>
      </c>
      <c r="F323">
        <v>1</v>
      </c>
      <c r="G323">
        <v>0</v>
      </c>
    </row>
    <row r="324" spans="1:7">
      <c r="A324" t="s">
        <v>15391</v>
      </c>
      <c r="B324" t="s">
        <v>16998</v>
      </c>
      <c r="C324" t="s">
        <v>24406</v>
      </c>
      <c r="D324">
        <v>12</v>
      </c>
      <c r="E324">
        <v>34.16666666666666</v>
      </c>
      <c r="F324">
        <v>5</v>
      </c>
      <c r="G324">
        <v>1</v>
      </c>
    </row>
    <row r="325" spans="1:7">
      <c r="A325" t="s">
        <v>16035</v>
      </c>
      <c r="B325" t="s">
        <v>17000</v>
      </c>
      <c r="C325" t="s">
        <v>24310</v>
      </c>
      <c r="D325">
        <v>9</v>
      </c>
      <c r="E325">
        <v>31.11111111111111</v>
      </c>
      <c r="F325">
        <v>3</v>
      </c>
      <c r="G325">
        <v>1</v>
      </c>
    </row>
    <row r="326" spans="1:7">
      <c r="A326" t="s">
        <v>15464</v>
      </c>
      <c r="B326" t="s">
        <v>17002</v>
      </c>
      <c r="C326" t="s">
        <v>24420</v>
      </c>
      <c r="D326">
        <v>14</v>
      </c>
      <c r="E326">
        <v>19.57142857142857</v>
      </c>
      <c r="F326">
        <v>4</v>
      </c>
      <c r="G326">
        <v>0</v>
      </c>
    </row>
    <row r="327" spans="1:7">
      <c r="A327" t="s">
        <v>15739</v>
      </c>
      <c r="B327" t="s">
        <v>17001</v>
      </c>
      <c r="C327" t="s">
        <v>24421</v>
      </c>
      <c r="D327">
        <v>11</v>
      </c>
      <c r="E327">
        <v>19.18181818181818</v>
      </c>
      <c r="F327">
        <v>3</v>
      </c>
      <c r="G327">
        <v>1</v>
      </c>
    </row>
    <row r="328" spans="1:7">
      <c r="A328" t="s">
        <v>15543</v>
      </c>
      <c r="B328" t="s">
        <v>16998</v>
      </c>
      <c r="C328" t="s">
        <v>24345</v>
      </c>
      <c r="D328">
        <v>6</v>
      </c>
      <c r="E328">
        <v>16.33333333333333</v>
      </c>
      <c r="F328">
        <v>1</v>
      </c>
      <c r="G328">
        <v>0</v>
      </c>
    </row>
    <row r="329" spans="1:7">
      <c r="A329" t="s">
        <v>15725</v>
      </c>
      <c r="B329" t="s">
        <v>16998</v>
      </c>
      <c r="C329" t="s">
        <v>24334</v>
      </c>
      <c r="D329">
        <v>9</v>
      </c>
      <c r="E329">
        <v>33.33333333333334</v>
      </c>
      <c r="F329">
        <v>4</v>
      </c>
      <c r="G329">
        <v>1</v>
      </c>
    </row>
    <row r="330" spans="1:7">
      <c r="A330" t="s">
        <v>15467</v>
      </c>
      <c r="B330" t="s">
        <v>16998</v>
      </c>
      <c r="C330" t="s">
        <v>24353</v>
      </c>
      <c r="D330">
        <v>11</v>
      </c>
      <c r="E330">
        <v>22.72727272727273</v>
      </c>
      <c r="F330">
        <v>2</v>
      </c>
      <c r="G330">
        <v>0</v>
      </c>
    </row>
    <row r="331" spans="1:7">
      <c r="A331" t="s">
        <v>16622</v>
      </c>
      <c r="B331" t="s">
        <v>17000</v>
      </c>
      <c r="C331" t="s">
        <v>24315</v>
      </c>
      <c r="D331">
        <v>3</v>
      </c>
      <c r="E331">
        <v>54</v>
      </c>
      <c r="F331">
        <v>2</v>
      </c>
      <c r="G331">
        <v>1</v>
      </c>
    </row>
    <row r="332" spans="1:7">
      <c r="A332" t="s">
        <v>15977</v>
      </c>
      <c r="B332" t="s">
        <v>17000</v>
      </c>
      <c r="C332" t="s">
        <v>24422</v>
      </c>
      <c r="D332">
        <v>16</v>
      </c>
      <c r="E332">
        <v>37.875</v>
      </c>
      <c r="F332">
        <v>10</v>
      </c>
      <c r="G332">
        <v>1</v>
      </c>
    </row>
    <row r="333" spans="1:7">
      <c r="A333" t="s">
        <v>15455</v>
      </c>
      <c r="B333" t="s">
        <v>17001</v>
      </c>
      <c r="C333" t="s">
        <v>24423</v>
      </c>
      <c r="D333">
        <v>11</v>
      </c>
      <c r="E333">
        <v>18.09090909090909</v>
      </c>
      <c r="F333">
        <v>2</v>
      </c>
      <c r="G333">
        <v>0</v>
      </c>
    </row>
    <row r="334" spans="1:7">
      <c r="A334" t="s">
        <v>15421</v>
      </c>
      <c r="B334" t="s">
        <v>17000</v>
      </c>
      <c r="C334" t="s">
        <v>24266</v>
      </c>
      <c r="D334">
        <v>11</v>
      </c>
      <c r="E334">
        <v>26.72727272727273</v>
      </c>
      <c r="F334">
        <v>3</v>
      </c>
      <c r="G334">
        <v>1</v>
      </c>
    </row>
    <row r="335" spans="1:7">
      <c r="A335" t="s">
        <v>15763</v>
      </c>
      <c r="B335" t="s">
        <v>17000</v>
      </c>
      <c r="C335" t="s">
        <v>24424</v>
      </c>
      <c r="D335">
        <v>10</v>
      </c>
      <c r="E335">
        <v>24.2</v>
      </c>
      <c r="F335">
        <v>4</v>
      </c>
      <c r="G335">
        <v>0</v>
      </c>
    </row>
    <row r="336" spans="1:7">
      <c r="A336" t="s">
        <v>16456</v>
      </c>
      <c r="B336" t="s">
        <v>17000</v>
      </c>
      <c r="C336" t="s">
        <v>24379</v>
      </c>
      <c r="D336">
        <v>11</v>
      </c>
      <c r="E336">
        <v>19</v>
      </c>
      <c r="F336">
        <v>3</v>
      </c>
      <c r="G336">
        <v>1</v>
      </c>
    </row>
    <row r="337" spans="1:7">
      <c r="A337" t="s">
        <v>15349</v>
      </c>
      <c r="B337" t="s">
        <v>17000</v>
      </c>
      <c r="C337" t="s">
        <v>24425</v>
      </c>
      <c r="D337">
        <v>11</v>
      </c>
      <c r="E337">
        <v>23.72727272727273</v>
      </c>
      <c r="F337">
        <v>3</v>
      </c>
      <c r="G337">
        <v>1</v>
      </c>
    </row>
    <row r="338" spans="1:7">
      <c r="A338" t="s">
        <v>16572</v>
      </c>
      <c r="B338" t="s">
        <v>16999</v>
      </c>
      <c r="C338" t="s">
        <v>24426</v>
      </c>
      <c r="D338">
        <v>7</v>
      </c>
      <c r="E338">
        <v>22.14285714285714</v>
      </c>
      <c r="F338">
        <v>1</v>
      </c>
      <c r="G338">
        <v>0</v>
      </c>
    </row>
    <row r="339" spans="1:7">
      <c r="A339" t="s">
        <v>15027</v>
      </c>
      <c r="B339" t="s">
        <v>17001</v>
      </c>
      <c r="C339" t="s">
        <v>24400</v>
      </c>
      <c r="D339">
        <v>23</v>
      </c>
      <c r="E339">
        <v>29.47826086956522</v>
      </c>
      <c r="F339">
        <v>7</v>
      </c>
      <c r="G339">
        <v>0</v>
      </c>
    </row>
    <row r="340" spans="1:7">
      <c r="A340" t="s">
        <v>15068</v>
      </c>
      <c r="B340" t="s">
        <v>16998</v>
      </c>
      <c r="C340" t="s">
        <v>24372</v>
      </c>
      <c r="D340">
        <v>10</v>
      </c>
      <c r="E340">
        <v>34.3</v>
      </c>
      <c r="F340">
        <v>5</v>
      </c>
      <c r="G340">
        <v>1</v>
      </c>
    </row>
    <row r="341" spans="1:7">
      <c r="A341" t="s">
        <v>15837</v>
      </c>
      <c r="B341" t="s">
        <v>17000</v>
      </c>
      <c r="C341" t="s">
        <v>24427</v>
      </c>
      <c r="D341">
        <v>10</v>
      </c>
      <c r="E341">
        <v>26.8</v>
      </c>
      <c r="F341">
        <v>3</v>
      </c>
      <c r="G341">
        <v>1</v>
      </c>
    </row>
    <row r="342" spans="1:7">
      <c r="A342" t="s">
        <v>16769</v>
      </c>
      <c r="B342" t="s">
        <v>16998</v>
      </c>
      <c r="C342" t="s">
        <v>24307</v>
      </c>
      <c r="D342">
        <v>5</v>
      </c>
      <c r="E342">
        <v>28.2</v>
      </c>
      <c r="F342">
        <v>2</v>
      </c>
      <c r="G342">
        <v>0</v>
      </c>
    </row>
    <row r="343" spans="1:7">
      <c r="A343" t="s">
        <v>16077</v>
      </c>
      <c r="B343" t="s">
        <v>16998</v>
      </c>
      <c r="C343" t="s">
        <v>24417</v>
      </c>
      <c r="D343">
        <v>9</v>
      </c>
      <c r="E343">
        <v>24.66666666666667</v>
      </c>
      <c r="F343">
        <v>4</v>
      </c>
      <c r="G343">
        <v>1</v>
      </c>
    </row>
    <row r="344" spans="1:7">
      <c r="A344" t="s">
        <v>15541</v>
      </c>
      <c r="B344" t="s">
        <v>17000</v>
      </c>
      <c r="C344" t="s">
        <v>24424</v>
      </c>
      <c r="D344">
        <v>8</v>
      </c>
      <c r="E344">
        <v>10.75</v>
      </c>
      <c r="F344">
        <v>2</v>
      </c>
      <c r="G344">
        <v>0</v>
      </c>
    </row>
    <row r="345" spans="1:7">
      <c r="A345" t="s">
        <v>16193</v>
      </c>
      <c r="B345" t="s">
        <v>16998</v>
      </c>
      <c r="C345" t="s">
        <v>24428</v>
      </c>
      <c r="D345">
        <v>8</v>
      </c>
      <c r="E345">
        <v>22.25</v>
      </c>
      <c r="F345">
        <v>1</v>
      </c>
      <c r="G345">
        <v>1</v>
      </c>
    </row>
    <row r="346" spans="1:7">
      <c r="A346" t="s">
        <v>16319</v>
      </c>
      <c r="B346" t="s">
        <v>17000</v>
      </c>
      <c r="C346" t="s">
        <v>24429</v>
      </c>
      <c r="D346">
        <v>8</v>
      </c>
      <c r="E346">
        <v>18.75</v>
      </c>
      <c r="F346">
        <v>1</v>
      </c>
      <c r="G346">
        <v>0</v>
      </c>
    </row>
    <row r="347" spans="1:7">
      <c r="A347" t="s">
        <v>15833</v>
      </c>
      <c r="B347" t="s">
        <v>16998</v>
      </c>
      <c r="C347" t="s">
        <v>24422</v>
      </c>
      <c r="D347">
        <v>14</v>
      </c>
      <c r="E347">
        <v>22.21428571428572</v>
      </c>
      <c r="F347">
        <v>3</v>
      </c>
      <c r="G347">
        <v>0</v>
      </c>
    </row>
    <row r="348" spans="1:7">
      <c r="A348" t="s">
        <v>15521</v>
      </c>
      <c r="B348" t="s">
        <v>16998</v>
      </c>
      <c r="C348" t="s">
        <v>24234</v>
      </c>
      <c r="D348">
        <v>8</v>
      </c>
      <c r="E348">
        <v>7.625</v>
      </c>
      <c r="F348">
        <v>0</v>
      </c>
      <c r="G348">
        <v>0</v>
      </c>
    </row>
    <row r="349" spans="1:7">
      <c r="A349" t="s">
        <v>16102</v>
      </c>
      <c r="B349" t="s">
        <v>17000</v>
      </c>
      <c r="C349" t="s">
        <v>24430</v>
      </c>
      <c r="D349">
        <v>8</v>
      </c>
      <c r="E349">
        <v>40</v>
      </c>
      <c r="F349">
        <v>6</v>
      </c>
      <c r="G349">
        <v>1</v>
      </c>
    </row>
    <row r="350" spans="1:7">
      <c r="A350" t="s">
        <v>15123</v>
      </c>
      <c r="B350" t="s">
        <v>17000</v>
      </c>
      <c r="C350" t="s">
        <v>24312</v>
      </c>
      <c r="D350">
        <v>10</v>
      </c>
      <c r="E350">
        <v>36.6</v>
      </c>
      <c r="F350">
        <v>4</v>
      </c>
      <c r="G350">
        <v>1</v>
      </c>
    </row>
    <row r="351" spans="1:7">
      <c r="A351" t="s">
        <v>15733</v>
      </c>
      <c r="B351" t="s">
        <v>16998</v>
      </c>
      <c r="C351" t="s">
        <v>24431</v>
      </c>
      <c r="D351">
        <v>14</v>
      </c>
      <c r="E351">
        <v>26.5</v>
      </c>
      <c r="F351">
        <v>4</v>
      </c>
      <c r="G351">
        <v>0</v>
      </c>
    </row>
    <row r="352" spans="1:7">
      <c r="A352" t="s">
        <v>15036</v>
      </c>
      <c r="B352" t="s">
        <v>16998</v>
      </c>
      <c r="C352" t="s">
        <v>24432</v>
      </c>
      <c r="D352">
        <v>13</v>
      </c>
      <c r="E352">
        <v>31</v>
      </c>
      <c r="F352">
        <v>4</v>
      </c>
      <c r="G352">
        <v>1</v>
      </c>
    </row>
    <row r="353" spans="1:7">
      <c r="A353" t="s">
        <v>15643</v>
      </c>
      <c r="B353" t="s">
        <v>16999</v>
      </c>
      <c r="C353" t="s">
        <v>24295</v>
      </c>
      <c r="D353">
        <v>10</v>
      </c>
      <c r="E353">
        <v>19.1</v>
      </c>
      <c r="F353">
        <v>2</v>
      </c>
      <c r="G353">
        <v>1</v>
      </c>
    </row>
    <row r="354" spans="1:7">
      <c r="A354" t="s">
        <v>16247</v>
      </c>
      <c r="B354" t="s">
        <v>16998</v>
      </c>
      <c r="C354" t="s">
        <v>24433</v>
      </c>
      <c r="D354">
        <v>8</v>
      </c>
      <c r="E354">
        <v>23.875</v>
      </c>
      <c r="F354">
        <v>2</v>
      </c>
      <c r="G354">
        <v>0</v>
      </c>
    </row>
    <row r="355" spans="1:7">
      <c r="A355" t="s">
        <v>16416</v>
      </c>
      <c r="B355" t="s">
        <v>17000</v>
      </c>
      <c r="C355" t="s">
        <v>24434</v>
      </c>
      <c r="D355">
        <v>9</v>
      </c>
      <c r="E355">
        <v>3.111111111111111</v>
      </c>
      <c r="F355">
        <v>0</v>
      </c>
      <c r="G355">
        <v>0</v>
      </c>
    </row>
    <row r="356" spans="1:7">
      <c r="A356" t="s">
        <v>16482</v>
      </c>
      <c r="B356" t="s">
        <v>17000</v>
      </c>
      <c r="C356" t="s">
        <v>24383</v>
      </c>
      <c r="D356">
        <v>7</v>
      </c>
      <c r="E356">
        <v>27.14285714285714</v>
      </c>
      <c r="F356">
        <v>3</v>
      </c>
      <c r="G356">
        <v>1</v>
      </c>
    </row>
    <row r="357" spans="1:7">
      <c r="A357" t="s">
        <v>15287</v>
      </c>
      <c r="B357" t="s">
        <v>16998</v>
      </c>
      <c r="C357" t="s">
        <v>24419</v>
      </c>
      <c r="D357">
        <v>4</v>
      </c>
      <c r="E357">
        <v>15.25</v>
      </c>
      <c r="F357">
        <v>0</v>
      </c>
      <c r="G357">
        <v>0</v>
      </c>
    </row>
    <row r="358" spans="1:7">
      <c r="A358" t="s">
        <v>15192</v>
      </c>
      <c r="B358" t="s">
        <v>17000</v>
      </c>
      <c r="C358" t="s">
        <v>24352</v>
      </c>
      <c r="D358">
        <v>5</v>
      </c>
      <c r="E358">
        <v>10.8</v>
      </c>
      <c r="F358">
        <v>0</v>
      </c>
      <c r="G358">
        <v>0</v>
      </c>
    </row>
    <row r="359" spans="1:7">
      <c r="A359" t="s">
        <v>15668</v>
      </c>
      <c r="B359" t="s">
        <v>16998</v>
      </c>
      <c r="C359" t="s">
        <v>24251</v>
      </c>
      <c r="D359">
        <v>9</v>
      </c>
      <c r="E359">
        <v>27.55555555555556</v>
      </c>
      <c r="F359">
        <v>3</v>
      </c>
      <c r="G359">
        <v>1</v>
      </c>
    </row>
    <row r="360" spans="1:7">
      <c r="A360" t="s">
        <v>15940</v>
      </c>
      <c r="B360" t="s">
        <v>17002</v>
      </c>
      <c r="C360" t="s">
        <v>24303</v>
      </c>
      <c r="D360">
        <v>9</v>
      </c>
      <c r="E360">
        <v>15.33333333333333</v>
      </c>
      <c r="F360">
        <v>1</v>
      </c>
      <c r="G360">
        <v>0</v>
      </c>
    </row>
    <row r="361" spans="1:7">
      <c r="A361" t="s">
        <v>16726</v>
      </c>
      <c r="B361" t="s">
        <v>16998</v>
      </c>
      <c r="C361" t="s">
        <v>24385</v>
      </c>
      <c r="D361">
        <v>6</v>
      </c>
      <c r="E361">
        <v>30.33333333333333</v>
      </c>
      <c r="F361">
        <v>3</v>
      </c>
      <c r="G361">
        <v>1</v>
      </c>
    </row>
    <row r="362" spans="1:7">
      <c r="A362" t="s">
        <v>15881</v>
      </c>
      <c r="B362" t="s">
        <v>17000</v>
      </c>
      <c r="C362" t="s">
        <v>24279</v>
      </c>
      <c r="D362">
        <v>10</v>
      </c>
      <c r="E362">
        <v>21.1</v>
      </c>
      <c r="F362">
        <v>2</v>
      </c>
      <c r="G362">
        <v>0</v>
      </c>
    </row>
    <row r="363" spans="1:7">
      <c r="A363" t="s">
        <v>15657</v>
      </c>
      <c r="B363" t="s">
        <v>16998</v>
      </c>
      <c r="C363" t="s">
        <v>24397</v>
      </c>
      <c r="D363">
        <v>8</v>
      </c>
      <c r="E363">
        <v>19.75</v>
      </c>
      <c r="F363">
        <v>2</v>
      </c>
      <c r="G363">
        <v>0</v>
      </c>
    </row>
    <row r="364" spans="1:7">
      <c r="A364" t="s">
        <v>16113</v>
      </c>
      <c r="B364" t="s">
        <v>16998</v>
      </c>
      <c r="C364" t="s">
        <v>24435</v>
      </c>
      <c r="D364">
        <v>7</v>
      </c>
      <c r="E364">
        <v>13</v>
      </c>
      <c r="F364">
        <v>2</v>
      </c>
      <c r="G364">
        <v>0</v>
      </c>
    </row>
    <row r="365" spans="1:7">
      <c r="A365" t="s">
        <v>16150</v>
      </c>
      <c r="B365" t="s">
        <v>16998</v>
      </c>
      <c r="C365" t="s">
        <v>24305</v>
      </c>
      <c r="D365">
        <v>11</v>
      </c>
      <c r="E365">
        <v>32.81818181818182</v>
      </c>
      <c r="F365">
        <v>5</v>
      </c>
      <c r="G365">
        <v>1</v>
      </c>
    </row>
    <row r="366" spans="1:7">
      <c r="A366" t="s">
        <v>16367</v>
      </c>
      <c r="B366" t="s">
        <v>17002</v>
      </c>
      <c r="C366" t="s">
        <v>24295</v>
      </c>
      <c r="D366">
        <v>10</v>
      </c>
      <c r="E366">
        <v>32.1</v>
      </c>
      <c r="F366">
        <v>5</v>
      </c>
      <c r="G366">
        <v>1</v>
      </c>
    </row>
    <row r="367" spans="1:7">
      <c r="A367" t="s">
        <v>15129</v>
      </c>
      <c r="B367" t="s">
        <v>17000</v>
      </c>
      <c r="C367" t="s">
        <v>24436</v>
      </c>
      <c r="D367">
        <v>17</v>
      </c>
      <c r="E367">
        <v>24.82352941176471</v>
      </c>
      <c r="F367">
        <v>5</v>
      </c>
      <c r="G367">
        <v>0</v>
      </c>
    </row>
    <row r="368" spans="1:7">
      <c r="A368" t="s">
        <v>16085</v>
      </c>
      <c r="B368" t="s">
        <v>17002</v>
      </c>
      <c r="C368" t="s">
        <v>24437</v>
      </c>
      <c r="D368">
        <v>9</v>
      </c>
      <c r="E368">
        <v>26.44444444444444</v>
      </c>
      <c r="F368">
        <v>3</v>
      </c>
      <c r="G368">
        <v>1</v>
      </c>
    </row>
    <row r="369" spans="1:7">
      <c r="A369" t="s">
        <v>15619</v>
      </c>
      <c r="B369" t="s">
        <v>17002</v>
      </c>
      <c r="C369" t="s">
        <v>24305</v>
      </c>
      <c r="D369">
        <v>9</v>
      </c>
      <c r="E369">
        <v>34.44444444444444</v>
      </c>
      <c r="F369">
        <v>4</v>
      </c>
      <c r="G369">
        <v>1</v>
      </c>
    </row>
    <row r="370" spans="1:7">
      <c r="A370" t="s">
        <v>16140</v>
      </c>
      <c r="B370" t="s">
        <v>17000</v>
      </c>
      <c r="C370" t="s">
        <v>24438</v>
      </c>
      <c r="D370">
        <v>9</v>
      </c>
      <c r="E370">
        <v>36.55555555555556</v>
      </c>
      <c r="F370">
        <v>4</v>
      </c>
      <c r="G370">
        <v>1</v>
      </c>
    </row>
    <row r="371" spans="1:7">
      <c r="A371" t="s">
        <v>15325</v>
      </c>
      <c r="B371" t="s">
        <v>17000</v>
      </c>
      <c r="C371" t="s">
        <v>24439</v>
      </c>
      <c r="D371">
        <v>12</v>
      </c>
      <c r="E371">
        <v>25</v>
      </c>
      <c r="F371">
        <v>5</v>
      </c>
      <c r="G371">
        <v>0</v>
      </c>
    </row>
    <row r="372" spans="1:7">
      <c r="A372" t="s">
        <v>15237</v>
      </c>
      <c r="B372" t="s">
        <v>17000</v>
      </c>
      <c r="C372" t="s">
        <v>24271</v>
      </c>
      <c r="D372">
        <v>9</v>
      </c>
      <c r="E372">
        <v>40.22222222222222</v>
      </c>
      <c r="F372">
        <v>4</v>
      </c>
      <c r="G372">
        <v>1</v>
      </c>
    </row>
    <row r="373" spans="1:7">
      <c r="A373" t="s">
        <v>15335</v>
      </c>
      <c r="B373" t="s">
        <v>17000</v>
      </c>
      <c r="C373" t="s">
        <v>24436</v>
      </c>
      <c r="D373">
        <v>5</v>
      </c>
      <c r="E373">
        <v>20.4</v>
      </c>
      <c r="F373">
        <v>1</v>
      </c>
      <c r="G373">
        <v>0</v>
      </c>
    </row>
    <row r="374" spans="1:7">
      <c r="A374" t="s">
        <v>16438</v>
      </c>
      <c r="B374" t="s">
        <v>17000</v>
      </c>
      <c r="C374" t="s">
        <v>24308</v>
      </c>
      <c r="D374">
        <v>12</v>
      </c>
      <c r="E374">
        <v>23</v>
      </c>
      <c r="F374">
        <v>2</v>
      </c>
      <c r="G374">
        <v>1</v>
      </c>
    </row>
    <row r="375" spans="1:7">
      <c r="A375" t="s">
        <v>15735</v>
      </c>
      <c r="B375" t="s">
        <v>16998</v>
      </c>
      <c r="C375" t="s">
        <v>24384</v>
      </c>
      <c r="D375">
        <v>14</v>
      </c>
      <c r="E375">
        <v>31</v>
      </c>
      <c r="F375">
        <v>7</v>
      </c>
      <c r="G375">
        <v>1</v>
      </c>
    </row>
    <row r="376" spans="1:7">
      <c r="A376" t="s">
        <v>15515</v>
      </c>
      <c r="B376" t="s">
        <v>17000</v>
      </c>
      <c r="C376" t="s">
        <v>24338</v>
      </c>
      <c r="D376">
        <v>15</v>
      </c>
      <c r="E376">
        <v>21.93333333333333</v>
      </c>
      <c r="F376">
        <v>4</v>
      </c>
      <c r="G376">
        <v>1</v>
      </c>
    </row>
    <row r="377" spans="1:7">
      <c r="A377" t="s">
        <v>15771</v>
      </c>
      <c r="B377" t="s">
        <v>17000</v>
      </c>
      <c r="C377" t="s">
        <v>24251</v>
      </c>
      <c r="D377">
        <v>9</v>
      </c>
      <c r="E377">
        <v>23.33333333333333</v>
      </c>
      <c r="F377">
        <v>3</v>
      </c>
      <c r="G377">
        <v>0</v>
      </c>
    </row>
    <row r="378" spans="1:7">
      <c r="A378" t="s">
        <v>15499</v>
      </c>
      <c r="B378" t="s">
        <v>16999</v>
      </c>
      <c r="C378" t="s">
        <v>24385</v>
      </c>
      <c r="D378">
        <v>12</v>
      </c>
      <c r="E378">
        <v>16.33333333333333</v>
      </c>
      <c r="F378">
        <v>2</v>
      </c>
      <c r="G378">
        <v>0</v>
      </c>
    </row>
    <row r="379" spans="1:7">
      <c r="A379" t="s">
        <v>15238</v>
      </c>
      <c r="B379" t="s">
        <v>17000</v>
      </c>
      <c r="C379" t="s">
        <v>24440</v>
      </c>
      <c r="D379">
        <v>8</v>
      </c>
      <c r="E379">
        <v>18.75</v>
      </c>
      <c r="F379">
        <v>1</v>
      </c>
      <c r="G379">
        <v>0</v>
      </c>
    </row>
    <row r="380" spans="1:7">
      <c r="A380" t="s">
        <v>16322</v>
      </c>
      <c r="B380" t="s">
        <v>16999</v>
      </c>
      <c r="C380" t="s">
        <v>24266</v>
      </c>
      <c r="D380">
        <v>10</v>
      </c>
      <c r="E380">
        <v>22.7</v>
      </c>
      <c r="F380">
        <v>2</v>
      </c>
      <c r="G380">
        <v>1</v>
      </c>
    </row>
    <row r="381" spans="1:7">
      <c r="A381" t="s">
        <v>16780</v>
      </c>
      <c r="B381" t="s">
        <v>17000</v>
      </c>
      <c r="C381" t="s">
        <v>24213</v>
      </c>
      <c r="D381">
        <v>4</v>
      </c>
      <c r="E381">
        <v>26</v>
      </c>
      <c r="F381">
        <v>2</v>
      </c>
      <c r="G381">
        <v>1</v>
      </c>
    </row>
    <row r="382" spans="1:7">
      <c r="A382" t="s">
        <v>16385</v>
      </c>
      <c r="B382" t="s">
        <v>17000</v>
      </c>
      <c r="C382" t="s">
        <v>24276</v>
      </c>
      <c r="D382">
        <v>10</v>
      </c>
      <c r="E382">
        <v>39.1</v>
      </c>
      <c r="F382">
        <v>5</v>
      </c>
      <c r="G382">
        <v>1</v>
      </c>
    </row>
    <row r="383" spans="1:7">
      <c r="A383" t="s">
        <v>15601</v>
      </c>
      <c r="B383" t="s">
        <v>16998</v>
      </c>
      <c r="C383" t="s">
        <v>24441</v>
      </c>
      <c r="D383">
        <v>6</v>
      </c>
      <c r="E383">
        <v>29</v>
      </c>
      <c r="F383">
        <v>2</v>
      </c>
      <c r="G383">
        <v>0</v>
      </c>
    </row>
    <row r="384" spans="1:7">
      <c r="A384" t="s">
        <v>15706</v>
      </c>
      <c r="B384" t="s">
        <v>16998</v>
      </c>
      <c r="C384" t="s">
        <v>24334</v>
      </c>
      <c r="D384">
        <v>5</v>
      </c>
      <c r="E384">
        <v>38.2</v>
      </c>
      <c r="F384">
        <v>2</v>
      </c>
      <c r="G384">
        <v>0</v>
      </c>
    </row>
    <row r="385" spans="1:7">
      <c r="A385" t="s">
        <v>16010</v>
      </c>
      <c r="B385" t="s">
        <v>16999</v>
      </c>
      <c r="C385" t="s">
        <v>24369</v>
      </c>
      <c r="D385">
        <v>12</v>
      </c>
      <c r="E385">
        <v>26.91666666666667</v>
      </c>
      <c r="F385">
        <v>6</v>
      </c>
      <c r="G385">
        <v>1</v>
      </c>
    </row>
    <row r="386" spans="1:7">
      <c r="A386" t="s">
        <v>16745</v>
      </c>
      <c r="B386" t="s">
        <v>17001</v>
      </c>
      <c r="C386" t="s">
        <v>24442</v>
      </c>
      <c r="D386">
        <v>8</v>
      </c>
      <c r="E386">
        <v>29.875</v>
      </c>
      <c r="F386">
        <v>4</v>
      </c>
      <c r="G386">
        <v>1</v>
      </c>
    </row>
    <row r="387" spans="1:7">
      <c r="A387" t="s">
        <v>15428</v>
      </c>
      <c r="B387" t="s">
        <v>16999</v>
      </c>
      <c r="C387" t="s">
        <v>24265</v>
      </c>
      <c r="D387">
        <v>8</v>
      </c>
      <c r="E387">
        <v>24.375</v>
      </c>
      <c r="F387">
        <v>3</v>
      </c>
      <c r="G387">
        <v>1</v>
      </c>
    </row>
    <row r="388" spans="1:7">
      <c r="A388" t="s">
        <v>15956</v>
      </c>
      <c r="B388" t="s">
        <v>17000</v>
      </c>
      <c r="C388" t="s">
        <v>24443</v>
      </c>
      <c r="D388">
        <v>10</v>
      </c>
      <c r="E388">
        <v>21</v>
      </c>
      <c r="F388">
        <v>3</v>
      </c>
      <c r="G388">
        <v>1</v>
      </c>
    </row>
    <row r="389" spans="1:7">
      <c r="A389" t="s">
        <v>15117</v>
      </c>
      <c r="B389" t="s">
        <v>17000</v>
      </c>
      <c r="C389" t="s">
        <v>24444</v>
      </c>
      <c r="D389">
        <v>10</v>
      </c>
      <c r="E389">
        <v>24</v>
      </c>
      <c r="F389">
        <v>3</v>
      </c>
      <c r="G389">
        <v>1</v>
      </c>
    </row>
    <row r="390" spans="1:7">
      <c r="A390" t="s">
        <v>16316</v>
      </c>
      <c r="B390" t="s">
        <v>17001</v>
      </c>
      <c r="C390" t="s">
        <v>24396</v>
      </c>
      <c r="D390">
        <v>4</v>
      </c>
      <c r="E390">
        <v>25.25</v>
      </c>
      <c r="F390">
        <v>1</v>
      </c>
      <c r="G390">
        <v>1</v>
      </c>
    </row>
    <row r="391" spans="1:7">
      <c r="A391" t="s">
        <v>16765</v>
      </c>
      <c r="B391" t="s">
        <v>16999</v>
      </c>
      <c r="C391" t="s">
        <v>24327</v>
      </c>
      <c r="D391">
        <v>13</v>
      </c>
      <c r="E391">
        <v>17</v>
      </c>
      <c r="F391">
        <v>2</v>
      </c>
      <c r="G391">
        <v>1</v>
      </c>
    </row>
    <row r="392" spans="1:7">
      <c r="A392" t="s">
        <v>16116</v>
      </c>
      <c r="B392" t="s">
        <v>17002</v>
      </c>
      <c r="C392" t="s">
        <v>24437</v>
      </c>
      <c r="D392">
        <v>8</v>
      </c>
      <c r="E392">
        <v>16</v>
      </c>
      <c r="F392">
        <v>2</v>
      </c>
      <c r="G392">
        <v>0</v>
      </c>
    </row>
    <row r="393" spans="1:7">
      <c r="A393" t="s">
        <v>15792</v>
      </c>
      <c r="B393" t="s">
        <v>16998</v>
      </c>
      <c r="C393" t="s">
        <v>24445</v>
      </c>
      <c r="D393">
        <v>11</v>
      </c>
      <c r="E393">
        <v>22</v>
      </c>
      <c r="F393">
        <v>3</v>
      </c>
      <c r="G393">
        <v>1</v>
      </c>
    </row>
    <row r="394" spans="1:7">
      <c r="A394" t="s">
        <v>15242</v>
      </c>
      <c r="B394" t="s">
        <v>17000</v>
      </c>
      <c r="C394" t="s">
        <v>24329</v>
      </c>
      <c r="D394">
        <v>11</v>
      </c>
      <c r="E394">
        <v>23</v>
      </c>
      <c r="F394">
        <v>2</v>
      </c>
      <c r="G394">
        <v>1</v>
      </c>
    </row>
    <row r="395" spans="1:7">
      <c r="A395" t="s">
        <v>15796</v>
      </c>
      <c r="B395" t="s">
        <v>17001</v>
      </c>
      <c r="C395" t="s">
        <v>24435</v>
      </c>
      <c r="D395">
        <v>9</v>
      </c>
      <c r="E395">
        <v>34.55555555555556</v>
      </c>
      <c r="F395">
        <v>3</v>
      </c>
      <c r="G395">
        <v>1</v>
      </c>
    </row>
    <row r="396" spans="1:7">
      <c r="A396" t="s">
        <v>15388</v>
      </c>
      <c r="B396" t="s">
        <v>17000</v>
      </c>
      <c r="C396" t="s">
        <v>24446</v>
      </c>
      <c r="D396">
        <v>9</v>
      </c>
      <c r="E396">
        <v>45.33333333333334</v>
      </c>
      <c r="F396">
        <v>6</v>
      </c>
      <c r="G396">
        <v>1</v>
      </c>
    </row>
    <row r="397" spans="1:7">
      <c r="A397" t="s">
        <v>16357</v>
      </c>
      <c r="B397" t="s">
        <v>17002</v>
      </c>
      <c r="C397" t="s">
        <v>24447</v>
      </c>
      <c r="D397">
        <v>5</v>
      </c>
      <c r="E397">
        <v>5.6</v>
      </c>
      <c r="F397">
        <v>0</v>
      </c>
      <c r="G397">
        <v>0</v>
      </c>
    </row>
    <row r="398" spans="1:7">
      <c r="A398" t="s">
        <v>15594</v>
      </c>
      <c r="B398" t="s">
        <v>16999</v>
      </c>
      <c r="C398" t="s">
        <v>24448</v>
      </c>
      <c r="D398">
        <v>6</v>
      </c>
      <c r="E398">
        <v>24.83333333333333</v>
      </c>
      <c r="F398">
        <v>3</v>
      </c>
      <c r="G398">
        <v>1</v>
      </c>
    </row>
    <row r="399" spans="1:7">
      <c r="A399" t="s">
        <v>16410</v>
      </c>
      <c r="B399" t="s">
        <v>16998</v>
      </c>
      <c r="C399" t="s">
        <v>24251</v>
      </c>
      <c r="D399">
        <v>7</v>
      </c>
      <c r="E399">
        <v>18.14285714285714</v>
      </c>
      <c r="F399">
        <v>2</v>
      </c>
      <c r="G399">
        <v>1</v>
      </c>
    </row>
    <row r="400" spans="1:7">
      <c r="A400" t="s">
        <v>15330</v>
      </c>
      <c r="B400" t="s">
        <v>17001</v>
      </c>
      <c r="C400" t="s">
        <v>24449</v>
      </c>
      <c r="D400">
        <v>7</v>
      </c>
      <c r="E400">
        <v>28.28571428571428</v>
      </c>
      <c r="F400">
        <v>2</v>
      </c>
      <c r="G400">
        <v>1</v>
      </c>
    </row>
    <row r="401" spans="1:7">
      <c r="A401" t="s">
        <v>15187</v>
      </c>
      <c r="B401" t="s">
        <v>17001</v>
      </c>
      <c r="C401" t="s">
        <v>24339</v>
      </c>
      <c r="D401">
        <v>6</v>
      </c>
      <c r="E401">
        <v>19</v>
      </c>
      <c r="F401">
        <v>0</v>
      </c>
      <c r="G401">
        <v>0</v>
      </c>
    </row>
    <row r="402" spans="1:7">
      <c r="A402" t="s">
        <v>15588</v>
      </c>
      <c r="B402" t="s">
        <v>17000</v>
      </c>
      <c r="C402" t="s">
        <v>24329</v>
      </c>
      <c r="D402">
        <v>5</v>
      </c>
      <c r="E402">
        <v>21</v>
      </c>
      <c r="F402">
        <v>1</v>
      </c>
      <c r="G402">
        <v>0</v>
      </c>
    </row>
    <row r="403" spans="1:7">
      <c r="A403" t="s">
        <v>15432</v>
      </c>
      <c r="B403" t="s">
        <v>17002</v>
      </c>
      <c r="C403" t="s">
        <v>24243</v>
      </c>
      <c r="D403">
        <v>10</v>
      </c>
      <c r="E403">
        <v>22.7</v>
      </c>
      <c r="F403">
        <v>3</v>
      </c>
      <c r="G403">
        <v>1</v>
      </c>
    </row>
    <row r="404" spans="1:7">
      <c r="A404" t="s">
        <v>16672</v>
      </c>
      <c r="B404" t="s">
        <v>16998</v>
      </c>
      <c r="C404" t="s">
        <v>24450</v>
      </c>
      <c r="D404">
        <v>6</v>
      </c>
      <c r="E404">
        <v>41.5</v>
      </c>
      <c r="F404">
        <v>4</v>
      </c>
      <c r="G404">
        <v>1</v>
      </c>
    </row>
    <row r="405" spans="1:7">
      <c r="A405" t="s">
        <v>15476</v>
      </c>
      <c r="B405" t="s">
        <v>16999</v>
      </c>
      <c r="C405" t="s">
        <v>24451</v>
      </c>
      <c r="D405">
        <v>12</v>
      </c>
      <c r="E405">
        <v>23.75</v>
      </c>
      <c r="F405">
        <v>4</v>
      </c>
      <c r="G405">
        <v>1</v>
      </c>
    </row>
    <row r="406" spans="1:7">
      <c r="A406" t="s">
        <v>15018</v>
      </c>
      <c r="B406" t="s">
        <v>17000</v>
      </c>
      <c r="C406" t="s">
        <v>24250</v>
      </c>
      <c r="D406">
        <v>14</v>
      </c>
      <c r="E406">
        <v>24.85714285714286</v>
      </c>
      <c r="F406">
        <v>4</v>
      </c>
      <c r="G406">
        <v>0</v>
      </c>
    </row>
    <row r="407" spans="1:7">
      <c r="A407" t="s">
        <v>15156</v>
      </c>
      <c r="B407" t="s">
        <v>16999</v>
      </c>
      <c r="C407" t="s">
        <v>24278</v>
      </c>
      <c r="D407">
        <v>12</v>
      </c>
      <c r="E407">
        <v>18.08333333333333</v>
      </c>
      <c r="F407">
        <v>1</v>
      </c>
      <c r="G407">
        <v>0</v>
      </c>
    </row>
    <row r="408" spans="1:7">
      <c r="A408" t="s">
        <v>16536</v>
      </c>
      <c r="B408" t="s">
        <v>17000</v>
      </c>
      <c r="C408" t="s">
        <v>24452</v>
      </c>
      <c r="D408">
        <v>8</v>
      </c>
      <c r="E408">
        <v>9.5</v>
      </c>
      <c r="F408">
        <v>1</v>
      </c>
      <c r="G408">
        <v>1</v>
      </c>
    </row>
    <row r="409" spans="1:7">
      <c r="A409" t="s">
        <v>15085</v>
      </c>
      <c r="B409" t="s">
        <v>17000</v>
      </c>
      <c r="C409" t="s">
        <v>24434</v>
      </c>
      <c r="D409">
        <v>11</v>
      </c>
      <c r="E409">
        <v>28.27272727272728</v>
      </c>
      <c r="F409">
        <v>5</v>
      </c>
      <c r="G409">
        <v>1</v>
      </c>
    </row>
    <row r="410" spans="1:7">
      <c r="A410" t="s">
        <v>16595</v>
      </c>
      <c r="B410" t="s">
        <v>17002</v>
      </c>
      <c r="C410" t="s">
        <v>24453</v>
      </c>
      <c r="D410">
        <v>10</v>
      </c>
      <c r="E410">
        <v>33.1</v>
      </c>
      <c r="F410">
        <v>6</v>
      </c>
      <c r="G410">
        <v>1</v>
      </c>
    </row>
    <row r="411" spans="1:7">
      <c r="A411" t="s">
        <v>16429</v>
      </c>
      <c r="B411" t="s">
        <v>17000</v>
      </c>
      <c r="C411" t="s">
        <v>24454</v>
      </c>
      <c r="D411">
        <v>5</v>
      </c>
      <c r="E411">
        <v>19.6</v>
      </c>
      <c r="F411">
        <v>2</v>
      </c>
      <c r="G411">
        <v>1</v>
      </c>
    </row>
    <row r="412" spans="1:7">
      <c r="A412" t="s">
        <v>16500</v>
      </c>
      <c r="B412" t="s">
        <v>17000</v>
      </c>
      <c r="C412" t="s">
        <v>24251</v>
      </c>
      <c r="D412">
        <v>10</v>
      </c>
      <c r="E412">
        <v>26.7</v>
      </c>
      <c r="F412">
        <v>5</v>
      </c>
      <c r="G412">
        <v>1</v>
      </c>
    </row>
    <row r="413" spans="1:7">
      <c r="A413" t="s">
        <v>16640</v>
      </c>
      <c r="B413" t="s">
        <v>17002</v>
      </c>
      <c r="C413" t="s">
        <v>24227</v>
      </c>
      <c r="D413">
        <v>6</v>
      </c>
      <c r="E413">
        <v>20.16666666666667</v>
      </c>
      <c r="F413">
        <v>1</v>
      </c>
      <c r="G413">
        <v>0</v>
      </c>
    </row>
    <row r="414" spans="1:7">
      <c r="A414" t="s">
        <v>15356</v>
      </c>
      <c r="B414" t="s">
        <v>17002</v>
      </c>
      <c r="C414" t="s">
        <v>24349</v>
      </c>
      <c r="D414">
        <v>9</v>
      </c>
      <c r="E414">
        <v>42.66666666666666</v>
      </c>
      <c r="F414">
        <v>5</v>
      </c>
      <c r="G414">
        <v>1</v>
      </c>
    </row>
    <row r="415" spans="1:7">
      <c r="A415" t="s">
        <v>15925</v>
      </c>
      <c r="B415" t="s">
        <v>16998</v>
      </c>
      <c r="C415" t="s">
        <v>24328</v>
      </c>
      <c r="D415">
        <v>8</v>
      </c>
      <c r="E415">
        <v>33.125</v>
      </c>
      <c r="F415">
        <v>4</v>
      </c>
      <c r="G415">
        <v>1</v>
      </c>
    </row>
    <row r="416" spans="1:7">
      <c r="A416" t="s">
        <v>15930</v>
      </c>
      <c r="B416" t="s">
        <v>16998</v>
      </c>
      <c r="C416" t="s">
        <v>24455</v>
      </c>
      <c r="D416">
        <v>8</v>
      </c>
      <c r="E416">
        <v>30</v>
      </c>
      <c r="F416">
        <v>4</v>
      </c>
      <c r="G416">
        <v>1</v>
      </c>
    </row>
    <row r="417" spans="1:7">
      <c r="A417" t="s">
        <v>16398</v>
      </c>
      <c r="B417" t="s">
        <v>16998</v>
      </c>
      <c r="C417" t="s">
        <v>24224</v>
      </c>
      <c r="D417">
        <v>8</v>
      </c>
      <c r="E417">
        <v>32.25</v>
      </c>
      <c r="F417">
        <v>6</v>
      </c>
      <c r="G417">
        <v>1</v>
      </c>
    </row>
    <row r="418" spans="1:7">
      <c r="A418" t="s">
        <v>15300</v>
      </c>
      <c r="B418" t="s">
        <v>17000</v>
      </c>
      <c r="C418" t="s">
        <v>24454</v>
      </c>
      <c r="D418">
        <v>5</v>
      </c>
      <c r="E418">
        <v>24.2</v>
      </c>
      <c r="F418">
        <v>2</v>
      </c>
      <c r="G418">
        <v>1</v>
      </c>
    </row>
    <row r="419" spans="1:7">
      <c r="A419" t="s">
        <v>16418</v>
      </c>
      <c r="B419" t="s">
        <v>17000</v>
      </c>
      <c r="C419" t="s">
        <v>24221</v>
      </c>
      <c r="D419">
        <v>7</v>
      </c>
      <c r="E419">
        <v>33</v>
      </c>
      <c r="F419">
        <v>3</v>
      </c>
      <c r="G419">
        <v>1</v>
      </c>
    </row>
    <row r="420" spans="1:7">
      <c r="A420" t="s">
        <v>15516</v>
      </c>
      <c r="B420" t="s">
        <v>16998</v>
      </c>
      <c r="C420" t="s">
        <v>24456</v>
      </c>
      <c r="D420">
        <v>8</v>
      </c>
      <c r="E420">
        <v>43.625</v>
      </c>
      <c r="F420">
        <v>4</v>
      </c>
      <c r="G420">
        <v>1</v>
      </c>
    </row>
    <row r="421" spans="1:7">
      <c r="A421" t="s">
        <v>15061</v>
      </c>
      <c r="B421" t="s">
        <v>17001</v>
      </c>
      <c r="C421" t="s">
        <v>24252</v>
      </c>
      <c r="D421">
        <v>14</v>
      </c>
      <c r="E421">
        <v>24.85714285714286</v>
      </c>
      <c r="F421">
        <v>5</v>
      </c>
      <c r="G421">
        <v>1</v>
      </c>
    </row>
    <row r="422" spans="1:7">
      <c r="A422" t="s">
        <v>15363</v>
      </c>
      <c r="B422" t="s">
        <v>17001</v>
      </c>
      <c r="C422" t="s">
        <v>24335</v>
      </c>
      <c r="D422">
        <v>8</v>
      </c>
      <c r="E422">
        <v>29.875</v>
      </c>
      <c r="F422">
        <v>2</v>
      </c>
      <c r="G422">
        <v>1</v>
      </c>
    </row>
    <row r="423" spans="1:7">
      <c r="A423" t="s">
        <v>15073</v>
      </c>
      <c r="B423" t="s">
        <v>17001</v>
      </c>
      <c r="C423" t="s">
        <v>24457</v>
      </c>
      <c r="D423">
        <v>11</v>
      </c>
      <c r="E423">
        <v>18.18181818181818</v>
      </c>
      <c r="F423">
        <v>1</v>
      </c>
      <c r="G423">
        <v>1</v>
      </c>
    </row>
    <row r="424" spans="1:7">
      <c r="A424" t="s">
        <v>15593</v>
      </c>
      <c r="B424" t="s">
        <v>17000</v>
      </c>
      <c r="C424" t="s">
        <v>24458</v>
      </c>
      <c r="D424">
        <v>8</v>
      </c>
      <c r="E424">
        <v>15.125</v>
      </c>
      <c r="F424">
        <v>0</v>
      </c>
      <c r="G424">
        <v>0</v>
      </c>
    </row>
    <row r="425" spans="1:7">
      <c r="A425" t="s">
        <v>15188</v>
      </c>
      <c r="B425" t="s">
        <v>16998</v>
      </c>
      <c r="C425" t="s">
        <v>24459</v>
      </c>
      <c r="D425">
        <v>10</v>
      </c>
      <c r="E425">
        <v>29.2</v>
      </c>
      <c r="F425">
        <v>3</v>
      </c>
      <c r="G425">
        <v>1</v>
      </c>
    </row>
    <row r="426" spans="1:7">
      <c r="A426" t="s">
        <v>16306</v>
      </c>
      <c r="B426" t="s">
        <v>17000</v>
      </c>
      <c r="C426" t="s">
        <v>24309</v>
      </c>
      <c r="D426">
        <v>11</v>
      </c>
      <c r="E426">
        <v>22.09090909090909</v>
      </c>
      <c r="F426">
        <v>3</v>
      </c>
      <c r="G426">
        <v>1</v>
      </c>
    </row>
    <row r="427" spans="1:7">
      <c r="A427" t="s">
        <v>24195</v>
      </c>
      <c r="B427" t="s">
        <v>16998</v>
      </c>
      <c r="C427" t="s">
        <v>24343</v>
      </c>
      <c r="D427">
        <v>0</v>
      </c>
      <c r="E427">
        <v>0</v>
      </c>
      <c r="F427">
        <v>0</v>
      </c>
      <c r="G427">
        <v>0</v>
      </c>
    </row>
    <row r="428" spans="1:7">
      <c r="A428" t="s">
        <v>15690</v>
      </c>
      <c r="B428" t="s">
        <v>16998</v>
      </c>
      <c r="C428" t="s">
        <v>24405</v>
      </c>
      <c r="D428">
        <v>4</v>
      </c>
      <c r="E428">
        <v>13</v>
      </c>
      <c r="F428">
        <v>0</v>
      </c>
      <c r="G428">
        <v>0</v>
      </c>
    </row>
    <row r="429" spans="1:7">
      <c r="A429" t="s">
        <v>15067</v>
      </c>
      <c r="B429" t="s">
        <v>16999</v>
      </c>
      <c r="C429" t="s">
        <v>24258</v>
      </c>
      <c r="D429">
        <v>9</v>
      </c>
      <c r="E429">
        <v>13.33333333333333</v>
      </c>
      <c r="F429">
        <v>1</v>
      </c>
      <c r="G429">
        <v>0</v>
      </c>
    </row>
    <row r="430" spans="1:7">
      <c r="A430" t="s">
        <v>16977</v>
      </c>
      <c r="B430" t="s">
        <v>17000</v>
      </c>
      <c r="C430" t="s">
        <v>24460</v>
      </c>
      <c r="D430">
        <v>2</v>
      </c>
      <c r="E430">
        <v>41.5</v>
      </c>
      <c r="F430">
        <v>1</v>
      </c>
      <c r="G430">
        <v>1</v>
      </c>
    </row>
    <row r="431" spans="1:7">
      <c r="A431" t="s">
        <v>16756</v>
      </c>
      <c r="B431" t="s">
        <v>17000</v>
      </c>
      <c r="C431" t="s">
        <v>24461</v>
      </c>
      <c r="D431">
        <v>9</v>
      </c>
      <c r="E431">
        <v>36.44444444444444</v>
      </c>
      <c r="F431">
        <v>5</v>
      </c>
      <c r="G431">
        <v>1</v>
      </c>
    </row>
    <row r="432" spans="1:7">
      <c r="A432" t="s">
        <v>15044</v>
      </c>
      <c r="B432" t="s">
        <v>17000</v>
      </c>
      <c r="C432" t="s">
        <v>24230</v>
      </c>
      <c r="D432">
        <v>15</v>
      </c>
      <c r="E432">
        <v>20.2</v>
      </c>
      <c r="F432">
        <v>3</v>
      </c>
      <c r="G432">
        <v>1</v>
      </c>
    </row>
    <row r="433" spans="1:7">
      <c r="A433" t="s">
        <v>16668</v>
      </c>
      <c r="B433" t="s">
        <v>17001</v>
      </c>
      <c r="C433" t="s">
        <v>24437</v>
      </c>
      <c r="D433">
        <v>12</v>
      </c>
      <c r="E433">
        <v>31.25</v>
      </c>
      <c r="F433">
        <v>4</v>
      </c>
      <c r="G433">
        <v>1</v>
      </c>
    </row>
    <row r="434" spans="1:7">
      <c r="A434" t="s">
        <v>15949</v>
      </c>
      <c r="B434" t="s">
        <v>16998</v>
      </c>
      <c r="C434" t="s">
        <v>24210</v>
      </c>
      <c r="D434">
        <v>6</v>
      </c>
      <c r="E434">
        <v>22.5</v>
      </c>
      <c r="F434">
        <v>1</v>
      </c>
      <c r="G434">
        <v>0</v>
      </c>
    </row>
    <row r="435" spans="1:7">
      <c r="A435" t="s">
        <v>16605</v>
      </c>
      <c r="B435" t="s">
        <v>17000</v>
      </c>
      <c r="C435" t="s">
        <v>24404</v>
      </c>
      <c r="D435">
        <v>4</v>
      </c>
      <c r="E435">
        <v>38.25</v>
      </c>
      <c r="F435">
        <v>2</v>
      </c>
      <c r="G435">
        <v>1</v>
      </c>
    </row>
    <row r="436" spans="1:7">
      <c r="A436" t="s">
        <v>15852</v>
      </c>
      <c r="B436" t="s">
        <v>17000</v>
      </c>
      <c r="C436" t="s">
        <v>24365</v>
      </c>
      <c r="D436">
        <v>7</v>
      </c>
      <c r="E436">
        <v>36.85714285714285</v>
      </c>
      <c r="F436">
        <v>3</v>
      </c>
      <c r="G436">
        <v>1</v>
      </c>
    </row>
    <row r="437" spans="1:7">
      <c r="A437" t="s">
        <v>16063</v>
      </c>
      <c r="B437" t="s">
        <v>17001</v>
      </c>
      <c r="C437" t="s">
        <v>24462</v>
      </c>
      <c r="D437">
        <v>7</v>
      </c>
      <c r="E437">
        <v>11.28571428571429</v>
      </c>
      <c r="F437">
        <v>0</v>
      </c>
      <c r="G437">
        <v>0</v>
      </c>
    </row>
    <row r="438" spans="1:7">
      <c r="A438" t="s">
        <v>16470</v>
      </c>
      <c r="B438" t="s">
        <v>17000</v>
      </c>
      <c r="C438" t="s">
        <v>24218</v>
      </c>
      <c r="D438">
        <v>4</v>
      </c>
      <c r="E438">
        <v>7.75</v>
      </c>
      <c r="F438">
        <v>1</v>
      </c>
      <c r="G438">
        <v>1</v>
      </c>
    </row>
    <row r="439" spans="1:7">
      <c r="A439" t="s">
        <v>15999</v>
      </c>
      <c r="B439" t="s">
        <v>16999</v>
      </c>
      <c r="C439" t="s">
        <v>24463</v>
      </c>
      <c r="D439">
        <v>14</v>
      </c>
      <c r="E439">
        <v>27.35714285714286</v>
      </c>
      <c r="F439">
        <v>5</v>
      </c>
      <c r="G439">
        <v>1</v>
      </c>
    </row>
    <row r="440" spans="1:7">
      <c r="A440" t="s">
        <v>16408</v>
      </c>
      <c r="B440" t="s">
        <v>17001</v>
      </c>
      <c r="C440" t="s">
        <v>24276</v>
      </c>
      <c r="D440">
        <v>9</v>
      </c>
      <c r="E440">
        <v>43.66666666666666</v>
      </c>
      <c r="F440">
        <v>6</v>
      </c>
      <c r="G440">
        <v>1</v>
      </c>
    </row>
    <row r="441" spans="1:7">
      <c r="A441" t="s">
        <v>15211</v>
      </c>
      <c r="B441" t="s">
        <v>17000</v>
      </c>
      <c r="C441" t="s">
        <v>24312</v>
      </c>
      <c r="D441">
        <v>8</v>
      </c>
      <c r="E441">
        <v>33.125</v>
      </c>
      <c r="F441">
        <v>3</v>
      </c>
      <c r="G441">
        <v>1</v>
      </c>
    </row>
    <row r="442" spans="1:7">
      <c r="A442" t="s">
        <v>16420</v>
      </c>
      <c r="B442" t="s">
        <v>17000</v>
      </c>
      <c r="C442" t="s">
        <v>24258</v>
      </c>
      <c r="D442">
        <v>9</v>
      </c>
      <c r="E442">
        <v>18.66666666666667</v>
      </c>
      <c r="F442">
        <v>3</v>
      </c>
      <c r="G442">
        <v>1</v>
      </c>
    </row>
    <row r="443" spans="1:7">
      <c r="A443" t="s">
        <v>15586</v>
      </c>
      <c r="B443" t="s">
        <v>17002</v>
      </c>
      <c r="C443" t="s">
        <v>24464</v>
      </c>
      <c r="D443">
        <v>5</v>
      </c>
      <c r="E443">
        <v>16.8</v>
      </c>
      <c r="F443">
        <v>1</v>
      </c>
      <c r="G443">
        <v>0</v>
      </c>
    </row>
    <row r="444" spans="1:7">
      <c r="A444" t="s">
        <v>16639</v>
      </c>
      <c r="B444" t="s">
        <v>17000</v>
      </c>
      <c r="C444" t="s">
        <v>24392</v>
      </c>
      <c r="D444">
        <v>11</v>
      </c>
      <c r="E444">
        <v>29.09090909090909</v>
      </c>
      <c r="F444">
        <v>3</v>
      </c>
      <c r="G444">
        <v>1</v>
      </c>
    </row>
    <row r="445" spans="1:7">
      <c r="A445" t="s">
        <v>15143</v>
      </c>
      <c r="B445" t="s">
        <v>17000</v>
      </c>
      <c r="C445" t="s">
        <v>24359</v>
      </c>
      <c r="D445">
        <v>12</v>
      </c>
      <c r="E445">
        <v>26</v>
      </c>
      <c r="F445">
        <v>5</v>
      </c>
      <c r="G445">
        <v>1</v>
      </c>
    </row>
    <row r="446" spans="1:7">
      <c r="A446" t="s">
        <v>15161</v>
      </c>
      <c r="B446" t="s">
        <v>16999</v>
      </c>
      <c r="C446" t="s">
        <v>24465</v>
      </c>
      <c r="D446">
        <v>11</v>
      </c>
      <c r="E446">
        <v>31.27272727272728</v>
      </c>
      <c r="F446">
        <v>3</v>
      </c>
      <c r="G446">
        <v>1</v>
      </c>
    </row>
    <row r="447" spans="1:7">
      <c r="A447" t="s">
        <v>15525</v>
      </c>
      <c r="B447" t="s">
        <v>17002</v>
      </c>
      <c r="C447" t="s">
        <v>24351</v>
      </c>
      <c r="D447">
        <v>9</v>
      </c>
      <c r="E447">
        <v>25.44444444444444</v>
      </c>
      <c r="F447">
        <v>3</v>
      </c>
      <c r="G447">
        <v>1</v>
      </c>
    </row>
    <row r="448" spans="1:7">
      <c r="A448" t="s">
        <v>15259</v>
      </c>
      <c r="B448" t="s">
        <v>17002</v>
      </c>
      <c r="C448" t="s">
        <v>24274</v>
      </c>
      <c r="D448">
        <v>7</v>
      </c>
      <c r="E448">
        <v>32.57142857142857</v>
      </c>
      <c r="F448">
        <v>3</v>
      </c>
      <c r="G448">
        <v>1</v>
      </c>
    </row>
    <row r="449" spans="1:7">
      <c r="A449" t="s">
        <v>16775</v>
      </c>
      <c r="B449" t="s">
        <v>17001</v>
      </c>
      <c r="C449" t="s">
        <v>24428</v>
      </c>
      <c r="D449">
        <v>5</v>
      </c>
      <c r="E449">
        <v>37</v>
      </c>
      <c r="F449">
        <v>3</v>
      </c>
      <c r="G449">
        <v>1</v>
      </c>
    </row>
    <row r="450" spans="1:7">
      <c r="A450" t="s">
        <v>15569</v>
      </c>
      <c r="B450" t="s">
        <v>17000</v>
      </c>
      <c r="C450" t="s">
        <v>24248</v>
      </c>
      <c r="D450">
        <v>15</v>
      </c>
      <c r="E450">
        <v>22.26666666666667</v>
      </c>
      <c r="F450">
        <v>6</v>
      </c>
      <c r="G450">
        <v>1</v>
      </c>
    </row>
    <row r="451" spans="1:7">
      <c r="A451" t="s">
        <v>15843</v>
      </c>
      <c r="B451" t="s">
        <v>17000</v>
      </c>
      <c r="C451" t="s">
        <v>24278</v>
      </c>
      <c r="D451">
        <v>7</v>
      </c>
      <c r="E451">
        <v>43.42857142857143</v>
      </c>
      <c r="F451">
        <v>6</v>
      </c>
      <c r="G451">
        <v>1</v>
      </c>
    </row>
    <row r="452" spans="1:7">
      <c r="A452" t="s">
        <v>16387</v>
      </c>
      <c r="B452" t="s">
        <v>17001</v>
      </c>
      <c r="C452" t="s">
        <v>24281</v>
      </c>
      <c r="D452">
        <v>3</v>
      </c>
      <c r="E452">
        <v>27.66666666666667</v>
      </c>
      <c r="F452">
        <v>1</v>
      </c>
      <c r="G452">
        <v>0</v>
      </c>
    </row>
    <row r="453" spans="1:7">
      <c r="A453" t="s">
        <v>16240</v>
      </c>
      <c r="B453" t="s">
        <v>16998</v>
      </c>
      <c r="C453" t="s">
        <v>24402</v>
      </c>
      <c r="D453">
        <v>10</v>
      </c>
      <c r="E453">
        <v>28.2</v>
      </c>
      <c r="F453">
        <v>5</v>
      </c>
      <c r="G453">
        <v>1</v>
      </c>
    </row>
    <row r="454" spans="1:7">
      <c r="A454" t="s">
        <v>15397</v>
      </c>
      <c r="B454" t="s">
        <v>16998</v>
      </c>
      <c r="C454" t="s">
        <v>24445</v>
      </c>
      <c r="D454">
        <v>13</v>
      </c>
      <c r="E454">
        <v>25.15384615384616</v>
      </c>
      <c r="F454">
        <v>4</v>
      </c>
      <c r="G454">
        <v>1</v>
      </c>
    </row>
    <row r="455" spans="1:7">
      <c r="A455" t="s">
        <v>15469</v>
      </c>
      <c r="B455" t="s">
        <v>17002</v>
      </c>
      <c r="C455" t="s">
        <v>24216</v>
      </c>
      <c r="D455">
        <v>6</v>
      </c>
      <c r="E455">
        <v>27.83333333333333</v>
      </c>
      <c r="F455">
        <v>2</v>
      </c>
      <c r="G455">
        <v>0</v>
      </c>
    </row>
    <row r="456" spans="1:7">
      <c r="A456" t="s">
        <v>15436</v>
      </c>
      <c r="B456" t="s">
        <v>17000</v>
      </c>
      <c r="C456" t="s">
        <v>24277</v>
      </c>
      <c r="D456">
        <v>12</v>
      </c>
      <c r="E456">
        <v>39.75</v>
      </c>
      <c r="F456">
        <v>7</v>
      </c>
      <c r="G456">
        <v>1</v>
      </c>
    </row>
    <row r="457" spans="1:7">
      <c r="A457" t="s">
        <v>16060</v>
      </c>
      <c r="B457" t="s">
        <v>16998</v>
      </c>
      <c r="C457" t="s">
        <v>24466</v>
      </c>
      <c r="D457">
        <v>5</v>
      </c>
      <c r="E457">
        <v>19.2</v>
      </c>
      <c r="F457">
        <v>1</v>
      </c>
      <c r="G457">
        <v>1</v>
      </c>
    </row>
    <row r="458" spans="1:7">
      <c r="A458" t="s">
        <v>16481</v>
      </c>
      <c r="B458" t="s">
        <v>17000</v>
      </c>
      <c r="C458" t="s">
        <v>24389</v>
      </c>
      <c r="D458">
        <v>4</v>
      </c>
      <c r="E458">
        <v>23.5</v>
      </c>
      <c r="F458">
        <v>1</v>
      </c>
      <c r="G458">
        <v>1</v>
      </c>
    </row>
    <row r="459" spans="1:7">
      <c r="A459" t="s">
        <v>16148</v>
      </c>
      <c r="B459" t="s">
        <v>16998</v>
      </c>
      <c r="C459" t="s">
        <v>24429</v>
      </c>
      <c r="D459">
        <v>2</v>
      </c>
      <c r="E459">
        <v>31.5</v>
      </c>
      <c r="F459">
        <v>1</v>
      </c>
      <c r="G459">
        <v>0</v>
      </c>
    </row>
    <row r="460" spans="1:7">
      <c r="A460" t="s">
        <v>16895</v>
      </c>
      <c r="B460" t="s">
        <v>17000</v>
      </c>
      <c r="C460" t="s">
        <v>24243</v>
      </c>
      <c r="D460">
        <v>5</v>
      </c>
      <c r="E460">
        <v>19.6</v>
      </c>
      <c r="F460">
        <v>0</v>
      </c>
      <c r="G460">
        <v>0</v>
      </c>
    </row>
    <row r="461" spans="1:7">
      <c r="A461" t="s">
        <v>16731</v>
      </c>
      <c r="B461" t="s">
        <v>17000</v>
      </c>
      <c r="C461" t="s">
        <v>24382</v>
      </c>
      <c r="D461">
        <v>4</v>
      </c>
      <c r="E461">
        <v>29.75</v>
      </c>
      <c r="F461">
        <v>1</v>
      </c>
      <c r="G461">
        <v>0</v>
      </c>
    </row>
    <row r="462" spans="1:7">
      <c r="A462" t="s">
        <v>16533</v>
      </c>
      <c r="B462" t="s">
        <v>17000</v>
      </c>
      <c r="C462" t="s">
        <v>24275</v>
      </c>
      <c r="D462">
        <v>3</v>
      </c>
      <c r="E462">
        <v>21.33333333333333</v>
      </c>
      <c r="F462">
        <v>1</v>
      </c>
      <c r="G462">
        <v>0</v>
      </c>
    </row>
    <row r="463" spans="1:7">
      <c r="A463" t="s">
        <v>16419</v>
      </c>
      <c r="B463" t="s">
        <v>16998</v>
      </c>
      <c r="C463" t="s">
        <v>24467</v>
      </c>
      <c r="D463">
        <v>5</v>
      </c>
      <c r="E463">
        <v>29.8</v>
      </c>
      <c r="F463">
        <v>2</v>
      </c>
      <c r="G463">
        <v>1</v>
      </c>
    </row>
    <row r="464" spans="1:7">
      <c r="A464" t="s">
        <v>15620</v>
      </c>
      <c r="B464" t="s">
        <v>17001</v>
      </c>
      <c r="C464" t="s">
        <v>24468</v>
      </c>
      <c r="D464">
        <v>8</v>
      </c>
      <c r="E464">
        <v>26.75</v>
      </c>
      <c r="F464">
        <v>2</v>
      </c>
      <c r="G464">
        <v>0</v>
      </c>
    </row>
    <row r="465" spans="1:7">
      <c r="A465" t="s">
        <v>16211</v>
      </c>
      <c r="B465" t="s">
        <v>16998</v>
      </c>
      <c r="C465" t="s">
        <v>24211</v>
      </c>
      <c r="D465">
        <v>12</v>
      </c>
      <c r="E465">
        <v>33.58333333333334</v>
      </c>
      <c r="F465">
        <v>6</v>
      </c>
      <c r="G465">
        <v>1</v>
      </c>
    </row>
    <row r="466" spans="1:7">
      <c r="A466" t="s">
        <v>15262</v>
      </c>
      <c r="B466" t="s">
        <v>17002</v>
      </c>
      <c r="C466" t="s">
        <v>24337</v>
      </c>
      <c r="D466">
        <v>9</v>
      </c>
      <c r="E466">
        <v>26.33333333333333</v>
      </c>
      <c r="F466">
        <v>2</v>
      </c>
      <c r="G466">
        <v>0</v>
      </c>
    </row>
    <row r="467" spans="1:7">
      <c r="A467" t="s">
        <v>16364</v>
      </c>
      <c r="B467" t="s">
        <v>17000</v>
      </c>
      <c r="C467" t="s">
        <v>24457</v>
      </c>
      <c r="D467">
        <v>8</v>
      </c>
      <c r="E467">
        <v>23.5</v>
      </c>
      <c r="F467">
        <v>4</v>
      </c>
      <c r="G467">
        <v>0</v>
      </c>
    </row>
    <row r="468" spans="1:7">
      <c r="A468" t="s">
        <v>15744</v>
      </c>
      <c r="B468" t="s">
        <v>17000</v>
      </c>
      <c r="C468" t="s">
        <v>24393</v>
      </c>
      <c r="D468">
        <v>9</v>
      </c>
      <c r="E468">
        <v>23.11111111111111</v>
      </c>
      <c r="F468">
        <v>2</v>
      </c>
      <c r="G468">
        <v>0</v>
      </c>
    </row>
    <row r="469" spans="1:7">
      <c r="A469" t="s">
        <v>15410</v>
      </c>
      <c r="B469" t="s">
        <v>16999</v>
      </c>
      <c r="C469" t="s">
        <v>24383</v>
      </c>
      <c r="D469">
        <v>7</v>
      </c>
      <c r="E469">
        <v>24.85714285714286</v>
      </c>
      <c r="F469">
        <v>2</v>
      </c>
      <c r="G469">
        <v>1</v>
      </c>
    </row>
    <row r="470" spans="1:7">
      <c r="A470" t="s">
        <v>15567</v>
      </c>
      <c r="B470" t="s">
        <v>17000</v>
      </c>
      <c r="C470" t="s">
        <v>24402</v>
      </c>
      <c r="D470">
        <v>13</v>
      </c>
      <c r="E470">
        <v>22.23076923076923</v>
      </c>
      <c r="F470">
        <v>4</v>
      </c>
      <c r="G470">
        <v>0</v>
      </c>
    </row>
    <row r="471" spans="1:7">
      <c r="A471" t="s">
        <v>15062</v>
      </c>
      <c r="B471" t="s">
        <v>17002</v>
      </c>
      <c r="C471" t="s">
        <v>24280</v>
      </c>
      <c r="D471">
        <v>7</v>
      </c>
      <c r="E471">
        <v>32</v>
      </c>
      <c r="F471">
        <v>4</v>
      </c>
      <c r="G471">
        <v>1</v>
      </c>
    </row>
    <row r="472" spans="1:7">
      <c r="A472" t="s">
        <v>15848</v>
      </c>
      <c r="B472" t="s">
        <v>17000</v>
      </c>
      <c r="C472" t="s">
        <v>24240</v>
      </c>
      <c r="D472">
        <v>13</v>
      </c>
      <c r="E472">
        <v>24.61538461538462</v>
      </c>
      <c r="F472">
        <v>5</v>
      </c>
      <c r="G472">
        <v>0</v>
      </c>
    </row>
    <row r="473" spans="1:7">
      <c r="A473" t="s">
        <v>15358</v>
      </c>
      <c r="B473" t="s">
        <v>17002</v>
      </c>
      <c r="C473" t="s">
        <v>24233</v>
      </c>
      <c r="D473">
        <v>8</v>
      </c>
      <c r="E473">
        <v>29</v>
      </c>
      <c r="F473">
        <v>5</v>
      </c>
      <c r="G473">
        <v>1</v>
      </c>
    </row>
    <row r="474" spans="1:7">
      <c r="A474" t="s">
        <v>15317</v>
      </c>
      <c r="B474" t="s">
        <v>17000</v>
      </c>
      <c r="C474" t="s">
        <v>24401</v>
      </c>
      <c r="D474">
        <v>10</v>
      </c>
      <c r="E474">
        <v>26.6</v>
      </c>
      <c r="F474">
        <v>2</v>
      </c>
      <c r="G474">
        <v>0</v>
      </c>
    </row>
    <row r="475" spans="1:7">
      <c r="A475" t="s">
        <v>16561</v>
      </c>
      <c r="B475" t="s">
        <v>16999</v>
      </c>
      <c r="C475" t="s">
        <v>24325</v>
      </c>
      <c r="D475">
        <v>3</v>
      </c>
      <c r="E475">
        <v>32.66666666666666</v>
      </c>
      <c r="F475">
        <v>1</v>
      </c>
      <c r="G475">
        <v>0</v>
      </c>
    </row>
    <row r="476" spans="1:7">
      <c r="A476" t="s">
        <v>16001</v>
      </c>
      <c r="B476" t="s">
        <v>16998</v>
      </c>
      <c r="C476" t="s">
        <v>24469</v>
      </c>
      <c r="D476">
        <v>6</v>
      </c>
      <c r="E476">
        <v>27.33333333333333</v>
      </c>
      <c r="F476">
        <v>3</v>
      </c>
      <c r="G476">
        <v>0</v>
      </c>
    </row>
    <row r="477" spans="1:7">
      <c r="A477" t="s">
        <v>15021</v>
      </c>
      <c r="B477" t="s">
        <v>17002</v>
      </c>
      <c r="C477" t="s">
        <v>24470</v>
      </c>
      <c r="D477">
        <v>14</v>
      </c>
      <c r="E477">
        <v>40</v>
      </c>
      <c r="F477">
        <v>6</v>
      </c>
      <c r="G477">
        <v>1</v>
      </c>
    </row>
    <row r="478" spans="1:7">
      <c r="A478" t="s">
        <v>16260</v>
      </c>
      <c r="B478" t="s">
        <v>17000</v>
      </c>
      <c r="C478" t="s">
        <v>24471</v>
      </c>
      <c r="D478">
        <v>9</v>
      </c>
      <c r="E478">
        <v>14.44444444444444</v>
      </c>
      <c r="F478">
        <v>1</v>
      </c>
      <c r="G478">
        <v>0</v>
      </c>
    </row>
    <row r="479" spans="1:7">
      <c r="A479" t="s">
        <v>15390</v>
      </c>
      <c r="B479" t="s">
        <v>16998</v>
      </c>
      <c r="C479" t="s">
        <v>24366</v>
      </c>
      <c r="D479">
        <v>7</v>
      </c>
      <c r="E479">
        <v>27.42857142857143</v>
      </c>
      <c r="F479">
        <v>3</v>
      </c>
      <c r="G479">
        <v>0</v>
      </c>
    </row>
    <row r="480" spans="1:7">
      <c r="A480" t="s">
        <v>15974</v>
      </c>
      <c r="B480" t="s">
        <v>17002</v>
      </c>
      <c r="C480" t="s">
        <v>24253</v>
      </c>
      <c r="D480">
        <v>9</v>
      </c>
      <c r="E480">
        <v>29.11111111111111</v>
      </c>
      <c r="F480">
        <v>3</v>
      </c>
      <c r="G480">
        <v>1</v>
      </c>
    </row>
    <row r="481" spans="1:7">
      <c r="A481" t="s">
        <v>15982</v>
      </c>
      <c r="B481" t="s">
        <v>16998</v>
      </c>
      <c r="C481" t="s">
        <v>24472</v>
      </c>
      <c r="D481">
        <v>6</v>
      </c>
      <c r="E481">
        <v>46</v>
      </c>
      <c r="F481">
        <v>3</v>
      </c>
      <c r="G481">
        <v>1</v>
      </c>
    </row>
    <row r="482" spans="1:7">
      <c r="A482" t="s">
        <v>16559</v>
      </c>
      <c r="B482" t="s">
        <v>16998</v>
      </c>
      <c r="C482" t="s">
        <v>24473</v>
      </c>
      <c r="D482">
        <v>8</v>
      </c>
      <c r="E482">
        <v>20.75</v>
      </c>
      <c r="F482">
        <v>2</v>
      </c>
      <c r="G482">
        <v>0</v>
      </c>
    </row>
    <row r="483" spans="1:7">
      <c r="A483" t="s">
        <v>16444</v>
      </c>
      <c r="B483" t="s">
        <v>16998</v>
      </c>
      <c r="C483" t="s">
        <v>24269</v>
      </c>
      <c r="D483">
        <v>3</v>
      </c>
      <c r="E483">
        <v>14.33333333333333</v>
      </c>
      <c r="F483">
        <v>0</v>
      </c>
      <c r="G483">
        <v>0</v>
      </c>
    </row>
    <row r="484" spans="1:7">
      <c r="A484" t="s">
        <v>15797</v>
      </c>
      <c r="B484" t="s">
        <v>16998</v>
      </c>
      <c r="C484" t="s">
        <v>24214</v>
      </c>
      <c r="D484">
        <v>11</v>
      </c>
      <c r="E484">
        <v>25.63636363636364</v>
      </c>
      <c r="F484">
        <v>2</v>
      </c>
      <c r="G484">
        <v>1</v>
      </c>
    </row>
    <row r="485" spans="1:7">
      <c r="A485" t="s">
        <v>16460</v>
      </c>
      <c r="B485" t="s">
        <v>16998</v>
      </c>
      <c r="C485" t="s">
        <v>24211</v>
      </c>
      <c r="D485">
        <v>10</v>
      </c>
      <c r="E485">
        <v>27.5</v>
      </c>
      <c r="F485">
        <v>4</v>
      </c>
      <c r="G485">
        <v>1</v>
      </c>
    </row>
    <row r="486" spans="1:7">
      <c r="A486" t="s">
        <v>15418</v>
      </c>
      <c r="B486" t="s">
        <v>16998</v>
      </c>
      <c r="C486" t="s">
        <v>24360</v>
      </c>
      <c r="D486">
        <v>6</v>
      </c>
      <c r="E486">
        <v>22.33333333333333</v>
      </c>
      <c r="F486">
        <v>2</v>
      </c>
      <c r="G486">
        <v>1</v>
      </c>
    </row>
    <row r="487" spans="1:7">
      <c r="A487" t="s">
        <v>15542</v>
      </c>
      <c r="B487" t="s">
        <v>17002</v>
      </c>
      <c r="C487" t="s">
        <v>24264</v>
      </c>
      <c r="D487">
        <v>10</v>
      </c>
      <c r="E487">
        <v>28.4</v>
      </c>
      <c r="F487">
        <v>4</v>
      </c>
      <c r="G487">
        <v>1</v>
      </c>
    </row>
    <row r="488" spans="1:7">
      <c r="A488" t="s">
        <v>15281</v>
      </c>
      <c r="B488" t="s">
        <v>17000</v>
      </c>
      <c r="C488" t="s">
        <v>24313</v>
      </c>
      <c r="D488">
        <v>10</v>
      </c>
      <c r="E488">
        <v>22.7</v>
      </c>
      <c r="F488">
        <v>4</v>
      </c>
      <c r="G488">
        <v>1</v>
      </c>
    </row>
    <row r="489" spans="1:7">
      <c r="A489" t="s">
        <v>15503</v>
      </c>
      <c r="B489" t="s">
        <v>17000</v>
      </c>
      <c r="C489" t="s">
        <v>24474</v>
      </c>
      <c r="D489">
        <v>8</v>
      </c>
      <c r="E489">
        <v>39</v>
      </c>
      <c r="F489">
        <v>5</v>
      </c>
      <c r="G489">
        <v>1</v>
      </c>
    </row>
    <row r="490" spans="1:7">
      <c r="A490" t="s">
        <v>15146</v>
      </c>
      <c r="B490" t="s">
        <v>17002</v>
      </c>
      <c r="C490" t="s">
        <v>24238</v>
      </c>
      <c r="D490">
        <v>5</v>
      </c>
      <c r="E490">
        <v>21.6</v>
      </c>
      <c r="F490">
        <v>1</v>
      </c>
      <c r="G490">
        <v>0</v>
      </c>
    </row>
    <row r="491" spans="1:7">
      <c r="A491" t="s">
        <v>16636</v>
      </c>
      <c r="B491" t="s">
        <v>16999</v>
      </c>
      <c r="C491" t="s">
        <v>24266</v>
      </c>
      <c r="D491">
        <v>8</v>
      </c>
      <c r="E491">
        <v>36.75</v>
      </c>
      <c r="F491">
        <v>4</v>
      </c>
      <c r="G491">
        <v>1</v>
      </c>
    </row>
    <row r="492" spans="1:7">
      <c r="A492" t="s">
        <v>16857</v>
      </c>
      <c r="B492" t="s">
        <v>16998</v>
      </c>
      <c r="C492" t="s">
        <v>24238</v>
      </c>
      <c r="D492">
        <v>5</v>
      </c>
      <c r="E492">
        <v>30.8</v>
      </c>
      <c r="F492">
        <v>1</v>
      </c>
      <c r="G492">
        <v>1</v>
      </c>
    </row>
    <row r="493" spans="1:7">
      <c r="A493" t="s">
        <v>16763</v>
      </c>
      <c r="B493" t="s">
        <v>16998</v>
      </c>
      <c r="C493" t="s">
        <v>24472</v>
      </c>
      <c r="D493">
        <v>8</v>
      </c>
      <c r="E493">
        <v>38.5</v>
      </c>
      <c r="F493">
        <v>4</v>
      </c>
      <c r="G493">
        <v>1</v>
      </c>
    </row>
    <row r="494" spans="1:7">
      <c r="A494" t="s">
        <v>15701</v>
      </c>
      <c r="B494" t="s">
        <v>17000</v>
      </c>
      <c r="C494" t="s">
        <v>24332</v>
      </c>
      <c r="D494">
        <v>9</v>
      </c>
      <c r="E494">
        <v>31.44444444444444</v>
      </c>
      <c r="F494">
        <v>5</v>
      </c>
      <c r="G494">
        <v>1</v>
      </c>
    </row>
    <row r="495" spans="1:7">
      <c r="A495" t="s">
        <v>15486</v>
      </c>
      <c r="B495" t="s">
        <v>17000</v>
      </c>
      <c r="C495" t="s">
        <v>24315</v>
      </c>
      <c r="D495">
        <v>4</v>
      </c>
      <c r="E495">
        <v>13.5</v>
      </c>
      <c r="F495">
        <v>0</v>
      </c>
      <c r="G495">
        <v>0</v>
      </c>
    </row>
    <row r="496" spans="1:7">
      <c r="A496" t="s">
        <v>15644</v>
      </c>
      <c r="B496" t="s">
        <v>16998</v>
      </c>
      <c r="C496" t="s">
        <v>24313</v>
      </c>
      <c r="D496">
        <v>5</v>
      </c>
      <c r="E496">
        <v>26.6</v>
      </c>
      <c r="F496">
        <v>2</v>
      </c>
      <c r="G496">
        <v>0</v>
      </c>
    </row>
    <row r="497" spans="1:7">
      <c r="A497" t="s">
        <v>15091</v>
      </c>
      <c r="B497" t="s">
        <v>17000</v>
      </c>
      <c r="C497" t="s">
        <v>24475</v>
      </c>
      <c r="D497">
        <v>8</v>
      </c>
      <c r="E497">
        <v>37.25</v>
      </c>
      <c r="F497">
        <v>4</v>
      </c>
      <c r="G497">
        <v>1</v>
      </c>
    </row>
    <row r="498" spans="1:7">
      <c r="A498" t="s">
        <v>16180</v>
      </c>
      <c r="B498" t="s">
        <v>16998</v>
      </c>
      <c r="C498" t="s">
        <v>24254</v>
      </c>
      <c r="D498">
        <v>10</v>
      </c>
      <c r="E498">
        <v>24.3</v>
      </c>
      <c r="F498">
        <v>3</v>
      </c>
      <c r="G498">
        <v>0</v>
      </c>
    </row>
    <row r="499" spans="1:7">
      <c r="A499" t="s">
        <v>15613</v>
      </c>
      <c r="B499" t="s">
        <v>17000</v>
      </c>
      <c r="C499" t="s">
        <v>24380</v>
      </c>
      <c r="D499">
        <v>4</v>
      </c>
      <c r="E499">
        <v>18.25</v>
      </c>
      <c r="F499">
        <v>1</v>
      </c>
      <c r="G499">
        <v>0</v>
      </c>
    </row>
    <row r="500" spans="1:7">
      <c r="A500" t="s">
        <v>16782</v>
      </c>
      <c r="B500" t="s">
        <v>17002</v>
      </c>
      <c r="C500" t="s">
        <v>24476</v>
      </c>
      <c r="D500">
        <v>3</v>
      </c>
      <c r="E500">
        <v>13</v>
      </c>
      <c r="F500">
        <v>0</v>
      </c>
      <c r="G500">
        <v>1</v>
      </c>
    </row>
    <row r="501" spans="1:7">
      <c r="A501" t="s">
        <v>15836</v>
      </c>
      <c r="B501" t="s">
        <v>17002</v>
      </c>
      <c r="C501" t="s">
        <v>24449</v>
      </c>
      <c r="D501">
        <v>6</v>
      </c>
      <c r="E501">
        <v>18</v>
      </c>
      <c r="F501">
        <v>1</v>
      </c>
      <c r="G501">
        <v>0</v>
      </c>
    </row>
    <row r="502" spans="1:7">
      <c r="A502" t="s">
        <v>15461</v>
      </c>
      <c r="B502" t="s">
        <v>16998</v>
      </c>
      <c r="C502" t="s">
        <v>24433</v>
      </c>
      <c r="D502">
        <v>14</v>
      </c>
      <c r="E502">
        <v>29.14285714285714</v>
      </c>
      <c r="F502">
        <v>6</v>
      </c>
      <c r="G502">
        <v>1</v>
      </c>
    </row>
    <row r="503" spans="1:7">
      <c r="A503" t="s">
        <v>16588</v>
      </c>
      <c r="B503" t="s">
        <v>16998</v>
      </c>
      <c r="C503" t="s">
        <v>24337</v>
      </c>
      <c r="D503">
        <v>9</v>
      </c>
      <c r="E503">
        <v>25.88888888888889</v>
      </c>
      <c r="F503">
        <v>3</v>
      </c>
      <c r="G503">
        <v>1</v>
      </c>
    </row>
    <row r="504" spans="1:7">
      <c r="A504" t="s">
        <v>16008</v>
      </c>
      <c r="B504" t="s">
        <v>17000</v>
      </c>
      <c r="C504" t="s">
        <v>24477</v>
      </c>
      <c r="D504">
        <v>7</v>
      </c>
      <c r="E504">
        <v>10.42857142857143</v>
      </c>
      <c r="F504">
        <v>0</v>
      </c>
      <c r="G504">
        <v>0</v>
      </c>
    </row>
    <row r="505" spans="1:7">
      <c r="A505" t="s">
        <v>16417</v>
      </c>
      <c r="B505" t="s">
        <v>16999</v>
      </c>
      <c r="C505" t="s">
        <v>24251</v>
      </c>
      <c r="D505">
        <v>5</v>
      </c>
      <c r="E505">
        <v>33.8</v>
      </c>
      <c r="F505">
        <v>2</v>
      </c>
      <c r="G505">
        <v>1</v>
      </c>
    </row>
    <row r="506" spans="1:7">
      <c r="A506" t="s">
        <v>16079</v>
      </c>
      <c r="B506" t="s">
        <v>16998</v>
      </c>
      <c r="C506" t="s">
        <v>24469</v>
      </c>
      <c r="D506">
        <v>9</v>
      </c>
      <c r="E506">
        <v>24.88888888888889</v>
      </c>
      <c r="F506">
        <v>4</v>
      </c>
      <c r="G506">
        <v>1</v>
      </c>
    </row>
    <row r="507" spans="1:7">
      <c r="A507" t="s">
        <v>15475</v>
      </c>
      <c r="B507" t="s">
        <v>17000</v>
      </c>
      <c r="C507" t="s">
        <v>24401</v>
      </c>
      <c r="D507">
        <v>9</v>
      </c>
      <c r="E507">
        <v>19.77777777777778</v>
      </c>
      <c r="F507">
        <v>2</v>
      </c>
      <c r="G507">
        <v>1</v>
      </c>
    </row>
    <row r="508" spans="1:7">
      <c r="A508" t="s">
        <v>15816</v>
      </c>
      <c r="B508" t="s">
        <v>17002</v>
      </c>
      <c r="C508" t="s">
        <v>24322</v>
      </c>
      <c r="D508">
        <v>11</v>
      </c>
      <c r="E508">
        <v>32.27272727272727</v>
      </c>
      <c r="F508">
        <v>5</v>
      </c>
      <c r="G508">
        <v>1</v>
      </c>
    </row>
    <row r="509" spans="1:7">
      <c r="A509" t="s">
        <v>16606</v>
      </c>
      <c r="B509" t="s">
        <v>16999</v>
      </c>
      <c r="C509" t="s">
        <v>24333</v>
      </c>
      <c r="D509">
        <v>10</v>
      </c>
      <c r="E509">
        <v>18.9</v>
      </c>
      <c r="F509">
        <v>2</v>
      </c>
      <c r="G509">
        <v>1</v>
      </c>
    </row>
    <row r="510" spans="1:7">
      <c r="A510" t="s">
        <v>16284</v>
      </c>
      <c r="B510" t="s">
        <v>17002</v>
      </c>
      <c r="C510" t="s">
        <v>24249</v>
      </c>
      <c r="D510">
        <v>8</v>
      </c>
      <c r="E510">
        <v>35.5</v>
      </c>
      <c r="F510">
        <v>3</v>
      </c>
      <c r="G510">
        <v>1</v>
      </c>
    </row>
    <row r="511" spans="1:7">
      <c r="A511" t="s">
        <v>15711</v>
      </c>
      <c r="B511" t="s">
        <v>17001</v>
      </c>
      <c r="C511" t="s">
        <v>24419</v>
      </c>
      <c r="D511">
        <v>9</v>
      </c>
      <c r="E511">
        <v>37.55555555555556</v>
      </c>
      <c r="F511">
        <v>4</v>
      </c>
      <c r="G511">
        <v>1</v>
      </c>
    </row>
    <row r="512" spans="1:7">
      <c r="A512" t="s">
        <v>15121</v>
      </c>
      <c r="B512" t="s">
        <v>16998</v>
      </c>
      <c r="C512" t="s">
        <v>24478</v>
      </c>
      <c r="D512">
        <v>10</v>
      </c>
      <c r="E512">
        <v>25.3</v>
      </c>
      <c r="F512">
        <v>2</v>
      </c>
      <c r="G512">
        <v>1</v>
      </c>
    </row>
    <row r="513" spans="1:7">
      <c r="A513" t="s">
        <v>15632</v>
      </c>
      <c r="B513" t="s">
        <v>16998</v>
      </c>
      <c r="C513" t="s">
        <v>24364</v>
      </c>
      <c r="D513">
        <v>11</v>
      </c>
      <c r="E513">
        <v>27.72727272727273</v>
      </c>
      <c r="F513">
        <v>5</v>
      </c>
      <c r="G513">
        <v>1</v>
      </c>
    </row>
    <row r="514" spans="1:7">
      <c r="A514" t="s">
        <v>15255</v>
      </c>
      <c r="B514" t="s">
        <v>17002</v>
      </c>
      <c r="C514" t="s">
        <v>24479</v>
      </c>
      <c r="D514">
        <v>9</v>
      </c>
      <c r="E514">
        <v>26.77777777777778</v>
      </c>
      <c r="F514">
        <v>3</v>
      </c>
      <c r="G514">
        <v>0</v>
      </c>
    </row>
    <row r="515" spans="1:7">
      <c r="A515" t="s">
        <v>15649</v>
      </c>
      <c r="B515" t="s">
        <v>16999</v>
      </c>
      <c r="C515" t="s">
        <v>24449</v>
      </c>
      <c r="D515">
        <v>6</v>
      </c>
      <c r="E515">
        <v>22.83333333333333</v>
      </c>
      <c r="F515">
        <v>1</v>
      </c>
      <c r="G515">
        <v>0</v>
      </c>
    </row>
    <row r="516" spans="1:7">
      <c r="A516" t="s">
        <v>15279</v>
      </c>
      <c r="B516" t="s">
        <v>17000</v>
      </c>
      <c r="C516" t="s">
        <v>24324</v>
      </c>
      <c r="D516">
        <v>2</v>
      </c>
      <c r="E516">
        <v>27.5</v>
      </c>
      <c r="F516">
        <v>0</v>
      </c>
      <c r="G516">
        <v>0</v>
      </c>
    </row>
    <row r="517" spans="1:7">
      <c r="A517" t="s">
        <v>15842</v>
      </c>
      <c r="B517" t="s">
        <v>17000</v>
      </c>
      <c r="C517" t="s">
        <v>24263</v>
      </c>
      <c r="D517">
        <v>7</v>
      </c>
      <c r="E517">
        <v>36.85714285714285</v>
      </c>
      <c r="F517">
        <v>3</v>
      </c>
      <c r="G517">
        <v>1</v>
      </c>
    </row>
    <row r="518" spans="1:7">
      <c r="A518" t="s">
        <v>16630</v>
      </c>
      <c r="B518" t="s">
        <v>17000</v>
      </c>
      <c r="C518" t="s">
        <v>24390</v>
      </c>
      <c r="D518">
        <v>5</v>
      </c>
      <c r="E518">
        <v>25</v>
      </c>
      <c r="F518">
        <v>2</v>
      </c>
      <c r="G518">
        <v>0</v>
      </c>
    </row>
    <row r="519" spans="1:7">
      <c r="A519" t="s">
        <v>15687</v>
      </c>
      <c r="B519" t="s">
        <v>16999</v>
      </c>
      <c r="C519" t="s">
        <v>24480</v>
      </c>
      <c r="D519">
        <v>8</v>
      </c>
      <c r="E519">
        <v>23.625</v>
      </c>
      <c r="F519">
        <v>2</v>
      </c>
      <c r="G519">
        <v>0</v>
      </c>
    </row>
    <row r="520" spans="1:7">
      <c r="A520" t="s">
        <v>16603</v>
      </c>
      <c r="B520" t="s">
        <v>17002</v>
      </c>
      <c r="C520" t="s">
        <v>24252</v>
      </c>
      <c r="D520">
        <v>6</v>
      </c>
      <c r="E520">
        <v>19.33333333333333</v>
      </c>
      <c r="F520">
        <v>1</v>
      </c>
      <c r="G520">
        <v>0</v>
      </c>
    </row>
    <row r="521" spans="1:7">
      <c r="A521" t="s">
        <v>16007</v>
      </c>
      <c r="B521" t="s">
        <v>17000</v>
      </c>
      <c r="C521" t="s">
        <v>24376</v>
      </c>
      <c r="D521">
        <v>11</v>
      </c>
      <c r="E521">
        <v>31.27272727272728</v>
      </c>
      <c r="F521">
        <v>6</v>
      </c>
      <c r="G521">
        <v>1</v>
      </c>
    </row>
    <row r="522" spans="1:7">
      <c r="A522" t="s">
        <v>15433</v>
      </c>
      <c r="B522" t="s">
        <v>16998</v>
      </c>
      <c r="C522" t="s">
        <v>24478</v>
      </c>
      <c r="D522">
        <v>7</v>
      </c>
      <c r="E522">
        <v>14.42857142857143</v>
      </c>
      <c r="F522">
        <v>1</v>
      </c>
      <c r="G522">
        <v>0</v>
      </c>
    </row>
    <row r="523" spans="1:7">
      <c r="A523" t="s">
        <v>16005</v>
      </c>
      <c r="B523" t="s">
        <v>17000</v>
      </c>
      <c r="C523" t="s">
        <v>24346</v>
      </c>
      <c r="D523">
        <v>5</v>
      </c>
      <c r="E523">
        <v>27.2</v>
      </c>
      <c r="F523">
        <v>1</v>
      </c>
      <c r="G523">
        <v>1</v>
      </c>
    </row>
    <row r="524" spans="1:7">
      <c r="A524" t="s">
        <v>15417</v>
      </c>
      <c r="B524" t="s">
        <v>17002</v>
      </c>
      <c r="C524" t="s">
        <v>24481</v>
      </c>
      <c r="D524">
        <v>10</v>
      </c>
      <c r="E524">
        <v>27.3</v>
      </c>
      <c r="F524">
        <v>3</v>
      </c>
      <c r="G524">
        <v>1</v>
      </c>
    </row>
    <row r="525" spans="1:7">
      <c r="A525" t="s">
        <v>16228</v>
      </c>
      <c r="B525" t="s">
        <v>16999</v>
      </c>
      <c r="C525" t="s">
        <v>24308</v>
      </c>
      <c r="D525">
        <v>10</v>
      </c>
      <c r="E525">
        <v>37.1</v>
      </c>
      <c r="F525">
        <v>5</v>
      </c>
      <c r="G525">
        <v>1</v>
      </c>
    </row>
    <row r="526" spans="1:7">
      <c r="A526" t="s">
        <v>15248</v>
      </c>
      <c r="B526" t="s">
        <v>16999</v>
      </c>
      <c r="C526" t="s">
        <v>24453</v>
      </c>
      <c r="D526">
        <v>9</v>
      </c>
      <c r="E526">
        <v>32.66666666666666</v>
      </c>
      <c r="F526">
        <v>3</v>
      </c>
      <c r="G526">
        <v>1</v>
      </c>
    </row>
    <row r="527" spans="1:7">
      <c r="A527" t="s">
        <v>15071</v>
      </c>
      <c r="B527" t="s">
        <v>16998</v>
      </c>
      <c r="C527" t="s">
        <v>24279</v>
      </c>
      <c r="D527">
        <v>13</v>
      </c>
      <c r="E527">
        <v>33.38461538461539</v>
      </c>
      <c r="F527">
        <v>7</v>
      </c>
      <c r="G527">
        <v>1</v>
      </c>
    </row>
    <row r="528" spans="1:7">
      <c r="A528" t="s">
        <v>16743</v>
      </c>
      <c r="B528" t="s">
        <v>16998</v>
      </c>
      <c r="C528" t="s">
        <v>24482</v>
      </c>
      <c r="D528">
        <v>6</v>
      </c>
      <c r="E528">
        <v>27.5</v>
      </c>
      <c r="F528">
        <v>2</v>
      </c>
      <c r="G528">
        <v>1</v>
      </c>
    </row>
    <row r="529" spans="1:7">
      <c r="A529" t="s">
        <v>15686</v>
      </c>
      <c r="B529" t="s">
        <v>17000</v>
      </c>
      <c r="C529" t="s">
        <v>24274</v>
      </c>
      <c r="D529">
        <v>8</v>
      </c>
      <c r="E529">
        <v>25.875</v>
      </c>
      <c r="F529">
        <v>2</v>
      </c>
      <c r="G529">
        <v>0</v>
      </c>
    </row>
    <row r="530" spans="1:7">
      <c r="A530" t="s">
        <v>16091</v>
      </c>
      <c r="B530" t="s">
        <v>17000</v>
      </c>
      <c r="C530" t="s">
        <v>24392</v>
      </c>
      <c r="D530">
        <v>8</v>
      </c>
      <c r="E530">
        <v>15.5</v>
      </c>
      <c r="F530">
        <v>1</v>
      </c>
      <c r="G530">
        <v>0</v>
      </c>
    </row>
    <row r="531" spans="1:7">
      <c r="A531" t="s">
        <v>16167</v>
      </c>
      <c r="B531" t="s">
        <v>16999</v>
      </c>
      <c r="C531" t="s">
        <v>24266</v>
      </c>
      <c r="D531">
        <v>6</v>
      </c>
      <c r="E531">
        <v>25.5</v>
      </c>
      <c r="F531">
        <v>1</v>
      </c>
      <c r="G531">
        <v>1</v>
      </c>
    </row>
    <row r="532" spans="1:7">
      <c r="A532" t="s">
        <v>15805</v>
      </c>
      <c r="B532" t="s">
        <v>16999</v>
      </c>
      <c r="C532" t="s">
        <v>24483</v>
      </c>
      <c r="D532">
        <v>11</v>
      </c>
      <c r="E532">
        <v>21.09090909090909</v>
      </c>
      <c r="F532">
        <v>4</v>
      </c>
      <c r="G532">
        <v>1</v>
      </c>
    </row>
    <row r="533" spans="1:7">
      <c r="A533" t="s">
        <v>15536</v>
      </c>
      <c r="B533" t="s">
        <v>17002</v>
      </c>
      <c r="C533" t="s">
        <v>24380</v>
      </c>
      <c r="D533">
        <v>3</v>
      </c>
      <c r="E533">
        <v>31.33333333333333</v>
      </c>
      <c r="F533">
        <v>1</v>
      </c>
      <c r="G533">
        <v>1</v>
      </c>
    </row>
    <row r="534" spans="1:7">
      <c r="A534" t="s">
        <v>16209</v>
      </c>
      <c r="B534" t="s">
        <v>17002</v>
      </c>
      <c r="C534" t="s">
        <v>24484</v>
      </c>
      <c r="D534">
        <v>7</v>
      </c>
      <c r="E534">
        <v>21.14285714285714</v>
      </c>
      <c r="F534">
        <v>3</v>
      </c>
      <c r="G534">
        <v>1</v>
      </c>
    </row>
    <row r="535" spans="1:7">
      <c r="A535" t="s">
        <v>15267</v>
      </c>
      <c r="B535" t="s">
        <v>16998</v>
      </c>
      <c r="C535" t="s">
        <v>24419</v>
      </c>
      <c r="D535">
        <v>10</v>
      </c>
      <c r="E535">
        <v>33.9</v>
      </c>
      <c r="F535">
        <v>4</v>
      </c>
      <c r="G535">
        <v>1</v>
      </c>
    </row>
    <row r="536" spans="1:7">
      <c r="A536" t="s">
        <v>16539</v>
      </c>
      <c r="B536" t="s">
        <v>17001</v>
      </c>
      <c r="C536" t="s">
        <v>24446</v>
      </c>
      <c r="D536">
        <v>8</v>
      </c>
      <c r="E536">
        <v>19.375</v>
      </c>
      <c r="F536">
        <v>2</v>
      </c>
      <c r="G536">
        <v>0</v>
      </c>
    </row>
    <row r="537" spans="1:7">
      <c r="A537" t="s">
        <v>15236</v>
      </c>
      <c r="B537" t="s">
        <v>17002</v>
      </c>
      <c r="C537" t="s">
        <v>24255</v>
      </c>
      <c r="D537">
        <v>7</v>
      </c>
      <c r="E537">
        <v>16.71428571428572</v>
      </c>
      <c r="F537">
        <v>0</v>
      </c>
      <c r="G537">
        <v>0</v>
      </c>
    </row>
    <row r="538" spans="1:7">
      <c r="A538" t="s">
        <v>15556</v>
      </c>
      <c r="B538" t="s">
        <v>16999</v>
      </c>
      <c r="C538" t="s">
        <v>24435</v>
      </c>
      <c r="D538">
        <v>8</v>
      </c>
      <c r="E538">
        <v>24.625</v>
      </c>
      <c r="F538">
        <v>2</v>
      </c>
      <c r="G538">
        <v>0</v>
      </c>
    </row>
    <row r="539" spans="1:7">
      <c r="A539" t="s">
        <v>15737</v>
      </c>
      <c r="B539" t="s">
        <v>17000</v>
      </c>
      <c r="C539" t="s">
        <v>24338</v>
      </c>
      <c r="D539">
        <v>9</v>
      </c>
      <c r="E539">
        <v>25</v>
      </c>
      <c r="F539">
        <v>3</v>
      </c>
      <c r="G539">
        <v>1</v>
      </c>
    </row>
    <row r="540" spans="1:7">
      <c r="A540" t="s">
        <v>15546</v>
      </c>
      <c r="B540" t="s">
        <v>16998</v>
      </c>
      <c r="C540" t="s">
        <v>24485</v>
      </c>
      <c r="D540">
        <v>6</v>
      </c>
      <c r="E540">
        <v>28.66666666666667</v>
      </c>
      <c r="F540">
        <v>3</v>
      </c>
      <c r="G540">
        <v>1</v>
      </c>
    </row>
    <row r="541" spans="1:7">
      <c r="A541" t="s">
        <v>15079</v>
      </c>
      <c r="B541" t="s">
        <v>17000</v>
      </c>
      <c r="C541" t="s">
        <v>24445</v>
      </c>
      <c r="D541">
        <v>8</v>
      </c>
      <c r="E541">
        <v>28.875</v>
      </c>
      <c r="F541">
        <v>4</v>
      </c>
      <c r="G541">
        <v>1</v>
      </c>
    </row>
    <row r="542" spans="1:7">
      <c r="A542" t="s">
        <v>15484</v>
      </c>
      <c r="B542" t="s">
        <v>17002</v>
      </c>
      <c r="C542" t="s">
        <v>24486</v>
      </c>
      <c r="D542">
        <v>5</v>
      </c>
      <c r="E542">
        <v>21.8</v>
      </c>
      <c r="F542">
        <v>2</v>
      </c>
      <c r="G542">
        <v>1</v>
      </c>
    </row>
    <row r="543" spans="1:7">
      <c r="A543" t="s">
        <v>16315</v>
      </c>
      <c r="B543" t="s">
        <v>16998</v>
      </c>
      <c r="C543" t="s">
        <v>24487</v>
      </c>
      <c r="D543">
        <v>9</v>
      </c>
      <c r="E543">
        <v>35.11111111111111</v>
      </c>
      <c r="F543">
        <v>3</v>
      </c>
      <c r="G543">
        <v>1</v>
      </c>
    </row>
    <row r="544" spans="1:7">
      <c r="A544" t="s">
        <v>16839</v>
      </c>
      <c r="B544" t="s">
        <v>17000</v>
      </c>
      <c r="C544" t="s">
        <v>24400</v>
      </c>
      <c r="D544">
        <v>3</v>
      </c>
      <c r="E544">
        <v>37</v>
      </c>
      <c r="F544">
        <v>1</v>
      </c>
      <c r="G544">
        <v>1</v>
      </c>
    </row>
    <row r="545" spans="1:7">
      <c r="A545" t="s">
        <v>15227</v>
      </c>
      <c r="B545" t="s">
        <v>16998</v>
      </c>
      <c r="C545" t="s">
        <v>24413</v>
      </c>
      <c r="D545">
        <v>10</v>
      </c>
      <c r="E545">
        <v>21.5</v>
      </c>
      <c r="F545">
        <v>3</v>
      </c>
      <c r="G545">
        <v>1</v>
      </c>
    </row>
    <row r="546" spans="1:7">
      <c r="A546" t="s">
        <v>16637</v>
      </c>
      <c r="B546" t="s">
        <v>16998</v>
      </c>
      <c r="C546" t="s">
        <v>24416</v>
      </c>
      <c r="D546">
        <v>10</v>
      </c>
      <c r="E546">
        <v>21.1</v>
      </c>
      <c r="F546">
        <v>5</v>
      </c>
      <c r="G546">
        <v>0</v>
      </c>
    </row>
    <row r="547" spans="1:7">
      <c r="A547" t="s">
        <v>15459</v>
      </c>
      <c r="B547" t="s">
        <v>17000</v>
      </c>
      <c r="C547" t="s">
        <v>24329</v>
      </c>
      <c r="D547">
        <v>4</v>
      </c>
      <c r="E547">
        <v>19.25</v>
      </c>
      <c r="F547">
        <v>2</v>
      </c>
      <c r="G547">
        <v>1</v>
      </c>
    </row>
    <row r="548" spans="1:7">
      <c r="A548" t="s">
        <v>16983</v>
      </c>
      <c r="B548" t="s">
        <v>17000</v>
      </c>
      <c r="C548" t="s">
        <v>24359</v>
      </c>
      <c r="D548">
        <v>2</v>
      </c>
      <c r="E548">
        <v>42</v>
      </c>
      <c r="F548">
        <v>2</v>
      </c>
      <c r="G548">
        <v>1</v>
      </c>
    </row>
    <row r="549" spans="1:7">
      <c r="A549" t="s">
        <v>15054</v>
      </c>
      <c r="B549" t="s">
        <v>16998</v>
      </c>
      <c r="C549" t="s">
        <v>24264</v>
      </c>
      <c r="D549">
        <v>7</v>
      </c>
      <c r="E549">
        <v>36</v>
      </c>
      <c r="F549">
        <v>2</v>
      </c>
      <c r="G549">
        <v>0</v>
      </c>
    </row>
    <row r="550" spans="1:7">
      <c r="A550" t="s">
        <v>16891</v>
      </c>
      <c r="B550" t="s">
        <v>16998</v>
      </c>
      <c r="C550" t="s">
        <v>24488</v>
      </c>
      <c r="D550">
        <v>7</v>
      </c>
      <c r="E550">
        <v>12.85714285714286</v>
      </c>
      <c r="F550">
        <v>1</v>
      </c>
      <c r="G550">
        <v>0</v>
      </c>
    </row>
    <row r="551" spans="1:7">
      <c r="A551" t="s">
        <v>16600</v>
      </c>
      <c r="B551" t="s">
        <v>17001</v>
      </c>
      <c r="C551" t="s">
        <v>24483</v>
      </c>
      <c r="D551">
        <v>7</v>
      </c>
      <c r="E551">
        <v>17.28571428571428</v>
      </c>
      <c r="F551">
        <v>1</v>
      </c>
      <c r="G551">
        <v>0</v>
      </c>
    </row>
    <row r="552" spans="1:7">
      <c r="A552" t="s">
        <v>16018</v>
      </c>
      <c r="B552" t="s">
        <v>16998</v>
      </c>
      <c r="C552" t="s">
        <v>24246</v>
      </c>
      <c r="D552">
        <v>6</v>
      </c>
      <c r="E552">
        <v>20.33333333333333</v>
      </c>
      <c r="F552">
        <v>1</v>
      </c>
      <c r="G552">
        <v>0</v>
      </c>
    </row>
    <row r="553" spans="1:7">
      <c r="A553" t="s">
        <v>16155</v>
      </c>
      <c r="B553" t="s">
        <v>16999</v>
      </c>
      <c r="C553" t="s">
        <v>24217</v>
      </c>
      <c r="D553">
        <v>10</v>
      </c>
      <c r="E553">
        <v>29.7</v>
      </c>
      <c r="F553">
        <v>4</v>
      </c>
      <c r="G553">
        <v>1</v>
      </c>
    </row>
    <row r="554" spans="1:7">
      <c r="A554" t="s">
        <v>16599</v>
      </c>
      <c r="B554" t="s">
        <v>16998</v>
      </c>
      <c r="C554" t="s">
        <v>24489</v>
      </c>
      <c r="D554">
        <v>5</v>
      </c>
      <c r="E554">
        <v>13.8</v>
      </c>
      <c r="F554">
        <v>0</v>
      </c>
      <c r="G554">
        <v>0</v>
      </c>
    </row>
    <row r="555" spans="1:7">
      <c r="A555" t="s">
        <v>16443</v>
      </c>
      <c r="B555" t="s">
        <v>16998</v>
      </c>
      <c r="C555" t="s">
        <v>24490</v>
      </c>
      <c r="D555">
        <v>1</v>
      </c>
      <c r="E555">
        <v>30</v>
      </c>
      <c r="F555">
        <v>0</v>
      </c>
      <c r="G555">
        <v>0</v>
      </c>
    </row>
    <row r="556" spans="1:7">
      <c r="A556" t="s">
        <v>16667</v>
      </c>
      <c r="B556" t="s">
        <v>16999</v>
      </c>
      <c r="C556" t="s">
        <v>24427</v>
      </c>
      <c r="D556">
        <v>9</v>
      </c>
      <c r="E556">
        <v>18.66666666666667</v>
      </c>
      <c r="F556">
        <v>3</v>
      </c>
      <c r="G556">
        <v>1</v>
      </c>
    </row>
    <row r="557" spans="1:7">
      <c r="A557" t="s">
        <v>16576</v>
      </c>
      <c r="B557" t="s">
        <v>16998</v>
      </c>
      <c r="C557" t="s">
        <v>24443</v>
      </c>
      <c r="D557">
        <v>7</v>
      </c>
      <c r="E557">
        <v>25</v>
      </c>
      <c r="F557">
        <v>2</v>
      </c>
      <c r="G557">
        <v>0</v>
      </c>
    </row>
    <row r="558" spans="1:7">
      <c r="A558" t="s">
        <v>15132</v>
      </c>
      <c r="B558" t="s">
        <v>17000</v>
      </c>
      <c r="C558" t="s">
        <v>24491</v>
      </c>
      <c r="D558">
        <v>11</v>
      </c>
      <c r="E558">
        <v>28</v>
      </c>
      <c r="F558">
        <v>3</v>
      </c>
      <c r="G558">
        <v>1</v>
      </c>
    </row>
    <row r="559" spans="1:7">
      <c r="A559" t="s">
        <v>16469</v>
      </c>
      <c r="B559" t="s">
        <v>17000</v>
      </c>
      <c r="C559" t="s">
        <v>24492</v>
      </c>
      <c r="D559">
        <v>5</v>
      </c>
      <c r="E559">
        <v>27</v>
      </c>
      <c r="F559">
        <v>2</v>
      </c>
      <c r="G559">
        <v>0</v>
      </c>
    </row>
    <row r="560" spans="1:7">
      <c r="A560" t="s">
        <v>16384</v>
      </c>
      <c r="B560" t="s">
        <v>17001</v>
      </c>
      <c r="C560" t="s">
        <v>24346</v>
      </c>
      <c r="D560">
        <v>7</v>
      </c>
      <c r="E560">
        <v>36</v>
      </c>
      <c r="F560">
        <v>3</v>
      </c>
      <c r="G560">
        <v>1</v>
      </c>
    </row>
    <row r="561" spans="1:7">
      <c r="A561" t="s">
        <v>16914</v>
      </c>
      <c r="B561" t="s">
        <v>16998</v>
      </c>
      <c r="C561" t="s">
        <v>24493</v>
      </c>
      <c r="D561">
        <v>3</v>
      </c>
      <c r="E561">
        <v>1.666666666666667</v>
      </c>
      <c r="F561">
        <v>0</v>
      </c>
      <c r="G561">
        <v>0</v>
      </c>
    </row>
    <row r="562" spans="1:7">
      <c r="A562" t="s">
        <v>15590</v>
      </c>
      <c r="B562" t="s">
        <v>17001</v>
      </c>
      <c r="C562" t="s">
        <v>24412</v>
      </c>
      <c r="D562">
        <v>6</v>
      </c>
      <c r="E562">
        <v>28.5</v>
      </c>
      <c r="F562">
        <v>3</v>
      </c>
      <c r="G562">
        <v>1</v>
      </c>
    </row>
    <row r="563" spans="1:7">
      <c r="A563" t="s">
        <v>16117</v>
      </c>
      <c r="B563" t="s">
        <v>17000</v>
      </c>
      <c r="C563" t="s">
        <v>24278</v>
      </c>
      <c r="D563">
        <v>8</v>
      </c>
      <c r="E563">
        <v>32.625</v>
      </c>
      <c r="F563">
        <v>4</v>
      </c>
      <c r="G563">
        <v>1</v>
      </c>
    </row>
    <row r="564" spans="1:7">
      <c r="A564" t="s">
        <v>16922</v>
      </c>
      <c r="B564" t="s">
        <v>17000</v>
      </c>
      <c r="C564" t="s">
        <v>24392</v>
      </c>
      <c r="D564">
        <v>2</v>
      </c>
      <c r="E564">
        <v>17</v>
      </c>
      <c r="F564">
        <v>0</v>
      </c>
      <c r="G564">
        <v>0</v>
      </c>
    </row>
    <row r="565" spans="1:7">
      <c r="A565" t="s">
        <v>15544</v>
      </c>
      <c r="B565" t="s">
        <v>17000</v>
      </c>
      <c r="C565" t="s">
        <v>24417</v>
      </c>
      <c r="D565">
        <v>6</v>
      </c>
      <c r="E565">
        <v>26.66666666666667</v>
      </c>
      <c r="F565">
        <v>2</v>
      </c>
      <c r="G565">
        <v>0</v>
      </c>
    </row>
    <row r="566" spans="1:7">
      <c r="A566" t="s">
        <v>16039</v>
      </c>
      <c r="B566" t="s">
        <v>17000</v>
      </c>
      <c r="C566" t="s">
        <v>24364</v>
      </c>
      <c r="D566">
        <v>6</v>
      </c>
      <c r="E566">
        <v>19.16666666666667</v>
      </c>
      <c r="F566">
        <v>1</v>
      </c>
      <c r="G566">
        <v>1</v>
      </c>
    </row>
    <row r="567" spans="1:7">
      <c r="A567" t="s">
        <v>16171</v>
      </c>
      <c r="B567" t="s">
        <v>16998</v>
      </c>
      <c r="C567" t="s">
        <v>24301</v>
      </c>
      <c r="D567">
        <v>8</v>
      </c>
      <c r="E567">
        <v>43.875</v>
      </c>
      <c r="F567">
        <v>5</v>
      </c>
      <c r="G567">
        <v>1</v>
      </c>
    </row>
    <row r="568" spans="1:7">
      <c r="A568" t="s">
        <v>15026</v>
      </c>
      <c r="B568" t="s">
        <v>17000</v>
      </c>
      <c r="C568" t="s">
        <v>24494</v>
      </c>
      <c r="D568">
        <v>17</v>
      </c>
      <c r="E568">
        <v>26.23529411764705</v>
      </c>
      <c r="F568">
        <v>5</v>
      </c>
      <c r="G568">
        <v>1</v>
      </c>
    </row>
    <row r="569" spans="1:7">
      <c r="A569" t="s">
        <v>15105</v>
      </c>
      <c r="B569" t="s">
        <v>16998</v>
      </c>
      <c r="C569" t="s">
        <v>24495</v>
      </c>
      <c r="D569">
        <v>2</v>
      </c>
      <c r="E569">
        <v>13.5</v>
      </c>
      <c r="F569">
        <v>0</v>
      </c>
      <c r="G569">
        <v>0</v>
      </c>
    </row>
    <row r="570" spans="1:7">
      <c r="A570" t="s">
        <v>15401</v>
      </c>
      <c r="B570" t="s">
        <v>17002</v>
      </c>
      <c r="C570" t="s">
        <v>24405</v>
      </c>
      <c r="D570">
        <v>9</v>
      </c>
      <c r="E570">
        <v>17.22222222222222</v>
      </c>
      <c r="F570">
        <v>2</v>
      </c>
      <c r="G570">
        <v>0</v>
      </c>
    </row>
    <row r="571" spans="1:7">
      <c r="A571" t="s">
        <v>15315</v>
      </c>
      <c r="B571" t="s">
        <v>17000</v>
      </c>
      <c r="C571" t="s">
        <v>24405</v>
      </c>
      <c r="D571">
        <v>9</v>
      </c>
      <c r="E571">
        <v>32.55555555555556</v>
      </c>
      <c r="F571">
        <v>3</v>
      </c>
      <c r="G571">
        <v>1</v>
      </c>
    </row>
    <row r="572" spans="1:7">
      <c r="A572" t="s">
        <v>16699</v>
      </c>
      <c r="B572" t="s">
        <v>16998</v>
      </c>
      <c r="C572" t="s">
        <v>24425</v>
      </c>
      <c r="D572">
        <v>6</v>
      </c>
      <c r="E572">
        <v>25.16666666666667</v>
      </c>
      <c r="F572">
        <v>2</v>
      </c>
      <c r="G572">
        <v>0</v>
      </c>
    </row>
    <row r="573" spans="1:7">
      <c r="A573" t="s">
        <v>16351</v>
      </c>
      <c r="B573" t="s">
        <v>17001</v>
      </c>
      <c r="C573" t="s">
        <v>24384</v>
      </c>
      <c r="D573">
        <v>8</v>
      </c>
      <c r="E573">
        <v>47</v>
      </c>
      <c r="F573">
        <v>6</v>
      </c>
      <c r="G573">
        <v>1</v>
      </c>
    </row>
    <row r="574" spans="1:7">
      <c r="A574" t="s">
        <v>16376</v>
      </c>
      <c r="B574" t="s">
        <v>17000</v>
      </c>
      <c r="C574" t="s">
        <v>24479</v>
      </c>
      <c r="D574">
        <v>4</v>
      </c>
      <c r="E574">
        <v>24.25</v>
      </c>
      <c r="F574">
        <v>2</v>
      </c>
      <c r="G574">
        <v>1</v>
      </c>
    </row>
    <row r="575" spans="1:7">
      <c r="A575" t="s">
        <v>15806</v>
      </c>
      <c r="B575" t="s">
        <v>16998</v>
      </c>
      <c r="C575" t="s">
        <v>24387</v>
      </c>
      <c r="D575">
        <v>8</v>
      </c>
      <c r="E575">
        <v>21.5</v>
      </c>
      <c r="F575">
        <v>3</v>
      </c>
      <c r="G575">
        <v>0</v>
      </c>
    </row>
    <row r="576" spans="1:7">
      <c r="A576" t="s">
        <v>15936</v>
      </c>
      <c r="B576" t="s">
        <v>16999</v>
      </c>
      <c r="C576" t="s">
        <v>24496</v>
      </c>
      <c r="D576">
        <v>4</v>
      </c>
      <c r="E576">
        <v>20.5</v>
      </c>
      <c r="F576">
        <v>1</v>
      </c>
      <c r="G576">
        <v>0</v>
      </c>
    </row>
    <row r="577" spans="1:7">
      <c r="A577" t="s">
        <v>16686</v>
      </c>
      <c r="B577" t="s">
        <v>17002</v>
      </c>
      <c r="C577" t="s">
        <v>24360</v>
      </c>
      <c r="D577">
        <v>7</v>
      </c>
      <c r="E577">
        <v>14.14285714285714</v>
      </c>
      <c r="F577">
        <v>1</v>
      </c>
      <c r="G577">
        <v>0</v>
      </c>
    </row>
    <row r="578" spans="1:7">
      <c r="A578" t="s">
        <v>16642</v>
      </c>
      <c r="B578" t="s">
        <v>17000</v>
      </c>
      <c r="C578" t="s">
        <v>24355</v>
      </c>
      <c r="D578">
        <v>5</v>
      </c>
      <c r="E578">
        <v>63.8</v>
      </c>
      <c r="F578">
        <v>3</v>
      </c>
      <c r="G578">
        <v>1</v>
      </c>
    </row>
    <row r="579" spans="1:7">
      <c r="A579" t="s">
        <v>16434</v>
      </c>
      <c r="B579" t="s">
        <v>17002</v>
      </c>
      <c r="C579" t="s">
        <v>24441</v>
      </c>
      <c r="D579">
        <v>14</v>
      </c>
      <c r="E579">
        <v>25.5</v>
      </c>
      <c r="F579">
        <v>5</v>
      </c>
      <c r="G579">
        <v>1</v>
      </c>
    </row>
    <row r="580" spans="1:7">
      <c r="A580" t="s">
        <v>15970</v>
      </c>
      <c r="B580" t="s">
        <v>16998</v>
      </c>
      <c r="C580" t="s">
        <v>24381</v>
      </c>
      <c r="D580">
        <v>8</v>
      </c>
      <c r="E580">
        <v>44.25</v>
      </c>
      <c r="F580">
        <v>6</v>
      </c>
      <c r="G580">
        <v>1</v>
      </c>
    </row>
    <row r="581" spans="1:7">
      <c r="A581" t="s">
        <v>15788</v>
      </c>
      <c r="B581" t="s">
        <v>17000</v>
      </c>
      <c r="C581" t="s">
        <v>24446</v>
      </c>
      <c r="D581">
        <v>9</v>
      </c>
      <c r="E581">
        <v>25.44444444444444</v>
      </c>
      <c r="F581">
        <v>3</v>
      </c>
      <c r="G581">
        <v>1</v>
      </c>
    </row>
    <row r="582" spans="1:7">
      <c r="A582" t="s">
        <v>15090</v>
      </c>
      <c r="B582" t="s">
        <v>16998</v>
      </c>
      <c r="C582" t="s">
        <v>24454</v>
      </c>
      <c r="D582">
        <v>4</v>
      </c>
      <c r="E582">
        <v>34.25</v>
      </c>
      <c r="F582">
        <v>2</v>
      </c>
      <c r="G582">
        <v>1</v>
      </c>
    </row>
    <row r="583" spans="1:7">
      <c r="A583" t="s">
        <v>16618</v>
      </c>
      <c r="B583" t="s">
        <v>17002</v>
      </c>
      <c r="C583" t="s">
        <v>24429</v>
      </c>
      <c r="D583">
        <v>6</v>
      </c>
      <c r="E583">
        <v>8.333333333333334</v>
      </c>
      <c r="F583">
        <v>0</v>
      </c>
      <c r="G583">
        <v>0</v>
      </c>
    </row>
    <row r="584" spans="1:7">
      <c r="A584" t="s">
        <v>16571</v>
      </c>
      <c r="B584" t="s">
        <v>16998</v>
      </c>
      <c r="C584" t="s">
        <v>24497</v>
      </c>
      <c r="D584">
        <v>3</v>
      </c>
      <c r="E584">
        <v>32.66666666666666</v>
      </c>
      <c r="F584">
        <v>1</v>
      </c>
      <c r="G584">
        <v>0</v>
      </c>
    </row>
    <row r="585" spans="1:7">
      <c r="A585" t="s">
        <v>16088</v>
      </c>
      <c r="B585" t="s">
        <v>17000</v>
      </c>
      <c r="C585" t="s">
        <v>24224</v>
      </c>
      <c r="D585">
        <v>5</v>
      </c>
      <c r="E585">
        <v>17.2</v>
      </c>
      <c r="F585">
        <v>1</v>
      </c>
      <c r="G585">
        <v>1</v>
      </c>
    </row>
    <row r="586" spans="1:7">
      <c r="A586" t="s">
        <v>15140</v>
      </c>
      <c r="B586" t="s">
        <v>16998</v>
      </c>
      <c r="C586" t="s">
        <v>24426</v>
      </c>
      <c r="D586">
        <v>9</v>
      </c>
      <c r="E586">
        <v>30.55555555555556</v>
      </c>
      <c r="F586">
        <v>4</v>
      </c>
      <c r="G586">
        <v>1</v>
      </c>
    </row>
    <row r="587" spans="1:7">
      <c r="A587" t="s">
        <v>15374</v>
      </c>
      <c r="B587" t="s">
        <v>17000</v>
      </c>
      <c r="C587" t="s">
        <v>24395</v>
      </c>
      <c r="D587">
        <v>8</v>
      </c>
      <c r="E587">
        <v>37.625</v>
      </c>
      <c r="F587">
        <v>5</v>
      </c>
      <c r="G587">
        <v>1</v>
      </c>
    </row>
    <row r="588" spans="1:7">
      <c r="A588" t="s">
        <v>15376</v>
      </c>
      <c r="B588" t="s">
        <v>17000</v>
      </c>
      <c r="C588" t="s">
        <v>24485</v>
      </c>
      <c r="D588">
        <v>8</v>
      </c>
      <c r="E588">
        <v>24.5</v>
      </c>
      <c r="F588">
        <v>3</v>
      </c>
      <c r="G588">
        <v>0</v>
      </c>
    </row>
    <row r="589" spans="1:7">
      <c r="A589" t="s">
        <v>16552</v>
      </c>
      <c r="B589" t="s">
        <v>17000</v>
      </c>
      <c r="C589" t="s">
        <v>24373</v>
      </c>
      <c r="D589">
        <v>7</v>
      </c>
      <c r="E589">
        <v>46.85714285714285</v>
      </c>
      <c r="F589">
        <v>5</v>
      </c>
      <c r="G589">
        <v>0</v>
      </c>
    </row>
    <row r="590" spans="1:7">
      <c r="A590" t="s">
        <v>16755</v>
      </c>
      <c r="B590" t="s">
        <v>17000</v>
      </c>
      <c r="C590" t="s">
        <v>24231</v>
      </c>
      <c r="D590">
        <v>7</v>
      </c>
      <c r="E590">
        <v>18.14285714285714</v>
      </c>
      <c r="F590">
        <v>1</v>
      </c>
      <c r="G590">
        <v>0</v>
      </c>
    </row>
    <row r="591" spans="1:7">
      <c r="A591" t="s">
        <v>15398</v>
      </c>
      <c r="B591" t="s">
        <v>17000</v>
      </c>
      <c r="C591" t="s">
        <v>24464</v>
      </c>
      <c r="D591">
        <v>7</v>
      </c>
      <c r="E591">
        <v>15</v>
      </c>
      <c r="F591">
        <v>2</v>
      </c>
      <c r="G591">
        <v>0</v>
      </c>
    </row>
    <row r="592" spans="1:7">
      <c r="A592" t="s">
        <v>15059</v>
      </c>
      <c r="B592" t="s">
        <v>17000</v>
      </c>
      <c r="C592" t="s">
        <v>24211</v>
      </c>
      <c r="D592">
        <v>10</v>
      </c>
      <c r="E592">
        <v>30.6</v>
      </c>
      <c r="F592">
        <v>4</v>
      </c>
      <c r="G592">
        <v>1</v>
      </c>
    </row>
    <row r="593" spans="1:7">
      <c r="A593" t="s">
        <v>16437</v>
      </c>
      <c r="B593" t="s">
        <v>16998</v>
      </c>
      <c r="C593" t="s">
        <v>24267</v>
      </c>
      <c r="D593">
        <v>8</v>
      </c>
      <c r="E593">
        <v>41.75</v>
      </c>
      <c r="F593">
        <v>5</v>
      </c>
      <c r="G593">
        <v>1</v>
      </c>
    </row>
    <row r="594" spans="1:7">
      <c r="A594" t="s">
        <v>15574</v>
      </c>
      <c r="B594" t="s">
        <v>17000</v>
      </c>
      <c r="C594" t="s">
        <v>24213</v>
      </c>
      <c r="D594">
        <v>15</v>
      </c>
      <c r="E594">
        <v>25.8</v>
      </c>
      <c r="F594">
        <v>4</v>
      </c>
      <c r="G594">
        <v>1</v>
      </c>
    </row>
    <row r="595" spans="1:7">
      <c r="A595" t="s">
        <v>16450</v>
      </c>
      <c r="B595" t="s">
        <v>17000</v>
      </c>
      <c r="C595" t="s">
        <v>24361</v>
      </c>
      <c r="D595">
        <v>8</v>
      </c>
      <c r="E595">
        <v>20.5</v>
      </c>
      <c r="F595">
        <v>2</v>
      </c>
      <c r="G595">
        <v>1</v>
      </c>
    </row>
    <row r="596" spans="1:7">
      <c r="A596" t="s">
        <v>15070</v>
      </c>
      <c r="B596" t="s">
        <v>16999</v>
      </c>
      <c r="C596" t="s">
        <v>24498</v>
      </c>
      <c r="D596">
        <v>8</v>
      </c>
      <c r="E596">
        <v>26.5</v>
      </c>
      <c r="F596">
        <v>3</v>
      </c>
      <c r="G596">
        <v>1</v>
      </c>
    </row>
    <row r="597" spans="1:7">
      <c r="A597" t="s">
        <v>16363</v>
      </c>
      <c r="B597" t="s">
        <v>16998</v>
      </c>
      <c r="C597" t="s">
        <v>24436</v>
      </c>
      <c r="D597">
        <v>6</v>
      </c>
      <c r="E597">
        <v>16.16666666666667</v>
      </c>
      <c r="F597">
        <v>0</v>
      </c>
      <c r="G597">
        <v>0</v>
      </c>
    </row>
    <row r="598" spans="1:7">
      <c r="A598" t="s">
        <v>15710</v>
      </c>
      <c r="B598" t="s">
        <v>16998</v>
      </c>
      <c r="C598" t="s">
        <v>24499</v>
      </c>
      <c r="D598">
        <v>10</v>
      </c>
      <c r="E598">
        <v>20</v>
      </c>
      <c r="F598">
        <v>3</v>
      </c>
      <c r="G598">
        <v>0</v>
      </c>
    </row>
    <row r="599" spans="1:7">
      <c r="A599" t="s">
        <v>15190</v>
      </c>
      <c r="B599" t="s">
        <v>17000</v>
      </c>
      <c r="C599" t="s">
        <v>24500</v>
      </c>
      <c r="D599">
        <v>11</v>
      </c>
      <c r="E599">
        <v>28.27272727272728</v>
      </c>
      <c r="F599">
        <v>3</v>
      </c>
      <c r="G599">
        <v>0</v>
      </c>
    </row>
    <row r="600" spans="1:7">
      <c r="A600" t="s">
        <v>16338</v>
      </c>
      <c r="B600" t="s">
        <v>17000</v>
      </c>
      <c r="C600" t="s">
        <v>24501</v>
      </c>
      <c r="D600">
        <v>4</v>
      </c>
      <c r="E600">
        <v>10.25</v>
      </c>
      <c r="F600">
        <v>0</v>
      </c>
      <c r="G600">
        <v>0</v>
      </c>
    </row>
    <row r="601" spans="1:7">
      <c r="A601" t="s">
        <v>16738</v>
      </c>
      <c r="B601" t="s">
        <v>17000</v>
      </c>
      <c r="C601" t="s">
        <v>24502</v>
      </c>
      <c r="D601">
        <v>4</v>
      </c>
      <c r="E601">
        <v>50.25</v>
      </c>
      <c r="F601">
        <v>2</v>
      </c>
      <c r="G601">
        <v>1</v>
      </c>
    </row>
    <row r="602" spans="1:7">
      <c r="A602" t="s">
        <v>16151</v>
      </c>
      <c r="B602" t="s">
        <v>17000</v>
      </c>
      <c r="C602" t="s">
        <v>24503</v>
      </c>
      <c r="D602">
        <v>7</v>
      </c>
      <c r="E602">
        <v>20.28571428571428</v>
      </c>
      <c r="F602">
        <v>2</v>
      </c>
      <c r="G602">
        <v>1</v>
      </c>
    </row>
    <row r="603" spans="1:7">
      <c r="A603" t="s">
        <v>15864</v>
      </c>
      <c r="B603" t="s">
        <v>17000</v>
      </c>
      <c r="C603" t="s">
        <v>24413</v>
      </c>
      <c r="D603">
        <v>6</v>
      </c>
      <c r="E603">
        <v>19.83333333333333</v>
      </c>
      <c r="F603">
        <v>1</v>
      </c>
      <c r="G603">
        <v>0</v>
      </c>
    </row>
    <row r="604" spans="1:7">
      <c r="A604" t="s">
        <v>15720</v>
      </c>
      <c r="B604" t="s">
        <v>17000</v>
      </c>
      <c r="C604" t="s">
        <v>24504</v>
      </c>
      <c r="D604">
        <v>10</v>
      </c>
      <c r="E604">
        <v>24.3</v>
      </c>
      <c r="F604">
        <v>3</v>
      </c>
      <c r="G604">
        <v>0</v>
      </c>
    </row>
    <row r="605" spans="1:7">
      <c r="A605" t="s">
        <v>16590</v>
      </c>
      <c r="B605" t="s">
        <v>17000</v>
      </c>
      <c r="C605" t="s">
        <v>24505</v>
      </c>
      <c r="D605">
        <v>5</v>
      </c>
      <c r="E605">
        <v>30.6</v>
      </c>
      <c r="F605">
        <v>3</v>
      </c>
      <c r="G605">
        <v>0</v>
      </c>
    </row>
    <row r="606" spans="1:7">
      <c r="A606" t="s">
        <v>16112</v>
      </c>
      <c r="B606" t="s">
        <v>17000</v>
      </c>
      <c r="C606" t="s">
        <v>24313</v>
      </c>
      <c r="D606">
        <v>7</v>
      </c>
      <c r="E606">
        <v>18</v>
      </c>
      <c r="F606">
        <v>2</v>
      </c>
      <c r="G606">
        <v>1</v>
      </c>
    </row>
    <row r="607" spans="1:7">
      <c r="A607" t="s">
        <v>16262</v>
      </c>
      <c r="B607" t="s">
        <v>16998</v>
      </c>
      <c r="C607" t="s">
        <v>24388</v>
      </c>
      <c r="D607">
        <v>6</v>
      </c>
      <c r="E607">
        <v>25.5</v>
      </c>
      <c r="F607">
        <v>2</v>
      </c>
      <c r="G607">
        <v>1</v>
      </c>
    </row>
    <row r="608" spans="1:7">
      <c r="A608" t="s">
        <v>16073</v>
      </c>
      <c r="B608" t="s">
        <v>17000</v>
      </c>
      <c r="C608" t="s">
        <v>24464</v>
      </c>
      <c r="D608">
        <v>7</v>
      </c>
      <c r="E608">
        <v>21.14285714285714</v>
      </c>
      <c r="F608">
        <v>1</v>
      </c>
      <c r="G608">
        <v>0</v>
      </c>
    </row>
    <row r="609" spans="1:7">
      <c r="A609" t="s">
        <v>16009</v>
      </c>
      <c r="B609" t="s">
        <v>17000</v>
      </c>
      <c r="C609" t="s">
        <v>24301</v>
      </c>
      <c r="D609">
        <v>3</v>
      </c>
      <c r="E609">
        <v>22.33333333333333</v>
      </c>
      <c r="F609">
        <v>1</v>
      </c>
      <c r="G609">
        <v>0</v>
      </c>
    </row>
    <row r="610" spans="1:7">
      <c r="A610" t="s">
        <v>16562</v>
      </c>
      <c r="B610" t="s">
        <v>16998</v>
      </c>
      <c r="C610" t="s">
        <v>24289</v>
      </c>
      <c r="D610">
        <v>9</v>
      </c>
      <c r="E610">
        <v>21.77777777777778</v>
      </c>
      <c r="F610">
        <v>1</v>
      </c>
      <c r="G610">
        <v>0</v>
      </c>
    </row>
    <row r="611" spans="1:7">
      <c r="A611" t="s">
        <v>16199</v>
      </c>
      <c r="B611" t="s">
        <v>16998</v>
      </c>
      <c r="C611" t="s">
        <v>24506</v>
      </c>
      <c r="D611">
        <v>5</v>
      </c>
      <c r="E611">
        <v>35.6</v>
      </c>
      <c r="F611">
        <v>2</v>
      </c>
      <c r="G611">
        <v>1</v>
      </c>
    </row>
    <row r="612" spans="1:7">
      <c r="A612" t="s">
        <v>15483</v>
      </c>
      <c r="B612" t="s">
        <v>17000</v>
      </c>
      <c r="C612" t="s">
        <v>24339</v>
      </c>
      <c r="D612">
        <v>9</v>
      </c>
      <c r="E612">
        <v>25</v>
      </c>
      <c r="F612">
        <v>3</v>
      </c>
      <c r="G612">
        <v>1</v>
      </c>
    </row>
    <row r="613" spans="1:7">
      <c r="A613" t="s">
        <v>16953</v>
      </c>
      <c r="B613" t="s">
        <v>17001</v>
      </c>
      <c r="C613" t="s">
        <v>24507</v>
      </c>
      <c r="D613">
        <v>4</v>
      </c>
      <c r="E613">
        <v>26.75</v>
      </c>
      <c r="F613">
        <v>2</v>
      </c>
      <c r="G613">
        <v>0</v>
      </c>
    </row>
    <row r="614" spans="1:7">
      <c r="A614" t="s">
        <v>15375</v>
      </c>
      <c r="B614" t="s">
        <v>16998</v>
      </c>
      <c r="C614" t="s">
        <v>24235</v>
      </c>
      <c r="D614">
        <v>9</v>
      </c>
      <c r="E614">
        <v>34.77777777777778</v>
      </c>
      <c r="F614">
        <v>2</v>
      </c>
      <c r="G614">
        <v>1</v>
      </c>
    </row>
    <row r="615" spans="1:7">
      <c r="A615" t="s">
        <v>16350</v>
      </c>
      <c r="B615" t="s">
        <v>17000</v>
      </c>
      <c r="C615" t="s">
        <v>24467</v>
      </c>
      <c r="D615">
        <v>9</v>
      </c>
      <c r="E615">
        <v>16.88888888888889</v>
      </c>
      <c r="F615">
        <v>1</v>
      </c>
      <c r="G615">
        <v>0</v>
      </c>
    </row>
    <row r="616" spans="1:7">
      <c r="A616" t="s">
        <v>16635</v>
      </c>
      <c r="B616" t="s">
        <v>16999</v>
      </c>
      <c r="C616" t="s">
        <v>24413</v>
      </c>
      <c r="D616">
        <v>6</v>
      </c>
      <c r="E616">
        <v>25.5</v>
      </c>
      <c r="F616">
        <v>2</v>
      </c>
      <c r="G616">
        <v>0</v>
      </c>
    </row>
    <row r="617" spans="1:7">
      <c r="A617" t="s">
        <v>16220</v>
      </c>
      <c r="B617" t="s">
        <v>17002</v>
      </c>
      <c r="C617" t="s">
        <v>24508</v>
      </c>
      <c r="D617">
        <v>8</v>
      </c>
      <c r="E617">
        <v>27.125</v>
      </c>
      <c r="F617">
        <v>4</v>
      </c>
      <c r="G617">
        <v>0</v>
      </c>
    </row>
    <row r="618" spans="1:7">
      <c r="A618" t="s">
        <v>16267</v>
      </c>
      <c r="B618" t="s">
        <v>17000</v>
      </c>
      <c r="C618" t="s">
        <v>24509</v>
      </c>
      <c r="D618">
        <v>7</v>
      </c>
      <c r="E618">
        <v>18.14285714285714</v>
      </c>
      <c r="F618">
        <v>1</v>
      </c>
      <c r="G618">
        <v>1</v>
      </c>
    </row>
    <row r="619" spans="1:7">
      <c r="A619" t="s">
        <v>16644</v>
      </c>
      <c r="B619" t="s">
        <v>17000</v>
      </c>
      <c r="C619" t="s">
        <v>24406</v>
      </c>
      <c r="D619">
        <v>3</v>
      </c>
      <c r="E619">
        <v>17.33333333333333</v>
      </c>
      <c r="F619">
        <v>0</v>
      </c>
      <c r="G619">
        <v>0</v>
      </c>
    </row>
    <row r="620" spans="1:7">
      <c r="A620" t="s">
        <v>16131</v>
      </c>
      <c r="B620" t="s">
        <v>16999</v>
      </c>
      <c r="C620" t="s">
        <v>24290</v>
      </c>
      <c r="D620">
        <v>5</v>
      </c>
      <c r="E620">
        <v>21.8</v>
      </c>
      <c r="F620">
        <v>1</v>
      </c>
      <c r="G620">
        <v>0</v>
      </c>
    </row>
    <row r="621" spans="1:7">
      <c r="A621" t="s">
        <v>15832</v>
      </c>
      <c r="B621" t="s">
        <v>17001</v>
      </c>
      <c r="C621" t="s">
        <v>24402</v>
      </c>
      <c r="D621">
        <v>11</v>
      </c>
      <c r="E621">
        <v>23.45454545454545</v>
      </c>
      <c r="F621">
        <v>4</v>
      </c>
      <c r="G621">
        <v>1</v>
      </c>
    </row>
    <row r="622" spans="1:7">
      <c r="A622" t="s">
        <v>15893</v>
      </c>
      <c r="B622" t="s">
        <v>17000</v>
      </c>
      <c r="C622" t="s">
        <v>24510</v>
      </c>
      <c r="D622">
        <v>8</v>
      </c>
      <c r="E622">
        <v>29.5</v>
      </c>
      <c r="F622">
        <v>3</v>
      </c>
      <c r="G622">
        <v>1</v>
      </c>
    </row>
    <row r="623" spans="1:7">
      <c r="A623" t="s">
        <v>15386</v>
      </c>
      <c r="B623" t="s">
        <v>17000</v>
      </c>
      <c r="C623" t="s">
        <v>24499</v>
      </c>
      <c r="D623">
        <v>10</v>
      </c>
      <c r="E623">
        <v>24.3</v>
      </c>
      <c r="F623">
        <v>3</v>
      </c>
      <c r="G623">
        <v>1</v>
      </c>
    </row>
    <row r="624" spans="1:7">
      <c r="A624" t="s">
        <v>16230</v>
      </c>
      <c r="B624" t="s">
        <v>17000</v>
      </c>
      <c r="C624" t="s">
        <v>24448</v>
      </c>
      <c r="D624">
        <v>8</v>
      </c>
      <c r="E624">
        <v>27.375</v>
      </c>
      <c r="F624">
        <v>1</v>
      </c>
      <c r="G624">
        <v>0</v>
      </c>
    </row>
    <row r="625" spans="1:7">
      <c r="A625" t="s">
        <v>15320</v>
      </c>
      <c r="B625" t="s">
        <v>16998</v>
      </c>
      <c r="C625" t="s">
        <v>24509</v>
      </c>
      <c r="D625">
        <v>5</v>
      </c>
      <c r="E625">
        <v>27</v>
      </c>
      <c r="F625">
        <v>1</v>
      </c>
      <c r="G625">
        <v>0</v>
      </c>
    </row>
    <row r="626" spans="1:7">
      <c r="A626" t="s">
        <v>15858</v>
      </c>
      <c r="B626" t="s">
        <v>16998</v>
      </c>
      <c r="C626" t="s">
        <v>24445</v>
      </c>
      <c r="D626">
        <v>6</v>
      </c>
      <c r="E626">
        <v>24.33333333333333</v>
      </c>
      <c r="F626">
        <v>1</v>
      </c>
      <c r="G626">
        <v>0</v>
      </c>
    </row>
    <row r="627" spans="1:7">
      <c r="A627" t="s">
        <v>16403</v>
      </c>
      <c r="B627" t="s">
        <v>17000</v>
      </c>
      <c r="C627" t="s">
        <v>24345</v>
      </c>
      <c r="D627">
        <v>3</v>
      </c>
      <c r="E627">
        <v>24</v>
      </c>
      <c r="F627">
        <v>1</v>
      </c>
      <c r="G627">
        <v>0</v>
      </c>
    </row>
    <row r="628" spans="1:7">
      <c r="A628" t="s">
        <v>15131</v>
      </c>
      <c r="B628" t="s">
        <v>16998</v>
      </c>
      <c r="C628" t="s">
        <v>24466</v>
      </c>
      <c r="D628">
        <v>8</v>
      </c>
      <c r="E628">
        <v>6.625</v>
      </c>
      <c r="F628">
        <v>0</v>
      </c>
      <c r="G628">
        <v>0</v>
      </c>
    </row>
    <row r="629" spans="1:7">
      <c r="A629" t="s">
        <v>15033</v>
      </c>
      <c r="B629" t="s">
        <v>17001</v>
      </c>
      <c r="C629" t="s">
        <v>24424</v>
      </c>
      <c r="D629">
        <v>9</v>
      </c>
      <c r="E629">
        <v>16.88888888888889</v>
      </c>
      <c r="F629">
        <v>1</v>
      </c>
      <c r="G629">
        <v>0</v>
      </c>
    </row>
    <row r="630" spans="1:7">
      <c r="A630" t="s">
        <v>15844</v>
      </c>
      <c r="B630" t="s">
        <v>17000</v>
      </c>
      <c r="C630" t="s">
        <v>24511</v>
      </c>
      <c r="D630">
        <v>6</v>
      </c>
      <c r="E630">
        <v>30.5</v>
      </c>
      <c r="F630">
        <v>3</v>
      </c>
      <c r="G630">
        <v>1</v>
      </c>
    </row>
    <row r="631" spans="1:7">
      <c r="A631" t="s">
        <v>15053</v>
      </c>
      <c r="B631" t="s">
        <v>17000</v>
      </c>
      <c r="C631" t="s">
        <v>24405</v>
      </c>
      <c r="D631">
        <v>5</v>
      </c>
      <c r="E631">
        <v>18.8</v>
      </c>
      <c r="F631">
        <v>2</v>
      </c>
      <c r="G631">
        <v>0</v>
      </c>
    </row>
    <row r="632" spans="1:7">
      <c r="A632" t="s">
        <v>16577</v>
      </c>
      <c r="B632" t="s">
        <v>17001</v>
      </c>
      <c r="C632" t="s">
        <v>24444</v>
      </c>
      <c r="D632">
        <v>4</v>
      </c>
      <c r="E632">
        <v>40.5</v>
      </c>
      <c r="F632">
        <v>2</v>
      </c>
      <c r="G632">
        <v>1</v>
      </c>
    </row>
    <row r="633" spans="1:7">
      <c r="A633" t="s">
        <v>15699</v>
      </c>
      <c r="B633" t="s">
        <v>16999</v>
      </c>
      <c r="C633" t="s">
        <v>24227</v>
      </c>
      <c r="D633">
        <v>6</v>
      </c>
      <c r="E633">
        <v>30.33333333333333</v>
      </c>
      <c r="F633">
        <v>2</v>
      </c>
      <c r="G633">
        <v>0</v>
      </c>
    </row>
    <row r="634" spans="1:7">
      <c r="A634" t="s">
        <v>16592</v>
      </c>
      <c r="B634" t="s">
        <v>16998</v>
      </c>
      <c r="C634" t="s">
        <v>24461</v>
      </c>
      <c r="D634">
        <v>8</v>
      </c>
      <c r="E634">
        <v>19.625</v>
      </c>
      <c r="F634">
        <v>2</v>
      </c>
      <c r="G634">
        <v>1</v>
      </c>
    </row>
    <row r="635" spans="1:7">
      <c r="A635" t="s">
        <v>16655</v>
      </c>
      <c r="B635" t="s">
        <v>16998</v>
      </c>
      <c r="C635" t="s">
        <v>24492</v>
      </c>
      <c r="D635">
        <v>5</v>
      </c>
      <c r="E635">
        <v>32</v>
      </c>
      <c r="F635">
        <v>2</v>
      </c>
      <c r="G635">
        <v>1</v>
      </c>
    </row>
    <row r="636" spans="1:7">
      <c r="A636" t="s">
        <v>15911</v>
      </c>
      <c r="B636" t="s">
        <v>17000</v>
      </c>
      <c r="C636" t="s">
        <v>24512</v>
      </c>
      <c r="D636">
        <v>6</v>
      </c>
      <c r="E636">
        <v>33.16666666666666</v>
      </c>
      <c r="F636">
        <v>3</v>
      </c>
      <c r="G636">
        <v>1</v>
      </c>
    </row>
    <row r="637" spans="1:7">
      <c r="A637" t="s">
        <v>16153</v>
      </c>
      <c r="B637" t="s">
        <v>16998</v>
      </c>
      <c r="C637" t="s">
        <v>24240</v>
      </c>
      <c r="D637">
        <v>6</v>
      </c>
      <c r="E637">
        <v>23.33333333333333</v>
      </c>
      <c r="F637">
        <v>3</v>
      </c>
      <c r="G637">
        <v>1</v>
      </c>
    </row>
    <row r="638" spans="1:7">
      <c r="A638" t="s">
        <v>15628</v>
      </c>
      <c r="B638" t="s">
        <v>16998</v>
      </c>
      <c r="C638" t="s">
        <v>24361</v>
      </c>
      <c r="D638">
        <v>8</v>
      </c>
      <c r="E638">
        <v>27.375</v>
      </c>
      <c r="F638">
        <v>1</v>
      </c>
      <c r="G638">
        <v>0</v>
      </c>
    </row>
    <row r="639" spans="1:7">
      <c r="A639" t="s">
        <v>16272</v>
      </c>
      <c r="B639" t="s">
        <v>17000</v>
      </c>
      <c r="C639" t="s">
        <v>24513</v>
      </c>
      <c r="D639">
        <v>6</v>
      </c>
      <c r="E639">
        <v>19.83333333333333</v>
      </c>
      <c r="F639">
        <v>2</v>
      </c>
      <c r="G639">
        <v>1</v>
      </c>
    </row>
    <row r="640" spans="1:7">
      <c r="A640" t="s">
        <v>15043</v>
      </c>
      <c r="B640" t="s">
        <v>17000</v>
      </c>
      <c r="C640" t="s">
        <v>24514</v>
      </c>
      <c r="D640">
        <v>10</v>
      </c>
      <c r="E640">
        <v>27.5</v>
      </c>
      <c r="F640">
        <v>5</v>
      </c>
      <c r="G640">
        <v>1</v>
      </c>
    </row>
    <row r="641" spans="1:7">
      <c r="A641" t="s">
        <v>16016</v>
      </c>
      <c r="B641" t="s">
        <v>17000</v>
      </c>
      <c r="C641" t="s">
        <v>24307</v>
      </c>
      <c r="D641">
        <v>16</v>
      </c>
      <c r="E641">
        <v>21.625</v>
      </c>
      <c r="F641">
        <v>4</v>
      </c>
      <c r="G641">
        <v>1</v>
      </c>
    </row>
    <row r="642" spans="1:7">
      <c r="A642" t="s">
        <v>15907</v>
      </c>
      <c r="B642" t="s">
        <v>17000</v>
      </c>
      <c r="C642" t="s">
        <v>24459</v>
      </c>
      <c r="D642">
        <v>8</v>
      </c>
      <c r="E642">
        <v>31.875</v>
      </c>
      <c r="F642">
        <v>4</v>
      </c>
      <c r="G642">
        <v>1</v>
      </c>
    </row>
    <row r="643" spans="1:7">
      <c r="A643" t="s">
        <v>16047</v>
      </c>
      <c r="B643" t="s">
        <v>17000</v>
      </c>
      <c r="C643" t="s">
        <v>24456</v>
      </c>
      <c r="D643">
        <v>7</v>
      </c>
      <c r="E643">
        <v>16.85714285714286</v>
      </c>
      <c r="F643">
        <v>2</v>
      </c>
      <c r="G643">
        <v>1</v>
      </c>
    </row>
    <row r="644" spans="1:7">
      <c r="A644" t="s">
        <v>16549</v>
      </c>
      <c r="B644" t="s">
        <v>17000</v>
      </c>
      <c r="C644" t="s">
        <v>24481</v>
      </c>
      <c r="D644">
        <v>3</v>
      </c>
      <c r="E644">
        <v>23.66666666666667</v>
      </c>
      <c r="F644">
        <v>1</v>
      </c>
      <c r="G644">
        <v>1</v>
      </c>
    </row>
    <row r="645" spans="1:7">
      <c r="A645" t="s">
        <v>16258</v>
      </c>
      <c r="B645" t="s">
        <v>17000</v>
      </c>
      <c r="C645" t="s">
        <v>24356</v>
      </c>
      <c r="D645">
        <v>4</v>
      </c>
      <c r="E645">
        <v>27.5</v>
      </c>
      <c r="F645">
        <v>2</v>
      </c>
      <c r="G645">
        <v>0</v>
      </c>
    </row>
    <row r="646" spans="1:7">
      <c r="A646" t="s">
        <v>15980</v>
      </c>
      <c r="B646" t="s">
        <v>17000</v>
      </c>
      <c r="C646" t="s">
        <v>24340</v>
      </c>
      <c r="D646">
        <v>3</v>
      </c>
      <c r="E646">
        <v>24.66666666666667</v>
      </c>
      <c r="F646">
        <v>1</v>
      </c>
      <c r="G646">
        <v>1</v>
      </c>
    </row>
    <row r="647" spans="1:7">
      <c r="A647" t="s">
        <v>16458</v>
      </c>
      <c r="B647" t="s">
        <v>16999</v>
      </c>
      <c r="C647" t="s">
        <v>24352</v>
      </c>
      <c r="D647">
        <v>4</v>
      </c>
      <c r="E647">
        <v>20.25</v>
      </c>
      <c r="F647">
        <v>0</v>
      </c>
      <c r="G647">
        <v>0</v>
      </c>
    </row>
    <row r="648" spans="1:7">
      <c r="A648" t="s">
        <v>16594</v>
      </c>
      <c r="B648" t="s">
        <v>16998</v>
      </c>
      <c r="C648" t="s">
        <v>24212</v>
      </c>
      <c r="D648">
        <v>4</v>
      </c>
      <c r="E648">
        <v>12.75</v>
      </c>
      <c r="F648">
        <v>1</v>
      </c>
      <c r="G648">
        <v>0</v>
      </c>
    </row>
    <row r="649" spans="1:7">
      <c r="A649" t="s">
        <v>16359</v>
      </c>
      <c r="B649" t="s">
        <v>16998</v>
      </c>
      <c r="C649" t="s">
        <v>24515</v>
      </c>
      <c r="D649">
        <v>9</v>
      </c>
      <c r="E649">
        <v>22.33333333333333</v>
      </c>
      <c r="F649">
        <v>2</v>
      </c>
      <c r="G649">
        <v>1</v>
      </c>
    </row>
    <row r="650" spans="1:7">
      <c r="A650" t="s">
        <v>15395</v>
      </c>
      <c r="B650" t="s">
        <v>17001</v>
      </c>
      <c r="C650" t="s">
        <v>24516</v>
      </c>
      <c r="D650">
        <v>8</v>
      </c>
      <c r="E650">
        <v>16.375</v>
      </c>
      <c r="F650">
        <v>2</v>
      </c>
      <c r="G650">
        <v>0</v>
      </c>
    </row>
    <row r="651" spans="1:7">
      <c r="A651" t="s">
        <v>16656</v>
      </c>
      <c r="B651" t="s">
        <v>16998</v>
      </c>
      <c r="C651" t="s">
        <v>24367</v>
      </c>
      <c r="D651">
        <v>1</v>
      </c>
      <c r="E651">
        <v>82</v>
      </c>
      <c r="F651">
        <v>1</v>
      </c>
      <c r="G651">
        <v>1</v>
      </c>
    </row>
    <row r="652" spans="1:7">
      <c r="A652" t="s">
        <v>16255</v>
      </c>
      <c r="B652" t="s">
        <v>17000</v>
      </c>
      <c r="C652" t="s">
        <v>24412</v>
      </c>
      <c r="D652">
        <v>8</v>
      </c>
      <c r="E652">
        <v>23</v>
      </c>
      <c r="F652">
        <v>0</v>
      </c>
      <c r="G652">
        <v>0</v>
      </c>
    </row>
    <row r="653" spans="1:7">
      <c r="A653" t="s">
        <v>15984</v>
      </c>
      <c r="B653" t="s">
        <v>16998</v>
      </c>
      <c r="C653" t="s">
        <v>24426</v>
      </c>
      <c r="D653">
        <v>7</v>
      </c>
      <c r="E653">
        <v>22.14285714285714</v>
      </c>
      <c r="F653">
        <v>2</v>
      </c>
      <c r="G653">
        <v>0</v>
      </c>
    </row>
    <row r="654" spans="1:7">
      <c r="A654" t="s">
        <v>15988</v>
      </c>
      <c r="B654" t="s">
        <v>16998</v>
      </c>
      <c r="C654" t="s">
        <v>24450</v>
      </c>
      <c r="D654">
        <v>7</v>
      </c>
      <c r="E654">
        <v>24.57142857142857</v>
      </c>
      <c r="F654">
        <v>2</v>
      </c>
      <c r="G654">
        <v>1</v>
      </c>
    </row>
    <row r="655" spans="1:7">
      <c r="A655" t="s">
        <v>15235</v>
      </c>
      <c r="B655" t="s">
        <v>17001</v>
      </c>
      <c r="C655" t="s">
        <v>24497</v>
      </c>
      <c r="D655">
        <v>9</v>
      </c>
      <c r="E655">
        <v>21</v>
      </c>
      <c r="F655">
        <v>3</v>
      </c>
      <c r="G655">
        <v>0</v>
      </c>
    </row>
    <row r="656" spans="1:7">
      <c r="A656" t="s">
        <v>15272</v>
      </c>
      <c r="B656" t="s">
        <v>16998</v>
      </c>
      <c r="C656" t="s">
        <v>24517</v>
      </c>
      <c r="D656">
        <v>9</v>
      </c>
      <c r="E656">
        <v>14.33333333333333</v>
      </c>
      <c r="F656">
        <v>2</v>
      </c>
      <c r="G656">
        <v>1</v>
      </c>
    </row>
    <row r="657" spans="1:7">
      <c r="A657" t="s">
        <v>15937</v>
      </c>
      <c r="B657" t="s">
        <v>17000</v>
      </c>
      <c r="C657" t="s">
        <v>24344</v>
      </c>
      <c r="D657">
        <v>5</v>
      </c>
      <c r="E657">
        <v>27.4</v>
      </c>
      <c r="F657">
        <v>2</v>
      </c>
      <c r="G657">
        <v>1</v>
      </c>
    </row>
    <row r="658" spans="1:7">
      <c r="A658" t="s">
        <v>16093</v>
      </c>
      <c r="B658" t="s">
        <v>17000</v>
      </c>
      <c r="C658" t="s">
        <v>24422</v>
      </c>
      <c r="D658">
        <v>4</v>
      </c>
      <c r="E658">
        <v>17.75</v>
      </c>
      <c r="F658">
        <v>0</v>
      </c>
      <c r="G658">
        <v>0</v>
      </c>
    </row>
    <row r="659" spans="1:7">
      <c r="A659" t="s">
        <v>15424</v>
      </c>
      <c r="B659" t="s">
        <v>17000</v>
      </c>
      <c r="C659" t="s">
        <v>24314</v>
      </c>
      <c r="D659">
        <v>7</v>
      </c>
      <c r="E659">
        <v>18.42857142857143</v>
      </c>
      <c r="F659">
        <v>2</v>
      </c>
      <c r="G659">
        <v>1</v>
      </c>
    </row>
    <row r="660" spans="1:7">
      <c r="A660" t="s">
        <v>16107</v>
      </c>
      <c r="B660" t="s">
        <v>16998</v>
      </c>
      <c r="C660" t="s">
        <v>24518</v>
      </c>
      <c r="D660">
        <v>8</v>
      </c>
      <c r="E660">
        <v>21.875</v>
      </c>
      <c r="F660">
        <v>3</v>
      </c>
      <c r="G660">
        <v>0</v>
      </c>
    </row>
    <row r="661" spans="1:7">
      <c r="A661" t="s">
        <v>15966</v>
      </c>
      <c r="B661" t="s">
        <v>16998</v>
      </c>
      <c r="C661" t="s">
        <v>24519</v>
      </c>
      <c r="D661">
        <v>6</v>
      </c>
      <c r="E661">
        <v>21.66666666666667</v>
      </c>
      <c r="F661">
        <v>2</v>
      </c>
      <c r="G661">
        <v>1</v>
      </c>
    </row>
    <row r="662" spans="1:7">
      <c r="A662" t="s">
        <v>16906</v>
      </c>
      <c r="B662" t="s">
        <v>17000</v>
      </c>
      <c r="C662" t="s">
        <v>24504</v>
      </c>
      <c r="D662">
        <v>3</v>
      </c>
      <c r="E662">
        <v>22.33333333333333</v>
      </c>
      <c r="F662">
        <v>1</v>
      </c>
      <c r="G662">
        <v>1</v>
      </c>
    </row>
    <row r="663" spans="1:7">
      <c r="A663" t="s">
        <v>16139</v>
      </c>
      <c r="B663" t="s">
        <v>17002</v>
      </c>
      <c r="C663" t="s">
        <v>24520</v>
      </c>
      <c r="D663">
        <v>4</v>
      </c>
      <c r="E663">
        <v>21.25</v>
      </c>
      <c r="F663">
        <v>1</v>
      </c>
      <c r="G663">
        <v>0</v>
      </c>
    </row>
    <row r="664" spans="1:7">
      <c r="A664" t="s">
        <v>16254</v>
      </c>
      <c r="B664" t="s">
        <v>16998</v>
      </c>
      <c r="C664" t="s">
        <v>24320</v>
      </c>
      <c r="D664">
        <v>10</v>
      </c>
      <c r="E664">
        <v>18.8</v>
      </c>
      <c r="F664">
        <v>3</v>
      </c>
      <c r="G664">
        <v>0</v>
      </c>
    </row>
    <row r="665" spans="1:7">
      <c r="A665" t="s">
        <v>16965</v>
      </c>
      <c r="B665" t="s">
        <v>17000</v>
      </c>
      <c r="C665" t="s">
        <v>24460</v>
      </c>
      <c r="D665">
        <v>1</v>
      </c>
      <c r="E665">
        <v>0</v>
      </c>
      <c r="F665">
        <v>0</v>
      </c>
      <c r="G665">
        <v>0</v>
      </c>
    </row>
    <row r="666" spans="1:7">
      <c r="A666" t="s">
        <v>15901</v>
      </c>
      <c r="B666" t="s">
        <v>17000</v>
      </c>
      <c r="C666" t="s">
        <v>24384</v>
      </c>
      <c r="D666">
        <v>6</v>
      </c>
      <c r="E666">
        <v>19.83333333333333</v>
      </c>
      <c r="F666">
        <v>0</v>
      </c>
      <c r="G666">
        <v>0</v>
      </c>
    </row>
    <row r="667" spans="1:7">
      <c r="A667" t="s">
        <v>15318</v>
      </c>
      <c r="B667" t="s">
        <v>17000</v>
      </c>
      <c r="C667" t="s">
        <v>24323</v>
      </c>
      <c r="D667">
        <v>18</v>
      </c>
      <c r="E667">
        <v>24.33333333333333</v>
      </c>
      <c r="F667">
        <v>6</v>
      </c>
      <c r="G667">
        <v>1</v>
      </c>
    </row>
    <row r="668" spans="1:7">
      <c r="A668" t="s">
        <v>15100</v>
      </c>
      <c r="B668" t="s">
        <v>17000</v>
      </c>
      <c r="C668" t="s">
        <v>24500</v>
      </c>
      <c r="D668">
        <v>7</v>
      </c>
      <c r="E668">
        <v>18.28571428571428</v>
      </c>
      <c r="F668">
        <v>2</v>
      </c>
      <c r="G668">
        <v>0</v>
      </c>
    </row>
    <row r="669" spans="1:7">
      <c r="A669" t="s">
        <v>16031</v>
      </c>
      <c r="B669" t="s">
        <v>17000</v>
      </c>
      <c r="C669" t="s">
        <v>24389</v>
      </c>
      <c r="D669">
        <v>4</v>
      </c>
      <c r="E669">
        <v>35.25</v>
      </c>
      <c r="F669">
        <v>2</v>
      </c>
      <c r="G669">
        <v>1</v>
      </c>
    </row>
    <row r="670" spans="1:7">
      <c r="A670" t="s">
        <v>15579</v>
      </c>
      <c r="B670" t="s">
        <v>17000</v>
      </c>
      <c r="C670" t="s">
        <v>24380</v>
      </c>
      <c r="D670">
        <v>9</v>
      </c>
      <c r="E670">
        <v>24.55555555555556</v>
      </c>
      <c r="F670">
        <v>2</v>
      </c>
      <c r="G670">
        <v>0</v>
      </c>
    </row>
    <row r="671" spans="1:7">
      <c r="A671" t="s">
        <v>15877</v>
      </c>
      <c r="B671" t="s">
        <v>17000</v>
      </c>
      <c r="C671" t="s">
        <v>24418</v>
      </c>
      <c r="D671">
        <v>7</v>
      </c>
      <c r="E671">
        <v>30.28571428571428</v>
      </c>
      <c r="F671">
        <v>3</v>
      </c>
      <c r="G671">
        <v>1</v>
      </c>
    </row>
    <row r="672" spans="1:7">
      <c r="A672" t="s">
        <v>15981</v>
      </c>
      <c r="B672" t="s">
        <v>17000</v>
      </c>
      <c r="C672" t="s">
        <v>24495</v>
      </c>
      <c r="D672">
        <v>6</v>
      </c>
      <c r="E672">
        <v>14.83333333333333</v>
      </c>
      <c r="F672">
        <v>0</v>
      </c>
      <c r="G672">
        <v>0</v>
      </c>
    </row>
    <row r="673" spans="1:7">
      <c r="A673" t="s">
        <v>16493</v>
      </c>
      <c r="B673" t="s">
        <v>16999</v>
      </c>
      <c r="C673" t="s">
        <v>24500</v>
      </c>
      <c r="D673">
        <v>6</v>
      </c>
      <c r="E673">
        <v>16.16666666666667</v>
      </c>
      <c r="F673">
        <v>1</v>
      </c>
      <c r="G673">
        <v>0</v>
      </c>
    </row>
    <row r="674" spans="1:7">
      <c r="A674" t="s">
        <v>15638</v>
      </c>
      <c r="B674" t="s">
        <v>17000</v>
      </c>
      <c r="C674" t="s">
        <v>24399</v>
      </c>
      <c r="D674">
        <v>10</v>
      </c>
      <c r="E674">
        <v>18.8</v>
      </c>
      <c r="F674">
        <v>2</v>
      </c>
      <c r="G674">
        <v>0</v>
      </c>
    </row>
    <row r="675" spans="1:7">
      <c r="A675" t="s">
        <v>15387</v>
      </c>
      <c r="B675" t="s">
        <v>16998</v>
      </c>
      <c r="C675" t="s">
        <v>24521</v>
      </c>
      <c r="D675">
        <v>5</v>
      </c>
      <c r="E675">
        <v>23.8</v>
      </c>
      <c r="F675">
        <v>2</v>
      </c>
      <c r="G675">
        <v>0</v>
      </c>
    </row>
    <row r="676" spans="1:7">
      <c r="A676" t="s">
        <v>15915</v>
      </c>
      <c r="B676" t="s">
        <v>16998</v>
      </c>
      <c r="C676" t="s">
        <v>24488</v>
      </c>
      <c r="D676">
        <v>9</v>
      </c>
      <c r="E676">
        <v>21.88888888888889</v>
      </c>
      <c r="F676">
        <v>3</v>
      </c>
      <c r="G676">
        <v>0</v>
      </c>
    </row>
    <row r="677" spans="1:7">
      <c r="A677" t="s">
        <v>16760</v>
      </c>
      <c r="B677" t="s">
        <v>17002</v>
      </c>
      <c r="C677" t="s">
        <v>24411</v>
      </c>
      <c r="D677">
        <v>9</v>
      </c>
      <c r="E677">
        <v>27.77777777777778</v>
      </c>
      <c r="F677">
        <v>3</v>
      </c>
      <c r="G677">
        <v>1</v>
      </c>
    </row>
    <row r="678" spans="1:7">
      <c r="A678" t="s">
        <v>15637</v>
      </c>
      <c r="B678" t="s">
        <v>17000</v>
      </c>
      <c r="C678" t="s">
        <v>24310</v>
      </c>
      <c r="D678">
        <v>7</v>
      </c>
      <c r="E678">
        <v>14.14285714285714</v>
      </c>
      <c r="F678">
        <v>1</v>
      </c>
      <c r="G678">
        <v>0</v>
      </c>
    </row>
    <row r="679" spans="1:7">
      <c r="A679" t="s">
        <v>15337</v>
      </c>
      <c r="B679" t="s">
        <v>17000</v>
      </c>
      <c r="C679" t="s">
        <v>24413</v>
      </c>
      <c r="D679">
        <v>5</v>
      </c>
      <c r="E679">
        <v>24.6</v>
      </c>
      <c r="F679">
        <v>1</v>
      </c>
      <c r="G679">
        <v>1</v>
      </c>
    </row>
    <row r="680" spans="1:7">
      <c r="A680" t="s">
        <v>15225</v>
      </c>
      <c r="B680" t="s">
        <v>17002</v>
      </c>
      <c r="C680" t="s">
        <v>24375</v>
      </c>
      <c r="D680">
        <v>7</v>
      </c>
      <c r="E680">
        <v>16.85714285714286</v>
      </c>
      <c r="F680">
        <v>1</v>
      </c>
      <c r="G680">
        <v>0</v>
      </c>
    </row>
    <row r="681" spans="1:7">
      <c r="A681" t="s">
        <v>15764</v>
      </c>
      <c r="B681" t="s">
        <v>16999</v>
      </c>
      <c r="C681" t="s">
        <v>24502</v>
      </c>
      <c r="D681">
        <v>9</v>
      </c>
      <c r="E681">
        <v>33.88888888888889</v>
      </c>
      <c r="F681">
        <v>5</v>
      </c>
      <c r="G681">
        <v>1</v>
      </c>
    </row>
    <row r="682" spans="1:7">
      <c r="A682" t="s">
        <v>16108</v>
      </c>
      <c r="B682" t="s">
        <v>16999</v>
      </c>
      <c r="C682" t="s">
        <v>24246</v>
      </c>
      <c r="D682">
        <v>7</v>
      </c>
      <c r="E682">
        <v>31</v>
      </c>
      <c r="F682">
        <v>3</v>
      </c>
      <c r="G682">
        <v>1</v>
      </c>
    </row>
    <row r="683" spans="1:7">
      <c r="A683" t="s">
        <v>15680</v>
      </c>
      <c r="B683" t="s">
        <v>17000</v>
      </c>
      <c r="C683" t="s">
        <v>24420</v>
      </c>
      <c r="D683">
        <v>4</v>
      </c>
      <c r="E683">
        <v>32.5</v>
      </c>
      <c r="F683">
        <v>2</v>
      </c>
      <c r="G683">
        <v>1</v>
      </c>
    </row>
    <row r="684" spans="1:7">
      <c r="A684" t="s">
        <v>15787</v>
      </c>
      <c r="B684" t="s">
        <v>17000</v>
      </c>
      <c r="C684" t="s">
        <v>24239</v>
      </c>
      <c r="D684">
        <v>4</v>
      </c>
      <c r="E684">
        <v>9.5</v>
      </c>
      <c r="F684">
        <v>0</v>
      </c>
      <c r="G684">
        <v>0</v>
      </c>
    </row>
    <row r="685" spans="1:7">
      <c r="A685" t="s">
        <v>16188</v>
      </c>
      <c r="B685" t="s">
        <v>16998</v>
      </c>
      <c r="C685" t="s">
        <v>24522</v>
      </c>
      <c r="D685">
        <v>5</v>
      </c>
      <c r="E685">
        <v>43.8</v>
      </c>
      <c r="F685">
        <v>3</v>
      </c>
      <c r="G685">
        <v>1</v>
      </c>
    </row>
    <row r="686" spans="1:7">
      <c r="A686" t="s">
        <v>16737</v>
      </c>
      <c r="B686" t="s">
        <v>17002</v>
      </c>
      <c r="C686" t="s">
        <v>24341</v>
      </c>
      <c r="D686">
        <v>6</v>
      </c>
      <c r="E686">
        <v>24.83333333333333</v>
      </c>
      <c r="F686">
        <v>2</v>
      </c>
      <c r="G686">
        <v>1</v>
      </c>
    </row>
    <row r="687" spans="1:7">
      <c r="A687" t="s">
        <v>16177</v>
      </c>
      <c r="B687" t="s">
        <v>16998</v>
      </c>
      <c r="C687" t="s">
        <v>24411</v>
      </c>
      <c r="D687">
        <v>7</v>
      </c>
      <c r="E687">
        <v>31</v>
      </c>
      <c r="F687">
        <v>4</v>
      </c>
      <c r="G687">
        <v>1</v>
      </c>
    </row>
    <row r="688" spans="1:7">
      <c r="A688" t="s">
        <v>15477</v>
      </c>
      <c r="B688" t="s">
        <v>16998</v>
      </c>
      <c r="C688" t="s">
        <v>24234</v>
      </c>
      <c r="D688">
        <v>7</v>
      </c>
      <c r="E688">
        <v>18.71428571428572</v>
      </c>
      <c r="F688">
        <v>1</v>
      </c>
      <c r="G688">
        <v>0</v>
      </c>
    </row>
    <row r="689" spans="1:7">
      <c r="A689" t="s">
        <v>16205</v>
      </c>
      <c r="B689" t="s">
        <v>17000</v>
      </c>
      <c r="C689" t="s">
        <v>24308</v>
      </c>
      <c r="D689">
        <v>6</v>
      </c>
      <c r="E689">
        <v>22.5</v>
      </c>
      <c r="F689">
        <v>2</v>
      </c>
      <c r="G689">
        <v>1</v>
      </c>
    </row>
    <row r="690" spans="1:7">
      <c r="A690" t="s">
        <v>15914</v>
      </c>
      <c r="B690" t="s">
        <v>17001</v>
      </c>
      <c r="C690" t="s">
        <v>24218</v>
      </c>
      <c r="D690">
        <v>4</v>
      </c>
      <c r="E690">
        <v>26.25</v>
      </c>
      <c r="F690">
        <v>1</v>
      </c>
      <c r="G690">
        <v>0</v>
      </c>
    </row>
    <row r="691" spans="1:7">
      <c r="A691" t="s">
        <v>16646</v>
      </c>
      <c r="B691" t="s">
        <v>17000</v>
      </c>
      <c r="C691" t="s">
        <v>24228</v>
      </c>
      <c r="D691">
        <v>5</v>
      </c>
      <c r="E691">
        <v>37.6</v>
      </c>
      <c r="F691">
        <v>3</v>
      </c>
      <c r="G691">
        <v>1</v>
      </c>
    </row>
    <row r="692" spans="1:7">
      <c r="A692" t="s">
        <v>15761</v>
      </c>
      <c r="B692" t="s">
        <v>17000</v>
      </c>
      <c r="C692" t="s">
        <v>24235</v>
      </c>
      <c r="D692">
        <v>9</v>
      </c>
      <c r="E692">
        <v>35.11111111111111</v>
      </c>
      <c r="F692">
        <v>4</v>
      </c>
      <c r="G692">
        <v>1</v>
      </c>
    </row>
    <row r="693" spans="1:7">
      <c r="A693" t="s">
        <v>16109</v>
      </c>
      <c r="B693" t="s">
        <v>16998</v>
      </c>
      <c r="C693" t="s">
        <v>24415</v>
      </c>
      <c r="D693">
        <v>7</v>
      </c>
      <c r="E693">
        <v>32.71428571428572</v>
      </c>
      <c r="F693">
        <v>3</v>
      </c>
      <c r="G693">
        <v>1</v>
      </c>
    </row>
    <row r="694" spans="1:7">
      <c r="A694" t="s">
        <v>15412</v>
      </c>
      <c r="B694" t="s">
        <v>16998</v>
      </c>
      <c r="C694" t="s">
        <v>24235</v>
      </c>
      <c r="D694">
        <v>8</v>
      </c>
      <c r="E694">
        <v>20</v>
      </c>
      <c r="F694">
        <v>2</v>
      </c>
      <c r="G694">
        <v>1</v>
      </c>
    </row>
    <row r="695" spans="1:7">
      <c r="A695" t="s">
        <v>16724</v>
      </c>
      <c r="B695" t="s">
        <v>17000</v>
      </c>
      <c r="C695" t="s">
        <v>24450</v>
      </c>
      <c r="D695">
        <v>9</v>
      </c>
      <c r="E695">
        <v>28.11111111111111</v>
      </c>
      <c r="F695">
        <v>3</v>
      </c>
      <c r="G695">
        <v>1</v>
      </c>
    </row>
    <row r="696" spans="1:7">
      <c r="A696" t="s">
        <v>15775</v>
      </c>
      <c r="B696" t="s">
        <v>17000</v>
      </c>
      <c r="C696" t="s">
        <v>24478</v>
      </c>
      <c r="D696">
        <v>7</v>
      </c>
      <c r="E696">
        <v>16.14285714285714</v>
      </c>
      <c r="F696">
        <v>1</v>
      </c>
      <c r="G696">
        <v>0</v>
      </c>
    </row>
    <row r="697" spans="1:7">
      <c r="A697" t="s">
        <v>16797</v>
      </c>
      <c r="B697" t="s">
        <v>16998</v>
      </c>
      <c r="C697" t="s">
        <v>24356</v>
      </c>
      <c r="D697">
        <v>3</v>
      </c>
      <c r="E697">
        <v>12.66666666666667</v>
      </c>
      <c r="F697">
        <v>0</v>
      </c>
      <c r="G697">
        <v>0</v>
      </c>
    </row>
    <row r="698" spans="1:7">
      <c r="A698" t="s">
        <v>16788</v>
      </c>
      <c r="B698" t="s">
        <v>17000</v>
      </c>
      <c r="C698" t="s">
        <v>24476</v>
      </c>
      <c r="D698">
        <v>5</v>
      </c>
      <c r="E698">
        <v>23.2</v>
      </c>
      <c r="F698">
        <v>2</v>
      </c>
      <c r="G698">
        <v>0</v>
      </c>
    </row>
    <row r="699" spans="1:7">
      <c r="A699" t="s">
        <v>15676</v>
      </c>
      <c r="B699" t="s">
        <v>16998</v>
      </c>
      <c r="C699" t="s">
        <v>24411</v>
      </c>
      <c r="D699">
        <v>7</v>
      </c>
      <c r="E699">
        <v>20.42857142857143</v>
      </c>
      <c r="F699">
        <v>1</v>
      </c>
      <c r="G699">
        <v>0</v>
      </c>
    </row>
    <row r="700" spans="1:7">
      <c r="A700" t="s">
        <v>15645</v>
      </c>
      <c r="B700" t="s">
        <v>17000</v>
      </c>
      <c r="C700" t="s">
        <v>24245</v>
      </c>
      <c r="D700">
        <v>7</v>
      </c>
      <c r="E700">
        <v>25.57142857142857</v>
      </c>
      <c r="F700">
        <v>2</v>
      </c>
      <c r="G700">
        <v>0</v>
      </c>
    </row>
    <row r="701" spans="1:7">
      <c r="A701" t="s">
        <v>15245</v>
      </c>
      <c r="B701" t="s">
        <v>16998</v>
      </c>
      <c r="C701" t="s">
        <v>24383</v>
      </c>
      <c r="D701">
        <v>7</v>
      </c>
      <c r="E701">
        <v>46.57142857142857</v>
      </c>
      <c r="F701">
        <v>4</v>
      </c>
      <c r="G701">
        <v>1</v>
      </c>
    </row>
    <row r="702" spans="1:7">
      <c r="A702" t="s">
        <v>16746</v>
      </c>
      <c r="B702" t="s">
        <v>16998</v>
      </c>
      <c r="C702" t="s">
        <v>24475</v>
      </c>
      <c r="D702">
        <v>3</v>
      </c>
      <c r="E702">
        <v>3.333333333333333</v>
      </c>
      <c r="F702">
        <v>0</v>
      </c>
      <c r="G702">
        <v>0</v>
      </c>
    </row>
    <row r="703" spans="1:7">
      <c r="A703" t="s">
        <v>16626</v>
      </c>
      <c r="B703" t="s">
        <v>17000</v>
      </c>
      <c r="C703" t="s">
        <v>24491</v>
      </c>
      <c r="D703">
        <v>7</v>
      </c>
      <c r="E703">
        <v>21.42857142857143</v>
      </c>
      <c r="F703">
        <v>2</v>
      </c>
      <c r="G703">
        <v>0</v>
      </c>
    </row>
    <row r="704" spans="1:7">
      <c r="A704" t="s">
        <v>15939</v>
      </c>
      <c r="B704" t="s">
        <v>17000</v>
      </c>
      <c r="C704" t="s">
        <v>24363</v>
      </c>
      <c r="D704">
        <v>5</v>
      </c>
      <c r="E704">
        <v>22.6</v>
      </c>
      <c r="F704">
        <v>1</v>
      </c>
      <c r="G704">
        <v>1</v>
      </c>
    </row>
    <row r="705" spans="1:7">
      <c r="A705" t="s">
        <v>15220</v>
      </c>
      <c r="B705" t="s">
        <v>17000</v>
      </c>
      <c r="C705" t="s">
        <v>24326</v>
      </c>
      <c r="D705">
        <v>6</v>
      </c>
      <c r="E705">
        <v>22</v>
      </c>
      <c r="F705">
        <v>2</v>
      </c>
      <c r="G705">
        <v>1</v>
      </c>
    </row>
    <row r="706" spans="1:7">
      <c r="A706" t="s">
        <v>15308</v>
      </c>
      <c r="B706" t="s">
        <v>17000</v>
      </c>
      <c r="C706" t="s">
        <v>24359</v>
      </c>
      <c r="D706">
        <v>13</v>
      </c>
      <c r="E706">
        <v>31.46153846153846</v>
      </c>
      <c r="F706">
        <v>6</v>
      </c>
      <c r="G706">
        <v>1</v>
      </c>
    </row>
    <row r="707" spans="1:7">
      <c r="A707" t="s">
        <v>16137</v>
      </c>
      <c r="B707" t="s">
        <v>17002</v>
      </c>
      <c r="C707" t="s">
        <v>24438</v>
      </c>
      <c r="D707">
        <v>3</v>
      </c>
      <c r="E707">
        <v>15.66666666666667</v>
      </c>
      <c r="F707">
        <v>0</v>
      </c>
      <c r="G707">
        <v>0</v>
      </c>
    </row>
    <row r="708" spans="1:7">
      <c r="A708" t="s">
        <v>16824</v>
      </c>
      <c r="B708" t="s">
        <v>17000</v>
      </c>
      <c r="C708" t="s">
        <v>24286</v>
      </c>
      <c r="D708">
        <v>3</v>
      </c>
      <c r="E708">
        <v>39.33333333333334</v>
      </c>
      <c r="F708">
        <v>1</v>
      </c>
      <c r="G708">
        <v>1</v>
      </c>
    </row>
    <row r="709" spans="1:7">
      <c r="A709" t="s">
        <v>16052</v>
      </c>
      <c r="B709" t="s">
        <v>16999</v>
      </c>
      <c r="C709" t="s">
        <v>24229</v>
      </c>
      <c r="D709">
        <v>4</v>
      </c>
      <c r="E709">
        <v>5.25</v>
      </c>
      <c r="F709">
        <v>0</v>
      </c>
      <c r="G709">
        <v>0</v>
      </c>
    </row>
    <row r="710" spans="1:7">
      <c r="A710" t="s">
        <v>15545</v>
      </c>
      <c r="B710" t="s">
        <v>17000</v>
      </c>
      <c r="C710" t="s">
        <v>24523</v>
      </c>
      <c r="D710">
        <v>11</v>
      </c>
      <c r="E710">
        <v>18.54545454545455</v>
      </c>
      <c r="F710">
        <v>3</v>
      </c>
      <c r="G710">
        <v>0</v>
      </c>
    </row>
    <row r="711" spans="1:7">
      <c r="A711" t="s">
        <v>16202</v>
      </c>
      <c r="B711" t="s">
        <v>16998</v>
      </c>
      <c r="C711" t="s">
        <v>24524</v>
      </c>
      <c r="D711">
        <v>4</v>
      </c>
      <c r="E711">
        <v>41</v>
      </c>
      <c r="F711">
        <v>2</v>
      </c>
      <c r="G711">
        <v>1</v>
      </c>
    </row>
    <row r="712" spans="1:7">
      <c r="A712" t="s">
        <v>16040</v>
      </c>
      <c r="B712" t="s">
        <v>17001</v>
      </c>
      <c r="C712" t="s">
        <v>24439</v>
      </c>
      <c r="D712">
        <v>13</v>
      </c>
      <c r="E712">
        <v>20.92307692307692</v>
      </c>
      <c r="F712">
        <v>3</v>
      </c>
      <c r="G712">
        <v>0</v>
      </c>
    </row>
    <row r="713" spans="1:7">
      <c r="A713" t="s">
        <v>16344</v>
      </c>
      <c r="B713" t="s">
        <v>16998</v>
      </c>
      <c r="C713" t="s">
        <v>24446</v>
      </c>
      <c r="D713">
        <v>7</v>
      </c>
      <c r="E713">
        <v>14.14285714285714</v>
      </c>
      <c r="F713">
        <v>0</v>
      </c>
      <c r="G713">
        <v>0</v>
      </c>
    </row>
    <row r="714" spans="1:7">
      <c r="A714" t="s">
        <v>15875</v>
      </c>
      <c r="B714" t="s">
        <v>16998</v>
      </c>
      <c r="C714" t="s">
        <v>24229</v>
      </c>
      <c r="D714">
        <v>9</v>
      </c>
      <c r="E714">
        <v>21</v>
      </c>
      <c r="F714">
        <v>2</v>
      </c>
      <c r="G714">
        <v>0</v>
      </c>
    </row>
    <row r="715" spans="1:7">
      <c r="A715" t="s">
        <v>16354</v>
      </c>
      <c r="B715" t="s">
        <v>16998</v>
      </c>
      <c r="C715" t="s">
        <v>24525</v>
      </c>
      <c r="D715">
        <v>4</v>
      </c>
      <c r="E715">
        <v>23.25</v>
      </c>
      <c r="F715">
        <v>1</v>
      </c>
      <c r="G715">
        <v>0</v>
      </c>
    </row>
    <row r="716" spans="1:7">
      <c r="A716" t="s">
        <v>15755</v>
      </c>
      <c r="B716" t="s">
        <v>17000</v>
      </c>
      <c r="C716" t="s">
        <v>24304</v>
      </c>
      <c r="D716">
        <v>4</v>
      </c>
      <c r="E716">
        <v>30.75</v>
      </c>
      <c r="F716">
        <v>3</v>
      </c>
      <c r="G716">
        <v>1</v>
      </c>
    </row>
    <row r="717" spans="1:7">
      <c r="A717" t="s">
        <v>15213</v>
      </c>
      <c r="B717" t="s">
        <v>17002</v>
      </c>
      <c r="C717" t="s">
        <v>24311</v>
      </c>
      <c r="D717">
        <v>5</v>
      </c>
      <c r="E717">
        <v>26.2</v>
      </c>
      <c r="F717">
        <v>2</v>
      </c>
      <c r="G717">
        <v>1</v>
      </c>
    </row>
    <row r="718" spans="1:7">
      <c r="A718" t="s">
        <v>16223</v>
      </c>
      <c r="B718" t="s">
        <v>16999</v>
      </c>
      <c r="C718" t="s">
        <v>24526</v>
      </c>
      <c r="D718">
        <v>2</v>
      </c>
      <c r="E718">
        <v>13</v>
      </c>
      <c r="F718">
        <v>0</v>
      </c>
      <c r="G718">
        <v>0</v>
      </c>
    </row>
    <row r="719" spans="1:7">
      <c r="A719" t="s">
        <v>15229</v>
      </c>
      <c r="B719" t="s">
        <v>17002</v>
      </c>
      <c r="C719" t="s">
        <v>24287</v>
      </c>
      <c r="D719">
        <v>12</v>
      </c>
      <c r="E719">
        <v>19.66666666666667</v>
      </c>
      <c r="F719">
        <v>3</v>
      </c>
      <c r="G719">
        <v>1</v>
      </c>
    </row>
    <row r="720" spans="1:7">
      <c r="A720" t="s">
        <v>16216</v>
      </c>
      <c r="B720" t="s">
        <v>17000</v>
      </c>
      <c r="C720" t="s">
        <v>24403</v>
      </c>
      <c r="D720">
        <v>7</v>
      </c>
      <c r="E720">
        <v>19.42857142857143</v>
      </c>
      <c r="F720">
        <v>2</v>
      </c>
      <c r="G720">
        <v>0</v>
      </c>
    </row>
    <row r="721" spans="1:7">
      <c r="A721" t="s">
        <v>16946</v>
      </c>
      <c r="B721" t="s">
        <v>17001</v>
      </c>
      <c r="C721" t="s">
        <v>24406</v>
      </c>
      <c r="D721">
        <v>2</v>
      </c>
      <c r="E721">
        <v>30.5</v>
      </c>
      <c r="F721">
        <v>1</v>
      </c>
      <c r="G721">
        <v>0</v>
      </c>
    </row>
    <row r="722" spans="1:7">
      <c r="A722" t="s">
        <v>16369</v>
      </c>
      <c r="B722" t="s">
        <v>17002</v>
      </c>
      <c r="C722" t="s">
        <v>24433</v>
      </c>
      <c r="D722">
        <v>5</v>
      </c>
      <c r="E722">
        <v>35</v>
      </c>
      <c r="F722">
        <v>3</v>
      </c>
      <c r="G722">
        <v>1</v>
      </c>
    </row>
    <row r="723" spans="1:7">
      <c r="A723" t="s">
        <v>15253</v>
      </c>
      <c r="B723" t="s">
        <v>17000</v>
      </c>
      <c r="C723" t="s">
        <v>24246</v>
      </c>
      <c r="D723">
        <v>7</v>
      </c>
      <c r="E723">
        <v>24.57142857142857</v>
      </c>
      <c r="F723">
        <v>3</v>
      </c>
      <c r="G723">
        <v>1</v>
      </c>
    </row>
    <row r="724" spans="1:7">
      <c r="A724" t="s">
        <v>15339</v>
      </c>
      <c r="B724" t="s">
        <v>17000</v>
      </c>
      <c r="C724" t="s">
        <v>24487</v>
      </c>
      <c r="D724">
        <v>7</v>
      </c>
      <c r="E724">
        <v>31.71428571428572</v>
      </c>
      <c r="F724">
        <v>4</v>
      </c>
      <c r="G724">
        <v>1</v>
      </c>
    </row>
    <row r="725" spans="1:7">
      <c r="A725" t="s">
        <v>15682</v>
      </c>
      <c r="B725" t="s">
        <v>17001</v>
      </c>
      <c r="C725" t="s">
        <v>24299</v>
      </c>
      <c r="D725">
        <v>7</v>
      </c>
      <c r="E725">
        <v>22.85714285714286</v>
      </c>
      <c r="F725">
        <v>3</v>
      </c>
      <c r="G725">
        <v>1</v>
      </c>
    </row>
    <row r="726" spans="1:7">
      <c r="A726" t="s">
        <v>15240</v>
      </c>
      <c r="B726" t="s">
        <v>16998</v>
      </c>
      <c r="C726" t="s">
        <v>24272</v>
      </c>
      <c r="D726">
        <v>3</v>
      </c>
      <c r="E726">
        <v>6.666666666666667</v>
      </c>
      <c r="F726">
        <v>0</v>
      </c>
      <c r="G726">
        <v>0</v>
      </c>
    </row>
    <row r="727" spans="1:7">
      <c r="A727" t="s">
        <v>16103</v>
      </c>
      <c r="B727" t="s">
        <v>16999</v>
      </c>
      <c r="C727" t="s">
        <v>24487</v>
      </c>
      <c r="D727">
        <v>3</v>
      </c>
      <c r="E727">
        <v>27</v>
      </c>
      <c r="F727">
        <v>0</v>
      </c>
      <c r="G727">
        <v>1</v>
      </c>
    </row>
    <row r="728" spans="1:7">
      <c r="A728" t="s">
        <v>15368</v>
      </c>
      <c r="B728" t="s">
        <v>17000</v>
      </c>
      <c r="C728" t="s">
        <v>24245</v>
      </c>
      <c r="D728">
        <v>6</v>
      </c>
      <c r="E728">
        <v>26.16666666666667</v>
      </c>
      <c r="F728">
        <v>1</v>
      </c>
      <c r="G728">
        <v>1</v>
      </c>
    </row>
    <row r="729" spans="1:7">
      <c r="A729" t="s">
        <v>16138</v>
      </c>
      <c r="B729" t="s">
        <v>17001</v>
      </c>
      <c r="C729" t="s">
        <v>24246</v>
      </c>
      <c r="D729">
        <v>8</v>
      </c>
      <c r="E729">
        <v>41.5</v>
      </c>
      <c r="F729">
        <v>4</v>
      </c>
      <c r="G729">
        <v>1</v>
      </c>
    </row>
    <row r="730" spans="1:7">
      <c r="A730" t="s">
        <v>15297</v>
      </c>
      <c r="B730" t="s">
        <v>17000</v>
      </c>
      <c r="C730" t="s">
        <v>24238</v>
      </c>
      <c r="D730">
        <v>9</v>
      </c>
      <c r="E730">
        <v>24.55555555555556</v>
      </c>
      <c r="F730">
        <v>4</v>
      </c>
      <c r="G730">
        <v>1</v>
      </c>
    </row>
    <row r="731" spans="1:7">
      <c r="A731" t="s">
        <v>16723</v>
      </c>
      <c r="B731" t="s">
        <v>17000</v>
      </c>
      <c r="C731" t="s">
        <v>24488</v>
      </c>
      <c r="D731">
        <v>5</v>
      </c>
      <c r="E731">
        <v>38.6</v>
      </c>
      <c r="F731">
        <v>3</v>
      </c>
      <c r="G731">
        <v>0</v>
      </c>
    </row>
    <row r="732" spans="1:7">
      <c r="A732" t="s">
        <v>16226</v>
      </c>
      <c r="B732" t="s">
        <v>17000</v>
      </c>
      <c r="C732" t="s">
        <v>24527</v>
      </c>
      <c r="D732">
        <v>7</v>
      </c>
      <c r="E732">
        <v>34</v>
      </c>
      <c r="F732">
        <v>2</v>
      </c>
      <c r="G732">
        <v>1</v>
      </c>
    </row>
    <row r="733" spans="1:7">
      <c r="A733" t="s">
        <v>16224</v>
      </c>
      <c r="B733" t="s">
        <v>16999</v>
      </c>
      <c r="C733" t="s">
        <v>24422</v>
      </c>
      <c r="D733">
        <v>7</v>
      </c>
      <c r="E733">
        <v>34.28571428571428</v>
      </c>
      <c r="F733">
        <v>3</v>
      </c>
      <c r="G733">
        <v>0</v>
      </c>
    </row>
    <row r="734" spans="1:7">
      <c r="A734" t="s">
        <v>16937</v>
      </c>
      <c r="B734" t="s">
        <v>16998</v>
      </c>
      <c r="C734" t="s">
        <v>24470</v>
      </c>
      <c r="D734">
        <v>2</v>
      </c>
      <c r="E734">
        <v>60</v>
      </c>
      <c r="F734">
        <v>2</v>
      </c>
      <c r="G734">
        <v>1</v>
      </c>
    </row>
    <row r="735" spans="1:7">
      <c r="A735" t="s">
        <v>15352</v>
      </c>
      <c r="B735" t="s">
        <v>16998</v>
      </c>
      <c r="C735" t="s">
        <v>24350</v>
      </c>
      <c r="D735">
        <v>7</v>
      </c>
      <c r="E735">
        <v>19.57142857142857</v>
      </c>
      <c r="F735">
        <v>0</v>
      </c>
      <c r="G735">
        <v>0</v>
      </c>
    </row>
    <row r="736" spans="1:7">
      <c r="A736" t="s">
        <v>16144</v>
      </c>
      <c r="B736" t="s">
        <v>17000</v>
      </c>
      <c r="C736" t="s">
        <v>24344</v>
      </c>
      <c r="D736">
        <v>9</v>
      </c>
      <c r="E736">
        <v>36.33333333333334</v>
      </c>
      <c r="F736">
        <v>5</v>
      </c>
      <c r="G736">
        <v>0</v>
      </c>
    </row>
    <row r="737" spans="1:7">
      <c r="A737" t="s">
        <v>15781</v>
      </c>
      <c r="B737" t="s">
        <v>16999</v>
      </c>
      <c r="C737" t="s">
        <v>24455</v>
      </c>
      <c r="D737">
        <v>7</v>
      </c>
      <c r="E737">
        <v>35.85714285714285</v>
      </c>
      <c r="F737">
        <v>3</v>
      </c>
      <c r="G737">
        <v>1</v>
      </c>
    </row>
    <row r="738" spans="1:7">
      <c r="A738" t="s">
        <v>15243</v>
      </c>
      <c r="B738" t="s">
        <v>17000</v>
      </c>
      <c r="C738" t="s">
        <v>24472</v>
      </c>
      <c r="D738">
        <v>7</v>
      </c>
      <c r="E738">
        <v>21.71428571428572</v>
      </c>
      <c r="F738">
        <v>3</v>
      </c>
      <c r="G738">
        <v>0</v>
      </c>
    </row>
    <row r="739" spans="1:7">
      <c r="A739" t="s">
        <v>16447</v>
      </c>
      <c r="B739" t="s">
        <v>16999</v>
      </c>
      <c r="C739" t="s">
        <v>24214</v>
      </c>
      <c r="D739">
        <v>3</v>
      </c>
      <c r="E739">
        <v>17.33333333333333</v>
      </c>
      <c r="F739">
        <v>1</v>
      </c>
      <c r="G739">
        <v>0</v>
      </c>
    </row>
    <row r="740" spans="1:7">
      <c r="A740" t="s">
        <v>15290</v>
      </c>
      <c r="B740" t="s">
        <v>16998</v>
      </c>
      <c r="C740" t="s">
        <v>24232</v>
      </c>
      <c r="D740">
        <v>8</v>
      </c>
      <c r="E740">
        <v>20.25</v>
      </c>
      <c r="F740">
        <v>1</v>
      </c>
      <c r="G740">
        <v>0</v>
      </c>
    </row>
    <row r="741" spans="1:7">
      <c r="A741" t="s">
        <v>16012</v>
      </c>
      <c r="B741" t="s">
        <v>17000</v>
      </c>
      <c r="C741" t="s">
        <v>24266</v>
      </c>
      <c r="D741">
        <v>5</v>
      </c>
      <c r="E741">
        <v>18.2</v>
      </c>
      <c r="F741">
        <v>0</v>
      </c>
      <c r="G741">
        <v>0</v>
      </c>
    </row>
    <row r="742" spans="1:7">
      <c r="A742" t="s">
        <v>15046</v>
      </c>
      <c r="B742" t="s">
        <v>16998</v>
      </c>
      <c r="C742" t="s">
        <v>24407</v>
      </c>
      <c r="D742">
        <v>9</v>
      </c>
      <c r="E742">
        <v>20.22222222222222</v>
      </c>
      <c r="F742">
        <v>1</v>
      </c>
      <c r="G742">
        <v>0</v>
      </c>
    </row>
    <row r="743" spans="1:7">
      <c r="A743" t="s">
        <v>16827</v>
      </c>
      <c r="B743" t="s">
        <v>17000</v>
      </c>
      <c r="C743" t="s">
        <v>24428</v>
      </c>
      <c r="D743">
        <v>6</v>
      </c>
      <c r="E743">
        <v>23.33333333333333</v>
      </c>
      <c r="F743">
        <v>2</v>
      </c>
      <c r="G743">
        <v>1</v>
      </c>
    </row>
    <row r="744" spans="1:7">
      <c r="A744" t="s">
        <v>16735</v>
      </c>
      <c r="B744" t="s">
        <v>17001</v>
      </c>
      <c r="C744" t="s">
        <v>24223</v>
      </c>
      <c r="D744">
        <v>6</v>
      </c>
      <c r="E744">
        <v>36.66666666666666</v>
      </c>
      <c r="F744">
        <v>4</v>
      </c>
      <c r="G744">
        <v>1</v>
      </c>
    </row>
    <row r="745" spans="1:7">
      <c r="A745" t="s">
        <v>15753</v>
      </c>
      <c r="B745" t="s">
        <v>16998</v>
      </c>
      <c r="C745" t="s">
        <v>24307</v>
      </c>
      <c r="D745">
        <v>9</v>
      </c>
      <c r="E745">
        <v>24.55555555555556</v>
      </c>
      <c r="F745">
        <v>4</v>
      </c>
      <c r="G745">
        <v>1</v>
      </c>
    </row>
    <row r="746" spans="1:7">
      <c r="A746" t="s">
        <v>16259</v>
      </c>
      <c r="B746" t="s">
        <v>17000</v>
      </c>
      <c r="C746" t="s">
        <v>24366</v>
      </c>
      <c r="D746">
        <v>6</v>
      </c>
      <c r="E746">
        <v>31.83333333333333</v>
      </c>
      <c r="F746">
        <v>3</v>
      </c>
      <c r="G746">
        <v>1</v>
      </c>
    </row>
    <row r="747" spans="1:7">
      <c r="A747" t="s">
        <v>15264</v>
      </c>
      <c r="B747" t="s">
        <v>16999</v>
      </c>
      <c r="C747" t="s">
        <v>24375</v>
      </c>
      <c r="D747">
        <v>6</v>
      </c>
      <c r="E747">
        <v>18.83333333333333</v>
      </c>
      <c r="F747">
        <v>1</v>
      </c>
      <c r="G747">
        <v>0</v>
      </c>
    </row>
    <row r="748" spans="1:7">
      <c r="A748" t="s">
        <v>16846</v>
      </c>
      <c r="B748" t="s">
        <v>17000</v>
      </c>
      <c r="C748" t="s">
        <v>24438</v>
      </c>
      <c r="D748">
        <v>2</v>
      </c>
      <c r="E748">
        <v>2</v>
      </c>
      <c r="F748">
        <v>0</v>
      </c>
      <c r="G748">
        <v>0</v>
      </c>
    </row>
    <row r="749" spans="1:7">
      <c r="A749" t="s">
        <v>16021</v>
      </c>
      <c r="B749" t="s">
        <v>16998</v>
      </c>
      <c r="C749" t="s">
        <v>24320</v>
      </c>
      <c r="D749">
        <v>9</v>
      </c>
      <c r="E749">
        <v>35.33333333333334</v>
      </c>
      <c r="F749">
        <v>4</v>
      </c>
      <c r="G749">
        <v>1</v>
      </c>
    </row>
    <row r="750" spans="1:7">
      <c r="A750" t="s">
        <v>16075</v>
      </c>
      <c r="B750" t="s">
        <v>17002</v>
      </c>
      <c r="C750" t="s">
        <v>24352</v>
      </c>
      <c r="D750">
        <v>4</v>
      </c>
      <c r="E750">
        <v>41.5</v>
      </c>
      <c r="F750">
        <v>2</v>
      </c>
      <c r="G750">
        <v>0</v>
      </c>
    </row>
    <row r="751" spans="1:7">
      <c r="A751" t="s">
        <v>16833</v>
      </c>
      <c r="B751" t="s">
        <v>16998</v>
      </c>
      <c r="C751" t="s">
        <v>24358</v>
      </c>
      <c r="D751">
        <v>7</v>
      </c>
      <c r="E751">
        <v>30.85714285714286</v>
      </c>
      <c r="F751">
        <v>3</v>
      </c>
      <c r="G751">
        <v>1</v>
      </c>
    </row>
    <row r="752" spans="1:7">
      <c r="A752" t="s">
        <v>15311</v>
      </c>
      <c r="B752" t="s">
        <v>17000</v>
      </c>
      <c r="C752" t="s">
        <v>24387</v>
      </c>
      <c r="D752">
        <v>7</v>
      </c>
      <c r="E752">
        <v>41.42857142857143</v>
      </c>
      <c r="F752">
        <v>4</v>
      </c>
      <c r="G752">
        <v>1</v>
      </c>
    </row>
    <row r="753" spans="1:7">
      <c r="A753" t="s">
        <v>15776</v>
      </c>
      <c r="B753" t="s">
        <v>17002</v>
      </c>
      <c r="C753" t="s">
        <v>24383</v>
      </c>
      <c r="D753">
        <v>10</v>
      </c>
      <c r="E753">
        <v>26.4</v>
      </c>
      <c r="F753">
        <v>2</v>
      </c>
      <c r="G753">
        <v>1</v>
      </c>
    </row>
    <row r="754" spans="1:7">
      <c r="A754" t="s">
        <v>15454</v>
      </c>
      <c r="B754" t="s">
        <v>16998</v>
      </c>
      <c r="C754" t="s">
        <v>24331</v>
      </c>
      <c r="D754">
        <v>9</v>
      </c>
      <c r="E754">
        <v>16.55555555555556</v>
      </c>
      <c r="F754">
        <v>1</v>
      </c>
      <c r="G754">
        <v>0</v>
      </c>
    </row>
    <row r="755" spans="1:7">
      <c r="A755" t="s">
        <v>16056</v>
      </c>
      <c r="B755" t="s">
        <v>17000</v>
      </c>
      <c r="C755" t="s">
        <v>24439</v>
      </c>
      <c r="D755">
        <v>6</v>
      </c>
      <c r="E755">
        <v>24.16666666666667</v>
      </c>
      <c r="F755">
        <v>3</v>
      </c>
      <c r="G755">
        <v>1</v>
      </c>
    </row>
    <row r="756" spans="1:7">
      <c r="A756" t="s">
        <v>16391</v>
      </c>
      <c r="B756" t="s">
        <v>17000</v>
      </c>
      <c r="C756" t="s">
        <v>24225</v>
      </c>
      <c r="D756">
        <v>10</v>
      </c>
      <c r="E756">
        <v>30.3</v>
      </c>
      <c r="F756">
        <v>3</v>
      </c>
      <c r="G756">
        <v>1</v>
      </c>
    </row>
    <row r="757" spans="1:7">
      <c r="A757" t="s">
        <v>16749</v>
      </c>
      <c r="B757" t="s">
        <v>17001</v>
      </c>
      <c r="C757" t="s">
        <v>24495</v>
      </c>
      <c r="D757">
        <v>5</v>
      </c>
      <c r="E757">
        <v>17.2</v>
      </c>
      <c r="F757">
        <v>0</v>
      </c>
      <c r="G757">
        <v>0</v>
      </c>
    </row>
    <row r="758" spans="1:7">
      <c r="A758" t="s">
        <v>15118</v>
      </c>
      <c r="B758" t="s">
        <v>16998</v>
      </c>
      <c r="C758" t="s">
        <v>24528</v>
      </c>
      <c r="D758">
        <v>7</v>
      </c>
      <c r="E758">
        <v>29.14285714285714</v>
      </c>
      <c r="F758">
        <v>2</v>
      </c>
      <c r="G758">
        <v>0</v>
      </c>
    </row>
    <row r="759" spans="1:7">
      <c r="A759" t="s">
        <v>16268</v>
      </c>
      <c r="B759" t="s">
        <v>16998</v>
      </c>
      <c r="C759" t="s">
        <v>24529</v>
      </c>
      <c r="D759">
        <v>5</v>
      </c>
      <c r="E759">
        <v>31.6</v>
      </c>
      <c r="F759">
        <v>2</v>
      </c>
      <c r="G759">
        <v>1</v>
      </c>
    </row>
    <row r="760" spans="1:7">
      <c r="A760" t="s">
        <v>16875</v>
      </c>
      <c r="B760" t="s">
        <v>16999</v>
      </c>
      <c r="C760" t="s">
        <v>24530</v>
      </c>
      <c r="D760">
        <v>5</v>
      </c>
      <c r="E760">
        <v>13</v>
      </c>
      <c r="F760">
        <v>0</v>
      </c>
      <c r="G760">
        <v>0</v>
      </c>
    </row>
    <row r="761" spans="1:7">
      <c r="A761" t="s">
        <v>15831</v>
      </c>
      <c r="B761" t="s">
        <v>17001</v>
      </c>
      <c r="C761" t="s">
        <v>24409</v>
      </c>
      <c r="D761">
        <v>7</v>
      </c>
      <c r="E761">
        <v>28.85714285714286</v>
      </c>
      <c r="F761">
        <v>2</v>
      </c>
      <c r="G761">
        <v>1</v>
      </c>
    </row>
    <row r="762" spans="1:7">
      <c r="A762" t="s">
        <v>15784</v>
      </c>
      <c r="B762" t="s">
        <v>17000</v>
      </c>
      <c r="C762" t="s">
        <v>24364</v>
      </c>
      <c r="D762">
        <v>6</v>
      </c>
      <c r="E762">
        <v>28.33333333333333</v>
      </c>
      <c r="F762">
        <v>2</v>
      </c>
      <c r="G762">
        <v>0</v>
      </c>
    </row>
    <row r="763" spans="1:7">
      <c r="A763" t="s">
        <v>15277</v>
      </c>
      <c r="B763" t="s">
        <v>17000</v>
      </c>
      <c r="C763" t="s">
        <v>24364</v>
      </c>
      <c r="D763">
        <v>4</v>
      </c>
      <c r="E763">
        <v>14.25</v>
      </c>
      <c r="F763">
        <v>0</v>
      </c>
      <c r="G763">
        <v>0</v>
      </c>
    </row>
    <row r="764" spans="1:7">
      <c r="A764" t="s">
        <v>16776</v>
      </c>
      <c r="B764" t="s">
        <v>17000</v>
      </c>
      <c r="C764" t="s">
        <v>24331</v>
      </c>
      <c r="D764">
        <v>4</v>
      </c>
      <c r="E764">
        <v>29.5</v>
      </c>
      <c r="F764">
        <v>1</v>
      </c>
      <c r="G764">
        <v>1</v>
      </c>
    </row>
    <row r="765" spans="1:7">
      <c r="A765" t="s">
        <v>16602</v>
      </c>
      <c r="B765" t="s">
        <v>17001</v>
      </c>
      <c r="C765" t="s">
        <v>24275</v>
      </c>
      <c r="D765">
        <v>6</v>
      </c>
      <c r="E765">
        <v>33</v>
      </c>
      <c r="F765">
        <v>2</v>
      </c>
      <c r="G765">
        <v>1</v>
      </c>
    </row>
    <row r="766" spans="1:7">
      <c r="A766" t="s">
        <v>16488</v>
      </c>
      <c r="B766" t="s">
        <v>17000</v>
      </c>
      <c r="C766" t="s">
        <v>24368</v>
      </c>
      <c r="D766">
        <v>4</v>
      </c>
      <c r="E766">
        <v>23.5</v>
      </c>
      <c r="F766">
        <v>1</v>
      </c>
      <c r="G766">
        <v>1</v>
      </c>
    </row>
    <row r="767" spans="1:7">
      <c r="A767" t="s">
        <v>16990</v>
      </c>
      <c r="B767" t="s">
        <v>16998</v>
      </c>
      <c r="C767" t="s">
        <v>24401</v>
      </c>
      <c r="D767">
        <v>1</v>
      </c>
      <c r="E767">
        <v>65</v>
      </c>
      <c r="F767">
        <v>1</v>
      </c>
      <c r="G767">
        <v>0</v>
      </c>
    </row>
    <row r="768" spans="1:7">
      <c r="A768" t="s">
        <v>16126</v>
      </c>
      <c r="B768" t="s">
        <v>17001</v>
      </c>
      <c r="C768" t="s">
        <v>24417</v>
      </c>
      <c r="D768">
        <v>6</v>
      </c>
      <c r="E768">
        <v>33.83333333333334</v>
      </c>
      <c r="F768">
        <v>2</v>
      </c>
      <c r="G768">
        <v>1</v>
      </c>
    </row>
    <row r="769" spans="1:7">
      <c r="A769" t="s">
        <v>15910</v>
      </c>
      <c r="B769" t="s">
        <v>16999</v>
      </c>
      <c r="C769" t="s">
        <v>24229</v>
      </c>
      <c r="D769">
        <v>4</v>
      </c>
      <c r="E769">
        <v>33.5</v>
      </c>
      <c r="F769">
        <v>3</v>
      </c>
      <c r="G769">
        <v>1</v>
      </c>
    </row>
    <row r="770" spans="1:7">
      <c r="A770" t="s">
        <v>16449</v>
      </c>
      <c r="B770" t="s">
        <v>17000</v>
      </c>
      <c r="C770" t="s">
        <v>24368</v>
      </c>
      <c r="D770">
        <v>2</v>
      </c>
      <c r="E770">
        <v>11</v>
      </c>
      <c r="F770">
        <v>0</v>
      </c>
      <c r="G770">
        <v>0</v>
      </c>
    </row>
    <row r="771" spans="1:7">
      <c r="A771" t="s">
        <v>15870</v>
      </c>
      <c r="B771" t="s">
        <v>16999</v>
      </c>
      <c r="C771" t="s">
        <v>24502</v>
      </c>
      <c r="D771">
        <v>4</v>
      </c>
      <c r="E771">
        <v>59.75</v>
      </c>
      <c r="F771">
        <v>4</v>
      </c>
      <c r="G771">
        <v>1</v>
      </c>
    </row>
    <row r="772" spans="1:7">
      <c r="A772" t="s">
        <v>15158</v>
      </c>
      <c r="B772" t="s">
        <v>17000</v>
      </c>
      <c r="C772" t="s">
        <v>24217</v>
      </c>
      <c r="D772">
        <v>4</v>
      </c>
      <c r="E772">
        <v>28.75</v>
      </c>
      <c r="F772">
        <v>1</v>
      </c>
      <c r="G772">
        <v>0</v>
      </c>
    </row>
    <row r="773" spans="1:7">
      <c r="A773" t="s">
        <v>15722</v>
      </c>
      <c r="B773" t="s">
        <v>16999</v>
      </c>
      <c r="C773" t="s">
        <v>24531</v>
      </c>
      <c r="D773">
        <v>5</v>
      </c>
      <c r="E773">
        <v>36.8</v>
      </c>
      <c r="F773">
        <v>2</v>
      </c>
      <c r="G773">
        <v>1</v>
      </c>
    </row>
    <row r="774" spans="1:7">
      <c r="A774" t="s">
        <v>16688</v>
      </c>
      <c r="B774" t="s">
        <v>17000</v>
      </c>
      <c r="C774" t="s">
        <v>24532</v>
      </c>
      <c r="D774">
        <v>4</v>
      </c>
      <c r="E774">
        <v>31</v>
      </c>
      <c r="F774">
        <v>2</v>
      </c>
      <c r="G774">
        <v>0</v>
      </c>
    </row>
    <row r="775" spans="1:7">
      <c r="A775" t="s">
        <v>16819</v>
      </c>
      <c r="B775" t="s">
        <v>17000</v>
      </c>
      <c r="C775" t="s">
        <v>24231</v>
      </c>
      <c r="D775">
        <v>5</v>
      </c>
      <c r="E775">
        <v>39.8</v>
      </c>
      <c r="F775">
        <v>2</v>
      </c>
      <c r="G775">
        <v>1</v>
      </c>
    </row>
    <row r="776" spans="1:7">
      <c r="A776" t="s">
        <v>15577</v>
      </c>
      <c r="B776" t="s">
        <v>17001</v>
      </c>
      <c r="C776" t="s">
        <v>24404</v>
      </c>
      <c r="D776">
        <v>10</v>
      </c>
      <c r="E776">
        <v>17.8</v>
      </c>
      <c r="F776">
        <v>2</v>
      </c>
      <c r="G776">
        <v>0</v>
      </c>
    </row>
    <row r="777" spans="1:7">
      <c r="A777" t="s">
        <v>16026</v>
      </c>
      <c r="B777" t="s">
        <v>17000</v>
      </c>
      <c r="C777" t="s">
        <v>24524</v>
      </c>
      <c r="D777">
        <v>5</v>
      </c>
      <c r="E777">
        <v>16.4</v>
      </c>
      <c r="F777">
        <v>0</v>
      </c>
      <c r="G777">
        <v>0</v>
      </c>
    </row>
    <row r="778" spans="1:7">
      <c r="A778" t="s">
        <v>15394</v>
      </c>
      <c r="B778" t="s">
        <v>17000</v>
      </c>
      <c r="C778" t="s">
        <v>24365</v>
      </c>
      <c r="D778">
        <v>8</v>
      </c>
      <c r="E778">
        <v>27.375</v>
      </c>
      <c r="F778">
        <v>3</v>
      </c>
      <c r="G778">
        <v>1</v>
      </c>
    </row>
    <row r="779" spans="1:7">
      <c r="A779" t="s">
        <v>15748</v>
      </c>
      <c r="B779" t="s">
        <v>17001</v>
      </c>
      <c r="C779" t="s">
        <v>24260</v>
      </c>
      <c r="D779">
        <v>8</v>
      </c>
      <c r="E779">
        <v>34.125</v>
      </c>
      <c r="F779">
        <v>4</v>
      </c>
      <c r="G779">
        <v>1</v>
      </c>
    </row>
    <row r="780" spans="1:7">
      <c r="A780" t="s">
        <v>15963</v>
      </c>
      <c r="B780" t="s">
        <v>17001</v>
      </c>
      <c r="C780" t="s">
        <v>24388</v>
      </c>
      <c r="D780">
        <v>2</v>
      </c>
      <c r="E780">
        <v>36.5</v>
      </c>
      <c r="F780">
        <v>1</v>
      </c>
      <c r="G780">
        <v>1</v>
      </c>
    </row>
    <row r="781" spans="1:7">
      <c r="A781" t="s">
        <v>15912</v>
      </c>
      <c r="B781" t="s">
        <v>16998</v>
      </c>
      <c r="C781" t="s">
        <v>24216</v>
      </c>
      <c r="D781">
        <v>7</v>
      </c>
      <c r="E781">
        <v>30.71428571428572</v>
      </c>
      <c r="F781">
        <v>3</v>
      </c>
      <c r="G781">
        <v>1</v>
      </c>
    </row>
    <row r="782" spans="1:7">
      <c r="A782" t="s">
        <v>15478</v>
      </c>
      <c r="B782" t="s">
        <v>16998</v>
      </c>
      <c r="C782" t="s">
        <v>24413</v>
      </c>
      <c r="D782">
        <v>7</v>
      </c>
      <c r="E782">
        <v>29.14285714285714</v>
      </c>
      <c r="F782">
        <v>2</v>
      </c>
      <c r="G782">
        <v>0</v>
      </c>
    </row>
    <row r="783" spans="1:7">
      <c r="A783" t="s">
        <v>16142</v>
      </c>
      <c r="B783" t="s">
        <v>16998</v>
      </c>
      <c r="C783" t="s">
        <v>24443</v>
      </c>
      <c r="D783">
        <v>6</v>
      </c>
      <c r="E783">
        <v>19.83333333333333</v>
      </c>
      <c r="F783">
        <v>3</v>
      </c>
      <c r="G783">
        <v>1</v>
      </c>
    </row>
    <row r="784" spans="1:7">
      <c r="A784" t="s">
        <v>16225</v>
      </c>
      <c r="B784" t="s">
        <v>17000</v>
      </c>
      <c r="C784" t="s">
        <v>24291</v>
      </c>
      <c r="D784">
        <v>8</v>
      </c>
      <c r="E784">
        <v>29.375</v>
      </c>
      <c r="F784">
        <v>3</v>
      </c>
      <c r="G784">
        <v>1</v>
      </c>
    </row>
    <row r="785" spans="1:7">
      <c r="A785" t="s">
        <v>15389</v>
      </c>
      <c r="B785" t="s">
        <v>17000</v>
      </c>
      <c r="C785" t="s">
        <v>24533</v>
      </c>
      <c r="D785">
        <v>4</v>
      </c>
      <c r="E785">
        <v>27</v>
      </c>
      <c r="F785">
        <v>1</v>
      </c>
      <c r="G785">
        <v>0</v>
      </c>
    </row>
    <row r="786" spans="1:7">
      <c r="A786" t="s">
        <v>15434</v>
      </c>
      <c r="B786" t="s">
        <v>17000</v>
      </c>
      <c r="C786" t="s">
        <v>24372</v>
      </c>
      <c r="D786">
        <v>5</v>
      </c>
      <c r="E786">
        <v>27.4</v>
      </c>
      <c r="F786">
        <v>1</v>
      </c>
      <c r="G786">
        <v>1</v>
      </c>
    </row>
    <row r="787" spans="1:7">
      <c r="A787" t="s">
        <v>16513</v>
      </c>
      <c r="B787" t="s">
        <v>17002</v>
      </c>
      <c r="C787" t="s">
        <v>24431</v>
      </c>
      <c r="D787">
        <v>7</v>
      </c>
      <c r="E787">
        <v>20.85714285714286</v>
      </c>
      <c r="F787">
        <v>1</v>
      </c>
      <c r="G787">
        <v>0</v>
      </c>
    </row>
    <row r="788" spans="1:7">
      <c r="A788" t="s">
        <v>15993</v>
      </c>
      <c r="B788" t="s">
        <v>16998</v>
      </c>
      <c r="C788" t="s">
        <v>24465</v>
      </c>
      <c r="D788">
        <v>7</v>
      </c>
      <c r="E788">
        <v>17</v>
      </c>
      <c r="F788">
        <v>1</v>
      </c>
      <c r="G788">
        <v>1</v>
      </c>
    </row>
    <row r="789" spans="1:7">
      <c r="A789" t="s">
        <v>16340</v>
      </c>
      <c r="B789" t="s">
        <v>16998</v>
      </c>
      <c r="C789" t="s">
        <v>24534</v>
      </c>
      <c r="D789">
        <v>6</v>
      </c>
      <c r="E789">
        <v>20.83333333333333</v>
      </c>
      <c r="F789">
        <v>1</v>
      </c>
      <c r="G789">
        <v>0</v>
      </c>
    </row>
    <row r="790" spans="1:7">
      <c r="A790" t="s">
        <v>16531</v>
      </c>
      <c r="B790" t="s">
        <v>16998</v>
      </c>
      <c r="C790" t="s">
        <v>24357</v>
      </c>
      <c r="D790">
        <v>6</v>
      </c>
      <c r="E790">
        <v>13.83333333333333</v>
      </c>
      <c r="F790">
        <v>1</v>
      </c>
      <c r="G790">
        <v>0</v>
      </c>
    </row>
    <row r="791" spans="1:7">
      <c r="A791" t="s">
        <v>15845</v>
      </c>
      <c r="B791" t="s">
        <v>17002</v>
      </c>
      <c r="C791" t="s">
        <v>24311</v>
      </c>
      <c r="D791">
        <v>6</v>
      </c>
      <c r="E791">
        <v>22</v>
      </c>
      <c r="F791">
        <v>1</v>
      </c>
      <c r="G791">
        <v>0</v>
      </c>
    </row>
    <row r="792" spans="1:7">
      <c r="A792" t="s">
        <v>16505</v>
      </c>
      <c r="B792" t="s">
        <v>17000</v>
      </c>
      <c r="C792" t="s">
        <v>24268</v>
      </c>
      <c r="D792">
        <v>7</v>
      </c>
      <c r="E792">
        <v>19.14285714285714</v>
      </c>
      <c r="F792">
        <v>1</v>
      </c>
      <c r="G792">
        <v>0</v>
      </c>
    </row>
    <row r="793" spans="1:7">
      <c r="A793" t="s">
        <v>16702</v>
      </c>
      <c r="B793" t="s">
        <v>16998</v>
      </c>
      <c r="C793" t="s">
        <v>24276</v>
      </c>
      <c r="D793">
        <v>3</v>
      </c>
      <c r="E793">
        <v>30.66666666666667</v>
      </c>
      <c r="F793">
        <v>1</v>
      </c>
      <c r="G793">
        <v>1</v>
      </c>
    </row>
    <row r="794" spans="1:7">
      <c r="A794" t="s">
        <v>15489</v>
      </c>
      <c r="B794" t="s">
        <v>16998</v>
      </c>
      <c r="C794" t="s">
        <v>24266</v>
      </c>
      <c r="D794">
        <v>6</v>
      </c>
      <c r="E794">
        <v>24</v>
      </c>
      <c r="F794">
        <v>1</v>
      </c>
      <c r="G794">
        <v>0</v>
      </c>
    </row>
    <row r="795" spans="1:7">
      <c r="A795" t="s">
        <v>16206</v>
      </c>
      <c r="B795" t="s">
        <v>16998</v>
      </c>
      <c r="C795" t="s">
        <v>24338</v>
      </c>
      <c r="D795">
        <v>6</v>
      </c>
      <c r="E795">
        <v>22</v>
      </c>
      <c r="F795">
        <v>2</v>
      </c>
      <c r="G795">
        <v>0</v>
      </c>
    </row>
    <row r="796" spans="1:7">
      <c r="A796" t="s">
        <v>15790</v>
      </c>
      <c r="B796" t="s">
        <v>17000</v>
      </c>
      <c r="C796" t="s">
        <v>24282</v>
      </c>
      <c r="D796">
        <v>5</v>
      </c>
      <c r="E796">
        <v>32.8</v>
      </c>
      <c r="F796">
        <v>2</v>
      </c>
      <c r="G796">
        <v>1</v>
      </c>
    </row>
    <row r="797" spans="1:7">
      <c r="A797" t="s">
        <v>15587</v>
      </c>
      <c r="B797" t="s">
        <v>16999</v>
      </c>
      <c r="C797" t="s">
        <v>24242</v>
      </c>
      <c r="D797">
        <v>6</v>
      </c>
      <c r="E797">
        <v>35.83333333333334</v>
      </c>
      <c r="F797">
        <v>3</v>
      </c>
      <c r="G797">
        <v>1</v>
      </c>
    </row>
    <row r="798" spans="1:7">
      <c r="A798" t="s">
        <v>15244</v>
      </c>
      <c r="B798" t="s">
        <v>17002</v>
      </c>
      <c r="C798" t="s">
        <v>24535</v>
      </c>
      <c r="D798">
        <v>6</v>
      </c>
      <c r="E798">
        <v>26.5</v>
      </c>
      <c r="F798">
        <v>1</v>
      </c>
      <c r="G798">
        <v>1</v>
      </c>
    </row>
    <row r="799" spans="1:7">
      <c r="A799" t="s">
        <v>16221</v>
      </c>
      <c r="B799" t="s">
        <v>16998</v>
      </c>
      <c r="C799" t="s">
        <v>24488</v>
      </c>
      <c r="D799">
        <v>6</v>
      </c>
      <c r="E799">
        <v>16.16666666666667</v>
      </c>
      <c r="F799">
        <v>0</v>
      </c>
      <c r="G799">
        <v>0</v>
      </c>
    </row>
    <row r="800" spans="1:7">
      <c r="A800" t="s">
        <v>16957</v>
      </c>
      <c r="B800" t="s">
        <v>16998</v>
      </c>
      <c r="C800" t="s">
        <v>24349</v>
      </c>
      <c r="D800">
        <v>3</v>
      </c>
      <c r="E800">
        <v>7.333333333333333</v>
      </c>
      <c r="F800">
        <v>0</v>
      </c>
      <c r="G800">
        <v>0</v>
      </c>
    </row>
    <row r="801" spans="1:7">
      <c r="A801" t="s">
        <v>15732</v>
      </c>
      <c r="B801" t="s">
        <v>17002</v>
      </c>
      <c r="C801" t="s">
        <v>24339</v>
      </c>
      <c r="D801">
        <v>4</v>
      </c>
      <c r="E801">
        <v>20.75</v>
      </c>
      <c r="F801">
        <v>1</v>
      </c>
      <c r="G801">
        <v>1</v>
      </c>
    </row>
    <row r="802" spans="1:7">
      <c r="A802" t="s">
        <v>15504</v>
      </c>
      <c r="B802" t="s">
        <v>17001</v>
      </c>
      <c r="C802" t="s">
        <v>24536</v>
      </c>
      <c r="D802">
        <v>2</v>
      </c>
      <c r="E802">
        <v>13.5</v>
      </c>
      <c r="F802">
        <v>0</v>
      </c>
      <c r="G802">
        <v>0</v>
      </c>
    </row>
    <row r="803" spans="1:7">
      <c r="A803" t="s">
        <v>16511</v>
      </c>
      <c r="B803" t="s">
        <v>17000</v>
      </c>
      <c r="C803" t="s">
        <v>24262</v>
      </c>
      <c r="D803">
        <v>5</v>
      </c>
      <c r="E803">
        <v>31</v>
      </c>
      <c r="F803">
        <v>2</v>
      </c>
      <c r="G803">
        <v>0</v>
      </c>
    </row>
    <row r="804" spans="1:7">
      <c r="A804" t="s">
        <v>16160</v>
      </c>
      <c r="B804" t="s">
        <v>16998</v>
      </c>
      <c r="C804" t="s">
        <v>24273</v>
      </c>
      <c r="D804">
        <v>7</v>
      </c>
      <c r="E804">
        <v>47.57142857142857</v>
      </c>
      <c r="F804">
        <v>5</v>
      </c>
      <c r="G804">
        <v>1</v>
      </c>
    </row>
    <row r="805" spans="1:7">
      <c r="A805" t="s">
        <v>15163</v>
      </c>
      <c r="B805" t="s">
        <v>16998</v>
      </c>
      <c r="C805" t="s">
        <v>24253</v>
      </c>
      <c r="D805">
        <v>8</v>
      </c>
      <c r="E805">
        <v>29</v>
      </c>
      <c r="F805">
        <v>4</v>
      </c>
      <c r="G805">
        <v>1</v>
      </c>
    </row>
    <row r="806" spans="1:7">
      <c r="A806" t="s">
        <v>15101</v>
      </c>
      <c r="B806" t="s">
        <v>16998</v>
      </c>
      <c r="C806" t="s">
        <v>24376</v>
      </c>
      <c r="D806">
        <v>8</v>
      </c>
      <c r="E806">
        <v>19.375</v>
      </c>
      <c r="F806">
        <v>1</v>
      </c>
      <c r="G806">
        <v>1</v>
      </c>
    </row>
    <row r="807" spans="1:7">
      <c r="A807" t="s">
        <v>15126</v>
      </c>
      <c r="B807" t="s">
        <v>17001</v>
      </c>
      <c r="C807" t="s">
        <v>24320</v>
      </c>
      <c r="D807">
        <v>5</v>
      </c>
      <c r="E807">
        <v>22.8</v>
      </c>
      <c r="F807">
        <v>2</v>
      </c>
      <c r="G807">
        <v>1</v>
      </c>
    </row>
    <row r="808" spans="1:7">
      <c r="A808" t="s">
        <v>16377</v>
      </c>
      <c r="B808" t="s">
        <v>17002</v>
      </c>
      <c r="C808" t="s">
        <v>24333</v>
      </c>
      <c r="D808">
        <v>4</v>
      </c>
      <c r="E808">
        <v>50</v>
      </c>
      <c r="F808">
        <v>2</v>
      </c>
      <c r="G808">
        <v>1</v>
      </c>
    </row>
    <row r="809" spans="1:7">
      <c r="A809" t="s">
        <v>16083</v>
      </c>
      <c r="B809" t="s">
        <v>17002</v>
      </c>
      <c r="C809" t="s">
        <v>24467</v>
      </c>
      <c r="D809">
        <v>3</v>
      </c>
      <c r="E809">
        <v>9</v>
      </c>
      <c r="F809">
        <v>0</v>
      </c>
      <c r="G809">
        <v>0</v>
      </c>
    </row>
    <row r="810" spans="1:7">
      <c r="A810" t="s">
        <v>15309</v>
      </c>
      <c r="B810" t="s">
        <v>16998</v>
      </c>
      <c r="C810" t="s">
        <v>24432</v>
      </c>
      <c r="D810">
        <v>5</v>
      </c>
      <c r="E810">
        <v>26.8</v>
      </c>
      <c r="F810">
        <v>2</v>
      </c>
      <c r="G810">
        <v>1</v>
      </c>
    </row>
    <row r="811" spans="1:7">
      <c r="A811" t="s">
        <v>15295</v>
      </c>
      <c r="B811" t="s">
        <v>17000</v>
      </c>
      <c r="C811" t="s">
        <v>24407</v>
      </c>
      <c r="D811">
        <v>6</v>
      </c>
      <c r="E811">
        <v>33.16666666666666</v>
      </c>
      <c r="F811">
        <v>2</v>
      </c>
      <c r="G811">
        <v>1</v>
      </c>
    </row>
    <row r="812" spans="1:7">
      <c r="A812" t="s">
        <v>15347</v>
      </c>
      <c r="B812" t="s">
        <v>17002</v>
      </c>
      <c r="C812" t="s">
        <v>24288</v>
      </c>
      <c r="D812">
        <v>5</v>
      </c>
      <c r="E812">
        <v>27.8</v>
      </c>
      <c r="F812">
        <v>2</v>
      </c>
      <c r="G812">
        <v>1</v>
      </c>
    </row>
    <row r="813" spans="1:7">
      <c r="A813" t="s">
        <v>16523</v>
      </c>
      <c r="B813" t="s">
        <v>16999</v>
      </c>
      <c r="C813" t="s">
        <v>24490</v>
      </c>
      <c r="D813">
        <v>3</v>
      </c>
      <c r="E813">
        <v>26.33333333333333</v>
      </c>
      <c r="F813">
        <v>1</v>
      </c>
      <c r="G813">
        <v>0</v>
      </c>
    </row>
    <row r="814" spans="1:7">
      <c r="A814" t="s">
        <v>15777</v>
      </c>
      <c r="B814" t="s">
        <v>17000</v>
      </c>
      <c r="C814" t="s">
        <v>24308</v>
      </c>
      <c r="D814">
        <v>6</v>
      </c>
      <c r="E814">
        <v>23.83333333333333</v>
      </c>
      <c r="F814">
        <v>2</v>
      </c>
      <c r="G814">
        <v>1</v>
      </c>
    </row>
    <row r="815" spans="1:7">
      <c r="A815" t="s">
        <v>16178</v>
      </c>
      <c r="B815" t="s">
        <v>17002</v>
      </c>
      <c r="C815" t="s">
        <v>24537</v>
      </c>
      <c r="D815">
        <v>5</v>
      </c>
      <c r="E815">
        <v>21.8</v>
      </c>
      <c r="F815">
        <v>2</v>
      </c>
      <c r="G815">
        <v>0</v>
      </c>
    </row>
    <row r="816" spans="1:7">
      <c r="A816" t="s">
        <v>16589</v>
      </c>
      <c r="B816" t="s">
        <v>16999</v>
      </c>
      <c r="C816" t="s">
        <v>24495</v>
      </c>
      <c r="D816">
        <v>3</v>
      </c>
      <c r="E816">
        <v>55</v>
      </c>
      <c r="F816">
        <v>2</v>
      </c>
      <c r="G816">
        <v>1</v>
      </c>
    </row>
    <row r="817" spans="1:7">
      <c r="A817" t="s">
        <v>16949</v>
      </c>
      <c r="B817" t="s">
        <v>16998</v>
      </c>
      <c r="C817" t="s">
        <v>24478</v>
      </c>
      <c r="D817">
        <v>4</v>
      </c>
      <c r="E817">
        <v>18.25</v>
      </c>
      <c r="F817">
        <v>0</v>
      </c>
      <c r="G817">
        <v>0</v>
      </c>
    </row>
    <row r="818" spans="1:7">
      <c r="A818" t="s">
        <v>16467</v>
      </c>
      <c r="B818" t="s">
        <v>16998</v>
      </c>
      <c r="C818" t="s">
        <v>24524</v>
      </c>
      <c r="D818">
        <v>4</v>
      </c>
      <c r="E818">
        <v>6.75</v>
      </c>
      <c r="F818">
        <v>0</v>
      </c>
      <c r="G818">
        <v>0</v>
      </c>
    </row>
    <row r="819" spans="1:7">
      <c r="A819" t="s">
        <v>16645</v>
      </c>
      <c r="B819" t="s">
        <v>17000</v>
      </c>
      <c r="C819" t="s">
        <v>24297</v>
      </c>
      <c r="D819">
        <v>7</v>
      </c>
      <c r="E819">
        <v>20.57142857142857</v>
      </c>
      <c r="F819">
        <v>2</v>
      </c>
      <c r="G819">
        <v>0</v>
      </c>
    </row>
    <row r="820" spans="1:7">
      <c r="A820" t="s">
        <v>16876</v>
      </c>
      <c r="B820" t="s">
        <v>17000</v>
      </c>
      <c r="C820" t="s">
        <v>24348</v>
      </c>
      <c r="D820">
        <v>2</v>
      </c>
      <c r="E820">
        <v>29</v>
      </c>
      <c r="F820">
        <v>1</v>
      </c>
      <c r="G820">
        <v>1</v>
      </c>
    </row>
    <row r="821" spans="1:7">
      <c r="A821" t="s">
        <v>16492</v>
      </c>
      <c r="B821" t="s">
        <v>17000</v>
      </c>
      <c r="C821" t="s">
        <v>24213</v>
      </c>
      <c r="D821">
        <v>4</v>
      </c>
      <c r="E821">
        <v>22.75</v>
      </c>
      <c r="F821">
        <v>0</v>
      </c>
      <c r="G821">
        <v>0</v>
      </c>
    </row>
    <row r="822" spans="1:7">
      <c r="A822" t="s">
        <v>15471</v>
      </c>
      <c r="B822" t="s">
        <v>16999</v>
      </c>
      <c r="C822" t="s">
        <v>24219</v>
      </c>
      <c r="D822">
        <v>4</v>
      </c>
      <c r="E822">
        <v>15.25</v>
      </c>
      <c r="F822">
        <v>0</v>
      </c>
      <c r="G822">
        <v>0</v>
      </c>
    </row>
    <row r="823" spans="1:7">
      <c r="A823" t="s">
        <v>16183</v>
      </c>
      <c r="B823" t="s">
        <v>17000</v>
      </c>
      <c r="C823" t="s">
        <v>24238</v>
      </c>
      <c r="D823">
        <v>7</v>
      </c>
      <c r="E823">
        <v>26.14285714285714</v>
      </c>
      <c r="F823">
        <v>3</v>
      </c>
      <c r="G823">
        <v>1</v>
      </c>
    </row>
    <row r="824" spans="1:7">
      <c r="A824" t="s">
        <v>16121</v>
      </c>
      <c r="B824" t="s">
        <v>17000</v>
      </c>
      <c r="C824" t="s">
        <v>24513</v>
      </c>
      <c r="D824">
        <v>6</v>
      </c>
      <c r="E824">
        <v>21.33333333333333</v>
      </c>
      <c r="F824">
        <v>1</v>
      </c>
      <c r="G824">
        <v>1</v>
      </c>
    </row>
    <row r="825" spans="1:7">
      <c r="A825" t="s">
        <v>15730</v>
      </c>
      <c r="B825" t="s">
        <v>17000</v>
      </c>
      <c r="C825" t="s">
        <v>24388</v>
      </c>
      <c r="D825">
        <v>6</v>
      </c>
      <c r="E825">
        <v>8.666666666666666</v>
      </c>
      <c r="F825">
        <v>1</v>
      </c>
      <c r="G825">
        <v>0</v>
      </c>
    </row>
    <row r="826" spans="1:7">
      <c r="A826" t="s">
        <v>16683</v>
      </c>
      <c r="B826" t="s">
        <v>16998</v>
      </c>
      <c r="C826" t="s">
        <v>24509</v>
      </c>
      <c r="D826">
        <v>4</v>
      </c>
      <c r="E826">
        <v>17.75</v>
      </c>
      <c r="F826">
        <v>1</v>
      </c>
      <c r="G826">
        <v>1</v>
      </c>
    </row>
    <row r="827" spans="1:7">
      <c r="A827" t="s">
        <v>16345</v>
      </c>
      <c r="B827" t="s">
        <v>17002</v>
      </c>
      <c r="C827" t="s">
        <v>24427</v>
      </c>
      <c r="D827">
        <v>7</v>
      </c>
      <c r="E827">
        <v>15.42857142857143</v>
      </c>
      <c r="F827">
        <v>1</v>
      </c>
      <c r="G827">
        <v>1</v>
      </c>
    </row>
    <row r="828" spans="1:7">
      <c r="A828" t="s">
        <v>15173</v>
      </c>
      <c r="B828" t="s">
        <v>17000</v>
      </c>
      <c r="C828" t="s">
        <v>24498</v>
      </c>
      <c r="D828">
        <v>4</v>
      </c>
      <c r="E828">
        <v>19.75</v>
      </c>
      <c r="F828">
        <v>2</v>
      </c>
      <c r="G828">
        <v>0</v>
      </c>
    </row>
    <row r="829" spans="1:7">
      <c r="A829" t="s">
        <v>16502</v>
      </c>
      <c r="B829" t="s">
        <v>17000</v>
      </c>
      <c r="C829" t="s">
        <v>24383</v>
      </c>
      <c r="D829">
        <v>4</v>
      </c>
      <c r="E829">
        <v>29.25</v>
      </c>
      <c r="F829">
        <v>1</v>
      </c>
      <c r="G829">
        <v>0</v>
      </c>
    </row>
    <row r="830" spans="1:7">
      <c r="A830" t="s">
        <v>16215</v>
      </c>
      <c r="B830" t="s">
        <v>17001</v>
      </c>
      <c r="C830" t="s">
        <v>24246</v>
      </c>
      <c r="D830">
        <v>8</v>
      </c>
      <c r="E830">
        <v>21.625</v>
      </c>
      <c r="F830">
        <v>2</v>
      </c>
      <c r="G830">
        <v>0</v>
      </c>
    </row>
    <row r="831" spans="1:7">
      <c r="A831" t="s">
        <v>15513</v>
      </c>
      <c r="B831" t="s">
        <v>16998</v>
      </c>
      <c r="C831" t="s">
        <v>24245</v>
      </c>
      <c r="D831">
        <v>7</v>
      </c>
      <c r="E831">
        <v>30</v>
      </c>
      <c r="F831">
        <v>4</v>
      </c>
      <c r="G831">
        <v>0</v>
      </c>
    </row>
    <row r="832" spans="1:7">
      <c r="A832" t="s">
        <v>15983</v>
      </c>
      <c r="B832" t="s">
        <v>17000</v>
      </c>
      <c r="C832" t="s">
        <v>24476</v>
      </c>
      <c r="D832">
        <v>5</v>
      </c>
      <c r="E832">
        <v>8.199999999999999</v>
      </c>
      <c r="F832">
        <v>0</v>
      </c>
      <c r="G832">
        <v>0</v>
      </c>
    </row>
    <row r="833" spans="1:7">
      <c r="A833" t="s">
        <v>15532</v>
      </c>
      <c r="B833" t="s">
        <v>16998</v>
      </c>
      <c r="C833" t="s">
        <v>24505</v>
      </c>
      <c r="D833">
        <v>6</v>
      </c>
      <c r="E833">
        <v>30.66666666666667</v>
      </c>
      <c r="F833">
        <v>2</v>
      </c>
      <c r="G833">
        <v>0</v>
      </c>
    </row>
    <row r="834" spans="1:7">
      <c r="A834" t="s">
        <v>16285</v>
      </c>
      <c r="B834" t="s">
        <v>17000</v>
      </c>
      <c r="C834" t="s">
        <v>24292</v>
      </c>
      <c r="D834">
        <v>8</v>
      </c>
      <c r="E834">
        <v>34.875</v>
      </c>
      <c r="F834">
        <v>4</v>
      </c>
      <c r="G834">
        <v>1</v>
      </c>
    </row>
    <row r="835" spans="1:7">
      <c r="A835" t="s">
        <v>15346</v>
      </c>
      <c r="B835" t="s">
        <v>17000</v>
      </c>
      <c r="C835" t="s">
        <v>24403</v>
      </c>
      <c r="D835">
        <v>8</v>
      </c>
      <c r="E835">
        <v>11.5</v>
      </c>
      <c r="F835">
        <v>1</v>
      </c>
      <c r="G835">
        <v>0</v>
      </c>
    </row>
    <row r="836" spans="1:7">
      <c r="A836" t="s">
        <v>16495</v>
      </c>
      <c r="B836" t="s">
        <v>16998</v>
      </c>
      <c r="C836" t="s">
        <v>24415</v>
      </c>
      <c r="D836">
        <v>5</v>
      </c>
      <c r="E836">
        <v>39.4</v>
      </c>
      <c r="F836">
        <v>2</v>
      </c>
      <c r="G836">
        <v>0</v>
      </c>
    </row>
    <row r="837" spans="1:7">
      <c r="A837" t="s">
        <v>15558</v>
      </c>
      <c r="B837" t="s">
        <v>16998</v>
      </c>
      <c r="C837" t="s">
        <v>24299</v>
      </c>
      <c r="D837">
        <v>8</v>
      </c>
      <c r="E837">
        <v>18.75</v>
      </c>
      <c r="F837">
        <v>3</v>
      </c>
      <c r="G837">
        <v>1</v>
      </c>
    </row>
    <row r="838" spans="1:7">
      <c r="A838" t="s">
        <v>16856</v>
      </c>
      <c r="B838" t="s">
        <v>17002</v>
      </c>
      <c r="C838" t="s">
        <v>24277</v>
      </c>
      <c r="D838">
        <v>5</v>
      </c>
      <c r="E838">
        <v>37</v>
      </c>
      <c r="F838">
        <v>3</v>
      </c>
      <c r="G838">
        <v>1</v>
      </c>
    </row>
    <row r="839" spans="1:7">
      <c r="A839" t="s">
        <v>16478</v>
      </c>
      <c r="B839" t="s">
        <v>17000</v>
      </c>
      <c r="C839" t="s">
        <v>24514</v>
      </c>
      <c r="D839">
        <v>3</v>
      </c>
      <c r="E839">
        <v>1</v>
      </c>
      <c r="F839">
        <v>0</v>
      </c>
      <c r="G839">
        <v>0</v>
      </c>
    </row>
    <row r="840" spans="1:7">
      <c r="A840" t="s">
        <v>15473</v>
      </c>
      <c r="B840" t="s">
        <v>16998</v>
      </c>
      <c r="C840" t="s">
        <v>24242</v>
      </c>
      <c r="D840">
        <v>7</v>
      </c>
      <c r="E840">
        <v>35.71428571428572</v>
      </c>
      <c r="F840">
        <v>4</v>
      </c>
      <c r="G840">
        <v>1</v>
      </c>
    </row>
    <row r="841" spans="1:7">
      <c r="A841" t="s">
        <v>16194</v>
      </c>
      <c r="B841" t="s">
        <v>16998</v>
      </c>
      <c r="C841" t="s">
        <v>24538</v>
      </c>
      <c r="D841">
        <v>6</v>
      </c>
      <c r="E841">
        <v>17.66666666666667</v>
      </c>
      <c r="F841">
        <v>1</v>
      </c>
      <c r="G841">
        <v>0</v>
      </c>
    </row>
    <row r="842" spans="1:7">
      <c r="A842" t="s">
        <v>15749</v>
      </c>
      <c r="B842" t="s">
        <v>17000</v>
      </c>
      <c r="C842" t="s">
        <v>24322</v>
      </c>
      <c r="D842">
        <v>8</v>
      </c>
      <c r="E842">
        <v>30.375</v>
      </c>
      <c r="F842">
        <v>4</v>
      </c>
      <c r="G842">
        <v>1</v>
      </c>
    </row>
    <row r="843" spans="1:7">
      <c r="A843" t="s">
        <v>15929</v>
      </c>
      <c r="B843" t="s">
        <v>16998</v>
      </c>
      <c r="C843" t="s">
        <v>24233</v>
      </c>
      <c r="D843">
        <v>8</v>
      </c>
      <c r="E843">
        <v>11.625</v>
      </c>
      <c r="F843">
        <v>1</v>
      </c>
      <c r="G843">
        <v>0</v>
      </c>
    </row>
    <row r="844" spans="1:7">
      <c r="A844" t="s">
        <v>15793</v>
      </c>
      <c r="B844" t="s">
        <v>17000</v>
      </c>
      <c r="C844" t="s">
        <v>24456</v>
      </c>
      <c r="D844">
        <v>8</v>
      </c>
      <c r="E844">
        <v>23.5</v>
      </c>
      <c r="F844">
        <v>3</v>
      </c>
      <c r="G844">
        <v>1</v>
      </c>
    </row>
    <row r="845" spans="1:7">
      <c r="A845" t="s">
        <v>15923</v>
      </c>
      <c r="B845" t="s">
        <v>17002</v>
      </c>
      <c r="C845" t="s">
        <v>24414</v>
      </c>
      <c r="D845">
        <v>3</v>
      </c>
      <c r="E845">
        <v>20.66666666666667</v>
      </c>
      <c r="F845">
        <v>0</v>
      </c>
      <c r="G845">
        <v>0</v>
      </c>
    </row>
    <row r="846" spans="1:7">
      <c r="A846" t="s">
        <v>16164</v>
      </c>
      <c r="B846" t="s">
        <v>17000</v>
      </c>
      <c r="C846" t="s">
        <v>24330</v>
      </c>
      <c r="D846">
        <v>4</v>
      </c>
      <c r="E846">
        <v>19.25</v>
      </c>
      <c r="F846">
        <v>1</v>
      </c>
      <c r="G846">
        <v>0</v>
      </c>
    </row>
    <row r="847" spans="1:7">
      <c r="A847" t="s">
        <v>16479</v>
      </c>
      <c r="B847" t="s">
        <v>16998</v>
      </c>
      <c r="C847" t="s">
        <v>24370</v>
      </c>
      <c r="D847">
        <v>4</v>
      </c>
      <c r="E847">
        <v>61.25</v>
      </c>
      <c r="F847">
        <v>4</v>
      </c>
      <c r="G847">
        <v>1</v>
      </c>
    </row>
    <row r="848" spans="1:7">
      <c r="A848" t="s">
        <v>16586</v>
      </c>
      <c r="B848" t="s">
        <v>17000</v>
      </c>
      <c r="C848" t="s">
        <v>24390</v>
      </c>
      <c r="D848">
        <v>7</v>
      </c>
      <c r="E848">
        <v>18.28571428571428</v>
      </c>
      <c r="F848">
        <v>1</v>
      </c>
      <c r="G848">
        <v>0</v>
      </c>
    </row>
    <row r="849" spans="1:7">
      <c r="A849" t="s">
        <v>15069</v>
      </c>
      <c r="B849" t="s">
        <v>17002</v>
      </c>
      <c r="C849" t="s">
        <v>24355</v>
      </c>
      <c r="D849">
        <v>4</v>
      </c>
      <c r="E849">
        <v>37.25</v>
      </c>
      <c r="F849">
        <v>3</v>
      </c>
      <c r="G849">
        <v>1</v>
      </c>
    </row>
    <row r="850" spans="1:7">
      <c r="A850" t="s">
        <v>15530</v>
      </c>
      <c r="B850" t="s">
        <v>16998</v>
      </c>
      <c r="C850" t="s">
        <v>24354</v>
      </c>
      <c r="D850">
        <v>6</v>
      </c>
      <c r="E850">
        <v>37.5</v>
      </c>
      <c r="F850">
        <v>3</v>
      </c>
      <c r="G850">
        <v>1</v>
      </c>
    </row>
    <row r="851" spans="1:7">
      <c r="A851" t="s">
        <v>16970</v>
      </c>
      <c r="B851" t="s">
        <v>16998</v>
      </c>
      <c r="C851" t="s">
        <v>24389</v>
      </c>
      <c r="D851">
        <v>2</v>
      </c>
      <c r="E851">
        <v>11.5</v>
      </c>
      <c r="F851">
        <v>0</v>
      </c>
      <c r="G851">
        <v>0</v>
      </c>
    </row>
    <row r="852" spans="1:7">
      <c r="A852" t="s">
        <v>15251</v>
      </c>
      <c r="B852" t="s">
        <v>17000</v>
      </c>
      <c r="C852" t="s">
        <v>24349</v>
      </c>
      <c r="D852">
        <v>5</v>
      </c>
      <c r="E852">
        <v>33.4</v>
      </c>
      <c r="F852">
        <v>3</v>
      </c>
      <c r="G852">
        <v>1</v>
      </c>
    </row>
    <row r="853" spans="1:7">
      <c r="A853" t="s">
        <v>16591</v>
      </c>
      <c r="B853" t="s">
        <v>17001</v>
      </c>
      <c r="C853" t="s">
        <v>24414</v>
      </c>
      <c r="D853">
        <v>3</v>
      </c>
      <c r="E853">
        <v>11</v>
      </c>
      <c r="F853">
        <v>0</v>
      </c>
      <c r="G853">
        <v>0</v>
      </c>
    </row>
    <row r="854" spans="1:7">
      <c r="A854" t="s">
        <v>15178</v>
      </c>
      <c r="B854" t="s">
        <v>17000</v>
      </c>
      <c r="C854" t="s">
        <v>24354</v>
      </c>
      <c r="D854">
        <v>2</v>
      </c>
      <c r="E854">
        <v>24.5</v>
      </c>
      <c r="F854">
        <v>1</v>
      </c>
      <c r="G854">
        <v>1</v>
      </c>
    </row>
    <row r="855" spans="1:7">
      <c r="A855" t="s">
        <v>16897</v>
      </c>
      <c r="B855" t="s">
        <v>16999</v>
      </c>
      <c r="C855" t="s">
        <v>24365</v>
      </c>
      <c r="D855">
        <v>7</v>
      </c>
      <c r="E855">
        <v>16.28571428571428</v>
      </c>
      <c r="F855">
        <v>1</v>
      </c>
      <c r="G855">
        <v>0</v>
      </c>
    </row>
    <row r="856" spans="1:7">
      <c r="A856" t="s">
        <v>16696</v>
      </c>
      <c r="B856" t="s">
        <v>17000</v>
      </c>
      <c r="C856" t="s">
        <v>24361</v>
      </c>
      <c r="D856">
        <v>11</v>
      </c>
      <c r="E856">
        <v>27.72727272727273</v>
      </c>
      <c r="F856">
        <v>5</v>
      </c>
      <c r="G856">
        <v>1</v>
      </c>
    </row>
    <row r="857" spans="1:7">
      <c r="A857" t="s">
        <v>15041</v>
      </c>
      <c r="B857" t="s">
        <v>17000</v>
      </c>
      <c r="C857" t="s">
        <v>24397</v>
      </c>
      <c r="D857">
        <v>8</v>
      </c>
      <c r="E857">
        <v>11.875</v>
      </c>
      <c r="F857">
        <v>1</v>
      </c>
      <c r="G857">
        <v>0</v>
      </c>
    </row>
    <row r="858" spans="1:7">
      <c r="A858" t="s">
        <v>15655</v>
      </c>
      <c r="B858" t="s">
        <v>17000</v>
      </c>
      <c r="C858" t="s">
        <v>24539</v>
      </c>
      <c r="D858">
        <v>6</v>
      </c>
      <c r="E858">
        <v>43.16666666666666</v>
      </c>
      <c r="F858">
        <v>5</v>
      </c>
      <c r="G858">
        <v>1</v>
      </c>
    </row>
    <row r="859" spans="1:7">
      <c r="A859" t="s">
        <v>16720</v>
      </c>
      <c r="B859" t="s">
        <v>16998</v>
      </c>
      <c r="C859" t="s">
        <v>24540</v>
      </c>
      <c r="D859">
        <v>7</v>
      </c>
      <c r="E859">
        <v>32.71428571428572</v>
      </c>
      <c r="F859">
        <v>3</v>
      </c>
      <c r="G859">
        <v>1</v>
      </c>
    </row>
    <row r="860" spans="1:7">
      <c r="A860" t="s">
        <v>15799</v>
      </c>
      <c r="B860" t="s">
        <v>16998</v>
      </c>
      <c r="C860" t="s">
        <v>24236</v>
      </c>
      <c r="D860">
        <v>5</v>
      </c>
      <c r="E860">
        <v>37.8</v>
      </c>
      <c r="F860">
        <v>3</v>
      </c>
      <c r="G860">
        <v>1</v>
      </c>
    </row>
    <row r="861" spans="1:7">
      <c r="A861" t="s">
        <v>16504</v>
      </c>
      <c r="B861" t="s">
        <v>17000</v>
      </c>
      <c r="C861" t="s">
        <v>24541</v>
      </c>
      <c r="D861">
        <v>6</v>
      </c>
      <c r="E861">
        <v>39</v>
      </c>
      <c r="F861">
        <v>3</v>
      </c>
      <c r="G861">
        <v>1</v>
      </c>
    </row>
    <row r="862" spans="1:7">
      <c r="A862" t="s">
        <v>16803</v>
      </c>
      <c r="B862" t="s">
        <v>17001</v>
      </c>
      <c r="C862" t="s">
        <v>24224</v>
      </c>
      <c r="D862">
        <v>8</v>
      </c>
      <c r="E862">
        <v>25.75</v>
      </c>
      <c r="F862">
        <v>2</v>
      </c>
      <c r="G862">
        <v>0</v>
      </c>
    </row>
    <row r="863" spans="1:7">
      <c r="A863" t="s">
        <v>15629</v>
      </c>
      <c r="B863" t="s">
        <v>16998</v>
      </c>
      <c r="C863" t="s">
        <v>24259</v>
      </c>
      <c r="D863">
        <v>6</v>
      </c>
      <c r="E863">
        <v>12.66666666666667</v>
      </c>
      <c r="F863">
        <v>0</v>
      </c>
      <c r="G863">
        <v>0</v>
      </c>
    </row>
    <row r="864" spans="1:7">
      <c r="A864" t="s">
        <v>15093</v>
      </c>
      <c r="B864" t="s">
        <v>16998</v>
      </c>
      <c r="C864" t="s">
        <v>24471</v>
      </c>
      <c r="D864">
        <v>8</v>
      </c>
      <c r="E864">
        <v>19.25</v>
      </c>
      <c r="F864">
        <v>0</v>
      </c>
      <c r="G864">
        <v>0</v>
      </c>
    </row>
    <row r="865" spans="1:7">
      <c r="A865" t="s">
        <v>15524</v>
      </c>
      <c r="B865" t="s">
        <v>16998</v>
      </c>
      <c r="C865" t="s">
        <v>24491</v>
      </c>
      <c r="D865">
        <v>4</v>
      </c>
      <c r="E865">
        <v>43.5</v>
      </c>
      <c r="F865">
        <v>2</v>
      </c>
      <c r="G865">
        <v>1</v>
      </c>
    </row>
    <row r="866" spans="1:7">
      <c r="A866" t="s">
        <v>16836</v>
      </c>
      <c r="B866" t="s">
        <v>16998</v>
      </c>
      <c r="C866" t="s">
        <v>24542</v>
      </c>
      <c r="D866">
        <v>5</v>
      </c>
      <c r="E866">
        <v>26.6</v>
      </c>
      <c r="F866">
        <v>1</v>
      </c>
      <c r="G866">
        <v>0</v>
      </c>
    </row>
    <row r="867" spans="1:7">
      <c r="A867" t="s">
        <v>16078</v>
      </c>
      <c r="B867" t="s">
        <v>16998</v>
      </c>
      <c r="C867" t="s">
        <v>24388</v>
      </c>
      <c r="D867">
        <v>4</v>
      </c>
      <c r="E867">
        <v>6.25</v>
      </c>
      <c r="F867">
        <v>0</v>
      </c>
      <c r="G867">
        <v>0</v>
      </c>
    </row>
    <row r="868" spans="1:7">
      <c r="A868" t="s">
        <v>15452</v>
      </c>
      <c r="B868" t="s">
        <v>17000</v>
      </c>
      <c r="C868" t="s">
        <v>24473</v>
      </c>
      <c r="D868">
        <v>3</v>
      </c>
      <c r="E868">
        <v>42</v>
      </c>
      <c r="F868">
        <v>2</v>
      </c>
      <c r="G868">
        <v>1</v>
      </c>
    </row>
    <row r="869" spans="1:7">
      <c r="A869" t="s">
        <v>16044</v>
      </c>
      <c r="B869" t="s">
        <v>17000</v>
      </c>
      <c r="C869" t="s">
        <v>24446</v>
      </c>
      <c r="D869">
        <v>6</v>
      </c>
      <c r="E869">
        <v>11.5</v>
      </c>
      <c r="F869">
        <v>1</v>
      </c>
      <c r="G869">
        <v>1</v>
      </c>
    </row>
    <row r="870" spans="1:7">
      <c r="A870" t="s">
        <v>15943</v>
      </c>
      <c r="B870" t="s">
        <v>16999</v>
      </c>
      <c r="C870" t="s">
        <v>24477</v>
      </c>
      <c r="D870">
        <v>4</v>
      </c>
      <c r="E870">
        <v>34</v>
      </c>
      <c r="F870">
        <v>2</v>
      </c>
      <c r="G870">
        <v>1</v>
      </c>
    </row>
    <row r="871" spans="1:7">
      <c r="A871" t="s">
        <v>15884</v>
      </c>
      <c r="B871" t="s">
        <v>17002</v>
      </c>
      <c r="C871" t="s">
        <v>24530</v>
      </c>
      <c r="D871">
        <v>9</v>
      </c>
      <c r="E871">
        <v>33.33333333333334</v>
      </c>
      <c r="F871">
        <v>5</v>
      </c>
      <c r="G871">
        <v>1</v>
      </c>
    </row>
    <row r="872" spans="1:7">
      <c r="A872" t="s">
        <v>16943</v>
      </c>
      <c r="B872" t="s">
        <v>17000</v>
      </c>
      <c r="C872" t="s">
        <v>24387</v>
      </c>
      <c r="D872">
        <v>3</v>
      </c>
      <c r="E872">
        <v>41.33333333333334</v>
      </c>
      <c r="F872">
        <v>2</v>
      </c>
      <c r="G872">
        <v>1</v>
      </c>
    </row>
    <row r="873" spans="1:7">
      <c r="A873" t="s">
        <v>16988</v>
      </c>
      <c r="B873" t="s">
        <v>17000</v>
      </c>
      <c r="C873" t="s">
        <v>24329</v>
      </c>
      <c r="D873">
        <v>2</v>
      </c>
      <c r="E873">
        <v>57</v>
      </c>
      <c r="F873">
        <v>1</v>
      </c>
      <c r="G873">
        <v>1</v>
      </c>
    </row>
    <row r="874" spans="1:7">
      <c r="A874" t="s">
        <v>16684</v>
      </c>
      <c r="B874" t="s">
        <v>16998</v>
      </c>
      <c r="C874" t="s">
        <v>24345</v>
      </c>
      <c r="D874">
        <v>3</v>
      </c>
      <c r="E874">
        <v>22.33333333333333</v>
      </c>
      <c r="F874">
        <v>2</v>
      </c>
      <c r="G874">
        <v>0</v>
      </c>
    </row>
    <row r="875" spans="1:7">
      <c r="A875" t="s">
        <v>15677</v>
      </c>
      <c r="B875" t="s">
        <v>16998</v>
      </c>
      <c r="C875" t="s">
        <v>24249</v>
      </c>
      <c r="D875">
        <v>6</v>
      </c>
      <c r="E875">
        <v>35</v>
      </c>
      <c r="F875">
        <v>2</v>
      </c>
      <c r="G875">
        <v>1</v>
      </c>
    </row>
    <row r="876" spans="1:7">
      <c r="A876" t="s">
        <v>16415</v>
      </c>
      <c r="B876" t="s">
        <v>17000</v>
      </c>
      <c r="C876" t="s">
        <v>24507</v>
      </c>
      <c r="D876">
        <v>9</v>
      </c>
      <c r="E876">
        <v>25.55555555555556</v>
      </c>
      <c r="F876">
        <v>3</v>
      </c>
      <c r="G876">
        <v>0</v>
      </c>
    </row>
    <row r="877" spans="1:7">
      <c r="A877" t="s">
        <v>15862</v>
      </c>
      <c r="B877" t="s">
        <v>17000</v>
      </c>
      <c r="C877" t="s">
        <v>24362</v>
      </c>
      <c r="D877">
        <v>16</v>
      </c>
      <c r="E877">
        <v>22.0625</v>
      </c>
      <c r="F877">
        <v>3</v>
      </c>
      <c r="G877">
        <v>0</v>
      </c>
    </row>
    <row r="878" spans="1:7">
      <c r="A878" t="s">
        <v>16301</v>
      </c>
      <c r="B878" t="s">
        <v>17001</v>
      </c>
      <c r="C878" t="s">
        <v>24380</v>
      </c>
      <c r="D878">
        <v>5</v>
      </c>
      <c r="E878">
        <v>41</v>
      </c>
      <c r="F878">
        <v>2</v>
      </c>
      <c r="G878">
        <v>1</v>
      </c>
    </row>
    <row r="879" spans="1:7">
      <c r="A879" t="s">
        <v>15621</v>
      </c>
      <c r="B879" t="s">
        <v>16998</v>
      </c>
      <c r="C879" t="s">
        <v>24522</v>
      </c>
      <c r="D879">
        <v>6</v>
      </c>
      <c r="E879">
        <v>26</v>
      </c>
      <c r="F879">
        <v>3</v>
      </c>
      <c r="G879">
        <v>1</v>
      </c>
    </row>
    <row r="880" spans="1:7">
      <c r="A880" t="s">
        <v>15665</v>
      </c>
      <c r="B880" t="s">
        <v>17000</v>
      </c>
      <c r="C880" t="s">
        <v>24233</v>
      </c>
      <c r="D880">
        <v>5</v>
      </c>
      <c r="E880">
        <v>33.8</v>
      </c>
      <c r="F880">
        <v>2</v>
      </c>
      <c r="G880">
        <v>1</v>
      </c>
    </row>
    <row r="881" spans="1:7">
      <c r="A881" t="s">
        <v>16318</v>
      </c>
      <c r="B881" t="s">
        <v>17000</v>
      </c>
      <c r="C881" t="s">
        <v>24272</v>
      </c>
      <c r="D881">
        <v>6</v>
      </c>
      <c r="E881">
        <v>14.16666666666667</v>
      </c>
      <c r="F881">
        <v>1</v>
      </c>
      <c r="G881">
        <v>0</v>
      </c>
    </row>
    <row r="882" spans="1:7">
      <c r="A882" t="s">
        <v>15031</v>
      </c>
      <c r="B882" t="s">
        <v>17000</v>
      </c>
      <c r="C882" t="s">
        <v>24288</v>
      </c>
      <c r="D882">
        <v>9</v>
      </c>
      <c r="E882">
        <v>15.77777777777778</v>
      </c>
      <c r="F882">
        <v>1</v>
      </c>
      <c r="G882">
        <v>0</v>
      </c>
    </row>
    <row r="883" spans="1:7">
      <c r="A883" t="s">
        <v>15801</v>
      </c>
      <c r="B883" t="s">
        <v>16998</v>
      </c>
      <c r="C883" t="s">
        <v>24473</v>
      </c>
      <c r="D883">
        <v>4</v>
      </c>
      <c r="E883">
        <v>16</v>
      </c>
      <c r="F883">
        <v>0</v>
      </c>
      <c r="G883">
        <v>0</v>
      </c>
    </row>
    <row r="884" spans="1:7">
      <c r="A884" t="s">
        <v>16918</v>
      </c>
      <c r="B884" t="s">
        <v>17000</v>
      </c>
      <c r="C884" t="s">
        <v>24328</v>
      </c>
      <c r="D884">
        <v>3</v>
      </c>
      <c r="E884">
        <v>13.66666666666667</v>
      </c>
      <c r="F884">
        <v>0</v>
      </c>
      <c r="G884">
        <v>0</v>
      </c>
    </row>
    <row r="885" spans="1:7">
      <c r="A885" t="s">
        <v>15183</v>
      </c>
      <c r="B885" t="s">
        <v>17000</v>
      </c>
      <c r="C885" t="s">
        <v>24519</v>
      </c>
      <c r="D885">
        <v>3</v>
      </c>
      <c r="E885">
        <v>31.33333333333333</v>
      </c>
      <c r="F885">
        <v>1</v>
      </c>
      <c r="G885">
        <v>0</v>
      </c>
    </row>
    <row r="886" spans="1:7">
      <c r="A886" t="s">
        <v>16162</v>
      </c>
      <c r="B886" t="s">
        <v>17001</v>
      </c>
      <c r="C886" t="s">
        <v>24372</v>
      </c>
      <c r="D886">
        <v>5</v>
      </c>
      <c r="E886">
        <v>42</v>
      </c>
      <c r="F886">
        <v>2</v>
      </c>
      <c r="G886">
        <v>1</v>
      </c>
    </row>
    <row r="887" spans="1:7">
      <c r="A887" t="s">
        <v>16948</v>
      </c>
      <c r="B887" t="s">
        <v>17000</v>
      </c>
      <c r="C887" t="s">
        <v>24264</v>
      </c>
      <c r="D887">
        <v>1</v>
      </c>
      <c r="E887">
        <v>31</v>
      </c>
      <c r="F887">
        <v>1</v>
      </c>
      <c r="G887">
        <v>1</v>
      </c>
    </row>
    <row r="888" spans="1:7">
      <c r="A888" t="s">
        <v>16551</v>
      </c>
      <c r="B888" t="s">
        <v>16998</v>
      </c>
      <c r="C888" t="s">
        <v>24295</v>
      </c>
      <c r="D888">
        <v>3</v>
      </c>
      <c r="E888">
        <v>10.66666666666667</v>
      </c>
      <c r="F888">
        <v>0</v>
      </c>
      <c r="G888">
        <v>0</v>
      </c>
    </row>
    <row r="889" spans="1:7">
      <c r="A889" t="s">
        <v>15507</v>
      </c>
      <c r="B889" t="s">
        <v>17000</v>
      </c>
      <c r="C889" t="s">
        <v>24372</v>
      </c>
      <c r="D889">
        <v>5</v>
      </c>
      <c r="E889">
        <v>58.8</v>
      </c>
      <c r="F889">
        <v>4</v>
      </c>
      <c r="G889">
        <v>1</v>
      </c>
    </row>
    <row r="890" spans="1:7">
      <c r="A890" t="s">
        <v>15611</v>
      </c>
      <c r="B890" t="s">
        <v>17000</v>
      </c>
      <c r="C890" t="s">
        <v>24254</v>
      </c>
      <c r="D890">
        <v>8</v>
      </c>
      <c r="E890">
        <v>11.875</v>
      </c>
      <c r="F890">
        <v>1</v>
      </c>
      <c r="G890">
        <v>0</v>
      </c>
    </row>
    <row r="891" spans="1:7">
      <c r="A891" t="s">
        <v>15967</v>
      </c>
      <c r="B891" t="s">
        <v>17000</v>
      </c>
      <c r="C891" t="s">
        <v>24365</v>
      </c>
      <c r="D891">
        <v>7</v>
      </c>
      <c r="E891">
        <v>23</v>
      </c>
      <c r="F891">
        <v>1</v>
      </c>
      <c r="G891">
        <v>1</v>
      </c>
    </row>
    <row r="892" spans="1:7">
      <c r="A892" t="s">
        <v>16732</v>
      </c>
      <c r="B892" t="s">
        <v>17001</v>
      </c>
      <c r="C892" t="s">
        <v>24543</v>
      </c>
      <c r="D892">
        <v>5</v>
      </c>
      <c r="E892">
        <v>15.6</v>
      </c>
      <c r="F892">
        <v>1</v>
      </c>
      <c r="G892">
        <v>0</v>
      </c>
    </row>
    <row r="893" spans="1:7">
      <c r="A893" t="s">
        <v>15125</v>
      </c>
      <c r="B893" t="s">
        <v>16999</v>
      </c>
      <c r="C893" t="s">
        <v>24264</v>
      </c>
      <c r="D893">
        <v>7</v>
      </c>
      <c r="E893">
        <v>18.42857142857143</v>
      </c>
      <c r="F893">
        <v>2</v>
      </c>
      <c r="G893">
        <v>0</v>
      </c>
    </row>
    <row r="894" spans="1:7">
      <c r="A894" t="s">
        <v>16742</v>
      </c>
      <c r="B894" t="s">
        <v>16999</v>
      </c>
      <c r="C894" t="s">
        <v>24244</v>
      </c>
      <c r="D894">
        <v>5</v>
      </c>
      <c r="E894">
        <v>21.6</v>
      </c>
      <c r="F894">
        <v>1</v>
      </c>
      <c r="G894">
        <v>0</v>
      </c>
    </row>
    <row r="895" spans="1:7">
      <c r="A895" t="s">
        <v>15306</v>
      </c>
      <c r="B895" t="s">
        <v>17000</v>
      </c>
      <c r="C895" t="s">
        <v>24537</v>
      </c>
      <c r="D895">
        <v>2</v>
      </c>
      <c r="E895">
        <v>16</v>
      </c>
      <c r="F895">
        <v>0</v>
      </c>
      <c r="G895">
        <v>0</v>
      </c>
    </row>
    <row r="896" spans="1:7">
      <c r="A896" t="s">
        <v>15066</v>
      </c>
      <c r="B896" t="s">
        <v>16998</v>
      </c>
      <c r="C896" t="s">
        <v>24456</v>
      </c>
      <c r="D896">
        <v>7</v>
      </c>
      <c r="E896">
        <v>39.85714285714285</v>
      </c>
      <c r="F896">
        <v>4</v>
      </c>
      <c r="G896">
        <v>1</v>
      </c>
    </row>
    <row r="897" spans="1:7">
      <c r="A897" t="s">
        <v>15232</v>
      </c>
      <c r="B897" t="s">
        <v>17000</v>
      </c>
      <c r="C897" t="s">
        <v>24237</v>
      </c>
      <c r="D897">
        <v>8</v>
      </c>
      <c r="E897">
        <v>16</v>
      </c>
      <c r="F897">
        <v>2</v>
      </c>
      <c r="G897">
        <v>1</v>
      </c>
    </row>
    <row r="898" spans="1:7">
      <c r="A898" t="s">
        <v>16729</v>
      </c>
      <c r="B898" t="s">
        <v>17000</v>
      </c>
      <c r="C898" t="s">
        <v>24544</v>
      </c>
      <c r="D898">
        <v>3</v>
      </c>
      <c r="E898">
        <v>37.33333333333334</v>
      </c>
      <c r="F898">
        <v>2</v>
      </c>
      <c r="G898">
        <v>1</v>
      </c>
    </row>
    <row r="899" spans="1:7">
      <c r="A899" t="s">
        <v>16712</v>
      </c>
      <c r="B899" t="s">
        <v>16999</v>
      </c>
      <c r="C899" t="s">
        <v>24322</v>
      </c>
      <c r="D899">
        <v>5</v>
      </c>
      <c r="E899">
        <v>40</v>
      </c>
      <c r="F899">
        <v>3</v>
      </c>
      <c r="G899">
        <v>1</v>
      </c>
    </row>
    <row r="900" spans="1:7">
      <c r="A900" t="s">
        <v>16237</v>
      </c>
      <c r="B900" t="s">
        <v>17000</v>
      </c>
      <c r="C900" t="s">
        <v>24451</v>
      </c>
      <c r="D900">
        <v>6</v>
      </c>
      <c r="E900">
        <v>28.83333333333333</v>
      </c>
      <c r="F900">
        <v>3</v>
      </c>
      <c r="G900">
        <v>1</v>
      </c>
    </row>
    <row r="901" spans="1:7">
      <c r="A901" t="s">
        <v>15185</v>
      </c>
      <c r="B901" t="s">
        <v>17000</v>
      </c>
      <c r="C901" t="s">
        <v>24271</v>
      </c>
      <c r="D901">
        <v>9</v>
      </c>
      <c r="E901">
        <v>11.88888888888889</v>
      </c>
      <c r="F901">
        <v>0</v>
      </c>
      <c r="G901">
        <v>0</v>
      </c>
    </row>
    <row r="902" spans="1:7">
      <c r="A902" t="s">
        <v>15869</v>
      </c>
      <c r="B902" t="s">
        <v>17000</v>
      </c>
      <c r="C902" t="s">
        <v>24503</v>
      </c>
      <c r="D902">
        <v>7</v>
      </c>
      <c r="E902">
        <v>28.14285714285714</v>
      </c>
      <c r="F902">
        <v>3</v>
      </c>
      <c r="G902">
        <v>1</v>
      </c>
    </row>
    <row r="903" spans="1:7">
      <c r="A903" t="s">
        <v>15731</v>
      </c>
      <c r="B903" t="s">
        <v>17000</v>
      </c>
      <c r="C903" t="s">
        <v>24416</v>
      </c>
      <c r="D903">
        <v>5</v>
      </c>
      <c r="E903">
        <v>25.4</v>
      </c>
      <c r="F903">
        <v>2</v>
      </c>
      <c r="G903">
        <v>1</v>
      </c>
    </row>
    <row r="904" spans="1:7">
      <c r="A904" t="s">
        <v>16568</v>
      </c>
      <c r="B904" t="s">
        <v>17000</v>
      </c>
      <c r="C904" t="s">
        <v>24269</v>
      </c>
      <c r="D904">
        <v>7</v>
      </c>
      <c r="E904">
        <v>28.42857142857143</v>
      </c>
      <c r="F904">
        <v>2</v>
      </c>
      <c r="G904">
        <v>0</v>
      </c>
    </row>
    <row r="905" spans="1:7">
      <c r="A905" t="s">
        <v>15769</v>
      </c>
      <c r="B905" t="s">
        <v>16998</v>
      </c>
      <c r="C905" t="s">
        <v>24545</v>
      </c>
      <c r="D905">
        <v>9</v>
      </c>
      <c r="E905">
        <v>12.33333333333333</v>
      </c>
      <c r="F905">
        <v>0</v>
      </c>
      <c r="G905">
        <v>0</v>
      </c>
    </row>
    <row r="906" spans="1:7">
      <c r="A906" t="s">
        <v>15717</v>
      </c>
      <c r="B906" t="s">
        <v>16998</v>
      </c>
      <c r="C906" t="s">
        <v>24337</v>
      </c>
      <c r="D906">
        <v>6</v>
      </c>
      <c r="E906">
        <v>51.16666666666666</v>
      </c>
      <c r="F906">
        <v>4</v>
      </c>
      <c r="G906">
        <v>1</v>
      </c>
    </row>
    <row r="907" spans="1:7">
      <c r="A907" t="s">
        <v>15326</v>
      </c>
      <c r="B907" t="s">
        <v>16999</v>
      </c>
      <c r="C907" t="s">
        <v>24443</v>
      </c>
      <c r="D907">
        <v>6</v>
      </c>
      <c r="E907">
        <v>22.5</v>
      </c>
      <c r="F907">
        <v>2</v>
      </c>
      <c r="G907">
        <v>0</v>
      </c>
    </row>
    <row r="908" spans="1:7">
      <c r="A908" t="s">
        <v>16541</v>
      </c>
      <c r="B908" t="s">
        <v>16999</v>
      </c>
      <c r="C908" t="s">
        <v>24408</v>
      </c>
      <c r="D908">
        <v>6</v>
      </c>
      <c r="E908">
        <v>24.83333333333333</v>
      </c>
      <c r="F908">
        <v>2</v>
      </c>
      <c r="G908">
        <v>0</v>
      </c>
    </row>
    <row r="909" spans="1:7">
      <c r="A909" t="s">
        <v>15819</v>
      </c>
      <c r="B909" t="s">
        <v>17000</v>
      </c>
      <c r="C909" t="s">
        <v>24376</v>
      </c>
      <c r="D909">
        <v>9</v>
      </c>
      <c r="E909">
        <v>21.44444444444444</v>
      </c>
      <c r="F909">
        <v>2</v>
      </c>
      <c r="G909">
        <v>0</v>
      </c>
    </row>
    <row r="910" spans="1:7">
      <c r="A910" t="s">
        <v>15583</v>
      </c>
      <c r="B910" t="s">
        <v>17000</v>
      </c>
      <c r="C910" t="s">
        <v>24286</v>
      </c>
      <c r="D910">
        <v>11</v>
      </c>
      <c r="E910">
        <v>20.81818181818182</v>
      </c>
      <c r="F910">
        <v>2</v>
      </c>
      <c r="G910">
        <v>1</v>
      </c>
    </row>
    <row r="911" spans="1:7">
      <c r="A911" t="s">
        <v>16931</v>
      </c>
      <c r="B911" t="s">
        <v>17000</v>
      </c>
      <c r="C911" t="s">
        <v>24358</v>
      </c>
      <c r="D911">
        <v>2</v>
      </c>
      <c r="E911">
        <v>22</v>
      </c>
      <c r="F911">
        <v>0</v>
      </c>
      <c r="G911">
        <v>0</v>
      </c>
    </row>
    <row r="912" spans="1:7">
      <c r="A912" t="s">
        <v>15926</v>
      </c>
      <c r="B912" t="s">
        <v>16998</v>
      </c>
      <c r="C912" t="s">
        <v>24212</v>
      </c>
      <c r="D912">
        <v>3</v>
      </c>
      <c r="E912">
        <v>31.66666666666667</v>
      </c>
      <c r="F912">
        <v>2</v>
      </c>
      <c r="G912">
        <v>1</v>
      </c>
    </row>
    <row r="913" spans="1:7">
      <c r="A913" t="s">
        <v>16486</v>
      </c>
      <c r="B913" t="s">
        <v>17000</v>
      </c>
      <c r="C913" t="s">
        <v>24267</v>
      </c>
      <c r="D913">
        <v>5</v>
      </c>
      <c r="E913">
        <v>27.2</v>
      </c>
      <c r="F913">
        <v>1</v>
      </c>
      <c r="G913">
        <v>0</v>
      </c>
    </row>
    <row r="914" spans="1:7">
      <c r="A914" t="s">
        <v>16186</v>
      </c>
      <c r="B914" t="s">
        <v>16998</v>
      </c>
      <c r="C914" t="s">
        <v>24394</v>
      </c>
      <c r="D914">
        <v>6</v>
      </c>
      <c r="E914">
        <v>4.5</v>
      </c>
      <c r="F914">
        <v>0</v>
      </c>
      <c r="G914">
        <v>0</v>
      </c>
    </row>
    <row r="915" spans="1:7">
      <c r="A915" t="s">
        <v>15165</v>
      </c>
      <c r="B915" t="s">
        <v>16998</v>
      </c>
      <c r="C915" t="s">
        <v>24329</v>
      </c>
      <c r="D915">
        <v>6</v>
      </c>
      <c r="E915">
        <v>16.33333333333333</v>
      </c>
      <c r="F915">
        <v>0</v>
      </c>
      <c r="G915">
        <v>0</v>
      </c>
    </row>
    <row r="916" spans="1:7">
      <c r="A916" t="s">
        <v>16136</v>
      </c>
      <c r="B916" t="s">
        <v>16998</v>
      </c>
      <c r="C916" t="s">
        <v>24546</v>
      </c>
      <c r="D916">
        <v>5</v>
      </c>
      <c r="E916">
        <v>11.4</v>
      </c>
      <c r="F916">
        <v>1</v>
      </c>
      <c r="G916">
        <v>0</v>
      </c>
    </row>
    <row r="917" spans="1:7">
      <c r="A917" t="s">
        <v>15444</v>
      </c>
      <c r="B917" t="s">
        <v>16998</v>
      </c>
      <c r="C917" t="s">
        <v>24241</v>
      </c>
      <c r="D917">
        <v>5</v>
      </c>
      <c r="E917">
        <v>45</v>
      </c>
      <c r="F917">
        <v>3</v>
      </c>
      <c r="G917">
        <v>1</v>
      </c>
    </row>
    <row r="918" spans="1:7">
      <c r="A918" t="s">
        <v>15351</v>
      </c>
      <c r="B918" t="s">
        <v>17000</v>
      </c>
      <c r="C918" t="s">
        <v>24358</v>
      </c>
      <c r="D918">
        <v>10</v>
      </c>
      <c r="E918">
        <v>26.8</v>
      </c>
      <c r="F918">
        <v>2</v>
      </c>
      <c r="G918">
        <v>0</v>
      </c>
    </row>
    <row r="919" spans="1:7">
      <c r="A919" t="s">
        <v>15547</v>
      </c>
      <c r="B919" t="s">
        <v>17002</v>
      </c>
      <c r="C919" t="s">
        <v>24459</v>
      </c>
      <c r="D919">
        <v>9</v>
      </c>
      <c r="E919">
        <v>34.22222222222222</v>
      </c>
      <c r="F919">
        <v>5</v>
      </c>
      <c r="G919">
        <v>1</v>
      </c>
    </row>
    <row r="920" spans="1:7">
      <c r="A920" t="s">
        <v>15528</v>
      </c>
      <c r="B920" t="s">
        <v>17001</v>
      </c>
      <c r="C920" t="s">
        <v>24540</v>
      </c>
      <c r="D920">
        <v>3</v>
      </c>
      <c r="E920">
        <v>32.66666666666666</v>
      </c>
      <c r="F920">
        <v>2</v>
      </c>
      <c r="G920">
        <v>1</v>
      </c>
    </row>
    <row r="921" spans="1:7">
      <c r="A921" t="s">
        <v>16751</v>
      </c>
      <c r="B921" t="s">
        <v>17000</v>
      </c>
      <c r="C921" t="s">
        <v>24216</v>
      </c>
      <c r="D921">
        <v>6</v>
      </c>
      <c r="E921">
        <v>56.5</v>
      </c>
      <c r="F921">
        <v>6</v>
      </c>
      <c r="G921">
        <v>1</v>
      </c>
    </row>
    <row r="922" spans="1:7">
      <c r="A922" t="s">
        <v>15307</v>
      </c>
      <c r="B922" t="s">
        <v>16999</v>
      </c>
      <c r="C922" t="s">
        <v>24535</v>
      </c>
      <c r="D922">
        <v>10</v>
      </c>
      <c r="E922">
        <v>23.5</v>
      </c>
      <c r="F922">
        <v>2</v>
      </c>
      <c r="G922">
        <v>1</v>
      </c>
    </row>
    <row r="923" spans="1:7">
      <c r="A923" t="s">
        <v>16273</v>
      </c>
      <c r="B923" t="s">
        <v>16998</v>
      </c>
      <c r="C923" t="s">
        <v>24547</v>
      </c>
      <c r="D923">
        <v>9</v>
      </c>
      <c r="E923">
        <v>17.77777777777778</v>
      </c>
      <c r="F923">
        <v>2</v>
      </c>
      <c r="G923">
        <v>0</v>
      </c>
    </row>
    <row r="924" spans="1:7">
      <c r="A924" t="s">
        <v>16312</v>
      </c>
      <c r="B924" t="s">
        <v>16999</v>
      </c>
      <c r="C924" t="s">
        <v>24441</v>
      </c>
      <c r="D924">
        <v>6</v>
      </c>
      <c r="E924">
        <v>26.5</v>
      </c>
      <c r="F924">
        <v>3</v>
      </c>
      <c r="G924">
        <v>1</v>
      </c>
    </row>
    <row r="925" spans="1:7">
      <c r="A925" t="s">
        <v>15591</v>
      </c>
      <c r="B925" t="s">
        <v>17001</v>
      </c>
      <c r="C925" t="s">
        <v>24470</v>
      </c>
      <c r="D925">
        <v>12</v>
      </c>
      <c r="E925">
        <v>20.41666666666667</v>
      </c>
      <c r="F925">
        <v>2</v>
      </c>
      <c r="G925">
        <v>0</v>
      </c>
    </row>
    <row r="926" spans="1:7">
      <c r="A926" t="s">
        <v>15762</v>
      </c>
      <c r="B926" t="s">
        <v>16998</v>
      </c>
      <c r="C926" t="s">
        <v>24548</v>
      </c>
      <c r="D926">
        <v>7</v>
      </c>
      <c r="E926">
        <v>21.57142857142857</v>
      </c>
      <c r="F926">
        <v>1</v>
      </c>
      <c r="G926">
        <v>0</v>
      </c>
    </row>
    <row r="927" spans="1:7">
      <c r="A927" t="s">
        <v>16543</v>
      </c>
      <c r="B927" t="s">
        <v>17000</v>
      </c>
      <c r="C927" t="s">
        <v>24515</v>
      </c>
      <c r="D927">
        <v>4</v>
      </c>
      <c r="E927">
        <v>36.25</v>
      </c>
      <c r="F927">
        <v>2</v>
      </c>
      <c r="G927">
        <v>1</v>
      </c>
    </row>
    <row r="928" spans="1:7">
      <c r="A928" t="s">
        <v>16989</v>
      </c>
      <c r="B928" t="s">
        <v>17000</v>
      </c>
      <c r="C928" t="s">
        <v>24242</v>
      </c>
      <c r="D928">
        <v>1</v>
      </c>
      <c r="E928">
        <v>12</v>
      </c>
      <c r="F928">
        <v>0</v>
      </c>
      <c r="G928">
        <v>0</v>
      </c>
    </row>
    <row r="929" spans="1:7">
      <c r="A929" t="s">
        <v>16446</v>
      </c>
      <c r="B929" t="s">
        <v>16998</v>
      </c>
      <c r="C929" t="s">
        <v>24543</v>
      </c>
      <c r="D929">
        <v>4</v>
      </c>
      <c r="E929">
        <v>30.75</v>
      </c>
      <c r="F929">
        <v>2</v>
      </c>
      <c r="G929">
        <v>1</v>
      </c>
    </row>
    <row r="930" spans="1:7">
      <c r="A930" t="s">
        <v>16783</v>
      </c>
      <c r="B930" t="s">
        <v>16998</v>
      </c>
      <c r="C930" t="s">
        <v>24455</v>
      </c>
      <c r="D930">
        <v>4</v>
      </c>
      <c r="E930">
        <v>22.75</v>
      </c>
      <c r="F930">
        <v>2</v>
      </c>
      <c r="G930">
        <v>1</v>
      </c>
    </row>
    <row r="931" spans="1:7">
      <c r="A931" t="s">
        <v>16873</v>
      </c>
      <c r="B931" t="s">
        <v>17000</v>
      </c>
      <c r="C931" t="s">
        <v>24527</v>
      </c>
      <c r="D931">
        <v>5</v>
      </c>
      <c r="E931">
        <v>38.4</v>
      </c>
      <c r="F931">
        <v>2</v>
      </c>
      <c r="G931">
        <v>1</v>
      </c>
    </row>
    <row r="932" spans="1:7">
      <c r="A932" t="s">
        <v>16173</v>
      </c>
      <c r="B932" t="s">
        <v>17000</v>
      </c>
      <c r="C932" t="s">
        <v>24420</v>
      </c>
      <c r="D932">
        <v>3</v>
      </c>
      <c r="E932">
        <v>15.66666666666667</v>
      </c>
      <c r="F932">
        <v>1</v>
      </c>
      <c r="G932">
        <v>1</v>
      </c>
    </row>
    <row r="933" spans="1:7">
      <c r="A933" t="s">
        <v>15479</v>
      </c>
      <c r="B933" t="s">
        <v>16999</v>
      </c>
      <c r="C933" t="s">
        <v>24331</v>
      </c>
      <c r="D933">
        <v>11</v>
      </c>
      <c r="E933">
        <v>33.18181818181818</v>
      </c>
      <c r="F933">
        <v>5</v>
      </c>
      <c r="G933">
        <v>1</v>
      </c>
    </row>
    <row r="934" spans="1:7">
      <c r="A934" t="s">
        <v>16405</v>
      </c>
      <c r="B934" t="s">
        <v>17002</v>
      </c>
      <c r="C934" t="s">
        <v>24298</v>
      </c>
      <c r="D934">
        <v>6</v>
      </c>
      <c r="E934">
        <v>28.33333333333333</v>
      </c>
      <c r="F934">
        <v>1</v>
      </c>
      <c r="G934">
        <v>1</v>
      </c>
    </row>
    <row r="935" spans="1:7">
      <c r="A935" t="s">
        <v>16496</v>
      </c>
      <c r="B935" t="s">
        <v>16998</v>
      </c>
      <c r="C935" t="s">
        <v>24296</v>
      </c>
      <c r="D935">
        <v>4</v>
      </c>
      <c r="E935">
        <v>32</v>
      </c>
      <c r="F935">
        <v>1</v>
      </c>
      <c r="G935">
        <v>1</v>
      </c>
    </row>
    <row r="936" spans="1:7">
      <c r="A936" t="s">
        <v>16069</v>
      </c>
      <c r="B936" t="s">
        <v>17000</v>
      </c>
      <c r="C936" t="s">
        <v>24540</v>
      </c>
      <c r="D936">
        <v>5</v>
      </c>
      <c r="E936">
        <v>39.6</v>
      </c>
      <c r="F936">
        <v>3</v>
      </c>
      <c r="G936">
        <v>1</v>
      </c>
    </row>
    <row r="937" spans="1:7">
      <c r="A937" t="s">
        <v>16612</v>
      </c>
      <c r="B937" t="s">
        <v>17000</v>
      </c>
      <c r="C937" t="s">
        <v>24436</v>
      </c>
      <c r="D937">
        <v>4</v>
      </c>
      <c r="E937">
        <v>32</v>
      </c>
      <c r="F937">
        <v>2</v>
      </c>
      <c r="G937">
        <v>0</v>
      </c>
    </row>
    <row r="938" spans="1:7">
      <c r="A938" t="s">
        <v>16234</v>
      </c>
      <c r="B938" t="s">
        <v>17000</v>
      </c>
      <c r="C938" t="s">
        <v>24263</v>
      </c>
      <c r="D938">
        <v>5</v>
      </c>
      <c r="E938">
        <v>26.8</v>
      </c>
      <c r="F938">
        <v>2</v>
      </c>
      <c r="G938">
        <v>0</v>
      </c>
    </row>
    <row r="939" spans="1:7">
      <c r="A939" t="s">
        <v>16542</v>
      </c>
      <c r="B939" t="s">
        <v>17002</v>
      </c>
      <c r="C939" t="s">
        <v>24501</v>
      </c>
      <c r="D939">
        <v>1</v>
      </c>
      <c r="E939">
        <v>12</v>
      </c>
      <c r="F939">
        <v>0</v>
      </c>
      <c r="G939">
        <v>0</v>
      </c>
    </row>
    <row r="940" spans="1:7">
      <c r="A940" t="s">
        <v>15804</v>
      </c>
      <c r="B940" t="s">
        <v>17000</v>
      </c>
      <c r="C940" t="s">
        <v>24453</v>
      </c>
      <c r="D940">
        <v>2</v>
      </c>
      <c r="E940">
        <v>32</v>
      </c>
      <c r="F940">
        <v>1</v>
      </c>
      <c r="G940">
        <v>1</v>
      </c>
    </row>
    <row r="941" spans="1:7">
      <c r="A941" t="s">
        <v>15727</v>
      </c>
      <c r="B941" t="s">
        <v>16998</v>
      </c>
      <c r="C941" t="s">
        <v>24394</v>
      </c>
      <c r="D941">
        <v>4</v>
      </c>
      <c r="E941">
        <v>16.25</v>
      </c>
      <c r="F941">
        <v>1</v>
      </c>
      <c r="G941">
        <v>0</v>
      </c>
    </row>
    <row r="942" spans="1:7">
      <c r="A942" t="s">
        <v>16623</v>
      </c>
      <c r="B942" t="s">
        <v>17000</v>
      </c>
      <c r="C942" t="s">
        <v>24518</v>
      </c>
      <c r="D942">
        <v>6</v>
      </c>
      <c r="E942">
        <v>10.33333333333333</v>
      </c>
      <c r="F942">
        <v>1</v>
      </c>
      <c r="G942">
        <v>0</v>
      </c>
    </row>
    <row r="943" spans="1:7">
      <c r="A943" t="s">
        <v>15167</v>
      </c>
      <c r="B943" t="s">
        <v>16998</v>
      </c>
      <c r="C943" t="s">
        <v>24462</v>
      </c>
      <c r="D943">
        <v>5</v>
      </c>
      <c r="E943">
        <v>24</v>
      </c>
      <c r="F943">
        <v>1</v>
      </c>
      <c r="G943">
        <v>0</v>
      </c>
    </row>
    <row r="944" spans="1:7">
      <c r="A944" t="s">
        <v>15298</v>
      </c>
      <c r="B944" t="s">
        <v>16998</v>
      </c>
      <c r="C944" t="s">
        <v>24439</v>
      </c>
      <c r="D944">
        <v>7</v>
      </c>
      <c r="E944">
        <v>26.85714285714286</v>
      </c>
      <c r="F944">
        <v>3</v>
      </c>
      <c r="G944">
        <v>0</v>
      </c>
    </row>
    <row r="945" spans="1:7">
      <c r="A945" t="s">
        <v>15502</v>
      </c>
      <c r="B945" t="s">
        <v>16999</v>
      </c>
      <c r="C945" t="s">
        <v>24493</v>
      </c>
      <c r="D945">
        <v>4</v>
      </c>
      <c r="E945">
        <v>20.75</v>
      </c>
      <c r="F945">
        <v>0</v>
      </c>
      <c r="G945">
        <v>0</v>
      </c>
    </row>
    <row r="946" spans="1:7">
      <c r="A946" t="s">
        <v>16454</v>
      </c>
      <c r="B946" t="s">
        <v>17000</v>
      </c>
      <c r="C946" t="s">
        <v>24355</v>
      </c>
      <c r="D946">
        <v>6</v>
      </c>
      <c r="E946">
        <v>23.66666666666667</v>
      </c>
      <c r="F946">
        <v>2</v>
      </c>
      <c r="G946">
        <v>0</v>
      </c>
    </row>
    <row r="947" spans="1:7">
      <c r="A947" t="s">
        <v>15437</v>
      </c>
      <c r="B947" t="s">
        <v>17000</v>
      </c>
      <c r="C947" t="s">
        <v>24402</v>
      </c>
      <c r="D947">
        <v>6</v>
      </c>
      <c r="E947">
        <v>26.33333333333333</v>
      </c>
      <c r="F947">
        <v>2</v>
      </c>
      <c r="G947">
        <v>1</v>
      </c>
    </row>
    <row r="948" spans="1:7">
      <c r="A948" t="s">
        <v>15357</v>
      </c>
      <c r="B948" t="s">
        <v>17000</v>
      </c>
      <c r="C948" t="s">
        <v>24549</v>
      </c>
      <c r="D948">
        <v>9</v>
      </c>
      <c r="E948">
        <v>17.55555555555556</v>
      </c>
      <c r="F948">
        <v>2</v>
      </c>
      <c r="G948">
        <v>0</v>
      </c>
    </row>
    <row r="949" spans="1:7">
      <c r="A949" t="s">
        <v>15341</v>
      </c>
      <c r="B949" t="s">
        <v>17002</v>
      </c>
      <c r="C949" t="s">
        <v>24290</v>
      </c>
      <c r="D949">
        <v>7</v>
      </c>
      <c r="E949">
        <v>30.28571428571428</v>
      </c>
      <c r="F949">
        <v>4</v>
      </c>
      <c r="G949">
        <v>1</v>
      </c>
    </row>
    <row r="950" spans="1:7">
      <c r="A950" t="s">
        <v>16972</v>
      </c>
      <c r="B950" t="s">
        <v>16999</v>
      </c>
      <c r="C950" t="s">
        <v>24550</v>
      </c>
      <c r="D950">
        <v>1</v>
      </c>
      <c r="E950">
        <v>14</v>
      </c>
      <c r="F950">
        <v>0</v>
      </c>
      <c r="G950">
        <v>0</v>
      </c>
    </row>
    <row r="951" spans="1:7">
      <c r="A951" t="s">
        <v>16129</v>
      </c>
      <c r="B951" t="s">
        <v>16998</v>
      </c>
      <c r="C951" t="s">
        <v>24364</v>
      </c>
      <c r="D951">
        <v>10</v>
      </c>
      <c r="E951">
        <v>34.3</v>
      </c>
      <c r="F951">
        <v>6</v>
      </c>
      <c r="G951">
        <v>1</v>
      </c>
    </row>
    <row r="952" spans="1:7">
      <c r="A952" t="s">
        <v>16752</v>
      </c>
      <c r="B952" t="s">
        <v>16998</v>
      </c>
      <c r="C952" t="s">
        <v>24322</v>
      </c>
      <c r="D952">
        <v>3</v>
      </c>
      <c r="E952">
        <v>17.33333333333333</v>
      </c>
      <c r="F952">
        <v>0</v>
      </c>
      <c r="G952">
        <v>0</v>
      </c>
    </row>
    <row r="953" spans="1:7">
      <c r="A953" t="s">
        <v>16348</v>
      </c>
      <c r="B953" t="s">
        <v>16998</v>
      </c>
      <c r="C953" t="s">
        <v>24261</v>
      </c>
      <c r="D953">
        <v>8</v>
      </c>
      <c r="E953">
        <v>24.5</v>
      </c>
      <c r="F953">
        <v>3</v>
      </c>
      <c r="G953">
        <v>0</v>
      </c>
    </row>
    <row r="954" spans="1:7">
      <c r="A954" t="s">
        <v>16296</v>
      </c>
      <c r="B954" t="s">
        <v>17000</v>
      </c>
      <c r="C954" t="s">
        <v>24373</v>
      </c>
      <c r="D954">
        <v>3</v>
      </c>
      <c r="E954">
        <v>17.66666666666667</v>
      </c>
      <c r="F954">
        <v>0</v>
      </c>
      <c r="G954">
        <v>1</v>
      </c>
    </row>
    <row r="955" spans="1:7">
      <c r="A955" t="s">
        <v>16727</v>
      </c>
      <c r="B955" t="s">
        <v>17002</v>
      </c>
      <c r="C955" t="s">
        <v>24432</v>
      </c>
      <c r="D955">
        <v>5</v>
      </c>
      <c r="E955">
        <v>21.6</v>
      </c>
      <c r="F955">
        <v>0</v>
      </c>
      <c r="G955">
        <v>0</v>
      </c>
    </row>
    <row r="956" spans="1:7">
      <c r="A956" t="s">
        <v>15928</v>
      </c>
      <c r="B956" t="s">
        <v>16998</v>
      </c>
      <c r="C956" t="s">
        <v>24246</v>
      </c>
      <c r="D956">
        <v>3</v>
      </c>
      <c r="E956">
        <v>57.66666666666666</v>
      </c>
      <c r="F956">
        <v>3</v>
      </c>
      <c r="G956">
        <v>1</v>
      </c>
    </row>
    <row r="957" spans="1:7">
      <c r="A957" t="s">
        <v>16335</v>
      </c>
      <c r="B957" t="s">
        <v>17000</v>
      </c>
      <c r="C957" t="s">
        <v>24513</v>
      </c>
      <c r="D957">
        <v>3</v>
      </c>
      <c r="E957">
        <v>46.66666666666666</v>
      </c>
      <c r="F957">
        <v>2</v>
      </c>
      <c r="G957">
        <v>1</v>
      </c>
    </row>
    <row r="958" spans="1:7">
      <c r="A958" t="s">
        <v>16282</v>
      </c>
      <c r="B958" t="s">
        <v>16998</v>
      </c>
      <c r="C958" t="s">
        <v>24405</v>
      </c>
      <c r="D958">
        <v>6</v>
      </c>
      <c r="E958">
        <v>22.83333333333333</v>
      </c>
      <c r="F958">
        <v>0</v>
      </c>
      <c r="G958">
        <v>1</v>
      </c>
    </row>
    <row r="959" spans="1:7">
      <c r="A959" t="s">
        <v>15839</v>
      </c>
      <c r="B959" t="s">
        <v>17000</v>
      </c>
      <c r="C959" t="s">
        <v>24341</v>
      </c>
      <c r="D959">
        <v>6</v>
      </c>
      <c r="E959">
        <v>36.33333333333334</v>
      </c>
      <c r="F959">
        <v>4</v>
      </c>
      <c r="G959">
        <v>1</v>
      </c>
    </row>
    <row r="960" spans="1:7">
      <c r="A960" t="s">
        <v>15324</v>
      </c>
      <c r="B960" t="s">
        <v>17000</v>
      </c>
      <c r="C960" t="s">
        <v>24237</v>
      </c>
      <c r="D960">
        <v>8</v>
      </c>
      <c r="E960">
        <v>24</v>
      </c>
      <c r="F960">
        <v>2</v>
      </c>
      <c r="G960">
        <v>0</v>
      </c>
    </row>
    <row r="961" spans="1:7">
      <c r="A961" t="s">
        <v>16435</v>
      </c>
      <c r="B961" t="s">
        <v>17001</v>
      </c>
      <c r="C961" t="s">
        <v>24311</v>
      </c>
      <c r="D961">
        <v>7</v>
      </c>
      <c r="E961">
        <v>27.28571428571428</v>
      </c>
      <c r="F961">
        <v>2</v>
      </c>
      <c r="G961">
        <v>0</v>
      </c>
    </row>
    <row r="962" spans="1:7">
      <c r="A962" t="s">
        <v>16779</v>
      </c>
      <c r="B962" t="s">
        <v>17000</v>
      </c>
      <c r="C962" t="s">
        <v>24473</v>
      </c>
      <c r="D962">
        <v>2</v>
      </c>
      <c r="E962">
        <v>38</v>
      </c>
      <c r="F962">
        <v>1</v>
      </c>
      <c r="G962">
        <v>1</v>
      </c>
    </row>
    <row r="963" spans="1:7">
      <c r="A963" t="s">
        <v>15653</v>
      </c>
      <c r="B963" t="s">
        <v>16998</v>
      </c>
      <c r="C963" t="s">
        <v>24427</v>
      </c>
      <c r="D963">
        <v>9</v>
      </c>
      <c r="E963">
        <v>20.44444444444444</v>
      </c>
      <c r="F963">
        <v>2</v>
      </c>
      <c r="G963">
        <v>1</v>
      </c>
    </row>
    <row r="964" spans="1:7">
      <c r="A964" t="s">
        <v>15820</v>
      </c>
      <c r="B964" t="s">
        <v>17000</v>
      </c>
      <c r="C964" t="s">
        <v>24429</v>
      </c>
      <c r="D964">
        <v>6</v>
      </c>
      <c r="E964">
        <v>43.66666666666666</v>
      </c>
      <c r="F964">
        <v>3</v>
      </c>
      <c r="G964">
        <v>1</v>
      </c>
    </row>
    <row r="965" spans="1:7">
      <c r="A965" t="s">
        <v>15174</v>
      </c>
      <c r="B965" t="s">
        <v>17000</v>
      </c>
      <c r="C965" t="s">
        <v>24378</v>
      </c>
      <c r="D965">
        <v>4</v>
      </c>
      <c r="E965">
        <v>34.25</v>
      </c>
      <c r="F965">
        <v>1</v>
      </c>
      <c r="G965">
        <v>1</v>
      </c>
    </row>
    <row r="966" spans="1:7">
      <c r="A966" t="s">
        <v>15692</v>
      </c>
      <c r="B966" t="s">
        <v>17000</v>
      </c>
      <c r="C966" t="s">
        <v>24498</v>
      </c>
      <c r="D966">
        <v>6</v>
      </c>
      <c r="E966">
        <v>20.16666666666667</v>
      </c>
      <c r="F966">
        <v>2</v>
      </c>
      <c r="G966">
        <v>1</v>
      </c>
    </row>
    <row r="967" spans="1:7">
      <c r="A967" t="s">
        <v>16257</v>
      </c>
      <c r="B967" t="s">
        <v>17000</v>
      </c>
      <c r="C967" t="s">
        <v>24398</v>
      </c>
      <c r="D967">
        <v>6</v>
      </c>
      <c r="E967">
        <v>16.33333333333333</v>
      </c>
      <c r="F967">
        <v>0</v>
      </c>
      <c r="G967">
        <v>0</v>
      </c>
    </row>
    <row r="968" spans="1:7">
      <c r="A968" t="s">
        <v>16821</v>
      </c>
      <c r="B968" t="s">
        <v>17001</v>
      </c>
      <c r="C968" t="s">
        <v>24551</v>
      </c>
      <c r="D968">
        <v>7</v>
      </c>
      <c r="E968">
        <v>17.28571428571428</v>
      </c>
      <c r="F968">
        <v>1</v>
      </c>
      <c r="G968">
        <v>0</v>
      </c>
    </row>
    <row r="969" spans="1:7">
      <c r="A969" t="s">
        <v>16848</v>
      </c>
      <c r="B969" t="s">
        <v>17000</v>
      </c>
      <c r="C969" t="s">
        <v>24340</v>
      </c>
      <c r="D969">
        <v>4</v>
      </c>
      <c r="E969">
        <v>26.25</v>
      </c>
      <c r="F969">
        <v>1</v>
      </c>
      <c r="G969">
        <v>0</v>
      </c>
    </row>
    <row r="970" spans="1:7">
      <c r="A970" t="s">
        <v>15107</v>
      </c>
      <c r="B970" t="s">
        <v>16998</v>
      </c>
      <c r="C970" t="s">
        <v>24299</v>
      </c>
      <c r="D970">
        <v>6</v>
      </c>
      <c r="E970">
        <v>21</v>
      </c>
      <c r="F970">
        <v>2</v>
      </c>
      <c r="G970">
        <v>0</v>
      </c>
    </row>
    <row r="971" spans="1:7">
      <c r="A971" t="s">
        <v>15834</v>
      </c>
      <c r="B971" t="s">
        <v>16998</v>
      </c>
      <c r="C971" t="s">
        <v>24251</v>
      </c>
      <c r="D971">
        <v>5</v>
      </c>
      <c r="E971">
        <v>43.2</v>
      </c>
      <c r="F971">
        <v>4</v>
      </c>
      <c r="G971">
        <v>1</v>
      </c>
    </row>
    <row r="972" spans="1:7">
      <c r="A972" t="s">
        <v>16475</v>
      </c>
      <c r="B972" t="s">
        <v>16998</v>
      </c>
      <c r="C972" t="s">
        <v>24268</v>
      </c>
      <c r="D972">
        <v>3</v>
      </c>
      <c r="E972">
        <v>0.6666666666666666</v>
      </c>
      <c r="F972">
        <v>0</v>
      </c>
      <c r="G972">
        <v>0</v>
      </c>
    </row>
    <row r="973" spans="1:7">
      <c r="A973" t="s">
        <v>15689</v>
      </c>
      <c r="B973" t="s">
        <v>17002</v>
      </c>
      <c r="C973" t="s">
        <v>24422</v>
      </c>
      <c r="D973">
        <v>9</v>
      </c>
      <c r="E973">
        <v>33.66666666666666</v>
      </c>
      <c r="F973">
        <v>3</v>
      </c>
      <c r="G973">
        <v>1</v>
      </c>
    </row>
    <row r="974" spans="1:7">
      <c r="A974" t="s">
        <v>16579</v>
      </c>
      <c r="B974" t="s">
        <v>17001</v>
      </c>
      <c r="C974" t="s">
        <v>24334</v>
      </c>
      <c r="D974">
        <v>5</v>
      </c>
      <c r="E974">
        <v>8.4</v>
      </c>
      <c r="F974">
        <v>0</v>
      </c>
      <c r="G974">
        <v>0</v>
      </c>
    </row>
    <row r="975" spans="1:7">
      <c r="A975" t="s">
        <v>16156</v>
      </c>
      <c r="B975" t="s">
        <v>17000</v>
      </c>
      <c r="C975" t="s">
        <v>24352</v>
      </c>
      <c r="D975">
        <v>4</v>
      </c>
      <c r="E975">
        <v>22</v>
      </c>
      <c r="F975">
        <v>1</v>
      </c>
      <c r="G975">
        <v>0</v>
      </c>
    </row>
    <row r="976" spans="1:7">
      <c r="A976" t="s">
        <v>16678</v>
      </c>
      <c r="B976" t="s">
        <v>17000</v>
      </c>
      <c r="C976" t="s">
        <v>24552</v>
      </c>
      <c r="D976">
        <v>6</v>
      </c>
      <c r="E976">
        <v>26</v>
      </c>
      <c r="F976">
        <v>1</v>
      </c>
      <c r="G976">
        <v>1</v>
      </c>
    </row>
    <row r="977" spans="1:7">
      <c r="A977" t="s">
        <v>16844</v>
      </c>
      <c r="B977" t="s">
        <v>17000</v>
      </c>
      <c r="C977" t="s">
        <v>24258</v>
      </c>
      <c r="D977">
        <v>4</v>
      </c>
      <c r="E977">
        <v>26.25</v>
      </c>
      <c r="F977">
        <v>0</v>
      </c>
      <c r="G977">
        <v>0</v>
      </c>
    </row>
    <row r="978" spans="1:7">
      <c r="A978" t="s">
        <v>15890</v>
      </c>
      <c r="B978" t="s">
        <v>16998</v>
      </c>
      <c r="C978" t="s">
        <v>24404</v>
      </c>
      <c r="D978">
        <v>5</v>
      </c>
      <c r="E978">
        <v>15.6</v>
      </c>
      <c r="F978">
        <v>0</v>
      </c>
      <c r="G978">
        <v>0</v>
      </c>
    </row>
    <row r="979" spans="1:7">
      <c r="A979" t="s">
        <v>16703</v>
      </c>
      <c r="B979" t="s">
        <v>17000</v>
      </c>
      <c r="C979" t="s">
        <v>24334</v>
      </c>
      <c r="D979">
        <v>4</v>
      </c>
      <c r="E979">
        <v>20</v>
      </c>
      <c r="F979">
        <v>0</v>
      </c>
      <c r="G979">
        <v>0</v>
      </c>
    </row>
    <row r="980" spans="1:7">
      <c r="A980" t="s">
        <v>15933</v>
      </c>
      <c r="B980" t="s">
        <v>16998</v>
      </c>
      <c r="C980" t="s">
        <v>24335</v>
      </c>
      <c r="D980">
        <v>3</v>
      </c>
      <c r="E980">
        <v>29.33333333333333</v>
      </c>
      <c r="F980">
        <v>1</v>
      </c>
      <c r="G980">
        <v>0</v>
      </c>
    </row>
    <row r="981" spans="1:7">
      <c r="A981" t="s">
        <v>16997</v>
      </c>
      <c r="B981" t="s">
        <v>16998</v>
      </c>
      <c r="C981" t="s">
        <v>24486</v>
      </c>
      <c r="D981">
        <v>1</v>
      </c>
      <c r="E981">
        <v>-3</v>
      </c>
      <c r="F981">
        <v>0</v>
      </c>
      <c r="G981">
        <v>0</v>
      </c>
    </row>
    <row r="982" spans="1:7">
      <c r="A982" t="s">
        <v>16557</v>
      </c>
      <c r="B982" t="s">
        <v>17000</v>
      </c>
      <c r="C982" t="s">
        <v>24513</v>
      </c>
      <c r="D982">
        <v>4</v>
      </c>
      <c r="E982">
        <v>8.25</v>
      </c>
      <c r="F982">
        <v>0</v>
      </c>
      <c r="G982">
        <v>0</v>
      </c>
    </row>
    <row r="983" spans="1:7">
      <c r="A983" t="s">
        <v>16174</v>
      </c>
      <c r="B983" t="s">
        <v>17001</v>
      </c>
      <c r="C983" t="s">
        <v>24289</v>
      </c>
      <c r="D983">
        <v>5</v>
      </c>
      <c r="E983">
        <v>24.6</v>
      </c>
      <c r="F983">
        <v>2</v>
      </c>
      <c r="G983">
        <v>0</v>
      </c>
    </row>
    <row r="984" spans="1:7">
      <c r="A984" t="s">
        <v>15697</v>
      </c>
      <c r="B984" t="s">
        <v>17000</v>
      </c>
      <c r="C984" t="s">
        <v>24424</v>
      </c>
      <c r="D984">
        <v>4</v>
      </c>
      <c r="E984">
        <v>9</v>
      </c>
      <c r="F984">
        <v>1</v>
      </c>
      <c r="G984">
        <v>0</v>
      </c>
    </row>
    <row r="985" spans="1:7">
      <c r="A985" t="s">
        <v>16455</v>
      </c>
      <c r="B985" t="s">
        <v>17000</v>
      </c>
      <c r="C985" t="s">
        <v>24470</v>
      </c>
      <c r="D985">
        <v>5</v>
      </c>
      <c r="E985">
        <v>28.8</v>
      </c>
      <c r="F985">
        <v>2</v>
      </c>
      <c r="G985">
        <v>0</v>
      </c>
    </row>
    <row r="986" spans="1:7">
      <c r="A986" t="s">
        <v>16184</v>
      </c>
      <c r="B986" t="s">
        <v>17001</v>
      </c>
      <c r="C986" t="s">
        <v>24546</v>
      </c>
      <c r="D986">
        <v>3</v>
      </c>
      <c r="E986">
        <v>4.333333333333333</v>
      </c>
      <c r="F986">
        <v>0</v>
      </c>
      <c r="G986">
        <v>0</v>
      </c>
    </row>
    <row r="987" spans="1:7">
      <c r="A987" t="s">
        <v>15282</v>
      </c>
      <c r="B987" t="s">
        <v>16998</v>
      </c>
      <c r="C987" t="s">
        <v>24222</v>
      </c>
      <c r="D987">
        <v>6</v>
      </c>
      <c r="E987">
        <v>35.5</v>
      </c>
      <c r="F987">
        <v>4</v>
      </c>
      <c r="G987">
        <v>1</v>
      </c>
    </row>
    <row r="988" spans="1:7">
      <c r="A988" t="s">
        <v>15246</v>
      </c>
      <c r="B988" t="s">
        <v>16998</v>
      </c>
      <c r="C988" t="s">
        <v>24519</v>
      </c>
      <c r="D988">
        <v>7</v>
      </c>
      <c r="E988">
        <v>20</v>
      </c>
      <c r="F988">
        <v>2</v>
      </c>
      <c r="G988">
        <v>1</v>
      </c>
    </row>
    <row r="989" spans="1:7">
      <c r="A989" t="s">
        <v>16721</v>
      </c>
      <c r="B989" t="s">
        <v>16998</v>
      </c>
      <c r="C989" t="s">
        <v>24553</v>
      </c>
      <c r="D989">
        <v>6</v>
      </c>
      <c r="E989">
        <v>17.33333333333333</v>
      </c>
      <c r="F989">
        <v>2</v>
      </c>
      <c r="G989">
        <v>0</v>
      </c>
    </row>
    <row r="990" spans="1:7">
      <c r="A990" t="s">
        <v>16489</v>
      </c>
      <c r="B990" t="s">
        <v>17000</v>
      </c>
      <c r="C990" t="s">
        <v>24460</v>
      </c>
      <c r="D990">
        <v>4</v>
      </c>
      <c r="E990">
        <v>41.25</v>
      </c>
      <c r="F990">
        <v>2</v>
      </c>
      <c r="G990">
        <v>1</v>
      </c>
    </row>
    <row r="991" spans="1:7">
      <c r="A991" t="s">
        <v>15208</v>
      </c>
      <c r="B991" t="s">
        <v>16999</v>
      </c>
      <c r="C991" t="s">
        <v>24451</v>
      </c>
      <c r="D991">
        <v>4</v>
      </c>
      <c r="E991">
        <v>22</v>
      </c>
      <c r="F991">
        <v>2</v>
      </c>
      <c r="G991">
        <v>0</v>
      </c>
    </row>
    <row r="992" spans="1:7">
      <c r="A992" t="s">
        <v>15505</v>
      </c>
      <c r="B992" t="s">
        <v>17001</v>
      </c>
      <c r="C992" t="s">
        <v>24233</v>
      </c>
      <c r="D992">
        <v>5</v>
      </c>
      <c r="E992">
        <v>32.4</v>
      </c>
      <c r="F992">
        <v>3</v>
      </c>
      <c r="G992">
        <v>1</v>
      </c>
    </row>
    <row r="993" spans="1:7">
      <c r="A993" t="s">
        <v>16796</v>
      </c>
      <c r="B993" t="s">
        <v>16998</v>
      </c>
      <c r="C993" t="s">
        <v>24272</v>
      </c>
      <c r="D993">
        <v>4</v>
      </c>
      <c r="E993">
        <v>28</v>
      </c>
      <c r="F993">
        <v>2</v>
      </c>
      <c r="G993">
        <v>1</v>
      </c>
    </row>
    <row r="994" spans="1:7">
      <c r="A994" t="s">
        <v>15740</v>
      </c>
      <c r="B994" t="s">
        <v>17000</v>
      </c>
      <c r="C994" t="s">
        <v>24283</v>
      </c>
      <c r="D994">
        <v>5</v>
      </c>
      <c r="E994">
        <v>42</v>
      </c>
      <c r="F994">
        <v>3</v>
      </c>
      <c r="G994">
        <v>1</v>
      </c>
    </row>
    <row r="995" spans="1:7">
      <c r="A995" t="s">
        <v>15708</v>
      </c>
      <c r="B995" t="s">
        <v>16998</v>
      </c>
      <c r="C995" t="s">
        <v>24453</v>
      </c>
      <c r="D995">
        <v>10</v>
      </c>
      <c r="E995">
        <v>21.9</v>
      </c>
      <c r="F995">
        <v>2</v>
      </c>
      <c r="G995">
        <v>1</v>
      </c>
    </row>
    <row r="996" spans="1:7">
      <c r="A996" t="s">
        <v>15791</v>
      </c>
      <c r="B996" t="s">
        <v>17000</v>
      </c>
      <c r="C996" t="s">
        <v>24226</v>
      </c>
      <c r="D996">
        <v>4</v>
      </c>
      <c r="E996">
        <v>1.25</v>
      </c>
      <c r="F996">
        <v>0</v>
      </c>
      <c r="G996">
        <v>0</v>
      </c>
    </row>
    <row r="997" spans="1:7">
      <c r="A997" t="s">
        <v>15340</v>
      </c>
      <c r="B997" t="s">
        <v>17000</v>
      </c>
      <c r="C997" t="s">
        <v>24251</v>
      </c>
      <c r="D997">
        <v>4</v>
      </c>
      <c r="E997">
        <v>23.5</v>
      </c>
      <c r="F997">
        <v>2</v>
      </c>
      <c r="G997">
        <v>1</v>
      </c>
    </row>
    <row r="998" spans="1:7">
      <c r="A998" t="s">
        <v>16767</v>
      </c>
      <c r="B998" t="s">
        <v>17002</v>
      </c>
      <c r="C998" t="s">
        <v>24340</v>
      </c>
      <c r="D998">
        <v>3</v>
      </c>
      <c r="E998">
        <v>31.33333333333333</v>
      </c>
      <c r="F998">
        <v>2</v>
      </c>
      <c r="G998">
        <v>1</v>
      </c>
    </row>
    <row r="999" spans="1:7">
      <c r="A999" t="s">
        <v>16025</v>
      </c>
      <c r="B999" t="s">
        <v>17000</v>
      </c>
      <c r="C999" t="s">
        <v>24237</v>
      </c>
      <c r="D999">
        <v>5</v>
      </c>
      <c r="E999">
        <v>27</v>
      </c>
      <c r="F999">
        <v>1</v>
      </c>
      <c r="G999">
        <v>0</v>
      </c>
    </row>
    <row r="1000" spans="1:7">
      <c r="A1000" t="s">
        <v>15752</v>
      </c>
      <c r="B1000" t="s">
        <v>17002</v>
      </c>
      <c r="C1000" t="s">
        <v>24268</v>
      </c>
      <c r="D1000">
        <v>10</v>
      </c>
      <c r="E1000">
        <v>28.2</v>
      </c>
      <c r="F1000">
        <v>4</v>
      </c>
      <c r="G1000">
        <v>1</v>
      </c>
    </row>
    <row r="1001" spans="1:7">
      <c r="A1001" t="s">
        <v>15463</v>
      </c>
      <c r="B1001" t="s">
        <v>16998</v>
      </c>
      <c r="C1001" t="s">
        <v>24231</v>
      </c>
      <c r="D1001">
        <v>8</v>
      </c>
      <c r="E1001">
        <v>20.625</v>
      </c>
      <c r="F1001">
        <v>2</v>
      </c>
      <c r="G1001">
        <v>1</v>
      </c>
    </row>
    <row r="1002" spans="1:7">
      <c r="A1002" t="s">
        <v>15917</v>
      </c>
      <c r="B1002" t="s">
        <v>17000</v>
      </c>
      <c r="C1002" t="s">
        <v>24507</v>
      </c>
      <c r="D1002">
        <v>4</v>
      </c>
      <c r="E1002">
        <v>43.5</v>
      </c>
      <c r="F1002">
        <v>4</v>
      </c>
      <c r="G1002">
        <v>1</v>
      </c>
    </row>
    <row r="1003" spans="1:7">
      <c r="A1003" t="s">
        <v>15058</v>
      </c>
      <c r="B1003" t="s">
        <v>16998</v>
      </c>
      <c r="C1003" t="s">
        <v>24331</v>
      </c>
      <c r="D1003">
        <v>3</v>
      </c>
      <c r="E1003">
        <v>13.33333333333333</v>
      </c>
      <c r="F1003">
        <v>0</v>
      </c>
      <c r="G1003">
        <v>0</v>
      </c>
    </row>
    <row r="1004" spans="1:7">
      <c r="A1004" t="s">
        <v>16847</v>
      </c>
      <c r="B1004" t="s">
        <v>16999</v>
      </c>
      <c r="C1004" t="s">
        <v>24442</v>
      </c>
      <c r="D1004">
        <v>4</v>
      </c>
      <c r="E1004">
        <v>29.25</v>
      </c>
      <c r="F1004">
        <v>2</v>
      </c>
      <c r="G1004">
        <v>1</v>
      </c>
    </row>
    <row r="1005" spans="1:7">
      <c r="A1005" t="s">
        <v>16521</v>
      </c>
      <c r="B1005" t="s">
        <v>17001</v>
      </c>
      <c r="C1005" t="s">
        <v>24373</v>
      </c>
      <c r="D1005">
        <v>6</v>
      </c>
      <c r="E1005">
        <v>37</v>
      </c>
      <c r="F1005">
        <v>3</v>
      </c>
      <c r="G1005">
        <v>1</v>
      </c>
    </row>
    <row r="1006" spans="1:7">
      <c r="A1006" t="s">
        <v>15861</v>
      </c>
      <c r="B1006" t="s">
        <v>16999</v>
      </c>
      <c r="C1006" t="s">
        <v>24282</v>
      </c>
      <c r="D1006">
        <v>6</v>
      </c>
      <c r="E1006">
        <v>19.66666666666667</v>
      </c>
      <c r="F1006">
        <v>2</v>
      </c>
      <c r="G1006">
        <v>0</v>
      </c>
    </row>
    <row r="1007" spans="1:7">
      <c r="A1007" t="s">
        <v>15678</v>
      </c>
      <c r="B1007" t="s">
        <v>16998</v>
      </c>
      <c r="C1007" t="s">
        <v>24462</v>
      </c>
      <c r="D1007">
        <v>9</v>
      </c>
      <c r="E1007">
        <v>28.55555555555556</v>
      </c>
      <c r="F1007">
        <v>3</v>
      </c>
      <c r="G1007">
        <v>0</v>
      </c>
    </row>
    <row r="1008" spans="1:7">
      <c r="A1008" t="s">
        <v>16111</v>
      </c>
      <c r="B1008" t="s">
        <v>16998</v>
      </c>
      <c r="C1008" t="s">
        <v>24280</v>
      </c>
      <c r="D1008">
        <v>3</v>
      </c>
      <c r="E1008">
        <v>25.33333333333333</v>
      </c>
      <c r="F1008">
        <v>1</v>
      </c>
      <c r="G1008">
        <v>1</v>
      </c>
    </row>
    <row r="1009" spans="1:7">
      <c r="A1009" t="s">
        <v>16670</v>
      </c>
      <c r="B1009" t="s">
        <v>16999</v>
      </c>
      <c r="C1009" t="s">
        <v>24554</v>
      </c>
      <c r="D1009">
        <v>5</v>
      </c>
      <c r="E1009">
        <v>20.8</v>
      </c>
      <c r="F1009">
        <v>1</v>
      </c>
      <c r="G1009">
        <v>0</v>
      </c>
    </row>
    <row r="1010" spans="1:7">
      <c r="A1010" t="s">
        <v>15141</v>
      </c>
      <c r="B1010" t="s">
        <v>17000</v>
      </c>
      <c r="C1010" t="s">
        <v>24283</v>
      </c>
      <c r="D1010">
        <v>10</v>
      </c>
      <c r="E1010">
        <v>30.6</v>
      </c>
      <c r="F1010">
        <v>5</v>
      </c>
      <c r="G1010">
        <v>1</v>
      </c>
    </row>
    <row r="1011" spans="1:7">
      <c r="A1011" t="s">
        <v>16984</v>
      </c>
      <c r="B1011" t="s">
        <v>16998</v>
      </c>
      <c r="C1011" t="s">
        <v>24378</v>
      </c>
      <c r="D1011">
        <v>1</v>
      </c>
      <c r="E1011">
        <v>23</v>
      </c>
      <c r="F1011">
        <v>0</v>
      </c>
      <c r="G1011">
        <v>0</v>
      </c>
    </row>
    <row r="1012" spans="1:7">
      <c r="A1012" t="s">
        <v>16704</v>
      </c>
      <c r="B1012" t="s">
        <v>17000</v>
      </c>
      <c r="C1012" t="s">
        <v>24363</v>
      </c>
      <c r="D1012">
        <v>1</v>
      </c>
      <c r="E1012">
        <v>15</v>
      </c>
      <c r="F1012">
        <v>0</v>
      </c>
      <c r="G1012">
        <v>1</v>
      </c>
    </row>
    <row r="1013" spans="1:7">
      <c r="A1013" t="s">
        <v>16985</v>
      </c>
      <c r="B1013" t="s">
        <v>17002</v>
      </c>
      <c r="C1013" t="s">
        <v>24351</v>
      </c>
      <c r="D1013">
        <v>1</v>
      </c>
      <c r="E1013">
        <v>37</v>
      </c>
      <c r="F1013">
        <v>1</v>
      </c>
      <c r="G1013">
        <v>1</v>
      </c>
    </row>
    <row r="1014" spans="1:7">
      <c r="A1014" t="s">
        <v>15600</v>
      </c>
      <c r="B1014" t="s">
        <v>17002</v>
      </c>
      <c r="C1014" t="s">
        <v>24424</v>
      </c>
      <c r="D1014">
        <v>1</v>
      </c>
      <c r="E1014">
        <v>5</v>
      </c>
      <c r="F1014">
        <v>0</v>
      </c>
      <c r="G1014">
        <v>0</v>
      </c>
    </row>
    <row r="1015" spans="1:7">
      <c r="A1015" t="s">
        <v>15150</v>
      </c>
      <c r="B1015" t="s">
        <v>17000</v>
      </c>
      <c r="C1015" t="s">
        <v>24427</v>
      </c>
      <c r="D1015">
        <v>8</v>
      </c>
      <c r="E1015">
        <v>25.25</v>
      </c>
      <c r="F1015">
        <v>2</v>
      </c>
      <c r="G1015">
        <v>0</v>
      </c>
    </row>
    <row r="1016" spans="1:7">
      <c r="A1016" t="s">
        <v>16494</v>
      </c>
      <c r="B1016" t="s">
        <v>17001</v>
      </c>
      <c r="C1016" t="s">
        <v>24553</v>
      </c>
      <c r="D1016">
        <v>3</v>
      </c>
      <c r="E1016">
        <v>12.66666666666667</v>
      </c>
      <c r="F1016">
        <v>0</v>
      </c>
      <c r="G1016">
        <v>0</v>
      </c>
    </row>
    <row r="1017" spans="1:7">
      <c r="A1017" t="s">
        <v>15669</v>
      </c>
      <c r="B1017" t="s">
        <v>17002</v>
      </c>
      <c r="C1017" t="s">
        <v>24369</v>
      </c>
      <c r="D1017">
        <v>6</v>
      </c>
      <c r="E1017">
        <v>27.83333333333333</v>
      </c>
      <c r="F1017">
        <v>2</v>
      </c>
      <c r="G1017">
        <v>1</v>
      </c>
    </row>
    <row r="1018" spans="1:7">
      <c r="A1018" t="s">
        <v>15506</v>
      </c>
      <c r="B1018" t="s">
        <v>17000</v>
      </c>
      <c r="C1018" t="s">
        <v>24255</v>
      </c>
      <c r="D1018">
        <v>6</v>
      </c>
      <c r="E1018">
        <v>31.66666666666667</v>
      </c>
      <c r="F1018">
        <v>3</v>
      </c>
      <c r="G1018">
        <v>1</v>
      </c>
    </row>
    <row r="1019" spans="1:7">
      <c r="A1019" t="s">
        <v>16593</v>
      </c>
      <c r="B1019" t="s">
        <v>16998</v>
      </c>
      <c r="C1019" t="s">
        <v>24326</v>
      </c>
      <c r="D1019">
        <v>2</v>
      </c>
      <c r="E1019">
        <v>12</v>
      </c>
      <c r="F1019">
        <v>0</v>
      </c>
      <c r="G1019">
        <v>0</v>
      </c>
    </row>
    <row r="1020" spans="1:7">
      <c r="A1020" t="s">
        <v>15481</v>
      </c>
      <c r="B1020" t="s">
        <v>17002</v>
      </c>
      <c r="C1020" t="s">
        <v>24289</v>
      </c>
      <c r="D1020">
        <v>5</v>
      </c>
      <c r="E1020">
        <v>25</v>
      </c>
      <c r="F1020">
        <v>2</v>
      </c>
      <c r="G1020">
        <v>0</v>
      </c>
    </row>
    <row r="1021" spans="1:7">
      <c r="A1021" t="s">
        <v>15289</v>
      </c>
      <c r="B1021" t="s">
        <v>17000</v>
      </c>
      <c r="C1021" t="s">
        <v>24493</v>
      </c>
      <c r="D1021">
        <v>8</v>
      </c>
      <c r="E1021">
        <v>30.625</v>
      </c>
      <c r="F1021">
        <v>4</v>
      </c>
      <c r="G1021">
        <v>1</v>
      </c>
    </row>
    <row r="1022" spans="1:7">
      <c r="A1022" t="s">
        <v>15684</v>
      </c>
      <c r="B1022" t="s">
        <v>16998</v>
      </c>
      <c r="C1022" t="s">
        <v>24528</v>
      </c>
      <c r="D1022">
        <v>4</v>
      </c>
      <c r="E1022">
        <v>31</v>
      </c>
      <c r="F1022">
        <v>2</v>
      </c>
      <c r="G1022">
        <v>1</v>
      </c>
    </row>
    <row r="1023" spans="1:7">
      <c r="A1023" t="s">
        <v>16071</v>
      </c>
      <c r="B1023" t="s">
        <v>17000</v>
      </c>
      <c r="C1023" t="s">
        <v>24400</v>
      </c>
      <c r="D1023">
        <v>7</v>
      </c>
      <c r="E1023">
        <v>39.28571428571428</v>
      </c>
      <c r="F1023">
        <v>4</v>
      </c>
      <c r="G1023">
        <v>1</v>
      </c>
    </row>
    <row r="1024" spans="1:7">
      <c r="A1024" t="s">
        <v>15924</v>
      </c>
      <c r="B1024" t="s">
        <v>17002</v>
      </c>
      <c r="C1024" t="s">
        <v>24450</v>
      </c>
      <c r="D1024">
        <v>6</v>
      </c>
      <c r="E1024">
        <v>18.33333333333333</v>
      </c>
      <c r="F1024">
        <v>0</v>
      </c>
      <c r="G1024">
        <v>0</v>
      </c>
    </row>
    <row r="1025" spans="1:7">
      <c r="A1025" t="s">
        <v>16795</v>
      </c>
      <c r="B1025" t="s">
        <v>17002</v>
      </c>
      <c r="C1025" t="s">
        <v>24336</v>
      </c>
      <c r="D1025">
        <v>8</v>
      </c>
      <c r="E1025">
        <v>39.5</v>
      </c>
      <c r="F1025">
        <v>5</v>
      </c>
      <c r="G1025">
        <v>1</v>
      </c>
    </row>
    <row r="1026" spans="1:7">
      <c r="A1026" t="s">
        <v>16024</v>
      </c>
      <c r="B1026" t="s">
        <v>17002</v>
      </c>
      <c r="C1026" t="s">
        <v>24344</v>
      </c>
      <c r="D1026">
        <v>4</v>
      </c>
      <c r="E1026">
        <v>37.25</v>
      </c>
      <c r="F1026">
        <v>2</v>
      </c>
      <c r="G1026">
        <v>1</v>
      </c>
    </row>
    <row r="1027" spans="1:7">
      <c r="A1027" t="s">
        <v>15879</v>
      </c>
      <c r="B1027" t="s">
        <v>16998</v>
      </c>
      <c r="C1027" t="s">
        <v>24316</v>
      </c>
      <c r="D1027">
        <v>8</v>
      </c>
      <c r="E1027">
        <v>27.375</v>
      </c>
      <c r="F1027">
        <v>3</v>
      </c>
      <c r="G1027">
        <v>1</v>
      </c>
    </row>
    <row r="1028" spans="1:7">
      <c r="A1028" t="s">
        <v>16815</v>
      </c>
      <c r="B1028" t="s">
        <v>16999</v>
      </c>
      <c r="C1028" t="s">
        <v>24369</v>
      </c>
      <c r="D1028">
        <v>4</v>
      </c>
      <c r="E1028">
        <v>43.5</v>
      </c>
      <c r="F1028">
        <v>2</v>
      </c>
      <c r="G1028">
        <v>1</v>
      </c>
    </row>
    <row r="1029" spans="1:7">
      <c r="A1029" t="s">
        <v>16867</v>
      </c>
      <c r="B1029" t="s">
        <v>16999</v>
      </c>
      <c r="C1029" t="s">
        <v>24422</v>
      </c>
      <c r="D1029">
        <v>5</v>
      </c>
      <c r="E1029">
        <v>46.8</v>
      </c>
      <c r="F1029">
        <v>3</v>
      </c>
      <c r="G1029">
        <v>1</v>
      </c>
    </row>
    <row r="1030" spans="1:7">
      <c r="A1030" t="s">
        <v>16302</v>
      </c>
      <c r="B1030" t="s">
        <v>17000</v>
      </c>
      <c r="C1030" t="s">
        <v>24347</v>
      </c>
      <c r="D1030">
        <v>6</v>
      </c>
      <c r="E1030">
        <v>20</v>
      </c>
      <c r="F1030">
        <v>1</v>
      </c>
      <c r="G1030">
        <v>0</v>
      </c>
    </row>
    <row r="1031" spans="1:7">
      <c r="A1031" t="s">
        <v>16413</v>
      </c>
      <c r="B1031" t="s">
        <v>16999</v>
      </c>
      <c r="C1031" t="s">
        <v>24428</v>
      </c>
      <c r="D1031">
        <v>7</v>
      </c>
      <c r="E1031">
        <v>9.714285714285714</v>
      </c>
      <c r="F1031">
        <v>1</v>
      </c>
      <c r="G1031">
        <v>0</v>
      </c>
    </row>
    <row r="1032" spans="1:7">
      <c r="A1032" t="s">
        <v>16440</v>
      </c>
      <c r="B1032" t="s">
        <v>17000</v>
      </c>
      <c r="C1032" t="s">
        <v>24536</v>
      </c>
      <c r="D1032">
        <v>5</v>
      </c>
      <c r="E1032">
        <v>19.6</v>
      </c>
      <c r="F1032">
        <v>2</v>
      </c>
      <c r="G1032">
        <v>1</v>
      </c>
    </row>
    <row r="1033" spans="1:7">
      <c r="A1033" t="s">
        <v>15609</v>
      </c>
      <c r="B1033" t="s">
        <v>16998</v>
      </c>
      <c r="C1033" t="s">
        <v>24348</v>
      </c>
      <c r="D1033">
        <v>6</v>
      </c>
      <c r="E1033">
        <v>19.83333333333333</v>
      </c>
      <c r="F1033">
        <v>1</v>
      </c>
      <c r="G1033">
        <v>0</v>
      </c>
    </row>
    <row r="1034" spans="1:7">
      <c r="A1034" t="s">
        <v>15823</v>
      </c>
      <c r="B1034" t="s">
        <v>17000</v>
      </c>
      <c r="C1034" t="s">
        <v>24250</v>
      </c>
      <c r="D1034">
        <v>6</v>
      </c>
      <c r="E1034">
        <v>25</v>
      </c>
      <c r="F1034">
        <v>2</v>
      </c>
      <c r="G1034">
        <v>0</v>
      </c>
    </row>
    <row r="1035" spans="1:7">
      <c r="A1035" t="s">
        <v>16758</v>
      </c>
      <c r="B1035" t="s">
        <v>17000</v>
      </c>
      <c r="C1035" t="s">
        <v>24328</v>
      </c>
      <c r="D1035">
        <v>5</v>
      </c>
      <c r="E1035">
        <v>14.8</v>
      </c>
      <c r="F1035">
        <v>0</v>
      </c>
      <c r="G1035">
        <v>0</v>
      </c>
    </row>
    <row r="1036" spans="1:7">
      <c r="A1036" t="s">
        <v>15133</v>
      </c>
      <c r="B1036" t="s">
        <v>17000</v>
      </c>
      <c r="C1036" t="s">
        <v>24229</v>
      </c>
      <c r="D1036">
        <v>9</v>
      </c>
      <c r="E1036">
        <v>23.33333333333333</v>
      </c>
      <c r="F1036">
        <v>4</v>
      </c>
      <c r="G1036">
        <v>1</v>
      </c>
    </row>
    <row r="1037" spans="1:7">
      <c r="A1037" t="s">
        <v>16830</v>
      </c>
      <c r="B1037" t="s">
        <v>16998</v>
      </c>
      <c r="C1037" t="s">
        <v>24317</v>
      </c>
      <c r="D1037">
        <v>4</v>
      </c>
      <c r="E1037">
        <v>39</v>
      </c>
      <c r="F1037">
        <v>2</v>
      </c>
      <c r="G1037">
        <v>1</v>
      </c>
    </row>
    <row r="1038" spans="1:7">
      <c r="A1038" t="s">
        <v>16275</v>
      </c>
      <c r="B1038" t="s">
        <v>17000</v>
      </c>
      <c r="C1038" t="s">
        <v>24294</v>
      </c>
      <c r="D1038">
        <v>4</v>
      </c>
      <c r="E1038">
        <v>25.5</v>
      </c>
      <c r="F1038">
        <v>1</v>
      </c>
      <c r="G1038">
        <v>0</v>
      </c>
    </row>
    <row r="1039" spans="1:7">
      <c r="A1039" t="s">
        <v>16305</v>
      </c>
      <c r="B1039" t="s">
        <v>17001</v>
      </c>
      <c r="C1039" t="s">
        <v>24425</v>
      </c>
      <c r="D1039">
        <v>10</v>
      </c>
      <c r="E1039">
        <v>19.4</v>
      </c>
      <c r="F1039">
        <v>3</v>
      </c>
      <c r="G1039">
        <v>1</v>
      </c>
    </row>
    <row r="1040" spans="1:7">
      <c r="A1040" t="s">
        <v>16740</v>
      </c>
      <c r="B1040" t="s">
        <v>17000</v>
      </c>
      <c r="C1040" t="s">
        <v>24502</v>
      </c>
      <c r="D1040">
        <v>4</v>
      </c>
      <c r="E1040">
        <v>23.25</v>
      </c>
      <c r="F1040">
        <v>0</v>
      </c>
      <c r="G1040">
        <v>1</v>
      </c>
    </row>
    <row r="1041" spans="1:7">
      <c r="A1041" t="s">
        <v>16512</v>
      </c>
      <c r="B1041" t="s">
        <v>17000</v>
      </c>
      <c r="C1041" t="s">
        <v>24555</v>
      </c>
      <c r="D1041">
        <v>2</v>
      </c>
      <c r="E1041">
        <v>24</v>
      </c>
      <c r="F1041">
        <v>0</v>
      </c>
      <c r="G1041">
        <v>0</v>
      </c>
    </row>
    <row r="1042" spans="1:7">
      <c r="A1042" t="s">
        <v>16617</v>
      </c>
      <c r="B1042" t="s">
        <v>16998</v>
      </c>
      <c r="C1042" t="s">
        <v>24375</v>
      </c>
      <c r="D1042">
        <v>4</v>
      </c>
      <c r="E1042">
        <v>67</v>
      </c>
      <c r="F1042">
        <v>4</v>
      </c>
      <c r="G1042">
        <v>1</v>
      </c>
    </row>
    <row r="1043" spans="1:7">
      <c r="A1043" t="s">
        <v>16932</v>
      </c>
      <c r="B1043" t="s">
        <v>17001</v>
      </c>
      <c r="C1043" t="s">
        <v>24395</v>
      </c>
      <c r="D1043">
        <v>3</v>
      </c>
      <c r="E1043">
        <v>12.33333333333333</v>
      </c>
      <c r="F1043">
        <v>0</v>
      </c>
      <c r="G1043">
        <v>0</v>
      </c>
    </row>
    <row r="1044" spans="1:7">
      <c r="A1044" t="s">
        <v>15400</v>
      </c>
      <c r="B1044" t="s">
        <v>17000</v>
      </c>
      <c r="C1044" t="s">
        <v>24297</v>
      </c>
      <c r="D1044">
        <v>6</v>
      </c>
      <c r="E1044">
        <v>32.33333333333334</v>
      </c>
      <c r="F1044">
        <v>2</v>
      </c>
      <c r="G1044">
        <v>1</v>
      </c>
    </row>
    <row r="1045" spans="1:7">
      <c r="A1045" t="s">
        <v>16716</v>
      </c>
      <c r="B1045" t="s">
        <v>16998</v>
      </c>
      <c r="C1045" t="s">
        <v>24263</v>
      </c>
      <c r="D1045">
        <v>6</v>
      </c>
      <c r="E1045">
        <v>11.83333333333333</v>
      </c>
      <c r="F1045">
        <v>0</v>
      </c>
      <c r="G1045">
        <v>0</v>
      </c>
    </row>
    <row r="1046" spans="1:7">
      <c r="A1046" t="s">
        <v>15056</v>
      </c>
      <c r="B1046" t="s">
        <v>16999</v>
      </c>
      <c r="C1046" t="s">
        <v>24428</v>
      </c>
      <c r="D1046">
        <v>7</v>
      </c>
      <c r="E1046">
        <v>23</v>
      </c>
      <c r="F1046">
        <v>1</v>
      </c>
      <c r="G1046">
        <v>0</v>
      </c>
    </row>
    <row r="1047" spans="1:7">
      <c r="A1047" t="s">
        <v>16574</v>
      </c>
      <c r="B1047" t="s">
        <v>16998</v>
      </c>
      <c r="C1047" t="s">
        <v>24489</v>
      </c>
      <c r="D1047">
        <v>3</v>
      </c>
      <c r="E1047">
        <v>35.66666666666666</v>
      </c>
      <c r="F1047">
        <v>1</v>
      </c>
      <c r="G1047">
        <v>1</v>
      </c>
    </row>
    <row r="1048" spans="1:7">
      <c r="A1048" t="s">
        <v>15774</v>
      </c>
      <c r="B1048" t="s">
        <v>17000</v>
      </c>
      <c r="C1048" t="s">
        <v>24470</v>
      </c>
      <c r="D1048">
        <v>4</v>
      </c>
      <c r="E1048">
        <v>37</v>
      </c>
      <c r="F1048">
        <v>2</v>
      </c>
      <c r="G1048">
        <v>1</v>
      </c>
    </row>
    <row r="1049" spans="1:7">
      <c r="A1049" t="s">
        <v>15313</v>
      </c>
      <c r="B1049" t="s">
        <v>17000</v>
      </c>
      <c r="C1049" t="s">
        <v>24508</v>
      </c>
      <c r="D1049">
        <v>7</v>
      </c>
      <c r="E1049">
        <v>28.71428571428572</v>
      </c>
      <c r="F1049">
        <v>2</v>
      </c>
      <c r="G1049">
        <v>0</v>
      </c>
    </row>
    <row r="1050" spans="1:7">
      <c r="A1050" t="s">
        <v>16883</v>
      </c>
      <c r="B1050" t="s">
        <v>16999</v>
      </c>
      <c r="C1050" t="s">
        <v>24407</v>
      </c>
      <c r="D1050">
        <v>2</v>
      </c>
      <c r="E1050">
        <v>29.5</v>
      </c>
      <c r="F1050">
        <v>1</v>
      </c>
      <c r="G1050">
        <v>1</v>
      </c>
    </row>
    <row r="1051" spans="1:7">
      <c r="A1051" t="s">
        <v>16011</v>
      </c>
      <c r="B1051" t="s">
        <v>17000</v>
      </c>
      <c r="C1051" t="s">
        <v>24405</v>
      </c>
      <c r="D1051">
        <v>6</v>
      </c>
      <c r="E1051">
        <v>25.83333333333333</v>
      </c>
      <c r="F1051">
        <v>2</v>
      </c>
      <c r="G1051">
        <v>1</v>
      </c>
    </row>
    <row r="1052" spans="1:7">
      <c r="A1052" t="s">
        <v>15965</v>
      </c>
      <c r="B1052" t="s">
        <v>16999</v>
      </c>
      <c r="C1052" t="s">
        <v>24238</v>
      </c>
      <c r="D1052">
        <v>5</v>
      </c>
      <c r="E1052">
        <v>33</v>
      </c>
      <c r="F1052">
        <v>2</v>
      </c>
      <c r="G1052">
        <v>0</v>
      </c>
    </row>
    <row r="1053" spans="1:7">
      <c r="A1053" t="s">
        <v>16309</v>
      </c>
      <c r="B1053" t="s">
        <v>16998</v>
      </c>
      <c r="C1053" t="s">
        <v>24556</v>
      </c>
      <c r="D1053">
        <v>6</v>
      </c>
      <c r="E1053">
        <v>16.5</v>
      </c>
      <c r="F1053">
        <v>0</v>
      </c>
      <c r="G1053">
        <v>0</v>
      </c>
    </row>
    <row r="1054" spans="1:7">
      <c r="A1054" t="s">
        <v>16643</v>
      </c>
      <c r="B1054" t="s">
        <v>17002</v>
      </c>
      <c r="C1054" t="s">
        <v>24310</v>
      </c>
      <c r="D1054">
        <v>3</v>
      </c>
      <c r="E1054">
        <v>57</v>
      </c>
      <c r="F1054">
        <v>2</v>
      </c>
      <c r="G1054">
        <v>1</v>
      </c>
    </row>
    <row r="1055" spans="1:7">
      <c r="A1055" t="s">
        <v>16381</v>
      </c>
      <c r="B1055" t="s">
        <v>17001</v>
      </c>
      <c r="C1055" t="s">
        <v>24478</v>
      </c>
      <c r="D1055">
        <v>3</v>
      </c>
      <c r="E1055">
        <v>24.66666666666667</v>
      </c>
      <c r="F1055">
        <v>1</v>
      </c>
      <c r="G1055">
        <v>1</v>
      </c>
    </row>
    <row r="1056" spans="1:7">
      <c r="A1056" t="s">
        <v>16935</v>
      </c>
      <c r="B1056" t="s">
        <v>17002</v>
      </c>
      <c r="C1056" t="s">
        <v>24273</v>
      </c>
      <c r="D1056">
        <v>1</v>
      </c>
      <c r="E1056">
        <v>-2</v>
      </c>
      <c r="F1056">
        <v>0</v>
      </c>
      <c r="G1056">
        <v>0</v>
      </c>
    </row>
    <row r="1057" spans="1:7">
      <c r="A1057" t="s">
        <v>15202</v>
      </c>
      <c r="B1057" t="s">
        <v>17000</v>
      </c>
      <c r="C1057" t="s">
        <v>24540</v>
      </c>
      <c r="D1057">
        <v>3</v>
      </c>
      <c r="E1057">
        <v>45.66666666666666</v>
      </c>
      <c r="F1057">
        <v>2</v>
      </c>
      <c r="G1057">
        <v>1</v>
      </c>
    </row>
    <row r="1058" spans="1:7">
      <c r="A1058" t="s">
        <v>15698</v>
      </c>
      <c r="B1058" t="s">
        <v>17001</v>
      </c>
      <c r="C1058" t="s">
        <v>24317</v>
      </c>
      <c r="D1058">
        <v>5</v>
      </c>
      <c r="E1058">
        <v>49</v>
      </c>
      <c r="F1058">
        <v>3</v>
      </c>
      <c r="G1058">
        <v>1</v>
      </c>
    </row>
    <row r="1059" spans="1:7">
      <c r="A1059" t="s">
        <v>16632</v>
      </c>
      <c r="B1059" t="s">
        <v>16998</v>
      </c>
      <c r="C1059" t="s">
        <v>24470</v>
      </c>
      <c r="D1059">
        <v>4</v>
      </c>
      <c r="E1059">
        <v>29.5</v>
      </c>
      <c r="F1059">
        <v>1</v>
      </c>
      <c r="G1059">
        <v>1</v>
      </c>
    </row>
    <row r="1060" spans="1:7">
      <c r="A1060" t="s">
        <v>16382</v>
      </c>
      <c r="B1060" t="s">
        <v>16998</v>
      </c>
      <c r="C1060" t="s">
        <v>24440</v>
      </c>
      <c r="D1060">
        <v>3</v>
      </c>
      <c r="E1060">
        <v>15</v>
      </c>
      <c r="F1060">
        <v>0</v>
      </c>
      <c r="G1060">
        <v>0</v>
      </c>
    </row>
    <row r="1061" spans="1:7">
      <c r="A1061" t="s">
        <v>16368</v>
      </c>
      <c r="B1061" t="s">
        <v>16998</v>
      </c>
      <c r="C1061" t="s">
        <v>24486</v>
      </c>
      <c r="D1061">
        <v>3</v>
      </c>
      <c r="E1061">
        <v>15</v>
      </c>
      <c r="F1061">
        <v>1</v>
      </c>
      <c r="G1061">
        <v>1</v>
      </c>
    </row>
    <row r="1062" spans="1:7">
      <c r="A1062" t="s">
        <v>16096</v>
      </c>
      <c r="B1062" t="s">
        <v>16999</v>
      </c>
      <c r="C1062" t="s">
        <v>24457</v>
      </c>
      <c r="D1062">
        <v>4</v>
      </c>
      <c r="E1062">
        <v>12</v>
      </c>
      <c r="F1062">
        <v>0</v>
      </c>
      <c r="G1062">
        <v>0</v>
      </c>
    </row>
    <row r="1063" spans="1:7">
      <c r="A1063" t="s">
        <v>15618</v>
      </c>
      <c r="B1063" t="s">
        <v>17002</v>
      </c>
      <c r="C1063" t="s">
        <v>24494</v>
      </c>
      <c r="D1063">
        <v>8</v>
      </c>
      <c r="E1063">
        <v>39.625</v>
      </c>
      <c r="F1063">
        <v>3</v>
      </c>
      <c r="G1063">
        <v>1</v>
      </c>
    </row>
    <row r="1064" spans="1:7">
      <c r="A1064" t="s">
        <v>15322</v>
      </c>
      <c r="B1064" t="s">
        <v>17001</v>
      </c>
      <c r="C1064" t="s">
        <v>24279</v>
      </c>
      <c r="D1064">
        <v>8</v>
      </c>
      <c r="E1064">
        <v>15.375</v>
      </c>
      <c r="F1064">
        <v>2</v>
      </c>
      <c r="G1064">
        <v>0</v>
      </c>
    </row>
    <row r="1065" spans="1:7">
      <c r="A1065" t="s">
        <v>15662</v>
      </c>
      <c r="B1065" t="s">
        <v>16998</v>
      </c>
      <c r="C1065" t="s">
        <v>24447</v>
      </c>
      <c r="D1065">
        <v>8</v>
      </c>
      <c r="E1065">
        <v>18.375</v>
      </c>
      <c r="F1065">
        <v>1</v>
      </c>
      <c r="G1065">
        <v>0</v>
      </c>
    </row>
    <row r="1066" spans="1:7">
      <c r="A1066" t="s">
        <v>16701</v>
      </c>
      <c r="B1066" t="s">
        <v>16998</v>
      </c>
      <c r="C1066" t="s">
        <v>24343</v>
      </c>
      <c r="D1066">
        <v>7</v>
      </c>
      <c r="E1066">
        <v>21.42857142857143</v>
      </c>
      <c r="F1066">
        <v>2</v>
      </c>
      <c r="G1066">
        <v>0</v>
      </c>
    </row>
    <row r="1067" spans="1:7">
      <c r="A1067" t="s">
        <v>16176</v>
      </c>
      <c r="B1067" t="s">
        <v>17001</v>
      </c>
      <c r="C1067" t="s">
        <v>24474</v>
      </c>
      <c r="D1067">
        <v>3</v>
      </c>
      <c r="E1067">
        <v>25.33333333333333</v>
      </c>
      <c r="F1067">
        <v>1</v>
      </c>
      <c r="G1067">
        <v>0</v>
      </c>
    </row>
    <row r="1068" spans="1:7">
      <c r="A1068" t="s">
        <v>16784</v>
      </c>
      <c r="B1068" t="s">
        <v>17000</v>
      </c>
      <c r="C1068" t="s">
        <v>24393</v>
      </c>
      <c r="D1068">
        <v>4</v>
      </c>
      <c r="E1068">
        <v>33.75</v>
      </c>
      <c r="F1068">
        <v>3</v>
      </c>
      <c r="G1068">
        <v>1</v>
      </c>
    </row>
    <row r="1069" spans="1:7">
      <c r="A1069" t="s">
        <v>15038</v>
      </c>
      <c r="B1069" t="s">
        <v>17000</v>
      </c>
      <c r="C1069" t="s">
        <v>24520</v>
      </c>
      <c r="D1069">
        <v>5</v>
      </c>
      <c r="E1069">
        <v>27.2</v>
      </c>
      <c r="F1069">
        <v>2</v>
      </c>
      <c r="G1069">
        <v>1</v>
      </c>
    </row>
    <row r="1070" spans="1:7">
      <c r="A1070" t="s">
        <v>16370</v>
      </c>
      <c r="B1070" t="s">
        <v>17000</v>
      </c>
      <c r="C1070" t="s">
        <v>24505</v>
      </c>
      <c r="D1070">
        <v>4</v>
      </c>
      <c r="E1070">
        <v>24</v>
      </c>
      <c r="F1070">
        <v>2</v>
      </c>
      <c r="G1070">
        <v>1</v>
      </c>
    </row>
    <row r="1071" spans="1:7">
      <c r="A1071" t="s">
        <v>15136</v>
      </c>
      <c r="B1071" t="s">
        <v>17000</v>
      </c>
      <c r="C1071" t="s">
        <v>24553</v>
      </c>
      <c r="D1071">
        <v>4</v>
      </c>
      <c r="E1071">
        <v>45.25</v>
      </c>
      <c r="F1071">
        <v>2</v>
      </c>
      <c r="G1071">
        <v>1</v>
      </c>
    </row>
    <row r="1072" spans="1:7">
      <c r="A1072" t="s">
        <v>16522</v>
      </c>
      <c r="B1072" t="s">
        <v>17000</v>
      </c>
      <c r="C1072" t="s">
        <v>24446</v>
      </c>
      <c r="D1072">
        <v>5</v>
      </c>
      <c r="E1072">
        <v>32.2</v>
      </c>
      <c r="F1072">
        <v>2</v>
      </c>
      <c r="G1072">
        <v>1</v>
      </c>
    </row>
    <row r="1073" spans="1:7">
      <c r="A1073" t="s">
        <v>16529</v>
      </c>
      <c r="B1073" t="s">
        <v>17000</v>
      </c>
      <c r="C1073" t="s">
        <v>24296</v>
      </c>
      <c r="D1073">
        <v>5</v>
      </c>
      <c r="E1073">
        <v>13</v>
      </c>
      <c r="F1073">
        <v>0</v>
      </c>
      <c r="G1073">
        <v>0</v>
      </c>
    </row>
    <row r="1074" spans="1:7">
      <c r="A1074" t="s">
        <v>15824</v>
      </c>
      <c r="B1074" t="s">
        <v>17000</v>
      </c>
      <c r="C1074" t="s">
        <v>24362</v>
      </c>
      <c r="D1074">
        <v>3</v>
      </c>
      <c r="E1074">
        <v>7.666666666666667</v>
      </c>
      <c r="F1074">
        <v>0</v>
      </c>
      <c r="G1074">
        <v>0</v>
      </c>
    </row>
    <row r="1075" spans="1:7">
      <c r="A1075" t="s">
        <v>15724</v>
      </c>
      <c r="B1075" t="s">
        <v>17000</v>
      </c>
      <c r="C1075" t="s">
        <v>24463</v>
      </c>
      <c r="D1075">
        <v>3</v>
      </c>
      <c r="E1075">
        <v>14</v>
      </c>
      <c r="F1075">
        <v>1</v>
      </c>
      <c r="G1075">
        <v>0</v>
      </c>
    </row>
    <row r="1076" spans="1:7">
      <c r="A1076" t="s">
        <v>16043</v>
      </c>
      <c r="B1076" t="s">
        <v>17002</v>
      </c>
      <c r="C1076" t="s">
        <v>24272</v>
      </c>
      <c r="D1076">
        <v>4</v>
      </c>
      <c r="E1076">
        <v>29.25</v>
      </c>
      <c r="F1076">
        <v>3</v>
      </c>
      <c r="G1076">
        <v>1</v>
      </c>
    </row>
    <row r="1077" spans="1:7">
      <c r="A1077" t="s">
        <v>16786</v>
      </c>
      <c r="B1077" t="s">
        <v>16998</v>
      </c>
      <c r="C1077" t="s">
        <v>24557</v>
      </c>
      <c r="D1077">
        <v>3</v>
      </c>
      <c r="E1077">
        <v>16.66666666666667</v>
      </c>
      <c r="F1077">
        <v>1</v>
      </c>
      <c r="G1077">
        <v>0</v>
      </c>
    </row>
    <row r="1078" spans="1:7">
      <c r="A1078" t="s">
        <v>16840</v>
      </c>
      <c r="B1078" t="s">
        <v>17000</v>
      </c>
      <c r="C1078" t="s">
        <v>24295</v>
      </c>
      <c r="D1078">
        <v>3</v>
      </c>
      <c r="E1078">
        <v>28</v>
      </c>
      <c r="F1078">
        <v>2</v>
      </c>
      <c r="G1078">
        <v>0</v>
      </c>
    </row>
    <row r="1079" spans="1:7">
      <c r="A1079" t="s">
        <v>16146</v>
      </c>
      <c r="B1079" t="s">
        <v>16998</v>
      </c>
      <c r="C1079" t="s">
        <v>24527</v>
      </c>
      <c r="D1079">
        <v>6</v>
      </c>
      <c r="E1079">
        <v>13.33333333333333</v>
      </c>
      <c r="F1079">
        <v>0</v>
      </c>
      <c r="G1079">
        <v>0</v>
      </c>
    </row>
    <row r="1080" spans="1:7">
      <c r="A1080" t="s">
        <v>15703</v>
      </c>
      <c r="B1080" t="s">
        <v>17000</v>
      </c>
      <c r="C1080" t="s">
        <v>24348</v>
      </c>
      <c r="D1080">
        <v>6</v>
      </c>
      <c r="E1080">
        <v>5.833333333333333</v>
      </c>
      <c r="F1080">
        <v>0</v>
      </c>
      <c r="G1080">
        <v>0</v>
      </c>
    </row>
    <row r="1081" spans="1:7">
      <c r="A1081" t="s">
        <v>16038</v>
      </c>
      <c r="B1081" t="s">
        <v>17002</v>
      </c>
      <c r="C1081" t="s">
        <v>24449</v>
      </c>
      <c r="D1081">
        <v>2</v>
      </c>
      <c r="E1081">
        <v>21.5</v>
      </c>
      <c r="F1081">
        <v>1</v>
      </c>
      <c r="G1081">
        <v>1</v>
      </c>
    </row>
    <row r="1082" spans="1:7">
      <c r="A1082" t="s">
        <v>16485</v>
      </c>
      <c r="B1082" t="s">
        <v>17001</v>
      </c>
      <c r="C1082" t="s">
        <v>24400</v>
      </c>
      <c r="D1082">
        <v>2</v>
      </c>
      <c r="E1082">
        <v>31</v>
      </c>
      <c r="F1082">
        <v>1</v>
      </c>
      <c r="G1082">
        <v>1</v>
      </c>
    </row>
    <row r="1083" spans="1:7">
      <c r="A1083" t="s">
        <v>16739</v>
      </c>
      <c r="B1083" t="s">
        <v>17000</v>
      </c>
      <c r="C1083" t="s">
        <v>24381</v>
      </c>
      <c r="D1083">
        <v>5</v>
      </c>
      <c r="E1083">
        <v>37.6</v>
      </c>
      <c r="F1083">
        <v>3</v>
      </c>
      <c r="G1083">
        <v>1</v>
      </c>
    </row>
    <row r="1084" spans="1:7">
      <c r="A1084" t="s">
        <v>16473</v>
      </c>
      <c r="B1084" t="s">
        <v>16998</v>
      </c>
      <c r="C1084" t="s">
        <v>24346</v>
      </c>
      <c r="D1084">
        <v>8</v>
      </c>
      <c r="E1084">
        <v>12.875</v>
      </c>
      <c r="F1084">
        <v>0</v>
      </c>
      <c r="G1084">
        <v>0</v>
      </c>
    </row>
    <row r="1085" spans="1:7">
      <c r="A1085" t="s">
        <v>16828</v>
      </c>
      <c r="B1085" t="s">
        <v>16999</v>
      </c>
      <c r="C1085" t="s">
        <v>24430</v>
      </c>
      <c r="D1085">
        <v>3</v>
      </c>
      <c r="E1085">
        <v>43.66666666666666</v>
      </c>
      <c r="F1085">
        <v>2</v>
      </c>
      <c r="G1085">
        <v>1</v>
      </c>
    </row>
    <row r="1086" spans="1:7">
      <c r="A1086" t="s">
        <v>15759</v>
      </c>
      <c r="B1086" t="s">
        <v>17002</v>
      </c>
      <c r="C1086" t="s">
        <v>24418</v>
      </c>
      <c r="D1086">
        <v>5</v>
      </c>
      <c r="E1086">
        <v>16.8</v>
      </c>
      <c r="F1086">
        <v>0</v>
      </c>
      <c r="G1086">
        <v>0</v>
      </c>
    </row>
    <row r="1087" spans="1:7">
      <c r="A1087" t="s">
        <v>16663</v>
      </c>
      <c r="B1087" t="s">
        <v>16998</v>
      </c>
      <c r="C1087" t="s">
        <v>24287</v>
      </c>
      <c r="D1087">
        <v>3</v>
      </c>
      <c r="E1087">
        <v>24</v>
      </c>
      <c r="F1087">
        <v>1</v>
      </c>
      <c r="G1087">
        <v>0</v>
      </c>
    </row>
    <row r="1088" spans="1:7">
      <c r="A1088" t="s">
        <v>16386</v>
      </c>
      <c r="B1088" t="s">
        <v>16998</v>
      </c>
      <c r="C1088" t="s">
        <v>24468</v>
      </c>
      <c r="D1088">
        <v>2</v>
      </c>
      <c r="E1088">
        <v>16</v>
      </c>
      <c r="F1088">
        <v>1</v>
      </c>
      <c r="G1088">
        <v>0</v>
      </c>
    </row>
    <row r="1089" spans="1:7">
      <c r="A1089" t="s">
        <v>15946</v>
      </c>
      <c r="B1089" t="s">
        <v>17000</v>
      </c>
      <c r="C1089" t="s">
        <v>24394</v>
      </c>
      <c r="D1089">
        <v>3</v>
      </c>
      <c r="E1089">
        <v>46.33333333333334</v>
      </c>
      <c r="F1089">
        <v>2</v>
      </c>
      <c r="G1089">
        <v>1</v>
      </c>
    </row>
    <row r="1090" spans="1:7">
      <c r="A1090" t="s">
        <v>15447</v>
      </c>
      <c r="B1090" t="s">
        <v>17002</v>
      </c>
      <c r="C1090" t="s">
        <v>24558</v>
      </c>
      <c r="D1090">
        <v>6</v>
      </c>
      <c r="E1090">
        <v>28.66666666666667</v>
      </c>
      <c r="F1090">
        <v>2</v>
      </c>
      <c r="G1090">
        <v>1</v>
      </c>
    </row>
    <row r="1091" spans="1:7">
      <c r="A1091" t="s">
        <v>16695</v>
      </c>
      <c r="B1091" t="s">
        <v>17000</v>
      </c>
      <c r="C1091" t="s">
        <v>24508</v>
      </c>
      <c r="D1091">
        <v>5</v>
      </c>
      <c r="E1091">
        <v>37.6</v>
      </c>
      <c r="F1091">
        <v>3</v>
      </c>
      <c r="G1091">
        <v>1</v>
      </c>
    </row>
    <row r="1092" spans="1:7">
      <c r="A1092" t="s">
        <v>15531</v>
      </c>
      <c r="B1092" t="s">
        <v>17002</v>
      </c>
      <c r="C1092" t="s">
        <v>24262</v>
      </c>
      <c r="D1092">
        <v>7</v>
      </c>
      <c r="E1092">
        <v>16.85714285714286</v>
      </c>
      <c r="F1092">
        <v>2</v>
      </c>
      <c r="G1092">
        <v>0</v>
      </c>
    </row>
    <row r="1093" spans="1:7">
      <c r="A1093" t="s">
        <v>16023</v>
      </c>
      <c r="B1093" t="s">
        <v>16998</v>
      </c>
      <c r="C1093" t="s">
        <v>24438</v>
      </c>
      <c r="D1093">
        <v>6</v>
      </c>
      <c r="E1093">
        <v>43.66666666666666</v>
      </c>
      <c r="F1093">
        <v>4</v>
      </c>
      <c r="G1093">
        <v>1</v>
      </c>
    </row>
    <row r="1094" spans="1:7">
      <c r="A1094" t="s">
        <v>16894</v>
      </c>
      <c r="B1094" t="s">
        <v>16998</v>
      </c>
      <c r="C1094" t="s">
        <v>24302</v>
      </c>
      <c r="D1094">
        <v>3</v>
      </c>
      <c r="E1094">
        <v>36</v>
      </c>
      <c r="F1094">
        <v>2</v>
      </c>
      <c r="G1094">
        <v>1</v>
      </c>
    </row>
    <row r="1095" spans="1:7">
      <c r="A1095" t="s">
        <v>16337</v>
      </c>
      <c r="B1095" t="s">
        <v>16998</v>
      </c>
      <c r="C1095" t="s">
        <v>24340</v>
      </c>
      <c r="D1095">
        <v>5</v>
      </c>
      <c r="E1095">
        <v>20</v>
      </c>
      <c r="F1095">
        <v>2</v>
      </c>
      <c r="G1095">
        <v>0</v>
      </c>
    </row>
    <row r="1096" spans="1:7">
      <c r="A1096" t="s">
        <v>15194</v>
      </c>
      <c r="B1096" t="s">
        <v>17000</v>
      </c>
      <c r="C1096" t="s">
        <v>24405</v>
      </c>
      <c r="D1096">
        <v>5</v>
      </c>
      <c r="E1096">
        <v>31.8</v>
      </c>
      <c r="F1096">
        <v>1</v>
      </c>
      <c r="G1096">
        <v>1</v>
      </c>
    </row>
    <row r="1097" spans="1:7">
      <c r="A1097" t="s">
        <v>16806</v>
      </c>
      <c r="B1097" t="s">
        <v>17000</v>
      </c>
      <c r="C1097" t="s">
        <v>24455</v>
      </c>
      <c r="D1097">
        <v>3</v>
      </c>
      <c r="E1097">
        <v>46.33333333333334</v>
      </c>
      <c r="F1097">
        <v>2</v>
      </c>
      <c r="G1097">
        <v>0</v>
      </c>
    </row>
    <row r="1098" spans="1:7">
      <c r="A1098" t="s">
        <v>15449</v>
      </c>
      <c r="B1098" t="s">
        <v>17000</v>
      </c>
      <c r="C1098" t="s">
        <v>24434</v>
      </c>
      <c r="D1098">
        <v>4</v>
      </c>
      <c r="E1098">
        <v>25</v>
      </c>
      <c r="F1098">
        <v>1</v>
      </c>
      <c r="G1098">
        <v>1</v>
      </c>
    </row>
    <row r="1099" spans="1:7">
      <c r="A1099" t="s">
        <v>15492</v>
      </c>
      <c r="B1099" t="s">
        <v>17000</v>
      </c>
      <c r="C1099" t="s">
        <v>24280</v>
      </c>
      <c r="D1099">
        <v>5</v>
      </c>
      <c r="E1099">
        <v>14.4</v>
      </c>
      <c r="F1099">
        <v>1</v>
      </c>
      <c r="G1099">
        <v>0</v>
      </c>
    </row>
    <row r="1100" spans="1:7">
      <c r="A1100" t="s">
        <v>16608</v>
      </c>
      <c r="B1100" t="s">
        <v>17001</v>
      </c>
      <c r="C1100" t="s">
        <v>24362</v>
      </c>
      <c r="D1100">
        <v>2</v>
      </c>
      <c r="E1100">
        <v>21</v>
      </c>
      <c r="F1100">
        <v>0</v>
      </c>
      <c r="G1100">
        <v>0</v>
      </c>
    </row>
    <row r="1101" spans="1:7">
      <c r="A1101" t="s">
        <v>15975</v>
      </c>
      <c r="B1101" t="s">
        <v>17000</v>
      </c>
      <c r="C1101" t="s">
        <v>24385</v>
      </c>
      <c r="D1101">
        <v>8</v>
      </c>
      <c r="E1101">
        <v>21.375</v>
      </c>
      <c r="F1101">
        <v>2</v>
      </c>
      <c r="G1101">
        <v>0</v>
      </c>
    </row>
    <row r="1102" spans="1:7">
      <c r="A1102" t="s">
        <v>15666</v>
      </c>
      <c r="B1102" t="s">
        <v>17000</v>
      </c>
      <c r="C1102" t="s">
        <v>24553</v>
      </c>
      <c r="D1102">
        <v>5</v>
      </c>
      <c r="E1102">
        <v>15</v>
      </c>
      <c r="F1102">
        <v>1</v>
      </c>
      <c r="G1102">
        <v>1</v>
      </c>
    </row>
    <row r="1103" spans="1:7">
      <c r="A1103" t="s">
        <v>15871</v>
      </c>
      <c r="B1103" t="s">
        <v>17002</v>
      </c>
      <c r="C1103" t="s">
        <v>24369</v>
      </c>
      <c r="D1103">
        <v>7</v>
      </c>
      <c r="E1103">
        <v>26.14285714285714</v>
      </c>
      <c r="F1103">
        <v>2</v>
      </c>
      <c r="G1103">
        <v>1</v>
      </c>
    </row>
    <row r="1104" spans="1:7">
      <c r="A1104" t="s">
        <v>16610</v>
      </c>
      <c r="B1104" t="s">
        <v>16999</v>
      </c>
      <c r="C1104" t="s">
        <v>24241</v>
      </c>
      <c r="D1104">
        <v>2</v>
      </c>
      <c r="E1104">
        <v>23</v>
      </c>
      <c r="F1104">
        <v>1</v>
      </c>
      <c r="G1104">
        <v>0</v>
      </c>
    </row>
    <row r="1105" spans="1:7">
      <c r="A1105" t="s">
        <v>15785</v>
      </c>
      <c r="B1105" t="s">
        <v>17002</v>
      </c>
      <c r="C1105" t="s">
        <v>24356</v>
      </c>
      <c r="D1105">
        <v>2</v>
      </c>
      <c r="E1105">
        <v>9.5</v>
      </c>
      <c r="F1105">
        <v>0</v>
      </c>
      <c r="G1105">
        <v>0</v>
      </c>
    </row>
    <row r="1106" spans="1:7">
      <c r="A1106" t="s">
        <v>15216</v>
      </c>
      <c r="B1106" t="s">
        <v>17002</v>
      </c>
      <c r="C1106" t="s">
        <v>24510</v>
      </c>
      <c r="D1106">
        <v>3</v>
      </c>
      <c r="E1106">
        <v>14.66666666666667</v>
      </c>
      <c r="F1106">
        <v>0</v>
      </c>
      <c r="G1106">
        <v>0</v>
      </c>
    </row>
    <row r="1107" spans="1:7">
      <c r="A1107" t="s">
        <v>15254</v>
      </c>
      <c r="B1107" t="s">
        <v>17000</v>
      </c>
      <c r="C1107" t="s">
        <v>24476</v>
      </c>
      <c r="D1107">
        <v>6</v>
      </c>
      <c r="E1107">
        <v>18</v>
      </c>
      <c r="F1107">
        <v>1</v>
      </c>
      <c r="G1107">
        <v>0</v>
      </c>
    </row>
    <row r="1108" spans="1:7">
      <c r="A1108" t="s">
        <v>16355</v>
      </c>
      <c r="B1108" t="s">
        <v>17000</v>
      </c>
      <c r="C1108" t="s">
        <v>24501</v>
      </c>
      <c r="D1108">
        <v>5</v>
      </c>
      <c r="E1108">
        <v>45.8</v>
      </c>
      <c r="F1108">
        <v>3</v>
      </c>
      <c r="G1108">
        <v>1</v>
      </c>
    </row>
    <row r="1109" spans="1:7">
      <c r="A1109" t="s">
        <v>16650</v>
      </c>
      <c r="B1109" t="s">
        <v>17001</v>
      </c>
      <c r="C1109" t="s">
        <v>24284</v>
      </c>
      <c r="D1109">
        <v>8</v>
      </c>
      <c r="E1109">
        <v>32.375</v>
      </c>
      <c r="F1109">
        <v>3</v>
      </c>
      <c r="G1109">
        <v>1</v>
      </c>
    </row>
    <row r="1110" spans="1:7">
      <c r="A1110" t="s">
        <v>16604</v>
      </c>
      <c r="B1110" t="s">
        <v>16998</v>
      </c>
      <c r="C1110" t="s">
        <v>24352</v>
      </c>
      <c r="D1110">
        <v>2</v>
      </c>
      <c r="E1110">
        <v>31.5</v>
      </c>
      <c r="F1110">
        <v>1</v>
      </c>
      <c r="G1110">
        <v>1</v>
      </c>
    </row>
    <row r="1111" spans="1:7">
      <c r="A1111" t="s">
        <v>16929</v>
      </c>
      <c r="B1111" t="s">
        <v>17000</v>
      </c>
      <c r="C1111" t="s">
        <v>24559</v>
      </c>
      <c r="D1111">
        <v>3</v>
      </c>
      <c r="E1111">
        <v>20.33333333333333</v>
      </c>
      <c r="F1111">
        <v>1</v>
      </c>
      <c r="G1111">
        <v>0</v>
      </c>
    </row>
    <row r="1112" spans="1:7">
      <c r="A1112" t="s">
        <v>16286</v>
      </c>
      <c r="B1112" t="s">
        <v>16999</v>
      </c>
      <c r="C1112" t="s">
        <v>24240</v>
      </c>
      <c r="D1112">
        <v>4</v>
      </c>
      <c r="E1112">
        <v>26.5</v>
      </c>
      <c r="F1112">
        <v>1</v>
      </c>
      <c r="G1112">
        <v>0</v>
      </c>
    </row>
    <row r="1113" spans="1:7">
      <c r="A1113" t="s">
        <v>16991</v>
      </c>
      <c r="B1113" t="s">
        <v>17000</v>
      </c>
      <c r="C1113" t="s">
        <v>24368</v>
      </c>
      <c r="D1113">
        <v>1</v>
      </c>
      <c r="E1113">
        <v>-2</v>
      </c>
      <c r="F1113">
        <v>0</v>
      </c>
      <c r="G1113">
        <v>0</v>
      </c>
    </row>
    <row r="1114" spans="1:7">
      <c r="A1114" t="s">
        <v>16838</v>
      </c>
      <c r="B1114" t="s">
        <v>17000</v>
      </c>
      <c r="C1114" t="s">
        <v>24258</v>
      </c>
      <c r="D1114">
        <v>4</v>
      </c>
      <c r="E1114">
        <v>26</v>
      </c>
      <c r="F1114">
        <v>1</v>
      </c>
      <c r="G1114">
        <v>0</v>
      </c>
    </row>
    <row r="1115" spans="1:7">
      <c r="A1115" t="s">
        <v>16649</v>
      </c>
      <c r="B1115" t="s">
        <v>16998</v>
      </c>
      <c r="C1115" t="s">
        <v>24408</v>
      </c>
      <c r="D1115">
        <v>7</v>
      </c>
      <c r="E1115">
        <v>19.28571428571428</v>
      </c>
      <c r="F1115">
        <v>1</v>
      </c>
      <c r="G1115">
        <v>1</v>
      </c>
    </row>
    <row r="1116" spans="1:7">
      <c r="A1116" t="s">
        <v>16791</v>
      </c>
      <c r="B1116" t="s">
        <v>16998</v>
      </c>
      <c r="C1116" t="s">
        <v>24258</v>
      </c>
      <c r="D1116">
        <v>5</v>
      </c>
      <c r="E1116">
        <v>36</v>
      </c>
      <c r="F1116">
        <v>2</v>
      </c>
      <c r="G1116">
        <v>1</v>
      </c>
    </row>
    <row r="1117" spans="1:7">
      <c r="A1117" t="s">
        <v>16143</v>
      </c>
      <c r="B1117" t="s">
        <v>16998</v>
      </c>
      <c r="C1117" t="s">
        <v>24389</v>
      </c>
      <c r="D1117">
        <v>4</v>
      </c>
      <c r="E1117">
        <v>23.25</v>
      </c>
      <c r="F1117">
        <v>1</v>
      </c>
      <c r="G1117">
        <v>1</v>
      </c>
    </row>
    <row r="1118" spans="1:7">
      <c r="A1118" t="s">
        <v>15568</v>
      </c>
      <c r="B1118" t="s">
        <v>17000</v>
      </c>
      <c r="C1118" t="s">
        <v>24224</v>
      </c>
      <c r="D1118">
        <v>2</v>
      </c>
      <c r="E1118">
        <v>3.5</v>
      </c>
      <c r="F1118">
        <v>0</v>
      </c>
      <c r="G1118">
        <v>0</v>
      </c>
    </row>
    <row r="1119" spans="1:7">
      <c r="A1119" t="s">
        <v>16490</v>
      </c>
      <c r="B1119" t="s">
        <v>16999</v>
      </c>
      <c r="C1119" t="s">
        <v>24373</v>
      </c>
      <c r="D1119">
        <v>6</v>
      </c>
      <c r="E1119">
        <v>22.66666666666667</v>
      </c>
      <c r="F1119">
        <v>1</v>
      </c>
      <c r="G1119">
        <v>1</v>
      </c>
    </row>
    <row r="1120" spans="1:7">
      <c r="A1120" t="s">
        <v>15903</v>
      </c>
      <c r="B1120" t="s">
        <v>17000</v>
      </c>
      <c r="C1120" t="s">
        <v>24331</v>
      </c>
      <c r="D1120">
        <v>6</v>
      </c>
      <c r="E1120">
        <v>16.5</v>
      </c>
      <c r="F1120">
        <v>1</v>
      </c>
      <c r="G1120">
        <v>0</v>
      </c>
    </row>
    <row r="1121" spans="1:7">
      <c r="A1121" t="s">
        <v>15772</v>
      </c>
      <c r="B1121" t="s">
        <v>17000</v>
      </c>
      <c r="C1121" t="s">
        <v>24287</v>
      </c>
      <c r="D1121">
        <v>6</v>
      </c>
      <c r="E1121">
        <v>17.33333333333333</v>
      </c>
      <c r="F1121">
        <v>1</v>
      </c>
      <c r="G1121">
        <v>0</v>
      </c>
    </row>
    <row r="1122" spans="1:7">
      <c r="A1122" t="s">
        <v>15157</v>
      </c>
      <c r="B1122" t="s">
        <v>16999</v>
      </c>
      <c r="C1122" t="s">
        <v>24549</v>
      </c>
      <c r="D1122">
        <v>6</v>
      </c>
      <c r="E1122">
        <v>22.33333333333333</v>
      </c>
      <c r="F1122">
        <v>2</v>
      </c>
      <c r="G1122">
        <v>0</v>
      </c>
    </row>
    <row r="1123" spans="1:7">
      <c r="A1123" t="s">
        <v>16361</v>
      </c>
      <c r="B1123" t="s">
        <v>17002</v>
      </c>
      <c r="C1123" t="s">
        <v>24282</v>
      </c>
      <c r="D1123">
        <v>4</v>
      </c>
      <c r="E1123">
        <v>30.5</v>
      </c>
      <c r="F1123">
        <v>2</v>
      </c>
      <c r="G1123">
        <v>1</v>
      </c>
    </row>
    <row r="1124" spans="1:7">
      <c r="A1124" t="s">
        <v>16362</v>
      </c>
      <c r="B1124" t="s">
        <v>16999</v>
      </c>
      <c r="C1124" t="s">
        <v>24320</v>
      </c>
      <c r="D1124">
        <v>5</v>
      </c>
      <c r="E1124">
        <v>17.8</v>
      </c>
      <c r="F1124">
        <v>1</v>
      </c>
      <c r="G1124">
        <v>1</v>
      </c>
    </row>
    <row r="1125" spans="1:7">
      <c r="A1125" t="s">
        <v>16706</v>
      </c>
      <c r="B1125" t="s">
        <v>16999</v>
      </c>
      <c r="C1125" t="s">
        <v>24302</v>
      </c>
      <c r="D1125">
        <v>3</v>
      </c>
      <c r="E1125">
        <v>41.33333333333334</v>
      </c>
      <c r="F1125">
        <v>1</v>
      </c>
      <c r="G1125">
        <v>1</v>
      </c>
    </row>
    <row r="1126" spans="1:7">
      <c r="A1126" t="s">
        <v>15873</v>
      </c>
      <c r="B1126" t="s">
        <v>16998</v>
      </c>
      <c r="C1126" t="s">
        <v>24546</v>
      </c>
      <c r="D1126">
        <v>8</v>
      </c>
      <c r="E1126">
        <v>24</v>
      </c>
      <c r="F1126">
        <v>1</v>
      </c>
      <c r="G1126">
        <v>1</v>
      </c>
    </row>
    <row r="1127" spans="1:7">
      <c r="A1127" t="s">
        <v>15994</v>
      </c>
      <c r="B1127" t="s">
        <v>16998</v>
      </c>
      <c r="C1127" t="s">
        <v>24315</v>
      </c>
      <c r="D1127">
        <v>3</v>
      </c>
      <c r="E1127">
        <v>37.33333333333334</v>
      </c>
      <c r="F1127">
        <v>2</v>
      </c>
      <c r="G1127">
        <v>0</v>
      </c>
    </row>
    <row r="1128" spans="1:7">
      <c r="A1128" t="s">
        <v>16015</v>
      </c>
      <c r="B1128" t="s">
        <v>17000</v>
      </c>
      <c r="C1128" t="s">
        <v>24460</v>
      </c>
      <c r="D1128">
        <v>5</v>
      </c>
      <c r="E1128">
        <v>15.2</v>
      </c>
      <c r="F1128">
        <v>1</v>
      </c>
      <c r="G1128">
        <v>0</v>
      </c>
    </row>
    <row r="1129" spans="1:7">
      <c r="A1129" t="s">
        <v>15303</v>
      </c>
      <c r="B1129" t="s">
        <v>16998</v>
      </c>
      <c r="C1129" t="s">
        <v>24450</v>
      </c>
      <c r="D1129">
        <v>6</v>
      </c>
      <c r="E1129">
        <v>29.5</v>
      </c>
      <c r="F1129">
        <v>2</v>
      </c>
      <c r="G1129">
        <v>0</v>
      </c>
    </row>
    <row r="1130" spans="1:7">
      <c r="A1130" t="s">
        <v>16288</v>
      </c>
      <c r="B1130" t="s">
        <v>17000</v>
      </c>
      <c r="C1130" t="s">
        <v>24500</v>
      </c>
      <c r="D1130">
        <v>4</v>
      </c>
      <c r="E1130">
        <v>35</v>
      </c>
      <c r="F1130">
        <v>2</v>
      </c>
      <c r="G1130">
        <v>1</v>
      </c>
    </row>
    <row r="1131" spans="1:7">
      <c r="A1131" t="s">
        <v>15867</v>
      </c>
      <c r="B1131" t="s">
        <v>17000</v>
      </c>
      <c r="C1131" t="s">
        <v>24537</v>
      </c>
      <c r="D1131">
        <v>7</v>
      </c>
      <c r="E1131">
        <v>25.28571428571428</v>
      </c>
      <c r="F1131">
        <v>3</v>
      </c>
      <c r="G1131">
        <v>0</v>
      </c>
    </row>
    <row r="1132" spans="1:7">
      <c r="A1132" t="s">
        <v>16320</v>
      </c>
      <c r="B1132" t="s">
        <v>17001</v>
      </c>
      <c r="C1132" t="s">
        <v>24560</v>
      </c>
      <c r="D1132">
        <v>3</v>
      </c>
      <c r="E1132">
        <v>54.66666666666666</v>
      </c>
      <c r="F1132">
        <v>3</v>
      </c>
      <c r="G1132">
        <v>1</v>
      </c>
    </row>
    <row r="1133" spans="1:7">
      <c r="A1133" t="s">
        <v>16084</v>
      </c>
      <c r="B1133" t="s">
        <v>16998</v>
      </c>
      <c r="C1133" t="s">
        <v>24388</v>
      </c>
      <c r="D1133">
        <v>5</v>
      </c>
      <c r="E1133">
        <v>41.6</v>
      </c>
      <c r="F1133">
        <v>3</v>
      </c>
      <c r="G1133">
        <v>1</v>
      </c>
    </row>
    <row r="1134" spans="1:7">
      <c r="A1134" t="s">
        <v>16681</v>
      </c>
      <c r="B1134" t="s">
        <v>17000</v>
      </c>
      <c r="C1134" t="s">
        <v>24499</v>
      </c>
      <c r="D1134">
        <v>2</v>
      </c>
      <c r="E1134">
        <v>21</v>
      </c>
      <c r="F1134">
        <v>0</v>
      </c>
      <c r="G1134">
        <v>1</v>
      </c>
    </row>
    <row r="1135" spans="1:7">
      <c r="A1135" t="s">
        <v>16793</v>
      </c>
      <c r="B1135" t="s">
        <v>17000</v>
      </c>
      <c r="C1135" t="s">
        <v>24258</v>
      </c>
      <c r="D1135">
        <v>3</v>
      </c>
      <c r="E1135">
        <v>18</v>
      </c>
      <c r="F1135">
        <v>0</v>
      </c>
      <c r="G1135">
        <v>0</v>
      </c>
    </row>
    <row r="1136" spans="1:7">
      <c r="A1136" t="s">
        <v>15450</v>
      </c>
      <c r="B1136" t="s">
        <v>16998</v>
      </c>
      <c r="C1136" t="s">
        <v>24561</v>
      </c>
      <c r="D1136">
        <v>10</v>
      </c>
      <c r="E1136">
        <v>25.5</v>
      </c>
      <c r="F1136">
        <v>3</v>
      </c>
      <c r="G1136">
        <v>1</v>
      </c>
    </row>
    <row r="1137" spans="1:7">
      <c r="A1137" t="s">
        <v>16700</v>
      </c>
      <c r="B1137" t="s">
        <v>17000</v>
      </c>
      <c r="C1137" t="s">
        <v>24504</v>
      </c>
      <c r="D1137">
        <v>3</v>
      </c>
      <c r="E1137">
        <v>33.33333333333334</v>
      </c>
      <c r="F1137">
        <v>2</v>
      </c>
      <c r="G1137">
        <v>1</v>
      </c>
    </row>
    <row r="1138" spans="1:7">
      <c r="A1138" t="s">
        <v>15199</v>
      </c>
      <c r="B1138" t="s">
        <v>16999</v>
      </c>
      <c r="C1138" t="s">
        <v>24390</v>
      </c>
      <c r="D1138">
        <v>3</v>
      </c>
      <c r="E1138">
        <v>8</v>
      </c>
      <c r="F1138">
        <v>0</v>
      </c>
      <c r="G1138">
        <v>0</v>
      </c>
    </row>
    <row r="1139" spans="1:7">
      <c r="A1139" t="s">
        <v>15625</v>
      </c>
      <c r="B1139" t="s">
        <v>16998</v>
      </c>
      <c r="C1139" t="s">
        <v>24347</v>
      </c>
      <c r="D1139">
        <v>4</v>
      </c>
      <c r="E1139">
        <v>21.25</v>
      </c>
      <c r="F1139">
        <v>1</v>
      </c>
      <c r="G1139">
        <v>0</v>
      </c>
    </row>
    <row r="1140" spans="1:7">
      <c r="A1140" t="s">
        <v>16328</v>
      </c>
      <c r="B1140" t="s">
        <v>16998</v>
      </c>
      <c r="C1140" t="s">
        <v>24315</v>
      </c>
      <c r="D1140">
        <v>5</v>
      </c>
      <c r="E1140">
        <v>28.6</v>
      </c>
      <c r="F1140">
        <v>2</v>
      </c>
      <c r="G1140">
        <v>0</v>
      </c>
    </row>
    <row r="1141" spans="1:7">
      <c r="A1141" t="s">
        <v>16204</v>
      </c>
      <c r="B1141" t="s">
        <v>16998</v>
      </c>
      <c r="C1141" t="s">
        <v>24526</v>
      </c>
      <c r="D1141">
        <v>9</v>
      </c>
      <c r="E1141">
        <v>38.33333333333334</v>
      </c>
      <c r="F1141">
        <v>4</v>
      </c>
      <c r="G1141">
        <v>1</v>
      </c>
    </row>
    <row r="1142" spans="1:7">
      <c r="A1142" t="s">
        <v>16823</v>
      </c>
      <c r="B1142" t="s">
        <v>16999</v>
      </c>
      <c r="C1142" t="s">
        <v>24266</v>
      </c>
      <c r="D1142">
        <v>5</v>
      </c>
      <c r="E1142">
        <v>21</v>
      </c>
      <c r="F1142">
        <v>0</v>
      </c>
      <c r="G1142">
        <v>0</v>
      </c>
    </row>
    <row r="1143" spans="1:7">
      <c r="A1143" t="s">
        <v>16944</v>
      </c>
      <c r="B1143" t="s">
        <v>17000</v>
      </c>
      <c r="C1143" t="s">
        <v>24456</v>
      </c>
      <c r="D1143">
        <v>3</v>
      </c>
      <c r="E1143">
        <v>23.33333333333333</v>
      </c>
      <c r="F1143">
        <v>1</v>
      </c>
      <c r="G1143">
        <v>0</v>
      </c>
    </row>
    <row r="1144" spans="1:7">
      <c r="A1144" t="s">
        <v>16975</v>
      </c>
      <c r="B1144" t="s">
        <v>16998</v>
      </c>
      <c r="C1144" t="s">
        <v>24500</v>
      </c>
      <c r="D1144">
        <v>1</v>
      </c>
      <c r="E1144">
        <v>16</v>
      </c>
      <c r="F1144">
        <v>0</v>
      </c>
      <c r="G1144">
        <v>0</v>
      </c>
    </row>
    <row r="1145" spans="1:7">
      <c r="A1145" t="s">
        <v>15362</v>
      </c>
      <c r="B1145" t="s">
        <v>16998</v>
      </c>
      <c r="C1145" t="s">
        <v>24242</v>
      </c>
      <c r="D1145">
        <v>9</v>
      </c>
      <c r="E1145">
        <v>17.33333333333333</v>
      </c>
      <c r="F1145">
        <v>2</v>
      </c>
      <c r="G1145">
        <v>0</v>
      </c>
    </row>
    <row r="1146" spans="1:7">
      <c r="A1146" t="s">
        <v>15078</v>
      </c>
      <c r="B1146" t="s">
        <v>17000</v>
      </c>
      <c r="C1146" t="s">
        <v>24338</v>
      </c>
      <c r="D1146">
        <v>11</v>
      </c>
      <c r="E1146">
        <v>33.72727272727273</v>
      </c>
      <c r="F1146">
        <v>5</v>
      </c>
      <c r="G1146">
        <v>1</v>
      </c>
    </row>
    <row r="1147" spans="1:7">
      <c r="A1147" t="s">
        <v>16034</v>
      </c>
      <c r="B1147" t="s">
        <v>16999</v>
      </c>
      <c r="C1147" t="s">
        <v>24280</v>
      </c>
      <c r="D1147">
        <v>5</v>
      </c>
      <c r="E1147">
        <v>15.8</v>
      </c>
      <c r="F1147">
        <v>0</v>
      </c>
      <c r="G1147">
        <v>0</v>
      </c>
    </row>
    <row r="1148" spans="1:7">
      <c r="A1148" t="s">
        <v>15608</v>
      </c>
      <c r="B1148" t="s">
        <v>17001</v>
      </c>
      <c r="C1148" t="s">
        <v>24335</v>
      </c>
      <c r="D1148">
        <v>7</v>
      </c>
      <c r="E1148">
        <v>26.71428571428572</v>
      </c>
      <c r="F1148">
        <v>2</v>
      </c>
      <c r="G1148">
        <v>1</v>
      </c>
    </row>
    <row r="1149" spans="1:7">
      <c r="A1149" t="s">
        <v>16399</v>
      </c>
      <c r="B1149" t="s">
        <v>16998</v>
      </c>
      <c r="C1149" t="s">
        <v>24451</v>
      </c>
      <c r="D1149">
        <v>6</v>
      </c>
      <c r="E1149">
        <v>26.5</v>
      </c>
      <c r="F1149">
        <v>2</v>
      </c>
      <c r="G1149">
        <v>1</v>
      </c>
    </row>
    <row r="1150" spans="1:7">
      <c r="A1150" t="s">
        <v>16278</v>
      </c>
      <c r="B1150" t="s">
        <v>16999</v>
      </c>
      <c r="C1150" t="s">
        <v>24341</v>
      </c>
      <c r="D1150">
        <v>5</v>
      </c>
      <c r="E1150">
        <v>8</v>
      </c>
      <c r="F1150">
        <v>1</v>
      </c>
      <c r="G1150">
        <v>0</v>
      </c>
    </row>
    <row r="1151" spans="1:7">
      <c r="A1151" t="s">
        <v>16713</v>
      </c>
      <c r="B1151" t="s">
        <v>16999</v>
      </c>
      <c r="C1151" t="s">
        <v>24555</v>
      </c>
      <c r="D1151">
        <v>5</v>
      </c>
      <c r="E1151">
        <v>14.2</v>
      </c>
      <c r="F1151">
        <v>0</v>
      </c>
      <c r="G1151">
        <v>0</v>
      </c>
    </row>
    <row r="1152" spans="1:7">
      <c r="A1152" t="s">
        <v>15639</v>
      </c>
      <c r="B1152" t="s">
        <v>17001</v>
      </c>
      <c r="C1152" t="s">
        <v>24417</v>
      </c>
      <c r="D1152">
        <v>6</v>
      </c>
      <c r="E1152">
        <v>31</v>
      </c>
      <c r="F1152">
        <v>3</v>
      </c>
      <c r="G1152">
        <v>1</v>
      </c>
    </row>
    <row r="1153" spans="1:7">
      <c r="A1153" t="s">
        <v>15685</v>
      </c>
      <c r="B1153" t="s">
        <v>16999</v>
      </c>
      <c r="C1153" t="s">
        <v>24360</v>
      </c>
      <c r="D1153">
        <v>6</v>
      </c>
      <c r="E1153">
        <v>35.33333333333334</v>
      </c>
      <c r="F1153">
        <v>2</v>
      </c>
      <c r="G1153">
        <v>1</v>
      </c>
    </row>
    <row r="1154" spans="1:7">
      <c r="A1154" t="s">
        <v>15017</v>
      </c>
      <c r="B1154" t="s">
        <v>16998</v>
      </c>
      <c r="C1154" t="s">
        <v>24349</v>
      </c>
      <c r="D1154">
        <v>2</v>
      </c>
      <c r="E1154">
        <v>45.5</v>
      </c>
      <c r="F1154">
        <v>1</v>
      </c>
      <c r="G1154">
        <v>1</v>
      </c>
    </row>
    <row r="1155" spans="1:7">
      <c r="A1155" t="s">
        <v>16563</v>
      </c>
      <c r="B1155" t="s">
        <v>16998</v>
      </c>
      <c r="C1155" t="s">
        <v>24462</v>
      </c>
      <c r="D1155">
        <v>5</v>
      </c>
      <c r="E1155">
        <v>0.2</v>
      </c>
      <c r="F1155">
        <v>0</v>
      </c>
      <c r="G1155">
        <v>0</v>
      </c>
    </row>
    <row r="1156" spans="1:7">
      <c r="A1156" t="s">
        <v>16279</v>
      </c>
      <c r="B1156" t="s">
        <v>16998</v>
      </c>
      <c r="C1156" t="s">
        <v>24512</v>
      </c>
      <c r="D1156">
        <v>5</v>
      </c>
      <c r="E1156">
        <v>26.4</v>
      </c>
      <c r="F1156">
        <v>2</v>
      </c>
      <c r="G1156">
        <v>1</v>
      </c>
    </row>
    <row r="1157" spans="1:7">
      <c r="A1157" t="s">
        <v>16118</v>
      </c>
      <c r="B1157" t="s">
        <v>17001</v>
      </c>
      <c r="C1157" t="s">
        <v>24308</v>
      </c>
      <c r="D1157">
        <v>3</v>
      </c>
      <c r="E1157">
        <v>24.33333333333333</v>
      </c>
      <c r="F1157">
        <v>1</v>
      </c>
      <c r="G1157">
        <v>1</v>
      </c>
    </row>
    <row r="1158" spans="1:7">
      <c r="A1158" t="s">
        <v>16000</v>
      </c>
      <c r="B1158" t="s">
        <v>17000</v>
      </c>
      <c r="C1158" t="s">
        <v>24537</v>
      </c>
      <c r="D1158">
        <v>6</v>
      </c>
      <c r="E1158">
        <v>13.66666666666667</v>
      </c>
      <c r="F1158">
        <v>1</v>
      </c>
      <c r="G1158">
        <v>0</v>
      </c>
    </row>
    <row r="1159" spans="1:7">
      <c r="A1159" t="s">
        <v>15509</v>
      </c>
      <c r="B1159" t="s">
        <v>16999</v>
      </c>
      <c r="C1159" t="s">
        <v>24249</v>
      </c>
      <c r="D1159">
        <v>9</v>
      </c>
      <c r="E1159">
        <v>29.11111111111111</v>
      </c>
      <c r="F1159">
        <v>3</v>
      </c>
      <c r="G1159">
        <v>0</v>
      </c>
    </row>
    <row r="1160" spans="1:7">
      <c r="A1160" t="s">
        <v>16917</v>
      </c>
      <c r="B1160" t="s">
        <v>16999</v>
      </c>
      <c r="C1160" t="s">
        <v>24457</v>
      </c>
      <c r="D1160">
        <v>2</v>
      </c>
      <c r="E1160">
        <v>15.5</v>
      </c>
      <c r="F1160">
        <v>0</v>
      </c>
      <c r="G1160">
        <v>0</v>
      </c>
    </row>
    <row r="1161" spans="1:7">
      <c r="A1161" t="s">
        <v>16849</v>
      </c>
      <c r="B1161" t="s">
        <v>17000</v>
      </c>
      <c r="C1161" t="s">
        <v>24258</v>
      </c>
      <c r="D1161">
        <v>4</v>
      </c>
      <c r="E1161">
        <v>11.75</v>
      </c>
      <c r="F1161">
        <v>1</v>
      </c>
      <c r="G1161">
        <v>0</v>
      </c>
    </row>
    <row r="1162" spans="1:7">
      <c r="A1162" t="s">
        <v>15377</v>
      </c>
      <c r="B1162" t="s">
        <v>16999</v>
      </c>
      <c r="C1162" t="s">
        <v>24442</v>
      </c>
      <c r="D1162">
        <v>9</v>
      </c>
      <c r="E1162">
        <v>33.66666666666666</v>
      </c>
      <c r="F1162">
        <v>4</v>
      </c>
      <c r="G1162">
        <v>1</v>
      </c>
    </row>
    <row r="1163" spans="1:7">
      <c r="A1163" t="s">
        <v>15909</v>
      </c>
      <c r="B1163" t="s">
        <v>17000</v>
      </c>
      <c r="C1163" t="s">
        <v>24256</v>
      </c>
      <c r="D1163">
        <v>10</v>
      </c>
      <c r="E1163">
        <v>33.9</v>
      </c>
      <c r="F1163">
        <v>5</v>
      </c>
      <c r="G1163">
        <v>1</v>
      </c>
    </row>
    <row r="1164" spans="1:7">
      <c r="A1164" t="s">
        <v>15979</v>
      </c>
      <c r="B1164" t="s">
        <v>17000</v>
      </c>
      <c r="C1164" t="s">
        <v>24499</v>
      </c>
      <c r="D1164">
        <v>5</v>
      </c>
      <c r="E1164">
        <v>10.4</v>
      </c>
      <c r="F1164">
        <v>1</v>
      </c>
      <c r="G1164">
        <v>0</v>
      </c>
    </row>
    <row r="1165" spans="1:7">
      <c r="A1165" t="s">
        <v>16805</v>
      </c>
      <c r="B1165" t="s">
        <v>17001</v>
      </c>
      <c r="C1165" t="s">
        <v>24494</v>
      </c>
      <c r="D1165">
        <v>4</v>
      </c>
      <c r="E1165">
        <v>37.75</v>
      </c>
      <c r="F1165">
        <v>3</v>
      </c>
      <c r="G1165">
        <v>1</v>
      </c>
    </row>
    <row r="1166" spans="1:7">
      <c r="A1166" t="s">
        <v>16680</v>
      </c>
      <c r="B1166" t="s">
        <v>17000</v>
      </c>
      <c r="C1166" t="s">
        <v>24558</v>
      </c>
      <c r="D1166">
        <v>6</v>
      </c>
      <c r="E1166">
        <v>38.5</v>
      </c>
      <c r="F1166">
        <v>2</v>
      </c>
      <c r="G1166">
        <v>1</v>
      </c>
    </row>
    <row r="1167" spans="1:7">
      <c r="A1167" t="s">
        <v>16227</v>
      </c>
      <c r="B1167" t="s">
        <v>16999</v>
      </c>
      <c r="C1167" t="s">
        <v>24241</v>
      </c>
      <c r="D1167">
        <v>7</v>
      </c>
      <c r="E1167">
        <v>26.42857142857143</v>
      </c>
      <c r="F1167">
        <v>2</v>
      </c>
      <c r="G1167">
        <v>0</v>
      </c>
    </row>
    <row r="1168" spans="1:7">
      <c r="A1168" t="s">
        <v>16940</v>
      </c>
      <c r="B1168" t="s">
        <v>16999</v>
      </c>
      <c r="C1168" t="s">
        <v>24352</v>
      </c>
      <c r="D1168">
        <v>3</v>
      </c>
      <c r="E1168">
        <v>47</v>
      </c>
      <c r="F1168">
        <v>2</v>
      </c>
      <c r="G1168">
        <v>1</v>
      </c>
    </row>
    <row r="1169" spans="1:7">
      <c r="A1169" t="s">
        <v>15908</v>
      </c>
      <c r="B1169" t="s">
        <v>16998</v>
      </c>
      <c r="C1169" t="s">
        <v>24386</v>
      </c>
      <c r="D1169">
        <v>5</v>
      </c>
      <c r="E1169">
        <v>12.6</v>
      </c>
      <c r="F1169">
        <v>0</v>
      </c>
      <c r="G1169">
        <v>0</v>
      </c>
    </row>
    <row r="1170" spans="1:7">
      <c r="A1170" t="s">
        <v>15423</v>
      </c>
      <c r="B1170" t="s">
        <v>17000</v>
      </c>
      <c r="C1170" t="s">
        <v>24504</v>
      </c>
      <c r="D1170">
        <v>8</v>
      </c>
      <c r="E1170">
        <v>22.875</v>
      </c>
      <c r="F1170">
        <v>1</v>
      </c>
      <c r="G1170">
        <v>0</v>
      </c>
    </row>
    <row r="1171" spans="1:7">
      <c r="A1171" t="s">
        <v>16913</v>
      </c>
      <c r="B1171" t="s">
        <v>17000</v>
      </c>
      <c r="C1171" t="s">
        <v>24226</v>
      </c>
      <c r="D1171">
        <v>2</v>
      </c>
      <c r="E1171">
        <v>46</v>
      </c>
      <c r="F1171">
        <v>1</v>
      </c>
      <c r="G1171">
        <v>1</v>
      </c>
    </row>
    <row r="1172" spans="1:7">
      <c r="A1172" t="s">
        <v>16135</v>
      </c>
      <c r="B1172" t="s">
        <v>16998</v>
      </c>
      <c r="C1172" t="s">
        <v>24393</v>
      </c>
      <c r="D1172">
        <v>8</v>
      </c>
      <c r="E1172">
        <v>29.125</v>
      </c>
      <c r="F1172">
        <v>3</v>
      </c>
      <c r="G1172">
        <v>0</v>
      </c>
    </row>
    <row r="1173" spans="1:7">
      <c r="A1173" t="s">
        <v>15659</v>
      </c>
      <c r="B1173" t="s">
        <v>17002</v>
      </c>
      <c r="C1173" t="s">
        <v>24252</v>
      </c>
      <c r="D1173">
        <v>3</v>
      </c>
      <c r="E1173">
        <v>11.33333333333333</v>
      </c>
      <c r="F1173">
        <v>0</v>
      </c>
      <c r="G1173">
        <v>0</v>
      </c>
    </row>
    <row r="1174" spans="1:7">
      <c r="A1174" t="s">
        <v>16281</v>
      </c>
      <c r="B1174" t="s">
        <v>16998</v>
      </c>
      <c r="C1174" t="s">
        <v>24511</v>
      </c>
      <c r="D1174">
        <v>4</v>
      </c>
      <c r="E1174">
        <v>17.5</v>
      </c>
      <c r="F1174">
        <v>1</v>
      </c>
      <c r="G1174">
        <v>0</v>
      </c>
    </row>
    <row r="1175" spans="1:7">
      <c r="A1175" t="s">
        <v>15181</v>
      </c>
      <c r="B1175" t="s">
        <v>17000</v>
      </c>
      <c r="C1175" t="s">
        <v>24387</v>
      </c>
      <c r="D1175">
        <v>9</v>
      </c>
      <c r="E1175">
        <v>7.444444444444445</v>
      </c>
      <c r="F1175">
        <v>0</v>
      </c>
      <c r="G1175">
        <v>0</v>
      </c>
    </row>
    <row r="1176" spans="1:7">
      <c r="A1176" t="s">
        <v>15865</v>
      </c>
      <c r="B1176" t="s">
        <v>16998</v>
      </c>
      <c r="C1176" t="s">
        <v>24460</v>
      </c>
      <c r="D1176">
        <v>5</v>
      </c>
      <c r="E1176">
        <v>38.4</v>
      </c>
      <c r="F1176">
        <v>2</v>
      </c>
      <c r="G1176">
        <v>0</v>
      </c>
    </row>
    <row r="1177" spans="1:7">
      <c r="A1177" t="s">
        <v>16616</v>
      </c>
      <c r="B1177" t="s">
        <v>16998</v>
      </c>
      <c r="C1177" t="s">
        <v>24325</v>
      </c>
      <c r="D1177">
        <v>4</v>
      </c>
      <c r="E1177">
        <v>15</v>
      </c>
      <c r="F1177">
        <v>0</v>
      </c>
      <c r="G1177">
        <v>0</v>
      </c>
    </row>
    <row r="1178" spans="1:7">
      <c r="A1178" t="s">
        <v>16674</v>
      </c>
      <c r="B1178" t="s">
        <v>17001</v>
      </c>
      <c r="C1178" t="s">
        <v>24324</v>
      </c>
      <c r="D1178">
        <v>3</v>
      </c>
      <c r="E1178">
        <v>9</v>
      </c>
      <c r="F1178">
        <v>0</v>
      </c>
      <c r="G1178">
        <v>0</v>
      </c>
    </row>
    <row r="1179" spans="1:7">
      <c r="A1179" t="s">
        <v>15520</v>
      </c>
      <c r="B1179" t="s">
        <v>17000</v>
      </c>
      <c r="C1179" t="s">
        <v>24446</v>
      </c>
      <c r="D1179">
        <v>2</v>
      </c>
      <c r="E1179">
        <v>32.5</v>
      </c>
      <c r="F1179">
        <v>1</v>
      </c>
      <c r="G1179">
        <v>1</v>
      </c>
    </row>
    <row r="1180" spans="1:7">
      <c r="A1180" t="s">
        <v>16465</v>
      </c>
      <c r="B1180" t="s">
        <v>17001</v>
      </c>
      <c r="C1180" t="s">
        <v>24407</v>
      </c>
      <c r="D1180">
        <v>3</v>
      </c>
      <c r="E1180">
        <v>33.66666666666666</v>
      </c>
      <c r="F1180">
        <v>2</v>
      </c>
      <c r="G1180">
        <v>1</v>
      </c>
    </row>
    <row r="1181" spans="1:7">
      <c r="A1181" t="s">
        <v>16750</v>
      </c>
      <c r="B1181" t="s">
        <v>16998</v>
      </c>
      <c r="C1181" t="s">
        <v>24518</v>
      </c>
      <c r="D1181">
        <v>3</v>
      </c>
      <c r="E1181">
        <v>29</v>
      </c>
      <c r="F1181">
        <v>1</v>
      </c>
      <c r="G1181">
        <v>1</v>
      </c>
    </row>
    <row r="1182" spans="1:7">
      <c r="A1182" t="s">
        <v>16141</v>
      </c>
      <c r="B1182" t="s">
        <v>17002</v>
      </c>
      <c r="C1182" t="s">
        <v>24505</v>
      </c>
      <c r="D1182">
        <v>6</v>
      </c>
      <c r="E1182">
        <v>17.66666666666667</v>
      </c>
      <c r="F1182">
        <v>2</v>
      </c>
      <c r="G1182">
        <v>1</v>
      </c>
    </row>
    <row r="1183" spans="1:7">
      <c r="A1183" t="s">
        <v>15451</v>
      </c>
      <c r="B1183" t="s">
        <v>17000</v>
      </c>
      <c r="C1183" t="s">
        <v>24463</v>
      </c>
      <c r="D1183">
        <v>4</v>
      </c>
      <c r="E1183">
        <v>47</v>
      </c>
      <c r="F1183">
        <v>3</v>
      </c>
      <c r="G1183">
        <v>1</v>
      </c>
    </row>
    <row r="1184" spans="1:7">
      <c r="A1184" t="s">
        <v>16409</v>
      </c>
      <c r="B1184" t="s">
        <v>16998</v>
      </c>
      <c r="C1184" t="s">
        <v>24358</v>
      </c>
      <c r="D1184">
        <v>6</v>
      </c>
      <c r="E1184">
        <v>29.66666666666667</v>
      </c>
      <c r="F1184">
        <v>3</v>
      </c>
      <c r="G1184">
        <v>1</v>
      </c>
    </row>
    <row r="1185" spans="1:7">
      <c r="A1185" t="s">
        <v>16003</v>
      </c>
      <c r="B1185" t="s">
        <v>17002</v>
      </c>
      <c r="C1185" t="s">
        <v>24421</v>
      </c>
      <c r="D1185">
        <v>5</v>
      </c>
      <c r="E1185">
        <v>19.2</v>
      </c>
      <c r="F1185">
        <v>1</v>
      </c>
      <c r="G1185">
        <v>0</v>
      </c>
    </row>
    <row r="1186" spans="1:7">
      <c r="A1186" t="s">
        <v>16371</v>
      </c>
      <c r="B1186" t="s">
        <v>17000</v>
      </c>
      <c r="C1186" t="s">
        <v>24220</v>
      </c>
      <c r="D1186">
        <v>3</v>
      </c>
      <c r="E1186">
        <v>32.33333333333334</v>
      </c>
      <c r="F1186">
        <v>1</v>
      </c>
      <c r="G1186">
        <v>0</v>
      </c>
    </row>
    <row r="1187" spans="1:7">
      <c r="A1187" t="s">
        <v>15551</v>
      </c>
      <c r="B1187" t="s">
        <v>17002</v>
      </c>
      <c r="C1187" t="s">
        <v>24380</v>
      </c>
      <c r="D1187">
        <v>5</v>
      </c>
      <c r="E1187">
        <v>14.8</v>
      </c>
      <c r="F1187">
        <v>1</v>
      </c>
      <c r="G1187">
        <v>0</v>
      </c>
    </row>
    <row r="1188" spans="1:7">
      <c r="A1188" t="s">
        <v>16707</v>
      </c>
      <c r="B1188" t="s">
        <v>16998</v>
      </c>
      <c r="C1188" t="s">
        <v>24271</v>
      </c>
      <c r="D1188">
        <v>3</v>
      </c>
      <c r="E1188">
        <v>39.66666666666666</v>
      </c>
      <c r="F1188">
        <v>1</v>
      </c>
      <c r="G1188">
        <v>0</v>
      </c>
    </row>
    <row r="1189" spans="1:7">
      <c r="A1189" t="s">
        <v>16845</v>
      </c>
      <c r="B1189" t="s">
        <v>17000</v>
      </c>
      <c r="C1189" t="s">
        <v>24515</v>
      </c>
      <c r="D1189">
        <v>2</v>
      </c>
      <c r="E1189">
        <v>12.5</v>
      </c>
      <c r="F1189">
        <v>0</v>
      </c>
      <c r="G1189">
        <v>0</v>
      </c>
    </row>
    <row r="1190" spans="1:7">
      <c r="A1190" t="s">
        <v>15654</v>
      </c>
      <c r="B1190" t="s">
        <v>17000</v>
      </c>
      <c r="C1190" t="s">
        <v>24271</v>
      </c>
      <c r="D1190">
        <v>3</v>
      </c>
      <c r="E1190">
        <v>30.66666666666667</v>
      </c>
      <c r="F1190">
        <v>1</v>
      </c>
      <c r="G1190">
        <v>1</v>
      </c>
    </row>
    <row r="1191" spans="1:7">
      <c r="A1191" t="s">
        <v>16629</v>
      </c>
      <c r="B1191" t="s">
        <v>17001</v>
      </c>
      <c r="C1191" t="s">
        <v>24562</v>
      </c>
      <c r="D1191">
        <v>7</v>
      </c>
      <c r="E1191">
        <v>31.85714285714286</v>
      </c>
      <c r="F1191">
        <v>3</v>
      </c>
      <c r="G1191">
        <v>1</v>
      </c>
    </row>
    <row r="1192" spans="1:7">
      <c r="A1192" t="s">
        <v>15612</v>
      </c>
      <c r="B1192" t="s">
        <v>17000</v>
      </c>
      <c r="C1192" t="s">
        <v>24499</v>
      </c>
      <c r="D1192">
        <v>5</v>
      </c>
      <c r="E1192">
        <v>36.4</v>
      </c>
      <c r="F1192">
        <v>2</v>
      </c>
      <c r="G1192">
        <v>1</v>
      </c>
    </row>
    <row r="1193" spans="1:7">
      <c r="A1193" t="s">
        <v>15087</v>
      </c>
      <c r="B1193" t="s">
        <v>16998</v>
      </c>
      <c r="C1193" t="s">
        <v>24408</v>
      </c>
      <c r="D1193">
        <v>6</v>
      </c>
      <c r="E1193">
        <v>23.5</v>
      </c>
      <c r="F1193">
        <v>2</v>
      </c>
      <c r="G1193">
        <v>0</v>
      </c>
    </row>
    <row r="1194" spans="1:7">
      <c r="A1194" t="s">
        <v>16654</v>
      </c>
      <c r="B1194" t="s">
        <v>17000</v>
      </c>
      <c r="C1194" t="s">
        <v>24306</v>
      </c>
      <c r="D1194">
        <v>5</v>
      </c>
      <c r="E1194">
        <v>54.4</v>
      </c>
      <c r="F1194">
        <v>4</v>
      </c>
      <c r="G1194">
        <v>1</v>
      </c>
    </row>
    <row r="1195" spans="1:7">
      <c r="A1195" t="s">
        <v>15863</v>
      </c>
      <c r="B1195" t="s">
        <v>16998</v>
      </c>
      <c r="C1195" t="s">
        <v>24486</v>
      </c>
      <c r="D1195">
        <v>4</v>
      </c>
      <c r="E1195">
        <v>34</v>
      </c>
      <c r="F1195">
        <v>1</v>
      </c>
      <c r="G1195">
        <v>1</v>
      </c>
    </row>
    <row r="1196" spans="1:7">
      <c r="A1196" t="s">
        <v>15549</v>
      </c>
      <c r="B1196" t="s">
        <v>17000</v>
      </c>
      <c r="C1196" t="s">
        <v>24301</v>
      </c>
      <c r="D1196">
        <v>5</v>
      </c>
      <c r="E1196">
        <v>27.6</v>
      </c>
      <c r="F1196">
        <v>1</v>
      </c>
      <c r="G1196">
        <v>0</v>
      </c>
    </row>
    <row r="1197" spans="1:7">
      <c r="A1197" t="s">
        <v>16916</v>
      </c>
      <c r="B1197" t="s">
        <v>16999</v>
      </c>
      <c r="C1197" t="s">
        <v>24243</v>
      </c>
      <c r="D1197">
        <v>5</v>
      </c>
      <c r="E1197">
        <v>23</v>
      </c>
      <c r="F1197">
        <v>2</v>
      </c>
      <c r="G1197">
        <v>1</v>
      </c>
    </row>
    <row r="1198" spans="1:7">
      <c r="A1198" t="s">
        <v>16933</v>
      </c>
      <c r="B1198" t="s">
        <v>17002</v>
      </c>
      <c r="C1198" t="s">
        <v>24404</v>
      </c>
      <c r="D1198">
        <v>3</v>
      </c>
      <c r="E1198">
        <v>21.33333333333333</v>
      </c>
      <c r="F1198">
        <v>1</v>
      </c>
      <c r="G1198">
        <v>0</v>
      </c>
    </row>
    <row r="1199" spans="1:7">
      <c r="A1199" t="s">
        <v>15239</v>
      </c>
      <c r="B1199" t="s">
        <v>17002</v>
      </c>
      <c r="C1199" t="s">
        <v>24470</v>
      </c>
      <c r="D1199">
        <v>6</v>
      </c>
      <c r="E1199">
        <v>25.66666666666667</v>
      </c>
      <c r="F1199">
        <v>1</v>
      </c>
      <c r="G1199">
        <v>1</v>
      </c>
    </row>
    <row r="1200" spans="1:7">
      <c r="A1200" t="s">
        <v>16962</v>
      </c>
      <c r="B1200" t="s">
        <v>17001</v>
      </c>
      <c r="C1200" t="s">
        <v>24251</v>
      </c>
      <c r="D1200">
        <v>5</v>
      </c>
      <c r="E1200">
        <v>16</v>
      </c>
      <c r="F1200">
        <v>1</v>
      </c>
      <c r="G1200">
        <v>1</v>
      </c>
    </row>
    <row r="1201" spans="1:7">
      <c r="A1201" t="s">
        <v>16425</v>
      </c>
      <c r="B1201" t="s">
        <v>17000</v>
      </c>
      <c r="C1201" t="s">
        <v>24374</v>
      </c>
      <c r="D1201">
        <v>6</v>
      </c>
      <c r="E1201">
        <v>40</v>
      </c>
      <c r="F1201">
        <v>3</v>
      </c>
      <c r="G1201">
        <v>1</v>
      </c>
    </row>
    <row r="1202" spans="1:7">
      <c r="A1202" t="s">
        <v>16832</v>
      </c>
      <c r="B1202" t="s">
        <v>17001</v>
      </c>
      <c r="C1202" t="s">
        <v>24484</v>
      </c>
      <c r="D1202">
        <v>4</v>
      </c>
      <c r="E1202">
        <v>36</v>
      </c>
      <c r="F1202">
        <v>2</v>
      </c>
      <c r="G1202">
        <v>1</v>
      </c>
    </row>
    <row r="1203" spans="1:7">
      <c r="A1203" t="s">
        <v>15485</v>
      </c>
      <c r="B1203" t="s">
        <v>17000</v>
      </c>
      <c r="C1203" t="s">
        <v>24542</v>
      </c>
      <c r="D1203">
        <v>7</v>
      </c>
      <c r="E1203">
        <v>12.85714285714286</v>
      </c>
      <c r="F1203">
        <v>1</v>
      </c>
      <c r="G1203">
        <v>1</v>
      </c>
    </row>
    <row r="1204" spans="1:7">
      <c r="A1204" t="s">
        <v>15096</v>
      </c>
      <c r="B1204" t="s">
        <v>17000</v>
      </c>
      <c r="C1204" t="s">
        <v>24532</v>
      </c>
      <c r="D1204">
        <v>3</v>
      </c>
      <c r="E1204">
        <v>33.66666666666666</v>
      </c>
      <c r="F1204">
        <v>1</v>
      </c>
      <c r="G1204">
        <v>0</v>
      </c>
    </row>
    <row r="1205" spans="1:7">
      <c r="A1205" t="s">
        <v>16463</v>
      </c>
      <c r="B1205" t="s">
        <v>17000</v>
      </c>
      <c r="C1205" t="s">
        <v>24232</v>
      </c>
      <c r="D1205">
        <v>5</v>
      </c>
      <c r="E1205">
        <v>46.2</v>
      </c>
      <c r="F1205">
        <v>4</v>
      </c>
      <c r="G1205">
        <v>1</v>
      </c>
    </row>
    <row r="1206" spans="1:7">
      <c r="A1206" t="s">
        <v>16904</v>
      </c>
      <c r="B1206" t="s">
        <v>16998</v>
      </c>
      <c r="C1206" t="s">
        <v>24422</v>
      </c>
      <c r="D1206">
        <v>4</v>
      </c>
      <c r="E1206">
        <v>18.5</v>
      </c>
      <c r="F1206">
        <v>1</v>
      </c>
      <c r="G1206">
        <v>1</v>
      </c>
    </row>
    <row r="1207" spans="1:7">
      <c r="A1207" t="s">
        <v>15019</v>
      </c>
      <c r="B1207" t="s">
        <v>17001</v>
      </c>
      <c r="C1207" t="s">
        <v>24474</v>
      </c>
      <c r="D1207">
        <v>3</v>
      </c>
      <c r="E1207">
        <v>51.66666666666666</v>
      </c>
      <c r="F1207">
        <v>2</v>
      </c>
      <c r="G1207">
        <v>1</v>
      </c>
    </row>
    <row r="1208" spans="1:7">
      <c r="A1208" t="s">
        <v>16375</v>
      </c>
      <c r="B1208" t="s">
        <v>16998</v>
      </c>
      <c r="C1208" t="s">
        <v>24425</v>
      </c>
      <c r="D1208">
        <v>6</v>
      </c>
      <c r="E1208">
        <v>15.33333333333333</v>
      </c>
      <c r="F1208">
        <v>0</v>
      </c>
      <c r="G1208">
        <v>0</v>
      </c>
    </row>
    <row r="1209" spans="1:7">
      <c r="A1209" t="s">
        <v>15968</v>
      </c>
      <c r="B1209" t="s">
        <v>16998</v>
      </c>
      <c r="C1209" t="s">
        <v>24286</v>
      </c>
      <c r="D1209">
        <v>4</v>
      </c>
      <c r="E1209">
        <v>30.25</v>
      </c>
      <c r="F1209">
        <v>2</v>
      </c>
      <c r="G1209">
        <v>0</v>
      </c>
    </row>
    <row r="1210" spans="1:7">
      <c r="A1210" t="s">
        <v>16980</v>
      </c>
      <c r="B1210" t="s">
        <v>17000</v>
      </c>
      <c r="C1210" t="s">
        <v>24246</v>
      </c>
      <c r="D1210">
        <v>1</v>
      </c>
      <c r="E1210">
        <v>60</v>
      </c>
      <c r="F1210">
        <v>1</v>
      </c>
      <c r="G1210">
        <v>1</v>
      </c>
    </row>
    <row r="1211" spans="1:7">
      <c r="A1211" t="s">
        <v>16452</v>
      </c>
      <c r="B1211" t="s">
        <v>17002</v>
      </c>
      <c r="C1211" t="s">
        <v>24511</v>
      </c>
      <c r="D1211">
        <v>6</v>
      </c>
      <c r="E1211">
        <v>31.5</v>
      </c>
      <c r="F1211">
        <v>2</v>
      </c>
      <c r="G1211">
        <v>1</v>
      </c>
    </row>
    <row r="1212" spans="1:7">
      <c r="A1212" t="s">
        <v>15889</v>
      </c>
      <c r="B1212" t="s">
        <v>16998</v>
      </c>
      <c r="C1212" t="s">
        <v>24340</v>
      </c>
      <c r="D1212">
        <v>3</v>
      </c>
      <c r="E1212">
        <v>42.66666666666666</v>
      </c>
      <c r="F1212">
        <v>2</v>
      </c>
      <c r="G1212">
        <v>1</v>
      </c>
    </row>
    <row r="1213" spans="1:7">
      <c r="A1213" t="s">
        <v>16694</v>
      </c>
      <c r="B1213" t="s">
        <v>16998</v>
      </c>
      <c r="C1213" t="s">
        <v>24415</v>
      </c>
      <c r="D1213">
        <v>10</v>
      </c>
      <c r="E1213">
        <v>22.4</v>
      </c>
      <c r="F1213">
        <v>5</v>
      </c>
      <c r="G1213">
        <v>1</v>
      </c>
    </row>
    <row r="1214" spans="1:7">
      <c r="A1214" t="s">
        <v>16979</v>
      </c>
      <c r="B1214" t="s">
        <v>17000</v>
      </c>
      <c r="C1214" t="s">
        <v>24418</v>
      </c>
      <c r="D1214">
        <v>2</v>
      </c>
      <c r="E1214">
        <v>12.5</v>
      </c>
      <c r="F1214">
        <v>0</v>
      </c>
      <c r="G1214">
        <v>0</v>
      </c>
    </row>
    <row r="1215" spans="1:7">
      <c r="A1215" t="s">
        <v>15932</v>
      </c>
      <c r="B1215" t="s">
        <v>17001</v>
      </c>
      <c r="C1215" t="s">
        <v>24463</v>
      </c>
      <c r="D1215">
        <v>5</v>
      </c>
      <c r="E1215">
        <v>37.4</v>
      </c>
      <c r="F1215">
        <v>1</v>
      </c>
      <c r="G1215">
        <v>0</v>
      </c>
    </row>
    <row r="1216" spans="1:7">
      <c r="A1216" t="s">
        <v>16132</v>
      </c>
      <c r="B1216" t="s">
        <v>16998</v>
      </c>
      <c r="C1216" t="s">
        <v>24261</v>
      </c>
      <c r="D1216">
        <v>4</v>
      </c>
      <c r="E1216">
        <v>10.5</v>
      </c>
      <c r="F1216">
        <v>0</v>
      </c>
      <c r="G1216">
        <v>0</v>
      </c>
    </row>
    <row r="1217" spans="1:7">
      <c r="A1217" t="s">
        <v>16165</v>
      </c>
      <c r="B1217" t="s">
        <v>17000</v>
      </c>
      <c r="C1217" t="s">
        <v>24266</v>
      </c>
      <c r="D1217">
        <v>3</v>
      </c>
      <c r="E1217">
        <v>43</v>
      </c>
      <c r="F1217">
        <v>2</v>
      </c>
      <c r="G1217">
        <v>1</v>
      </c>
    </row>
    <row r="1218" spans="1:7">
      <c r="A1218" t="s">
        <v>16256</v>
      </c>
      <c r="B1218" t="s">
        <v>17000</v>
      </c>
      <c r="C1218" t="s">
        <v>24426</v>
      </c>
      <c r="D1218">
        <v>5</v>
      </c>
      <c r="E1218">
        <v>31</v>
      </c>
      <c r="F1218">
        <v>2</v>
      </c>
      <c r="G1218">
        <v>0</v>
      </c>
    </row>
    <row r="1219" spans="1:7">
      <c r="A1219" t="s">
        <v>15563</v>
      </c>
      <c r="B1219" t="s">
        <v>16998</v>
      </c>
      <c r="C1219" t="s">
        <v>24377</v>
      </c>
      <c r="D1219">
        <v>4</v>
      </c>
      <c r="E1219">
        <v>16.5</v>
      </c>
      <c r="F1219">
        <v>0</v>
      </c>
      <c r="G1219">
        <v>0</v>
      </c>
    </row>
    <row r="1220" spans="1:7">
      <c r="A1220" t="s">
        <v>15679</v>
      </c>
      <c r="B1220" t="s">
        <v>16998</v>
      </c>
      <c r="C1220" t="s">
        <v>24291</v>
      </c>
      <c r="D1220">
        <v>7</v>
      </c>
      <c r="E1220">
        <v>24.71428571428572</v>
      </c>
      <c r="F1220">
        <v>3</v>
      </c>
      <c r="G1220">
        <v>0</v>
      </c>
    </row>
    <row r="1221" spans="1:7">
      <c r="A1221" t="s">
        <v>16887</v>
      </c>
      <c r="B1221" t="s">
        <v>17000</v>
      </c>
      <c r="C1221" t="s">
        <v>24553</v>
      </c>
      <c r="D1221">
        <v>3</v>
      </c>
      <c r="E1221">
        <v>20.33333333333333</v>
      </c>
      <c r="F1221">
        <v>0</v>
      </c>
      <c r="G1221">
        <v>0</v>
      </c>
    </row>
    <row r="1222" spans="1:7">
      <c r="A1222" t="s">
        <v>15578</v>
      </c>
      <c r="B1222" t="s">
        <v>17002</v>
      </c>
      <c r="C1222" t="s">
        <v>24269</v>
      </c>
      <c r="D1222">
        <v>6</v>
      </c>
      <c r="E1222">
        <v>31</v>
      </c>
      <c r="F1222">
        <v>1</v>
      </c>
      <c r="G1222">
        <v>1</v>
      </c>
    </row>
    <row r="1223" spans="1:7">
      <c r="A1223" t="s">
        <v>15512</v>
      </c>
      <c r="B1223" t="s">
        <v>17000</v>
      </c>
      <c r="C1223" t="s">
        <v>24317</v>
      </c>
      <c r="D1223">
        <v>4</v>
      </c>
      <c r="E1223">
        <v>25</v>
      </c>
      <c r="F1223">
        <v>1</v>
      </c>
      <c r="G1223">
        <v>0</v>
      </c>
    </row>
    <row r="1224" spans="1:7">
      <c r="A1224" t="s">
        <v>15866</v>
      </c>
      <c r="B1224" t="s">
        <v>16998</v>
      </c>
      <c r="C1224" t="s">
        <v>24333</v>
      </c>
      <c r="D1224">
        <v>4</v>
      </c>
      <c r="E1224">
        <v>25</v>
      </c>
      <c r="F1224">
        <v>1</v>
      </c>
      <c r="G1224">
        <v>0</v>
      </c>
    </row>
    <row r="1225" spans="1:7">
      <c r="A1225" t="s">
        <v>16242</v>
      </c>
      <c r="B1225" t="s">
        <v>17002</v>
      </c>
      <c r="C1225" t="s">
        <v>24398</v>
      </c>
      <c r="D1225">
        <v>4</v>
      </c>
      <c r="E1225">
        <v>28.25</v>
      </c>
      <c r="F1225">
        <v>1</v>
      </c>
      <c r="G1225">
        <v>1</v>
      </c>
    </row>
    <row r="1226" spans="1:7">
      <c r="A1226" t="s">
        <v>16580</v>
      </c>
      <c r="B1226" t="s">
        <v>16998</v>
      </c>
      <c r="C1226" t="s">
        <v>24454</v>
      </c>
      <c r="D1226">
        <v>4</v>
      </c>
      <c r="E1226">
        <v>14.5</v>
      </c>
      <c r="F1226">
        <v>0</v>
      </c>
      <c r="G1226">
        <v>0</v>
      </c>
    </row>
    <row r="1227" spans="1:7">
      <c r="A1227" t="s">
        <v>16598</v>
      </c>
      <c r="B1227" t="s">
        <v>16998</v>
      </c>
      <c r="C1227" t="s">
        <v>24265</v>
      </c>
      <c r="D1227">
        <v>5</v>
      </c>
      <c r="E1227">
        <v>12.4</v>
      </c>
      <c r="F1227">
        <v>0</v>
      </c>
      <c r="G1227">
        <v>0</v>
      </c>
    </row>
    <row r="1228" spans="1:7">
      <c r="A1228" t="s">
        <v>15562</v>
      </c>
      <c r="B1228" t="s">
        <v>17000</v>
      </c>
      <c r="C1228" t="s">
        <v>24271</v>
      </c>
      <c r="D1228">
        <v>6</v>
      </c>
      <c r="E1228">
        <v>18.83333333333333</v>
      </c>
      <c r="F1228">
        <v>2</v>
      </c>
      <c r="G1228">
        <v>1</v>
      </c>
    </row>
    <row r="1229" spans="1:7">
      <c r="A1229" t="s">
        <v>15726</v>
      </c>
      <c r="B1229" t="s">
        <v>17000</v>
      </c>
      <c r="C1229" t="s">
        <v>24563</v>
      </c>
      <c r="D1229">
        <v>6</v>
      </c>
      <c r="E1229">
        <v>23</v>
      </c>
      <c r="F1229">
        <v>1</v>
      </c>
      <c r="G1229">
        <v>0</v>
      </c>
    </row>
    <row r="1230" spans="1:7">
      <c r="A1230" t="s">
        <v>16692</v>
      </c>
      <c r="B1230" t="s">
        <v>17002</v>
      </c>
      <c r="C1230" t="s">
        <v>24409</v>
      </c>
      <c r="D1230">
        <v>7</v>
      </c>
      <c r="E1230">
        <v>23.71428571428572</v>
      </c>
      <c r="F1230">
        <v>3</v>
      </c>
      <c r="G1230">
        <v>1</v>
      </c>
    </row>
    <row r="1231" spans="1:7">
      <c r="A1231" t="s">
        <v>16222</v>
      </c>
      <c r="B1231" t="s">
        <v>16998</v>
      </c>
      <c r="C1231" t="s">
        <v>24520</v>
      </c>
      <c r="D1231">
        <v>3</v>
      </c>
      <c r="E1231">
        <v>25.66666666666667</v>
      </c>
      <c r="F1231">
        <v>1</v>
      </c>
      <c r="G1231">
        <v>1</v>
      </c>
    </row>
    <row r="1232" spans="1:7">
      <c r="A1232" t="s">
        <v>16927</v>
      </c>
      <c r="B1232" t="s">
        <v>16999</v>
      </c>
      <c r="C1232" t="s">
        <v>24435</v>
      </c>
      <c r="D1232">
        <v>2</v>
      </c>
      <c r="E1232">
        <v>14</v>
      </c>
      <c r="F1232">
        <v>1</v>
      </c>
      <c r="G1232">
        <v>0</v>
      </c>
    </row>
    <row r="1233" spans="1:7">
      <c r="A1233" t="s">
        <v>16865</v>
      </c>
      <c r="B1233" t="s">
        <v>17000</v>
      </c>
      <c r="C1233" t="s">
        <v>24476</v>
      </c>
      <c r="D1233">
        <v>3</v>
      </c>
      <c r="E1233">
        <v>28.33333333333333</v>
      </c>
      <c r="F1233">
        <v>1</v>
      </c>
      <c r="G1233">
        <v>1</v>
      </c>
    </row>
    <row r="1234" spans="1:7">
      <c r="A1234" t="s">
        <v>15572</v>
      </c>
      <c r="B1234" t="s">
        <v>17000</v>
      </c>
      <c r="C1234" t="s">
        <v>24267</v>
      </c>
      <c r="D1234">
        <v>6</v>
      </c>
      <c r="E1234">
        <v>40.16666666666666</v>
      </c>
      <c r="F1234">
        <v>3</v>
      </c>
      <c r="G1234">
        <v>1</v>
      </c>
    </row>
    <row r="1235" spans="1:7">
      <c r="A1235" t="s">
        <v>16799</v>
      </c>
      <c r="B1235" t="s">
        <v>17000</v>
      </c>
      <c r="C1235" t="s">
        <v>24292</v>
      </c>
      <c r="D1235">
        <v>3</v>
      </c>
      <c r="E1235">
        <v>18.66666666666667</v>
      </c>
      <c r="F1235">
        <v>0</v>
      </c>
      <c r="G1235">
        <v>1</v>
      </c>
    </row>
    <row r="1236" spans="1:7">
      <c r="A1236" t="s">
        <v>16792</v>
      </c>
      <c r="B1236" t="s">
        <v>16998</v>
      </c>
      <c r="C1236" t="s">
        <v>24293</v>
      </c>
      <c r="D1236">
        <v>3</v>
      </c>
      <c r="E1236">
        <v>30.33333333333333</v>
      </c>
      <c r="F1236">
        <v>1</v>
      </c>
      <c r="G1236">
        <v>1</v>
      </c>
    </row>
    <row r="1237" spans="1:7">
      <c r="A1237" t="s">
        <v>15074</v>
      </c>
      <c r="B1237" t="s">
        <v>17000</v>
      </c>
      <c r="C1237" t="s">
        <v>24259</v>
      </c>
      <c r="D1237">
        <v>5</v>
      </c>
      <c r="E1237">
        <v>15.4</v>
      </c>
      <c r="F1237">
        <v>0</v>
      </c>
      <c r="G1237">
        <v>0</v>
      </c>
    </row>
    <row r="1238" spans="1:7">
      <c r="A1238" t="s">
        <v>16884</v>
      </c>
      <c r="B1238" t="s">
        <v>16999</v>
      </c>
      <c r="C1238" t="s">
        <v>24248</v>
      </c>
      <c r="D1238">
        <v>2</v>
      </c>
      <c r="E1238">
        <v>52.5</v>
      </c>
      <c r="F1238">
        <v>1</v>
      </c>
      <c r="G1238">
        <v>1</v>
      </c>
    </row>
    <row r="1239" spans="1:7">
      <c r="A1239" t="s">
        <v>16570</v>
      </c>
      <c r="B1239" t="s">
        <v>16998</v>
      </c>
      <c r="C1239" t="s">
        <v>24342</v>
      </c>
      <c r="D1239">
        <v>4</v>
      </c>
      <c r="E1239">
        <v>37.25</v>
      </c>
      <c r="F1239">
        <v>3</v>
      </c>
      <c r="G1239">
        <v>1</v>
      </c>
    </row>
    <row r="1240" spans="1:7">
      <c r="A1240" t="s">
        <v>16736</v>
      </c>
      <c r="B1240" t="s">
        <v>17002</v>
      </c>
      <c r="C1240" t="s">
        <v>24392</v>
      </c>
      <c r="D1240">
        <v>5</v>
      </c>
      <c r="E1240">
        <v>22.8</v>
      </c>
      <c r="F1240">
        <v>1</v>
      </c>
      <c r="G1240">
        <v>0</v>
      </c>
    </row>
    <row r="1241" spans="1:7">
      <c r="A1241" t="s">
        <v>15627</v>
      </c>
      <c r="B1241" t="s">
        <v>17000</v>
      </c>
      <c r="C1241" t="s">
        <v>24561</v>
      </c>
      <c r="D1241">
        <v>5</v>
      </c>
      <c r="E1241">
        <v>43.8</v>
      </c>
      <c r="F1241">
        <v>4</v>
      </c>
      <c r="G1241">
        <v>1</v>
      </c>
    </row>
    <row r="1242" spans="1:7">
      <c r="A1242" t="s">
        <v>16921</v>
      </c>
      <c r="B1242" t="s">
        <v>16999</v>
      </c>
      <c r="C1242" t="s">
        <v>24213</v>
      </c>
      <c r="D1242">
        <v>1</v>
      </c>
      <c r="E1242">
        <v>-1</v>
      </c>
      <c r="F1242">
        <v>0</v>
      </c>
      <c r="G1242">
        <v>0</v>
      </c>
    </row>
    <row r="1243" spans="1:7">
      <c r="A1243" t="s">
        <v>16578</v>
      </c>
      <c r="B1243" t="s">
        <v>17001</v>
      </c>
      <c r="C1243" t="s">
        <v>24345</v>
      </c>
      <c r="D1243">
        <v>3</v>
      </c>
      <c r="E1243">
        <v>48.33333333333334</v>
      </c>
      <c r="F1243">
        <v>2</v>
      </c>
      <c r="G1243">
        <v>1</v>
      </c>
    </row>
    <row r="1244" spans="1:7">
      <c r="A1244" t="s">
        <v>15182</v>
      </c>
      <c r="B1244" t="s">
        <v>17001</v>
      </c>
      <c r="C1244" t="s">
        <v>24393</v>
      </c>
      <c r="D1244">
        <v>2</v>
      </c>
      <c r="E1244">
        <v>32</v>
      </c>
      <c r="F1244">
        <v>1</v>
      </c>
      <c r="G1244">
        <v>1</v>
      </c>
    </row>
    <row r="1245" spans="1:7">
      <c r="A1245" t="s">
        <v>16877</v>
      </c>
      <c r="B1245" t="s">
        <v>16999</v>
      </c>
      <c r="C1245" t="s">
        <v>24431</v>
      </c>
      <c r="D1245">
        <v>3</v>
      </c>
      <c r="E1245">
        <v>40.33333333333334</v>
      </c>
      <c r="F1245">
        <v>1</v>
      </c>
      <c r="G1245">
        <v>1</v>
      </c>
    </row>
    <row r="1246" spans="1:7">
      <c r="A1246" t="s">
        <v>15329</v>
      </c>
      <c r="B1246" t="s">
        <v>17001</v>
      </c>
      <c r="C1246" t="s">
        <v>24281</v>
      </c>
      <c r="D1246">
        <v>9</v>
      </c>
      <c r="E1246">
        <v>27.66666666666667</v>
      </c>
      <c r="F1246">
        <v>3</v>
      </c>
      <c r="G1246">
        <v>1</v>
      </c>
    </row>
    <row r="1247" spans="1:7">
      <c r="A1247" t="s">
        <v>15808</v>
      </c>
      <c r="B1247" t="s">
        <v>16998</v>
      </c>
      <c r="C1247" t="s">
        <v>24556</v>
      </c>
      <c r="D1247">
        <v>7</v>
      </c>
      <c r="E1247">
        <v>27.42857142857143</v>
      </c>
      <c r="F1247">
        <v>2</v>
      </c>
      <c r="G1247">
        <v>1</v>
      </c>
    </row>
    <row r="1248" spans="1:7">
      <c r="A1248" t="s">
        <v>16866</v>
      </c>
      <c r="B1248" t="s">
        <v>17000</v>
      </c>
      <c r="C1248" t="s">
        <v>24285</v>
      </c>
      <c r="D1248">
        <v>3</v>
      </c>
      <c r="E1248">
        <v>41</v>
      </c>
      <c r="F1248">
        <v>3</v>
      </c>
      <c r="G1248">
        <v>1</v>
      </c>
    </row>
    <row r="1249" spans="1:7">
      <c r="A1249" t="s">
        <v>16544</v>
      </c>
      <c r="B1249" t="s">
        <v>17000</v>
      </c>
      <c r="C1249" t="s">
        <v>24489</v>
      </c>
      <c r="D1249">
        <v>11</v>
      </c>
      <c r="E1249">
        <v>34.90909090909091</v>
      </c>
      <c r="F1249">
        <v>6</v>
      </c>
      <c r="G1249">
        <v>1</v>
      </c>
    </row>
    <row r="1250" spans="1:7">
      <c r="A1250" t="s">
        <v>16762</v>
      </c>
      <c r="B1250" t="s">
        <v>17002</v>
      </c>
      <c r="C1250" t="s">
        <v>24257</v>
      </c>
      <c r="D1250">
        <v>3</v>
      </c>
      <c r="E1250">
        <v>36.66666666666666</v>
      </c>
      <c r="F1250">
        <v>1</v>
      </c>
      <c r="G1250">
        <v>1</v>
      </c>
    </row>
    <row r="1251" spans="1:7">
      <c r="A1251" t="s">
        <v>15403</v>
      </c>
      <c r="B1251" t="s">
        <v>16998</v>
      </c>
      <c r="C1251" t="s">
        <v>24498</v>
      </c>
      <c r="D1251">
        <v>5</v>
      </c>
      <c r="E1251">
        <v>13.8</v>
      </c>
      <c r="F1251">
        <v>1</v>
      </c>
      <c r="G1251">
        <v>0</v>
      </c>
    </row>
    <row r="1252" spans="1:7">
      <c r="A1252" t="s">
        <v>16858</v>
      </c>
      <c r="B1252" t="s">
        <v>17001</v>
      </c>
      <c r="C1252" t="s">
        <v>24325</v>
      </c>
      <c r="D1252">
        <v>1</v>
      </c>
      <c r="E1252">
        <v>-5</v>
      </c>
      <c r="F1252">
        <v>0</v>
      </c>
      <c r="G1252">
        <v>0</v>
      </c>
    </row>
    <row r="1253" spans="1:7">
      <c r="A1253" t="s">
        <v>16547</v>
      </c>
      <c r="B1253" t="s">
        <v>16998</v>
      </c>
      <c r="C1253" t="s">
        <v>24429</v>
      </c>
      <c r="D1253">
        <v>4</v>
      </c>
      <c r="E1253">
        <v>36.5</v>
      </c>
      <c r="F1253">
        <v>2</v>
      </c>
      <c r="G1253">
        <v>1</v>
      </c>
    </row>
    <row r="1254" spans="1:7">
      <c r="A1254" t="s">
        <v>15850</v>
      </c>
      <c r="B1254" t="s">
        <v>17000</v>
      </c>
      <c r="C1254" t="s">
        <v>24281</v>
      </c>
      <c r="D1254">
        <v>5</v>
      </c>
      <c r="E1254">
        <v>14.4</v>
      </c>
      <c r="F1254">
        <v>0</v>
      </c>
      <c r="G1254">
        <v>0</v>
      </c>
    </row>
    <row r="1255" spans="1:7">
      <c r="A1255" t="s">
        <v>16814</v>
      </c>
      <c r="B1255" t="s">
        <v>17000</v>
      </c>
      <c r="C1255" t="s">
        <v>24354</v>
      </c>
      <c r="D1255">
        <v>5</v>
      </c>
      <c r="E1255">
        <v>25</v>
      </c>
      <c r="F1255">
        <v>1</v>
      </c>
      <c r="G1255">
        <v>1</v>
      </c>
    </row>
    <row r="1256" spans="1:7">
      <c r="A1256" t="s">
        <v>16158</v>
      </c>
      <c r="B1256" t="s">
        <v>16998</v>
      </c>
      <c r="C1256" t="s">
        <v>24564</v>
      </c>
      <c r="D1256">
        <v>5</v>
      </c>
      <c r="E1256">
        <v>38.4</v>
      </c>
      <c r="F1256">
        <v>2</v>
      </c>
      <c r="G1256">
        <v>1</v>
      </c>
    </row>
    <row r="1257" spans="1:7">
      <c r="A1257" t="s">
        <v>15603</v>
      </c>
      <c r="B1257" t="s">
        <v>16998</v>
      </c>
      <c r="C1257" t="s">
        <v>24312</v>
      </c>
      <c r="D1257">
        <v>7</v>
      </c>
      <c r="E1257">
        <v>21.14285714285714</v>
      </c>
      <c r="F1257">
        <v>2</v>
      </c>
      <c r="G1257">
        <v>0</v>
      </c>
    </row>
    <row r="1258" spans="1:7">
      <c r="A1258" t="s">
        <v>15099</v>
      </c>
      <c r="B1258" t="s">
        <v>17000</v>
      </c>
      <c r="C1258" t="s">
        <v>24306</v>
      </c>
      <c r="D1258">
        <v>6</v>
      </c>
      <c r="E1258">
        <v>34</v>
      </c>
      <c r="F1258">
        <v>4</v>
      </c>
      <c r="G1258">
        <v>1</v>
      </c>
    </row>
    <row r="1259" spans="1:7">
      <c r="A1259" t="s">
        <v>15108</v>
      </c>
      <c r="B1259" t="s">
        <v>16998</v>
      </c>
      <c r="C1259" t="s">
        <v>24519</v>
      </c>
      <c r="D1259">
        <v>4</v>
      </c>
      <c r="E1259">
        <v>24.25</v>
      </c>
      <c r="F1259">
        <v>1</v>
      </c>
      <c r="G1259">
        <v>0</v>
      </c>
    </row>
    <row r="1260" spans="1:7">
      <c r="A1260" t="s">
        <v>16790</v>
      </c>
      <c r="B1260" t="s">
        <v>17000</v>
      </c>
      <c r="C1260" t="s">
        <v>24287</v>
      </c>
      <c r="D1260">
        <v>3</v>
      </c>
      <c r="E1260">
        <v>18</v>
      </c>
      <c r="F1260">
        <v>0</v>
      </c>
      <c r="G1260">
        <v>0</v>
      </c>
    </row>
    <row r="1261" spans="1:7">
      <c r="A1261" t="s">
        <v>16125</v>
      </c>
      <c r="B1261" t="s">
        <v>16998</v>
      </c>
      <c r="C1261" t="s">
        <v>24459</v>
      </c>
      <c r="D1261">
        <v>4</v>
      </c>
      <c r="E1261">
        <v>15</v>
      </c>
      <c r="F1261">
        <v>1</v>
      </c>
      <c r="G1261">
        <v>0</v>
      </c>
    </row>
    <row r="1262" spans="1:7">
      <c r="A1262" t="s">
        <v>15404</v>
      </c>
      <c r="B1262" t="s">
        <v>17000</v>
      </c>
      <c r="C1262" t="s">
        <v>24480</v>
      </c>
      <c r="D1262">
        <v>6</v>
      </c>
      <c r="E1262">
        <v>9.333333333333334</v>
      </c>
      <c r="F1262">
        <v>0</v>
      </c>
      <c r="G1262">
        <v>0</v>
      </c>
    </row>
    <row r="1263" spans="1:7">
      <c r="A1263" t="s">
        <v>15462</v>
      </c>
      <c r="B1263" t="s">
        <v>17001</v>
      </c>
      <c r="C1263" t="s">
        <v>24253</v>
      </c>
      <c r="D1263">
        <v>4</v>
      </c>
      <c r="E1263">
        <v>16.5</v>
      </c>
      <c r="F1263">
        <v>0</v>
      </c>
      <c r="G1263">
        <v>0</v>
      </c>
    </row>
    <row r="1264" spans="1:7">
      <c r="A1264" t="s">
        <v>15224</v>
      </c>
      <c r="B1264" t="s">
        <v>17000</v>
      </c>
      <c r="C1264" t="s">
        <v>24480</v>
      </c>
      <c r="D1264">
        <v>4</v>
      </c>
      <c r="E1264">
        <v>9.5</v>
      </c>
      <c r="F1264">
        <v>0</v>
      </c>
      <c r="G1264">
        <v>0</v>
      </c>
    </row>
    <row r="1265" spans="1:7">
      <c r="A1265" t="s">
        <v>16468</v>
      </c>
      <c r="B1265" t="s">
        <v>16998</v>
      </c>
      <c r="C1265" t="s">
        <v>24445</v>
      </c>
      <c r="D1265">
        <v>4</v>
      </c>
      <c r="E1265">
        <v>45.5</v>
      </c>
      <c r="F1265">
        <v>2</v>
      </c>
      <c r="G1265">
        <v>1</v>
      </c>
    </row>
    <row r="1266" spans="1:7">
      <c r="A1266" t="s">
        <v>16905</v>
      </c>
      <c r="B1266" t="s">
        <v>17000</v>
      </c>
      <c r="C1266" t="s">
        <v>24437</v>
      </c>
      <c r="D1266">
        <v>2</v>
      </c>
      <c r="E1266">
        <v>49</v>
      </c>
      <c r="F1266">
        <v>2</v>
      </c>
      <c r="G1266">
        <v>1</v>
      </c>
    </row>
    <row r="1267" spans="1:7">
      <c r="A1267" t="s">
        <v>16501</v>
      </c>
      <c r="B1267" t="s">
        <v>17000</v>
      </c>
      <c r="C1267" t="s">
        <v>24495</v>
      </c>
      <c r="D1267">
        <v>6</v>
      </c>
      <c r="E1267">
        <v>25.83333333333333</v>
      </c>
      <c r="F1267">
        <v>2</v>
      </c>
      <c r="G1267">
        <v>0</v>
      </c>
    </row>
    <row r="1268" spans="1:7">
      <c r="A1268" t="s">
        <v>15991</v>
      </c>
      <c r="B1268" t="s">
        <v>17000</v>
      </c>
      <c r="C1268" t="s">
        <v>24553</v>
      </c>
      <c r="D1268">
        <v>3</v>
      </c>
      <c r="E1268">
        <v>30.33333333333333</v>
      </c>
      <c r="F1268">
        <v>1</v>
      </c>
      <c r="G1268">
        <v>0</v>
      </c>
    </row>
    <row r="1269" spans="1:7">
      <c r="A1269" t="s">
        <v>15885</v>
      </c>
      <c r="B1269" t="s">
        <v>16998</v>
      </c>
      <c r="C1269" t="s">
        <v>24217</v>
      </c>
      <c r="D1269">
        <v>5</v>
      </c>
      <c r="E1269">
        <v>25.6</v>
      </c>
      <c r="F1269">
        <v>1</v>
      </c>
      <c r="G1269">
        <v>1</v>
      </c>
    </row>
    <row r="1270" spans="1:7">
      <c r="A1270" t="s">
        <v>15718</v>
      </c>
      <c r="B1270" t="s">
        <v>16998</v>
      </c>
      <c r="C1270" t="s">
        <v>24218</v>
      </c>
      <c r="D1270">
        <v>4</v>
      </c>
      <c r="E1270">
        <v>16.25</v>
      </c>
      <c r="F1270">
        <v>1</v>
      </c>
      <c r="G1270">
        <v>0</v>
      </c>
    </row>
    <row r="1271" spans="1:7">
      <c r="A1271" t="s">
        <v>16787</v>
      </c>
      <c r="B1271" t="s">
        <v>17000</v>
      </c>
      <c r="C1271" t="s">
        <v>24334</v>
      </c>
      <c r="D1271">
        <v>3</v>
      </c>
      <c r="E1271">
        <v>45.33333333333334</v>
      </c>
      <c r="F1271">
        <v>2</v>
      </c>
      <c r="G1271">
        <v>1</v>
      </c>
    </row>
    <row r="1272" spans="1:7">
      <c r="A1272" t="s">
        <v>16936</v>
      </c>
      <c r="B1272" t="s">
        <v>16998</v>
      </c>
      <c r="C1272" t="s">
        <v>24436</v>
      </c>
      <c r="D1272">
        <v>2</v>
      </c>
      <c r="E1272">
        <v>25.5</v>
      </c>
      <c r="F1272">
        <v>1</v>
      </c>
      <c r="G1272">
        <v>0</v>
      </c>
    </row>
    <row r="1273" spans="1:7">
      <c r="A1273" t="s">
        <v>16239</v>
      </c>
      <c r="B1273" t="s">
        <v>16999</v>
      </c>
      <c r="C1273" t="s">
        <v>24405</v>
      </c>
      <c r="D1273">
        <v>5</v>
      </c>
      <c r="E1273">
        <v>16.4</v>
      </c>
      <c r="F1273">
        <v>1</v>
      </c>
      <c r="G1273">
        <v>0</v>
      </c>
    </row>
    <row r="1274" spans="1:7">
      <c r="A1274" t="s">
        <v>15102</v>
      </c>
      <c r="B1274" t="s">
        <v>17001</v>
      </c>
      <c r="C1274" t="s">
        <v>24249</v>
      </c>
      <c r="D1274">
        <v>7</v>
      </c>
      <c r="E1274">
        <v>18.57142857142857</v>
      </c>
      <c r="F1274">
        <v>1</v>
      </c>
      <c r="G1274">
        <v>0</v>
      </c>
    </row>
    <row r="1275" spans="1:7">
      <c r="A1275" t="s">
        <v>15957</v>
      </c>
      <c r="B1275" t="s">
        <v>17000</v>
      </c>
      <c r="C1275" t="s">
        <v>24555</v>
      </c>
      <c r="D1275">
        <v>5</v>
      </c>
      <c r="E1275">
        <v>24.4</v>
      </c>
      <c r="F1275">
        <v>1</v>
      </c>
      <c r="G1275">
        <v>0</v>
      </c>
    </row>
    <row r="1276" spans="1:7">
      <c r="A1276" t="s">
        <v>15331</v>
      </c>
      <c r="B1276" t="s">
        <v>16998</v>
      </c>
      <c r="C1276" t="s">
        <v>24435</v>
      </c>
      <c r="D1276">
        <v>5</v>
      </c>
      <c r="E1276">
        <v>39.6</v>
      </c>
      <c r="F1276">
        <v>3</v>
      </c>
      <c r="G1276">
        <v>1</v>
      </c>
    </row>
    <row r="1277" spans="1:7">
      <c r="A1277" t="s">
        <v>16271</v>
      </c>
      <c r="B1277" t="s">
        <v>17000</v>
      </c>
      <c r="C1277" t="s">
        <v>24209</v>
      </c>
      <c r="D1277">
        <v>6</v>
      </c>
      <c r="E1277">
        <v>8.666666666666666</v>
      </c>
      <c r="F1277">
        <v>1</v>
      </c>
      <c r="G1277">
        <v>1</v>
      </c>
    </row>
    <row r="1278" spans="1:7">
      <c r="A1278" t="s">
        <v>16246</v>
      </c>
      <c r="B1278" t="s">
        <v>17000</v>
      </c>
      <c r="C1278" t="s">
        <v>24507</v>
      </c>
      <c r="D1278">
        <v>4</v>
      </c>
      <c r="E1278">
        <v>44</v>
      </c>
      <c r="F1278">
        <v>3</v>
      </c>
      <c r="G1278">
        <v>1</v>
      </c>
    </row>
    <row r="1279" spans="1:7">
      <c r="A1279" t="s">
        <v>16919</v>
      </c>
      <c r="B1279" t="s">
        <v>17002</v>
      </c>
      <c r="C1279" t="s">
        <v>24365</v>
      </c>
      <c r="D1279">
        <v>1</v>
      </c>
      <c r="E1279">
        <v>34</v>
      </c>
      <c r="F1279">
        <v>1</v>
      </c>
      <c r="G1279">
        <v>1</v>
      </c>
    </row>
    <row r="1280" spans="1:7">
      <c r="A1280" t="s">
        <v>16219</v>
      </c>
      <c r="B1280" t="s">
        <v>17000</v>
      </c>
      <c r="C1280" t="s">
        <v>24328</v>
      </c>
      <c r="D1280">
        <v>4</v>
      </c>
      <c r="E1280">
        <v>9</v>
      </c>
      <c r="F1280">
        <v>0</v>
      </c>
      <c r="G1280">
        <v>0</v>
      </c>
    </row>
    <row r="1281" spans="1:7">
      <c r="A1281" t="s">
        <v>15714</v>
      </c>
      <c r="B1281" t="s">
        <v>16998</v>
      </c>
      <c r="C1281" t="s">
        <v>24499</v>
      </c>
      <c r="D1281">
        <v>6</v>
      </c>
      <c r="E1281">
        <v>28.16666666666667</v>
      </c>
      <c r="F1281">
        <v>3</v>
      </c>
      <c r="G1281">
        <v>1</v>
      </c>
    </row>
    <row r="1282" spans="1:7">
      <c r="A1282" t="s">
        <v>16808</v>
      </c>
      <c r="B1282" t="s">
        <v>16998</v>
      </c>
      <c r="C1282" t="s">
        <v>24443</v>
      </c>
      <c r="D1282">
        <v>2</v>
      </c>
      <c r="E1282">
        <v>13.5</v>
      </c>
      <c r="F1282">
        <v>0</v>
      </c>
      <c r="G1282">
        <v>0</v>
      </c>
    </row>
    <row r="1283" spans="1:7">
      <c r="A1283" t="s">
        <v>16535</v>
      </c>
      <c r="B1283" t="s">
        <v>17001</v>
      </c>
      <c r="C1283" t="s">
        <v>24231</v>
      </c>
      <c r="D1283">
        <v>3</v>
      </c>
      <c r="E1283">
        <v>6</v>
      </c>
      <c r="F1283">
        <v>0</v>
      </c>
      <c r="G1283">
        <v>0</v>
      </c>
    </row>
    <row r="1284" spans="1:7">
      <c r="A1284" t="s">
        <v>16051</v>
      </c>
      <c r="B1284" t="s">
        <v>16998</v>
      </c>
      <c r="C1284" t="s">
        <v>24504</v>
      </c>
      <c r="D1284">
        <v>2</v>
      </c>
      <c r="E1284">
        <v>79.5</v>
      </c>
      <c r="F1284">
        <v>2</v>
      </c>
      <c r="G1284">
        <v>1</v>
      </c>
    </row>
    <row r="1285" spans="1:7">
      <c r="A1285" t="s">
        <v>16014</v>
      </c>
      <c r="B1285" t="s">
        <v>17000</v>
      </c>
      <c r="C1285" t="s">
        <v>24537</v>
      </c>
      <c r="D1285">
        <v>7</v>
      </c>
      <c r="E1285">
        <v>47.42857142857143</v>
      </c>
      <c r="F1285">
        <v>3</v>
      </c>
      <c r="G1285">
        <v>1</v>
      </c>
    </row>
    <row r="1286" spans="1:7">
      <c r="A1286" t="s">
        <v>16764</v>
      </c>
      <c r="B1286" t="s">
        <v>17000</v>
      </c>
      <c r="C1286" t="s">
        <v>24339</v>
      </c>
      <c r="D1286">
        <v>1</v>
      </c>
      <c r="E1286">
        <v>14</v>
      </c>
      <c r="F1286">
        <v>0</v>
      </c>
      <c r="G1286">
        <v>0</v>
      </c>
    </row>
    <row r="1287" spans="1:7">
      <c r="A1287" t="s">
        <v>16414</v>
      </c>
      <c r="B1287" t="s">
        <v>16998</v>
      </c>
      <c r="C1287" t="s">
        <v>24382</v>
      </c>
      <c r="D1287">
        <v>6</v>
      </c>
      <c r="E1287">
        <v>28.5</v>
      </c>
      <c r="F1287">
        <v>2</v>
      </c>
      <c r="G1287">
        <v>1</v>
      </c>
    </row>
    <row r="1288" spans="1:7">
      <c r="A1288" t="s">
        <v>16569</v>
      </c>
      <c r="B1288" t="s">
        <v>17000</v>
      </c>
      <c r="C1288" t="s">
        <v>24325</v>
      </c>
      <c r="D1288">
        <v>3</v>
      </c>
      <c r="E1288">
        <v>21</v>
      </c>
      <c r="F1288">
        <v>1</v>
      </c>
      <c r="G1288">
        <v>0</v>
      </c>
    </row>
    <row r="1289" spans="1:7">
      <c r="A1289" t="s">
        <v>15271</v>
      </c>
      <c r="B1289" t="s">
        <v>17000</v>
      </c>
      <c r="C1289" t="s">
        <v>24386</v>
      </c>
      <c r="D1289">
        <v>8</v>
      </c>
      <c r="E1289">
        <v>42.5</v>
      </c>
      <c r="F1289">
        <v>5</v>
      </c>
      <c r="G1289">
        <v>1</v>
      </c>
    </row>
    <row r="1290" spans="1:7">
      <c r="A1290" t="s">
        <v>15868</v>
      </c>
      <c r="B1290" t="s">
        <v>17000</v>
      </c>
      <c r="C1290" t="s">
        <v>24248</v>
      </c>
      <c r="D1290">
        <v>5</v>
      </c>
      <c r="E1290">
        <v>39.2</v>
      </c>
      <c r="F1290">
        <v>2</v>
      </c>
      <c r="G1290">
        <v>1</v>
      </c>
    </row>
    <row r="1291" spans="1:7">
      <c r="A1291" t="s">
        <v>16201</v>
      </c>
      <c r="B1291" t="s">
        <v>17000</v>
      </c>
      <c r="C1291" t="s">
        <v>24502</v>
      </c>
      <c r="D1291">
        <v>8</v>
      </c>
      <c r="E1291">
        <v>26.125</v>
      </c>
      <c r="F1291">
        <v>1</v>
      </c>
      <c r="G1291">
        <v>1</v>
      </c>
    </row>
    <row r="1292" spans="1:7">
      <c r="A1292" t="s">
        <v>15120</v>
      </c>
      <c r="B1292" t="s">
        <v>17000</v>
      </c>
      <c r="C1292" t="s">
        <v>24416</v>
      </c>
      <c r="D1292">
        <v>5</v>
      </c>
      <c r="E1292">
        <v>40.4</v>
      </c>
      <c r="F1292">
        <v>3</v>
      </c>
      <c r="G1292">
        <v>1</v>
      </c>
    </row>
    <row r="1293" spans="1:7">
      <c r="A1293" t="s">
        <v>15856</v>
      </c>
      <c r="B1293" t="s">
        <v>17000</v>
      </c>
      <c r="C1293" t="s">
        <v>24528</v>
      </c>
      <c r="D1293">
        <v>6</v>
      </c>
      <c r="E1293">
        <v>30</v>
      </c>
      <c r="F1293">
        <v>2</v>
      </c>
      <c r="G1293">
        <v>1</v>
      </c>
    </row>
    <row r="1294" spans="1:7">
      <c r="A1294" t="s">
        <v>15482</v>
      </c>
      <c r="B1294" t="s">
        <v>16998</v>
      </c>
      <c r="C1294" t="s">
        <v>24416</v>
      </c>
      <c r="D1294">
        <v>4</v>
      </c>
      <c r="E1294">
        <v>27.25</v>
      </c>
      <c r="F1294">
        <v>2</v>
      </c>
      <c r="G1294">
        <v>0</v>
      </c>
    </row>
    <row r="1295" spans="1:7">
      <c r="A1295" t="s">
        <v>15440</v>
      </c>
      <c r="B1295" t="s">
        <v>16998</v>
      </c>
      <c r="C1295" t="s">
        <v>24565</v>
      </c>
      <c r="D1295">
        <v>8</v>
      </c>
      <c r="E1295">
        <v>12.5</v>
      </c>
      <c r="F1295">
        <v>0</v>
      </c>
      <c r="G1295">
        <v>0</v>
      </c>
    </row>
    <row r="1296" spans="1:7">
      <c r="A1296" t="s">
        <v>16969</v>
      </c>
      <c r="B1296" t="s">
        <v>16999</v>
      </c>
      <c r="C1296" t="s">
        <v>24360</v>
      </c>
      <c r="D1296">
        <v>2</v>
      </c>
      <c r="E1296">
        <v>9.5</v>
      </c>
      <c r="F1296">
        <v>0</v>
      </c>
      <c r="G1296">
        <v>0</v>
      </c>
    </row>
    <row r="1297" spans="1:7">
      <c r="A1297" t="s">
        <v>15200</v>
      </c>
      <c r="B1297" t="s">
        <v>17000</v>
      </c>
      <c r="C1297" t="s">
        <v>24303</v>
      </c>
      <c r="D1297">
        <v>8</v>
      </c>
      <c r="E1297">
        <v>32.625</v>
      </c>
      <c r="F1297">
        <v>2</v>
      </c>
      <c r="G1297">
        <v>1</v>
      </c>
    </row>
    <row r="1298" spans="1:7">
      <c r="A1298" t="s">
        <v>16097</v>
      </c>
      <c r="B1298" t="s">
        <v>17000</v>
      </c>
      <c r="C1298" t="s">
        <v>24212</v>
      </c>
      <c r="D1298">
        <v>3</v>
      </c>
      <c r="E1298">
        <v>23.66666666666667</v>
      </c>
      <c r="F1298">
        <v>1</v>
      </c>
      <c r="G1298">
        <v>1</v>
      </c>
    </row>
    <row r="1299" spans="1:7">
      <c r="A1299" t="s">
        <v>16062</v>
      </c>
      <c r="B1299" t="s">
        <v>17000</v>
      </c>
      <c r="C1299" t="s">
        <v>24437</v>
      </c>
      <c r="D1299">
        <v>7</v>
      </c>
      <c r="E1299">
        <v>23.57142857142857</v>
      </c>
      <c r="F1299">
        <v>2</v>
      </c>
      <c r="G1299">
        <v>1</v>
      </c>
    </row>
    <row r="1300" spans="1:7">
      <c r="A1300" t="s">
        <v>16689</v>
      </c>
      <c r="B1300" t="s">
        <v>16998</v>
      </c>
      <c r="C1300" t="s">
        <v>24431</v>
      </c>
      <c r="D1300">
        <v>9</v>
      </c>
      <c r="E1300">
        <v>31</v>
      </c>
      <c r="F1300">
        <v>4</v>
      </c>
      <c r="G1300">
        <v>1</v>
      </c>
    </row>
    <row r="1301" spans="1:7">
      <c r="A1301" t="s">
        <v>15072</v>
      </c>
      <c r="B1301" t="s">
        <v>17001</v>
      </c>
      <c r="C1301" t="s">
        <v>24453</v>
      </c>
      <c r="D1301">
        <v>3</v>
      </c>
      <c r="E1301">
        <v>17.33333333333333</v>
      </c>
      <c r="F1301">
        <v>0</v>
      </c>
      <c r="G1301">
        <v>0</v>
      </c>
    </row>
    <row r="1302" spans="1:7">
      <c r="A1302" t="s">
        <v>15673</v>
      </c>
      <c r="B1302" t="s">
        <v>17000</v>
      </c>
      <c r="C1302" t="s">
        <v>24406</v>
      </c>
      <c r="D1302">
        <v>4</v>
      </c>
      <c r="E1302">
        <v>33.5</v>
      </c>
      <c r="F1302">
        <v>2</v>
      </c>
      <c r="G1302">
        <v>0</v>
      </c>
    </row>
    <row r="1303" spans="1:7">
      <c r="A1303" t="s">
        <v>15592</v>
      </c>
      <c r="B1303" t="s">
        <v>17002</v>
      </c>
      <c r="C1303" t="s">
        <v>24364</v>
      </c>
      <c r="D1303">
        <v>1</v>
      </c>
      <c r="E1303">
        <v>11</v>
      </c>
      <c r="F1303">
        <v>0</v>
      </c>
      <c r="G1303">
        <v>0</v>
      </c>
    </row>
    <row r="1304" spans="1:7">
      <c r="A1304" t="s">
        <v>15552</v>
      </c>
      <c r="B1304" t="s">
        <v>17000</v>
      </c>
      <c r="C1304" t="s">
        <v>24564</v>
      </c>
      <c r="D1304">
        <v>6</v>
      </c>
      <c r="E1304">
        <v>24.16666666666667</v>
      </c>
      <c r="F1304">
        <v>2</v>
      </c>
      <c r="G1304">
        <v>1</v>
      </c>
    </row>
    <row r="1305" spans="1:7">
      <c r="A1305" t="s">
        <v>16628</v>
      </c>
      <c r="B1305" t="s">
        <v>16998</v>
      </c>
      <c r="C1305" t="s">
        <v>24412</v>
      </c>
      <c r="D1305">
        <v>5</v>
      </c>
      <c r="E1305">
        <v>33.6</v>
      </c>
      <c r="F1305">
        <v>2</v>
      </c>
      <c r="G1305">
        <v>1</v>
      </c>
    </row>
    <row r="1306" spans="1:7">
      <c r="A1306" t="s">
        <v>16464</v>
      </c>
      <c r="B1306" t="s">
        <v>17001</v>
      </c>
      <c r="C1306" t="s">
        <v>24294</v>
      </c>
      <c r="D1306">
        <v>3</v>
      </c>
      <c r="E1306">
        <v>27</v>
      </c>
      <c r="F1306">
        <v>1</v>
      </c>
      <c r="G1306">
        <v>0</v>
      </c>
    </row>
    <row r="1307" spans="1:7">
      <c r="A1307" t="s">
        <v>15457</v>
      </c>
      <c r="B1307" t="s">
        <v>16999</v>
      </c>
      <c r="C1307" t="s">
        <v>24364</v>
      </c>
      <c r="D1307">
        <v>6</v>
      </c>
      <c r="E1307">
        <v>37.66666666666666</v>
      </c>
      <c r="F1307">
        <v>3</v>
      </c>
      <c r="G1307">
        <v>1</v>
      </c>
    </row>
    <row r="1308" spans="1:7">
      <c r="A1308" t="s">
        <v>16066</v>
      </c>
      <c r="B1308" t="s">
        <v>17001</v>
      </c>
      <c r="C1308" t="s">
        <v>24522</v>
      </c>
      <c r="D1308">
        <v>5</v>
      </c>
      <c r="E1308">
        <v>34.2</v>
      </c>
      <c r="F1308">
        <v>2</v>
      </c>
      <c r="G1308">
        <v>1</v>
      </c>
    </row>
    <row r="1309" spans="1:7">
      <c r="A1309" t="s">
        <v>16293</v>
      </c>
      <c r="B1309" t="s">
        <v>16999</v>
      </c>
      <c r="C1309" t="s">
        <v>24235</v>
      </c>
      <c r="D1309">
        <v>4</v>
      </c>
      <c r="E1309">
        <v>52.75</v>
      </c>
      <c r="F1309">
        <v>3</v>
      </c>
      <c r="G1309">
        <v>1</v>
      </c>
    </row>
    <row r="1310" spans="1:7">
      <c r="A1310" t="s">
        <v>15961</v>
      </c>
      <c r="B1310" t="s">
        <v>17000</v>
      </c>
      <c r="C1310" t="s">
        <v>24273</v>
      </c>
      <c r="D1310">
        <v>6</v>
      </c>
      <c r="E1310">
        <v>20.16666666666667</v>
      </c>
      <c r="F1310">
        <v>2</v>
      </c>
      <c r="G1310">
        <v>1</v>
      </c>
    </row>
    <row r="1311" spans="1:7">
      <c r="A1311" t="s">
        <v>16903</v>
      </c>
      <c r="B1311" t="s">
        <v>16999</v>
      </c>
      <c r="C1311" t="s">
        <v>24390</v>
      </c>
      <c r="D1311">
        <v>3</v>
      </c>
      <c r="E1311">
        <v>20</v>
      </c>
      <c r="F1311">
        <v>0</v>
      </c>
      <c r="G1311">
        <v>1</v>
      </c>
    </row>
    <row r="1312" spans="1:7">
      <c r="A1312" t="s">
        <v>16212</v>
      </c>
      <c r="B1312" t="s">
        <v>17000</v>
      </c>
      <c r="C1312" t="s">
        <v>24429</v>
      </c>
      <c r="D1312">
        <v>4</v>
      </c>
      <c r="E1312">
        <v>20.75</v>
      </c>
      <c r="F1312">
        <v>0</v>
      </c>
      <c r="G1312">
        <v>0</v>
      </c>
    </row>
    <row r="1313" spans="1:7">
      <c r="A1313" t="s">
        <v>16181</v>
      </c>
      <c r="B1313" t="s">
        <v>16999</v>
      </c>
      <c r="C1313" t="s">
        <v>24328</v>
      </c>
      <c r="D1313">
        <v>6</v>
      </c>
      <c r="E1313">
        <v>19.5</v>
      </c>
      <c r="F1313">
        <v>1</v>
      </c>
      <c r="G1313">
        <v>0</v>
      </c>
    </row>
    <row r="1314" spans="1:7">
      <c r="A1314" t="s">
        <v>16265</v>
      </c>
      <c r="B1314" t="s">
        <v>16998</v>
      </c>
      <c r="C1314" t="s">
        <v>24475</v>
      </c>
      <c r="D1314">
        <v>7</v>
      </c>
      <c r="E1314">
        <v>23.71428571428572</v>
      </c>
      <c r="F1314">
        <v>3</v>
      </c>
      <c r="G1314">
        <v>1</v>
      </c>
    </row>
    <row r="1315" spans="1:7">
      <c r="A1315" t="s">
        <v>16432</v>
      </c>
      <c r="B1315" t="s">
        <v>16999</v>
      </c>
      <c r="C1315" t="s">
        <v>24360</v>
      </c>
      <c r="D1315">
        <v>5</v>
      </c>
      <c r="E1315">
        <v>17.6</v>
      </c>
      <c r="F1315">
        <v>1</v>
      </c>
      <c r="G1315">
        <v>0</v>
      </c>
    </row>
    <row r="1316" spans="1:7">
      <c r="A1316" t="s">
        <v>15650</v>
      </c>
      <c r="B1316" t="s">
        <v>16998</v>
      </c>
      <c r="C1316" t="s">
        <v>24321</v>
      </c>
      <c r="D1316">
        <v>6</v>
      </c>
      <c r="E1316">
        <v>11.5</v>
      </c>
      <c r="F1316">
        <v>1</v>
      </c>
      <c r="G1316">
        <v>0</v>
      </c>
    </row>
    <row r="1317" spans="1:7">
      <c r="A1317" t="s">
        <v>15581</v>
      </c>
      <c r="B1317" t="s">
        <v>16998</v>
      </c>
      <c r="C1317" t="s">
        <v>24314</v>
      </c>
      <c r="D1317">
        <v>6</v>
      </c>
      <c r="E1317">
        <v>36.5</v>
      </c>
      <c r="F1317">
        <v>3</v>
      </c>
      <c r="G1317">
        <v>1</v>
      </c>
    </row>
    <row r="1318" spans="1:7">
      <c r="A1318" t="s">
        <v>16457</v>
      </c>
      <c r="B1318" t="s">
        <v>16998</v>
      </c>
      <c r="C1318" t="s">
        <v>24260</v>
      </c>
      <c r="D1318">
        <v>4</v>
      </c>
      <c r="E1318">
        <v>29.75</v>
      </c>
      <c r="F1318">
        <v>1</v>
      </c>
      <c r="G1318">
        <v>0</v>
      </c>
    </row>
    <row r="1319" spans="1:7">
      <c r="A1319" t="s">
        <v>16270</v>
      </c>
      <c r="B1319" t="s">
        <v>17001</v>
      </c>
      <c r="C1319" t="s">
        <v>24247</v>
      </c>
      <c r="D1319">
        <v>6</v>
      </c>
      <c r="E1319">
        <v>28</v>
      </c>
      <c r="F1319">
        <v>3</v>
      </c>
      <c r="G1319">
        <v>0</v>
      </c>
    </row>
    <row r="1320" spans="1:7">
      <c r="A1320" t="s">
        <v>16925</v>
      </c>
      <c r="B1320" t="s">
        <v>17000</v>
      </c>
      <c r="C1320" t="s">
        <v>24260</v>
      </c>
      <c r="D1320">
        <v>2</v>
      </c>
      <c r="E1320">
        <v>20.5</v>
      </c>
      <c r="F1320">
        <v>0</v>
      </c>
      <c r="G1320">
        <v>1</v>
      </c>
    </row>
    <row r="1321" spans="1:7">
      <c r="A1321" t="s">
        <v>16172</v>
      </c>
      <c r="B1321" t="s">
        <v>17000</v>
      </c>
      <c r="C1321" t="s">
        <v>24397</v>
      </c>
      <c r="D1321">
        <v>5</v>
      </c>
      <c r="E1321">
        <v>24.6</v>
      </c>
      <c r="F1321">
        <v>2</v>
      </c>
      <c r="G1321">
        <v>1</v>
      </c>
    </row>
    <row r="1322" spans="1:7">
      <c r="A1322" t="s">
        <v>16487</v>
      </c>
      <c r="B1322" t="s">
        <v>17000</v>
      </c>
      <c r="C1322" t="s">
        <v>24428</v>
      </c>
      <c r="D1322">
        <v>3</v>
      </c>
      <c r="E1322">
        <v>46.33333333333334</v>
      </c>
      <c r="F1322">
        <v>3</v>
      </c>
      <c r="G1322">
        <v>1</v>
      </c>
    </row>
    <row r="1323" spans="1:7">
      <c r="A1323" t="s">
        <v>16530</v>
      </c>
      <c r="B1323" t="s">
        <v>17000</v>
      </c>
      <c r="C1323" t="s">
        <v>24485</v>
      </c>
      <c r="D1323">
        <v>8</v>
      </c>
      <c r="E1323">
        <v>29.625</v>
      </c>
      <c r="F1323">
        <v>3</v>
      </c>
      <c r="G1323">
        <v>1</v>
      </c>
    </row>
    <row r="1324" spans="1:7">
      <c r="A1324" t="s">
        <v>16974</v>
      </c>
      <c r="B1324" t="s">
        <v>16999</v>
      </c>
      <c r="C1324" t="s">
        <v>24515</v>
      </c>
      <c r="D1324">
        <v>2</v>
      </c>
      <c r="E1324">
        <v>45.5</v>
      </c>
      <c r="F1324">
        <v>1</v>
      </c>
      <c r="G1324">
        <v>1</v>
      </c>
    </row>
    <row r="1325" spans="1:7">
      <c r="A1325" t="s">
        <v>16195</v>
      </c>
      <c r="B1325" t="s">
        <v>17000</v>
      </c>
      <c r="C1325" t="s">
        <v>24566</v>
      </c>
      <c r="D1325">
        <v>5</v>
      </c>
      <c r="E1325">
        <v>27.8</v>
      </c>
      <c r="F1325">
        <v>1</v>
      </c>
      <c r="G1325">
        <v>1</v>
      </c>
    </row>
    <row r="1326" spans="1:7">
      <c r="A1326" t="s">
        <v>15803</v>
      </c>
      <c r="B1326" t="s">
        <v>17002</v>
      </c>
      <c r="C1326" t="s">
        <v>24417</v>
      </c>
      <c r="D1326">
        <v>6</v>
      </c>
      <c r="E1326">
        <v>30.83333333333333</v>
      </c>
      <c r="F1326">
        <v>3</v>
      </c>
      <c r="G1326">
        <v>1</v>
      </c>
    </row>
    <row r="1327" spans="1:7">
      <c r="A1327" t="s">
        <v>16214</v>
      </c>
      <c r="B1327" t="s">
        <v>17000</v>
      </c>
      <c r="C1327" t="s">
        <v>24274</v>
      </c>
      <c r="D1327">
        <v>6</v>
      </c>
      <c r="E1327">
        <v>20.33333333333333</v>
      </c>
      <c r="F1327">
        <v>1</v>
      </c>
      <c r="G1327">
        <v>0</v>
      </c>
    </row>
    <row r="1328" spans="1:7">
      <c r="A1328" t="s">
        <v>16074</v>
      </c>
      <c r="B1328" t="s">
        <v>17000</v>
      </c>
      <c r="C1328" t="s">
        <v>24385</v>
      </c>
      <c r="D1328">
        <v>3</v>
      </c>
      <c r="E1328">
        <v>30</v>
      </c>
      <c r="F1328">
        <v>1</v>
      </c>
      <c r="G1328">
        <v>1</v>
      </c>
    </row>
    <row r="1329" spans="1:7">
      <c r="A1329" t="s">
        <v>15888</v>
      </c>
      <c r="B1329" t="s">
        <v>17001</v>
      </c>
      <c r="C1329" t="s">
        <v>24317</v>
      </c>
      <c r="D1329">
        <v>5</v>
      </c>
      <c r="E1329">
        <v>26.6</v>
      </c>
      <c r="F1329">
        <v>2</v>
      </c>
      <c r="G1329">
        <v>0</v>
      </c>
    </row>
    <row r="1330" spans="1:7">
      <c r="A1330" t="s">
        <v>16855</v>
      </c>
      <c r="B1330" t="s">
        <v>16998</v>
      </c>
      <c r="C1330" t="s">
        <v>24416</v>
      </c>
      <c r="D1330">
        <v>2</v>
      </c>
      <c r="E1330">
        <v>21</v>
      </c>
      <c r="F1330">
        <v>0</v>
      </c>
      <c r="G1330">
        <v>0</v>
      </c>
    </row>
    <row r="1331" spans="1:7">
      <c r="A1331" t="s">
        <v>16996</v>
      </c>
      <c r="B1331" t="s">
        <v>16998</v>
      </c>
      <c r="C1331" t="s">
        <v>24487</v>
      </c>
      <c r="D1331">
        <v>2</v>
      </c>
      <c r="E1331">
        <v>27</v>
      </c>
      <c r="F1331">
        <v>1</v>
      </c>
      <c r="G1331">
        <v>1</v>
      </c>
    </row>
    <row r="1332" spans="1:7">
      <c r="A1332" t="s">
        <v>16372</v>
      </c>
      <c r="B1332" t="s">
        <v>16998</v>
      </c>
      <c r="C1332" t="s">
        <v>24500</v>
      </c>
      <c r="D1332">
        <v>3</v>
      </c>
      <c r="E1332">
        <v>4</v>
      </c>
      <c r="F1332">
        <v>0</v>
      </c>
      <c r="G1332">
        <v>0</v>
      </c>
    </row>
    <row r="1333" spans="1:7">
      <c r="A1333" t="s">
        <v>16524</v>
      </c>
      <c r="B1333" t="s">
        <v>17001</v>
      </c>
      <c r="C1333" t="s">
        <v>24489</v>
      </c>
      <c r="D1333">
        <v>3</v>
      </c>
      <c r="E1333">
        <v>41</v>
      </c>
      <c r="F1333">
        <v>1</v>
      </c>
      <c r="G1333">
        <v>1</v>
      </c>
    </row>
    <row r="1334" spans="1:7">
      <c r="A1334" t="s">
        <v>16973</v>
      </c>
      <c r="B1334" t="s">
        <v>17000</v>
      </c>
      <c r="C1334" t="s">
        <v>24366</v>
      </c>
      <c r="D1334">
        <v>1</v>
      </c>
      <c r="E1334">
        <v>8</v>
      </c>
      <c r="F1334">
        <v>0</v>
      </c>
      <c r="G1334">
        <v>0</v>
      </c>
    </row>
    <row r="1335" spans="1:7">
      <c r="A1335" t="s">
        <v>15670</v>
      </c>
      <c r="B1335" t="s">
        <v>17002</v>
      </c>
      <c r="C1335" t="s">
        <v>24385</v>
      </c>
      <c r="D1335">
        <v>6</v>
      </c>
      <c r="E1335">
        <v>38.16666666666666</v>
      </c>
      <c r="F1335">
        <v>4</v>
      </c>
      <c r="G1335">
        <v>1</v>
      </c>
    </row>
    <row r="1336" spans="1:7">
      <c r="A1336" t="s">
        <v>15709</v>
      </c>
      <c r="B1336" t="s">
        <v>17002</v>
      </c>
      <c r="C1336" t="s">
        <v>24344</v>
      </c>
      <c r="D1336">
        <v>7</v>
      </c>
      <c r="E1336">
        <v>36.42857142857143</v>
      </c>
      <c r="F1336">
        <v>3</v>
      </c>
      <c r="G1336">
        <v>1</v>
      </c>
    </row>
    <row r="1337" spans="1:7">
      <c r="A1337" t="s">
        <v>16033</v>
      </c>
      <c r="B1337" t="s">
        <v>16998</v>
      </c>
      <c r="C1337" t="s">
        <v>24567</v>
      </c>
      <c r="D1337">
        <v>7</v>
      </c>
      <c r="E1337">
        <v>23</v>
      </c>
      <c r="F1337">
        <v>2</v>
      </c>
      <c r="G1337">
        <v>1</v>
      </c>
    </row>
    <row r="1338" spans="1:7">
      <c r="A1338" t="s">
        <v>16555</v>
      </c>
      <c r="B1338" t="s">
        <v>17000</v>
      </c>
      <c r="C1338" t="s">
        <v>24345</v>
      </c>
      <c r="D1338">
        <v>3</v>
      </c>
      <c r="E1338">
        <v>24.33333333333333</v>
      </c>
      <c r="F1338">
        <v>1</v>
      </c>
      <c r="G1338">
        <v>0</v>
      </c>
    </row>
    <row r="1339" spans="1:7">
      <c r="A1339" t="s">
        <v>16651</v>
      </c>
      <c r="B1339" t="s">
        <v>16998</v>
      </c>
      <c r="C1339" t="s">
        <v>24336</v>
      </c>
      <c r="D1339">
        <v>6</v>
      </c>
      <c r="E1339">
        <v>18.83333333333333</v>
      </c>
      <c r="F1339">
        <v>1</v>
      </c>
      <c r="G1339">
        <v>0</v>
      </c>
    </row>
    <row r="1340" spans="1:7">
      <c r="A1340" t="s">
        <v>16133</v>
      </c>
      <c r="B1340" t="s">
        <v>17000</v>
      </c>
      <c r="C1340" t="s">
        <v>24450</v>
      </c>
      <c r="D1340">
        <v>3</v>
      </c>
      <c r="E1340">
        <v>35.33333333333334</v>
      </c>
      <c r="F1340">
        <v>2</v>
      </c>
      <c r="G1340">
        <v>1</v>
      </c>
    </row>
    <row r="1341" spans="1:7">
      <c r="A1341" t="s">
        <v>16868</v>
      </c>
      <c r="B1341" t="s">
        <v>17000</v>
      </c>
      <c r="C1341" t="s">
        <v>24363</v>
      </c>
      <c r="D1341">
        <v>2</v>
      </c>
      <c r="E1341">
        <v>33</v>
      </c>
      <c r="F1341">
        <v>1</v>
      </c>
      <c r="G1341">
        <v>1</v>
      </c>
    </row>
    <row r="1342" spans="1:7">
      <c r="A1342" t="s">
        <v>16054</v>
      </c>
      <c r="B1342" t="s">
        <v>17000</v>
      </c>
      <c r="C1342" t="s">
        <v>24529</v>
      </c>
      <c r="D1342">
        <v>3</v>
      </c>
      <c r="E1342">
        <v>19.66666666666667</v>
      </c>
      <c r="F1342">
        <v>0</v>
      </c>
      <c r="G1342">
        <v>0</v>
      </c>
    </row>
    <row r="1343" spans="1:7">
      <c r="A1343" t="s">
        <v>15139</v>
      </c>
      <c r="B1343" t="s">
        <v>16998</v>
      </c>
      <c r="C1343" t="s">
        <v>24410</v>
      </c>
      <c r="D1343">
        <v>8</v>
      </c>
      <c r="E1343">
        <v>35.25</v>
      </c>
      <c r="F1343">
        <v>4</v>
      </c>
      <c r="G1343">
        <v>1</v>
      </c>
    </row>
    <row r="1344" spans="1:7">
      <c r="A1344" t="s">
        <v>16334</v>
      </c>
      <c r="B1344" t="s">
        <v>16999</v>
      </c>
      <c r="C1344" t="s">
        <v>24416</v>
      </c>
      <c r="D1344">
        <v>5</v>
      </c>
      <c r="E1344">
        <v>30.6</v>
      </c>
      <c r="F1344">
        <v>2</v>
      </c>
      <c r="G1344">
        <v>0</v>
      </c>
    </row>
    <row r="1345" spans="1:7">
      <c r="A1345" t="s">
        <v>16514</v>
      </c>
      <c r="B1345" t="s">
        <v>17001</v>
      </c>
      <c r="C1345" t="s">
        <v>24374</v>
      </c>
      <c r="D1345">
        <v>2</v>
      </c>
      <c r="E1345">
        <v>11.5</v>
      </c>
      <c r="F1345">
        <v>0</v>
      </c>
      <c r="G1345">
        <v>0</v>
      </c>
    </row>
    <row r="1346" spans="1:7">
      <c r="A1346" t="s">
        <v>16179</v>
      </c>
      <c r="B1346" t="s">
        <v>17001</v>
      </c>
      <c r="C1346" t="s">
        <v>24331</v>
      </c>
      <c r="D1346">
        <v>4</v>
      </c>
      <c r="E1346">
        <v>28.25</v>
      </c>
      <c r="F1346">
        <v>1</v>
      </c>
      <c r="G1346">
        <v>0</v>
      </c>
    </row>
    <row r="1347" spans="1:7">
      <c r="A1347" t="s">
        <v>16218</v>
      </c>
      <c r="B1347" t="s">
        <v>16998</v>
      </c>
      <c r="C1347" t="s">
        <v>24326</v>
      </c>
      <c r="D1347">
        <v>5</v>
      </c>
      <c r="E1347">
        <v>33.8</v>
      </c>
      <c r="F1347">
        <v>2</v>
      </c>
      <c r="G1347">
        <v>0</v>
      </c>
    </row>
    <row r="1348" spans="1:7">
      <c r="A1348" t="s">
        <v>16059</v>
      </c>
      <c r="B1348" t="s">
        <v>17000</v>
      </c>
      <c r="C1348" t="s">
        <v>24404</v>
      </c>
      <c r="D1348">
        <v>9</v>
      </c>
      <c r="E1348">
        <v>18.44444444444444</v>
      </c>
      <c r="F1348">
        <v>3</v>
      </c>
      <c r="G1348">
        <v>1</v>
      </c>
    </row>
    <row r="1349" spans="1:7">
      <c r="A1349" t="s">
        <v>16046</v>
      </c>
      <c r="B1349" t="s">
        <v>17000</v>
      </c>
      <c r="C1349" t="s">
        <v>24554</v>
      </c>
      <c r="D1349">
        <v>6</v>
      </c>
      <c r="E1349">
        <v>13</v>
      </c>
      <c r="F1349">
        <v>0</v>
      </c>
      <c r="G1349">
        <v>0</v>
      </c>
    </row>
    <row r="1350" spans="1:7">
      <c r="A1350" t="s">
        <v>15294</v>
      </c>
      <c r="B1350" t="s">
        <v>17002</v>
      </c>
      <c r="C1350" t="s">
        <v>24373</v>
      </c>
      <c r="D1350">
        <v>5</v>
      </c>
      <c r="E1350">
        <v>34.2</v>
      </c>
      <c r="F1350">
        <v>3</v>
      </c>
      <c r="G1350">
        <v>1</v>
      </c>
    </row>
    <row r="1351" spans="1:7">
      <c r="A1351" t="s">
        <v>15144</v>
      </c>
      <c r="B1351" t="s">
        <v>17000</v>
      </c>
      <c r="C1351" t="s">
        <v>24217</v>
      </c>
      <c r="D1351">
        <v>3</v>
      </c>
      <c r="E1351">
        <v>19</v>
      </c>
      <c r="F1351">
        <v>1</v>
      </c>
      <c r="G1351">
        <v>0</v>
      </c>
    </row>
    <row r="1352" spans="1:7">
      <c r="A1352" t="s">
        <v>15883</v>
      </c>
      <c r="B1352" t="s">
        <v>16999</v>
      </c>
      <c r="C1352" t="s">
        <v>24425</v>
      </c>
      <c r="D1352">
        <v>3</v>
      </c>
      <c r="E1352">
        <v>48.66666666666666</v>
      </c>
      <c r="F1352">
        <v>3</v>
      </c>
      <c r="G1352">
        <v>1</v>
      </c>
    </row>
    <row r="1353" spans="1:7">
      <c r="A1353" t="s">
        <v>15094</v>
      </c>
      <c r="B1353" t="s">
        <v>16998</v>
      </c>
      <c r="C1353" t="s">
        <v>24532</v>
      </c>
      <c r="D1353">
        <v>5</v>
      </c>
      <c r="E1353">
        <v>19.8</v>
      </c>
      <c r="F1353">
        <v>2</v>
      </c>
      <c r="G1353">
        <v>0</v>
      </c>
    </row>
    <row r="1354" spans="1:7">
      <c r="A1354" t="s">
        <v>15332</v>
      </c>
      <c r="B1354" t="s">
        <v>16998</v>
      </c>
      <c r="C1354" t="s">
        <v>24290</v>
      </c>
      <c r="D1354">
        <v>9</v>
      </c>
      <c r="E1354">
        <v>26.88888888888889</v>
      </c>
      <c r="F1354">
        <v>4</v>
      </c>
      <c r="G1354">
        <v>0</v>
      </c>
    </row>
    <row r="1355" spans="1:7">
      <c r="A1355" t="s">
        <v>15783</v>
      </c>
      <c r="B1355" t="s">
        <v>17001</v>
      </c>
      <c r="C1355" t="s">
        <v>24567</v>
      </c>
      <c r="D1355">
        <v>4</v>
      </c>
      <c r="E1355">
        <v>21</v>
      </c>
      <c r="F1355">
        <v>1</v>
      </c>
      <c r="G1355">
        <v>1</v>
      </c>
    </row>
    <row r="1356" spans="1:7">
      <c r="A1356" t="s">
        <v>16130</v>
      </c>
      <c r="B1356" t="s">
        <v>16998</v>
      </c>
      <c r="C1356" t="s">
        <v>24317</v>
      </c>
      <c r="D1356">
        <v>4</v>
      </c>
      <c r="E1356">
        <v>13</v>
      </c>
      <c r="F1356">
        <v>0</v>
      </c>
      <c r="G1356">
        <v>0</v>
      </c>
    </row>
    <row r="1357" spans="1:7">
      <c r="A1357" t="s">
        <v>16058</v>
      </c>
      <c r="B1357" t="s">
        <v>16999</v>
      </c>
      <c r="C1357" t="s">
        <v>24303</v>
      </c>
      <c r="D1357">
        <v>2</v>
      </c>
      <c r="E1357">
        <v>41.5</v>
      </c>
      <c r="F1357">
        <v>1</v>
      </c>
      <c r="G1357">
        <v>1</v>
      </c>
    </row>
    <row r="1358" spans="1:7">
      <c r="A1358" t="s">
        <v>15292</v>
      </c>
      <c r="B1358" t="s">
        <v>17002</v>
      </c>
      <c r="C1358" t="s">
        <v>24408</v>
      </c>
      <c r="D1358">
        <v>8</v>
      </c>
      <c r="E1358">
        <v>35.375</v>
      </c>
      <c r="F1358">
        <v>3</v>
      </c>
      <c r="G1358">
        <v>0</v>
      </c>
    </row>
    <row r="1359" spans="1:7">
      <c r="A1359" t="s">
        <v>16346</v>
      </c>
      <c r="B1359" t="s">
        <v>16998</v>
      </c>
      <c r="C1359" t="s">
        <v>24251</v>
      </c>
      <c r="D1359">
        <v>2</v>
      </c>
      <c r="E1359">
        <v>17.5</v>
      </c>
      <c r="F1359">
        <v>0</v>
      </c>
      <c r="G1359">
        <v>0</v>
      </c>
    </row>
    <row r="1360" spans="1:7">
      <c r="A1360" t="s">
        <v>16086</v>
      </c>
      <c r="B1360" t="s">
        <v>17000</v>
      </c>
      <c r="C1360" t="s">
        <v>24254</v>
      </c>
      <c r="D1360">
        <v>3</v>
      </c>
      <c r="E1360">
        <v>8.666666666666666</v>
      </c>
      <c r="F1360">
        <v>0</v>
      </c>
      <c r="G1360">
        <v>0</v>
      </c>
    </row>
    <row r="1361" spans="1:7">
      <c r="A1361" t="s">
        <v>15795</v>
      </c>
      <c r="B1361" t="s">
        <v>16998</v>
      </c>
      <c r="C1361" t="s">
        <v>24255</v>
      </c>
      <c r="D1361">
        <v>3</v>
      </c>
      <c r="E1361">
        <v>30</v>
      </c>
      <c r="F1361">
        <v>2</v>
      </c>
      <c r="G1361">
        <v>0</v>
      </c>
    </row>
    <row r="1362" spans="1:7">
      <c r="A1362" t="s">
        <v>16951</v>
      </c>
      <c r="B1362" t="s">
        <v>17002</v>
      </c>
      <c r="C1362" t="s">
        <v>24272</v>
      </c>
      <c r="D1362">
        <v>3</v>
      </c>
      <c r="E1362">
        <v>21.66666666666667</v>
      </c>
      <c r="F1362">
        <v>1</v>
      </c>
      <c r="G1362">
        <v>0</v>
      </c>
    </row>
    <row r="1363" spans="1:7">
      <c r="A1363" t="s">
        <v>15899</v>
      </c>
      <c r="B1363" t="s">
        <v>17000</v>
      </c>
      <c r="C1363" t="s">
        <v>24530</v>
      </c>
      <c r="D1363">
        <v>4</v>
      </c>
      <c r="E1363">
        <v>3</v>
      </c>
      <c r="F1363">
        <v>0</v>
      </c>
      <c r="G1363">
        <v>0</v>
      </c>
    </row>
    <row r="1364" spans="1:7">
      <c r="A1364" t="s">
        <v>15986</v>
      </c>
      <c r="B1364" t="s">
        <v>16998</v>
      </c>
      <c r="C1364" t="s">
        <v>24395</v>
      </c>
      <c r="D1364">
        <v>5</v>
      </c>
      <c r="E1364">
        <v>24.4</v>
      </c>
      <c r="F1364">
        <v>2</v>
      </c>
      <c r="G1364">
        <v>1</v>
      </c>
    </row>
    <row r="1365" spans="1:7">
      <c r="A1365" t="s">
        <v>15151</v>
      </c>
      <c r="B1365" t="s">
        <v>16998</v>
      </c>
      <c r="C1365" t="s">
        <v>24395</v>
      </c>
      <c r="D1365">
        <v>5</v>
      </c>
      <c r="E1365">
        <v>32.2</v>
      </c>
      <c r="F1365">
        <v>2</v>
      </c>
      <c r="G1365">
        <v>0</v>
      </c>
    </row>
    <row r="1366" spans="1:7">
      <c r="A1366" t="s">
        <v>16122</v>
      </c>
      <c r="B1366" t="s">
        <v>17001</v>
      </c>
      <c r="C1366" t="s">
        <v>24309</v>
      </c>
      <c r="D1366">
        <v>5</v>
      </c>
      <c r="E1366">
        <v>36.8</v>
      </c>
      <c r="F1366">
        <v>3</v>
      </c>
      <c r="G1366">
        <v>1</v>
      </c>
    </row>
    <row r="1367" spans="1:7">
      <c r="A1367" t="s">
        <v>16050</v>
      </c>
      <c r="B1367" t="s">
        <v>17000</v>
      </c>
      <c r="C1367" t="s">
        <v>24310</v>
      </c>
      <c r="D1367">
        <v>4</v>
      </c>
      <c r="E1367">
        <v>27.5</v>
      </c>
      <c r="F1367">
        <v>2</v>
      </c>
      <c r="G1367">
        <v>0</v>
      </c>
    </row>
    <row r="1368" spans="1:7">
      <c r="A1368" t="s">
        <v>15369</v>
      </c>
      <c r="B1368" t="s">
        <v>17001</v>
      </c>
      <c r="C1368" t="s">
        <v>24325</v>
      </c>
      <c r="D1368">
        <v>6</v>
      </c>
      <c r="E1368">
        <v>33.5</v>
      </c>
      <c r="F1368">
        <v>3</v>
      </c>
      <c r="G1368">
        <v>1</v>
      </c>
    </row>
    <row r="1369" spans="1:7">
      <c r="A1369" t="s">
        <v>16809</v>
      </c>
      <c r="B1369" t="s">
        <v>17002</v>
      </c>
      <c r="C1369" t="s">
        <v>24459</v>
      </c>
      <c r="D1369">
        <v>5</v>
      </c>
      <c r="E1369">
        <v>19</v>
      </c>
      <c r="F1369">
        <v>1</v>
      </c>
      <c r="G1369">
        <v>0</v>
      </c>
    </row>
    <row r="1370" spans="1:7">
      <c r="A1370" t="s">
        <v>15422</v>
      </c>
      <c r="B1370" t="s">
        <v>17000</v>
      </c>
      <c r="C1370" t="s">
        <v>24568</v>
      </c>
      <c r="D1370">
        <v>7</v>
      </c>
      <c r="E1370">
        <v>22.71428571428572</v>
      </c>
      <c r="F1370">
        <v>2</v>
      </c>
      <c r="G1370">
        <v>0</v>
      </c>
    </row>
    <row r="1371" spans="1:7">
      <c r="A1371" t="s">
        <v>16004</v>
      </c>
      <c r="B1371" t="s">
        <v>17000</v>
      </c>
      <c r="C1371" t="s">
        <v>24401</v>
      </c>
      <c r="D1371">
        <v>5</v>
      </c>
      <c r="E1371">
        <v>28.8</v>
      </c>
      <c r="F1371">
        <v>2</v>
      </c>
      <c r="G1371">
        <v>1</v>
      </c>
    </row>
    <row r="1372" spans="1:7">
      <c r="A1372" t="s">
        <v>16685</v>
      </c>
      <c r="B1372" t="s">
        <v>17002</v>
      </c>
      <c r="C1372" t="s">
        <v>24425</v>
      </c>
      <c r="D1372">
        <v>7</v>
      </c>
      <c r="E1372">
        <v>38.71428571428572</v>
      </c>
      <c r="F1372">
        <v>4</v>
      </c>
      <c r="G1372">
        <v>0</v>
      </c>
    </row>
    <row r="1373" spans="1:7">
      <c r="A1373" t="s">
        <v>15147</v>
      </c>
      <c r="B1373" t="s">
        <v>17000</v>
      </c>
      <c r="C1373" t="s">
        <v>24226</v>
      </c>
      <c r="D1373">
        <v>7</v>
      </c>
      <c r="E1373">
        <v>13.28571428571429</v>
      </c>
      <c r="F1373">
        <v>2</v>
      </c>
      <c r="G1373">
        <v>1</v>
      </c>
    </row>
    <row r="1374" spans="1:7">
      <c r="A1374" t="s">
        <v>15445</v>
      </c>
      <c r="B1374" t="s">
        <v>16999</v>
      </c>
      <c r="C1374" t="s">
        <v>24560</v>
      </c>
      <c r="D1374">
        <v>7</v>
      </c>
      <c r="E1374">
        <v>24.71428571428572</v>
      </c>
      <c r="F1374">
        <v>2</v>
      </c>
      <c r="G1374">
        <v>1</v>
      </c>
    </row>
    <row r="1375" spans="1:7">
      <c r="A1375" t="s">
        <v>16882</v>
      </c>
      <c r="B1375" t="s">
        <v>16998</v>
      </c>
      <c r="C1375" t="s">
        <v>24211</v>
      </c>
      <c r="D1375">
        <v>2</v>
      </c>
      <c r="E1375">
        <v>21</v>
      </c>
      <c r="F1375">
        <v>0</v>
      </c>
      <c r="G1375">
        <v>0</v>
      </c>
    </row>
    <row r="1376" spans="1:7">
      <c r="A1376" t="s">
        <v>15233</v>
      </c>
      <c r="B1376" t="s">
        <v>17000</v>
      </c>
      <c r="C1376" t="s">
        <v>24429</v>
      </c>
      <c r="D1376">
        <v>3</v>
      </c>
      <c r="E1376">
        <v>50.33333333333334</v>
      </c>
      <c r="F1376">
        <v>2</v>
      </c>
      <c r="G1376">
        <v>1</v>
      </c>
    </row>
    <row r="1377" spans="1:7">
      <c r="A1377" t="s">
        <v>15204</v>
      </c>
      <c r="B1377" t="s">
        <v>16999</v>
      </c>
      <c r="C1377" t="s">
        <v>24230</v>
      </c>
      <c r="D1377">
        <v>7</v>
      </c>
      <c r="E1377">
        <v>12.42857142857143</v>
      </c>
      <c r="F1377">
        <v>2</v>
      </c>
      <c r="G1377">
        <v>0</v>
      </c>
    </row>
    <row r="1378" spans="1:7">
      <c r="A1378" t="s">
        <v>16532</v>
      </c>
      <c r="B1378" t="s">
        <v>16998</v>
      </c>
      <c r="C1378" t="s">
        <v>24487</v>
      </c>
      <c r="D1378">
        <v>3</v>
      </c>
      <c r="E1378">
        <v>14.33333333333333</v>
      </c>
      <c r="F1378">
        <v>0</v>
      </c>
      <c r="G1378">
        <v>0</v>
      </c>
    </row>
    <row r="1379" spans="1:7">
      <c r="A1379" t="s">
        <v>16607</v>
      </c>
      <c r="B1379" t="s">
        <v>16998</v>
      </c>
      <c r="C1379" t="s">
        <v>24498</v>
      </c>
      <c r="D1379">
        <v>8</v>
      </c>
      <c r="E1379">
        <v>28.125</v>
      </c>
      <c r="F1379">
        <v>2</v>
      </c>
      <c r="G1379">
        <v>0</v>
      </c>
    </row>
    <row r="1380" spans="1:7">
      <c r="A1380" t="s">
        <v>24196</v>
      </c>
      <c r="B1380" t="s">
        <v>17000</v>
      </c>
      <c r="C1380" t="s">
        <v>24471</v>
      </c>
      <c r="D1380">
        <v>0</v>
      </c>
      <c r="E1380">
        <v>0</v>
      </c>
      <c r="F1380">
        <v>0</v>
      </c>
      <c r="G1380">
        <v>0</v>
      </c>
    </row>
    <row r="1381" spans="1:7">
      <c r="A1381" t="s">
        <v>16244</v>
      </c>
      <c r="B1381" t="s">
        <v>16998</v>
      </c>
      <c r="C1381" t="s">
        <v>24282</v>
      </c>
      <c r="D1381">
        <v>2</v>
      </c>
      <c r="E1381">
        <v>49.5</v>
      </c>
      <c r="F1381">
        <v>1</v>
      </c>
      <c r="G1381">
        <v>1</v>
      </c>
    </row>
    <row r="1382" spans="1:7">
      <c r="A1382" t="s">
        <v>16037</v>
      </c>
      <c r="B1382" t="s">
        <v>17000</v>
      </c>
      <c r="C1382" t="s">
        <v>24323</v>
      </c>
      <c r="D1382">
        <v>6</v>
      </c>
      <c r="E1382">
        <v>17.16666666666667</v>
      </c>
      <c r="F1382">
        <v>0</v>
      </c>
      <c r="G1382">
        <v>0</v>
      </c>
    </row>
    <row r="1383" spans="1:7">
      <c r="A1383" t="s">
        <v>15228</v>
      </c>
      <c r="B1383" t="s">
        <v>17000</v>
      </c>
      <c r="C1383" t="s">
        <v>24273</v>
      </c>
      <c r="D1383">
        <v>5</v>
      </c>
      <c r="E1383">
        <v>25</v>
      </c>
      <c r="F1383">
        <v>1</v>
      </c>
      <c r="G1383">
        <v>1</v>
      </c>
    </row>
    <row r="1384" spans="1:7">
      <c r="A1384" t="s">
        <v>16163</v>
      </c>
      <c r="B1384" t="s">
        <v>17002</v>
      </c>
      <c r="C1384" t="s">
        <v>24509</v>
      </c>
      <c r="D1384">
        <v>5</v>
      </c>
      <c r="E1384">
        <v>39.8</v>
      </c>
      <c r="F1384">
        <v>2</v>
      </c>
      <c r="G1384">
        <v>1</v>
      </c>
    </row>
    <row r="1385" spans="1:7">
      <c r="A1385" t="s">
        <v>16560</v>
      </c>
      <c r="B1385" t="s">
        <v>17000</v>
      </c>
      <c r="C1385" t="s">
        <v>24528</v>
      </c>
      <c r="D1385">
        <v>4</v>
      </c>
      <c r="E1385">
        <v>32</v>
      </c>
      <c r="F1385">
        <v>1</v>
      </c>
      <c r="G1385">
        <v>1</v>
      </c>
    </row>
    <row r="1386" spans="1:7">
      <c r="A1386" t="s">
        <v>16114</v>
      </c>
      <c r="B1386" t="s">
        <v>16998</v>
      </c>
      <c r="C1386" t="s">
        <v>24443</v>
      </c>
      <c r="D1386">
        <v>5</v>
      </c>
      <c r="E1386">
        <v>53</v>
      </c>
      <c r="F1386">
        <v>4</v>
      </c>
      <c r="G1386">
        <v>1</v>
      </c>
    </row>
    <row r="1387" spans="1:7">
      <c r="A1387" t="s">
        <v>16248</v>
      </c>
      <c r="B1387" t="s">
        <v>17000</v>
      </c>
      <c r="C1387" t="s">
        <v>24232</v>
      </c>
      <c r="D1387">
        <v>3</v>
      </c>
      <c r="E1387">
        <v>32.66666666666666</v>
      </c>
      <c r="F1387">
        <v>1</v>
      </c>
      <c r="G1387">
        <v>0</v>
      </c>
    </row>
    <row r="1388" spans="1:7">
      <c r="A1388" t="s">
        <v>15719</v>
      </c>
      <c r="B1388" t="s">
        <v>17001</v>
      </c>
      <c r="C1388" t="s">
        <v>24486</v>
      </c>
      <c r="D1388">
        <v>8</v>
      </c>
      <c r="E1388">
        <v>35.375</v>
      </c>
      <c r="F1388">
        <v>5</v>
      </c>
      <c r="G1388">
        <v>1</v>
      </c>
    </row>
    <row r="1389" spans="1:7">
      <c r="A1389" t="s">
        <v>16719</v>
      </c>
      <c r="B1389" t="s">
        <v>17000</v>
      </c>
      <c r="C1389" t="s">
        <v>24449</v>
      </c>
      <c r="D1389">
        <v>7</v>
      </c>
      <c r="E1389">
        <v>46.57142857142857</v>
      </c>
      <c r="F1389">
        <v>5</v>
      </c>
      <c r="G1389">
        <v>1</v>
      </c>
    </row>
    <row r="1390" spans="1:7">
      <c r="A1390" t="s">
        <v>24197</v>
      </c>
      <c r="B1390" t="s">
        <v>17002</v>
      </c>
      <c r="C1390" t="s">
        <v>24215</v>
      </c>
      <c r="D1390">
        <v>0</v>
      </c>
      <c r="E1390">
        <v>0</v>
      </c>
      <c r="F1390">
        <v>0</v>
      </c>
      <c r="G1390">
        <v>0</v>
      </c>
    </row>
    <row r="1391" spans="1:7">
      <c r="A1391" t="s">
        <v>15378</v>
      </c>
      <c r="B1391" t="s">
        <v>16998</v>
      </c>
      <c r="C1391" t="s">
        <v>24267</v>
      </c>
      <c r="D1391">
        <v>4</v>
      </c>
      <c r="E1391">
        <v>21.75</v>
      </c>
      <c r="F1391">
        <v>2</v>
      </c>
      <c r="G1391">
        <v>1</v>
      </c>
    </row>
    <row r="1392" spans="1:7">
      <c r="A1392" t="s">
        <v>15448</v>
      </c>
      <c r="B1392" t="s">
        <v>17000</v>
      </c>
      <c r="C1392" t="s">
        <v>24469</v>
      </c>
      <c r="D1392">
        <v>4</v>
      </c>
      <c r="E1392">
        <v>14</v>
      </c>
      <c r="F1392">
        <v>1</v>
      </c>
      <c r="G1392">
        <v>0</v>
      </c>
    </row>
    <row r="1393" spans="1:7">
      <c r="A1393" t="s">
        <v>16466</v>
      </c>
      <c r="B1393" t="s">
        <v>17000</v>
      </c>
      <c r="C1393" t="s">
        <v>24493</v>
      </c>
      <c r="D1393">
        <v>7</v>
      </c>
      <c r="E1393">
        <v>35.42857142857143</v>
      </c>
      <c r="F1393">
        <v>5</v>
      </c>
      <c r="G1393">
        <v>1</v>
      </c>
    </row>
    <row r="1394" spans="1:7">
      <c r="A1394" t="s">
        <v>16028</v>
      </c>
      <c r="B1394" t="s">
        <v>17000</v>
      </c>
      <c r="C1394" t="s">
        <v>24316</v>
      </c>
      <c r="D1394">
        <v>2</v>
      </c>
      <c r="E1394">
        <v>10</v>
      </c>
      <c r="F1394">
        <v>0</v>
      </c>
      <c r="G1394">
        <v>0</v>
      </c>
    </row>
    <row r="1395" spans="1:7">
      <c r="A1395" t="s">
        <v>16104</v>
      </c>
      <c r="B1395" t="s">
        <v>16998</v>
      </c>
      <c r="C1395" t="s">
        <v>24449</v>
      </c>
      <c r="D1395">
        <v>7</v>
      </c>
      <c r="E1395">
        <v>14.42857142857143</v>
      </c>
      <c r="F1395">
        <v>2</v>
      </c>
      <c r="G1395">
        <v>1</v>
      </c>
    </row>
    <row r="1396" spans="1:7">
      <c r="A1396" t="s">
        <v>16634</v>
      </c>
      <c r="B1396" t="s">
        <v>17000</v>
      </c>
      <c r="C1396" t="s">
        <v>24247</v>
      </c>
      <c r="D1396">
        <v>5</v>
      </c>
      <c r="E1396">
        <v>20.2</v>
      </c>
      <c r="F1396">
        <v>1</v>
      </c>
      <c r="G1396">
        <v>1</v>
      </c>
    </row>
    <row r="1397" spans="1:7">
      <c r="A1397" t="s">
        <v>15538</v>
      </c>
      <c r="B1397" t="s">
        <v>16999</v>
      </c>
      <c r="C1397" t="s">
        <v>24426</v>
      </c>
      <c r="D1397">
        <v>6</v>
      </c>
      <c r="E1397">
        <v>13.16666666666667</v>
      </c>
      <c r="F1397">
        <v>0</v>
      </c>
      <c r="G1397">
        <v>0</v>
      </c>
    </row>
    <row r="1398" spans="1:7">
      <c r="A1398" t="s">
        <v>15651</v>
      </c>
      <c r="B1398" t="s">
        <v>16998</v>
      </c>
      <c r="C1398" t="s">
        <v>24308</v>
      </c>
      <c r="D1398">
        <v>6</v>
      </c>
      <c r="E1398">
        <v>17.33333333333333</v>
      </c>
      <c r="F1398">
        <v>1</v>
      </c>
      <c r="G1398">
        <v>0</v>
      </c>
    </row>
    <row r="1399" spans="1:7">
      <c r="A1399" t="s">
        <v>15846</v>
      </c>
      <c r="B1399" t="s">
        <v>17000</v>
      </c>
      <c r="C1399" t="s">
        <v>24526</v>
      </c>
      <c r="D1399">
        <v>4</v>
      </c>
      <c r="E1399">
        <v>38.5</v>
      </c>
      <c r="F1399">
        <v>3</v>
      </c>
      <c r="G1399">
        <v>1</v>
      </c>
    </row>
    <row r="1400" spans="1:7">
      <c r="A1400" t="s">
        <v>16304</v>
      </c>
      <c r="B1400" t="s">
        <v>16998</v>
      </c>
      <c r="C1400" t="s">
        <v>24569</v>
      </c>
      <c r="D1400">
        <v>9</v>
      </c>
      <c r="E1400">
        <v>31.88888888888889</v>
      </c>
      <c r="F1400">
        <v>4</v>
      </c>
      <c r="G1400">
        <v>0</v>
      </c>
    </row>
    <row r="1401" spans="1:7">
      <c r="A1401" t="s">
        <v>16658</v>
      </c>
      <c r="B1401" t="s">
        <v>17001</v>
      </c>
      <c r="C1401" t="s">
        <v>24272</v>
      </c>
      <c r="D1401">
        <v>4</v>
      </c>
      <c r="E1401">
        <v>42.75</v>
      </c>
      <c r="F1401">
        <v>3</v>
      </c>
      <c r="G1401">
        <v>1</v>
      </c>
    </row>
    <row r="1402" spans="1:7">
      <c r="A1402" t="s">
        <v>15171</v>
      </c>
      <c r="B1402" t="s">
        <v>17000</v>
      </c>
      <c r="C1402" t="s">
        <v>24276</v>
      </c>
      <c r="D1402">
        <v>8</v>
      </c>
      <c r="E1402">
        <v>19.125</v>
      </c>
      <c r="F1402">
        <v>2</v>
      </c>
      <c r="G1402">
        <v>0</v>
      </c>
    </row>
    <row r="1403" spans="1:7">
      <c r="A1403" t="s">
        <v>15931</v>
      </c>
      <c r="B1403" t="s">
        <v>17000</v>
      </c>
      <c r="C1403" t="s">
        <v>24279</v>
      </c>
      <c r="D1403">
        <v>3</v>
      </c>
      <c r="E1403">
        <v>26.66666666666667</v>
      </c>
      <c r="F1403">
        <v>1</v>
      </c>
      <c r="G1403">
        <v>1</v>
      </c>
    </row>
    <row r="1404" spans="1:7">
      <c r="A1404" t="s">
        <v>16393</v>
      </c>
      <c r="B1404" t="s">
        <v>17000</v>
      </c>
      <c r="C1404" t="s">
        <v>24413</v>
      </c>
      <c r="D1404">
        <v>3</v>
      </c>
      <c r="E1404">
        <v>14.33333333333333</v>
      </c>
      <c r="F1404">
        <v>0</v>
      </c>
      <c r="G1404">
        <v>0</v>
      </c>
    </row>
    <row r="1405" spans="1:7">
      <c r="A1405" t="s">
        <v>15818</v>
      </c>
      <c r="B1405" t="s">
        <v>17001</v>
      </c>
      <c r="C1405" t="s">
        <v>24344</v>
      </c>
      <c r="D1405">
        <v>3</v>
      </c>
      <c r="E1405">
        <v>31</v>
      </c>
      <c r="F1405">
        <v>1</v>
      </c>
      <c r="G1405">
        <v>1</v>
      </c>
    </row>
    <row r="1406" spans="1:7">
      <c r="A1406" t="s">
        <v>15934</v>
      </c>
      <c r="B1406" t="s">
        <v>16998</v>
      </c>
      <c r="C1406" t="s">
        <v>24234</v>
      </c>
      <c r="D1406">
        <v>6</v>
      </c>
      <c r="E1406">
        <v>24</v>
      </c>
      <c r="F1406">
        <v>1</v>
      </c>
      <c r="G1406">
        <v>0</v>
      </c>
    </row>
    <row r="1407" spans="1:7">
      <c r="A1407" t="s">
        <v>15782</v>
      </c>
      <c r="B1407" t="s">
        <v>16998</v>
      </c>
      <c r="C1407" t="s">
        <v>24555</v>
      </c>
      <c r="D1407">
        <v>4</v>
      </c>
      <c r="E1407">
        <v>24.25</v>
      </c>
      <c r="F1407">
        <v>1</v>
      </c>
      <c r="G1407">
        <v>0</v>
      </c>
    </row>
    <row r="1408" spans="1:7">
      <c r="A1408" t="s">
        <v>16307</v>
      </c>
      <c r="B1408" t="s">
        <v>16999</v>
      </c>
      <c r="C1408" t="s">
        <v>24243</v>
      </c>
      <c r="D1408">
        <v>3</v>
      </c>
      <c r="E1408">
        <v>14.66666666666667</v>
      </c>
      <c r="F1408">
        <v>0</v>
      </c>
      <c r="G1408">
        <v>0</v>
      </c>
    </row>
    <row r="1409" spans="1:7">
      <c r="A1409" t="s">
        <v>15704</v>
      </c>
      <c r="B1409" t="s">
        <v>16999</v>
      </c>
      <c r="C1409" t="s">
        <v>24500</v>
      </c>
      <c r="D1409">
        <v>6</v>
      </c>
      <c r="E1409">
        <v>23.33333333333333</v>
      </c>
      <c r="F1409">
        <v>1</v>
      </c>
      <c r="G1409">
        <v>0</v>
      </c>
    </row>
    <row r="1410" spans="1:7">
      <c r="A1410" t="s">
        <v>15491</v>
      </c>
      <c r="B1410" t="s">
        <v>16998</v>
      </c>
      <c r="C1410" t="s">
        <v>24301</v>
      </c>
      <c r="D1410">
        <v>3</v>
      </c>
      <c r="E1410">
        <v>29.66666666666667</v>
      </c>
      <c r="F1410">
        <v>1</v>
      </c>
      <c r="G1410">
        <v>0</v>
      </c>
    </row>
    <row r="1411" spans="1:7">
      <c r="A1411" t="s">
        <v>15767</v>
      </c>
      <c r="B1411" t="s">
        <v>16999</v>
      </c>
      <c r="C1411" t="s">
        <v>24398</v>
      </c>
      <c r="D1411">
        <v>4</v>
      </c>
      <c r="E1411">
        <v>10.5</v>
      </c>
      <c r="F1411">
        <v>0</v>
      </c>
      <c r="G1411">
        <v>0</v>
      </c>
    </row>
    <row r="1412" spans="1:7">
      <c r="A1412" t="s">
        <v>15971</v>
      </c>
      <c r="B1412" t="s">
        <v>17000</v>
      </c>
      <c r="C1412" t="s">
        <v>24349</v>
      </c>
      <c r="D1412">
        <v>4</v>
      </c>
      <c r="E1412">
        <v>21.5</v>
      </c>
      <c r="F1412">
        <v>2</v>
      </c>
      <c r="G1412">
        <v>0</v>
      </c>
    </row>
    <row r="1413" spans="1:7">
      <c r="A1413" t="s">
        <v>16484</v>
      </c>
      <c r="B1413" t="s">
        <v>17000</v>
      </c>
      <c r="C1413" t="s">
        <v>24490</v>
      </c>
      <c r="D1413">
        <v>4</v>
      </c>
      <c r="E1413">
        <v>37.5</v>
      </c>
      <c r="F1413">
        <v>2</v>
      </c>
      <c r="G1413">
        <v>1</v>
      </c>
    </row>
    <row r="1414" spans="1:7">
      <c r="A1414" t="s">
        <v>16888</v>
      </c>
      <c r="B1414" t="s">
        <v>17000</v>
      </c>
      <c r="C1414" t="s">
        <v>24389</v>
      </c>
      <c r="D1414">
        <v>2</v>
      </c>
      <c r="E1414">
        <v>23</v>
      </c>
      <c r="F1414">
        <v>1</v>
      </c>
      <c r="G1414">
        <v>1</v>
      </c>
    </row>
    <row r="1415" spans="1:7">
      <c r="A1415" t="s">
        <v>16064</v>
      </c>
      <c r="B1415" t="s">
        <v>17000</v>
      </c>
      <c r="C1415" t="s">
        <v>24538</v>
      </c>
      <c r="D1415">
        <v>4</v>
      </c>
      <c r="E1415">
        <v>16.75</v>
      </c>
      <c r="F1415">
        <v>0</v>
      </c>
      <c r="G1415">
        <v>0</v>
      </c>
    </row>
    <row r="1416" spans="1:7">
      <c r="A1416" t="s">
        <v>16620</v>
      </c>
      <c r="B1416" t="s">
        <v>16998</v>
      </c>
      <c r="C1416" t="s">
        <v>24222</v>
      </c>
      <c r="D1416">
        <v>2</v>
      </c>
      <c r="E1416">
        <v>29.5</v>
      </c>
      <c r="F1416">
        <v>1</v>
      </c>
      <c r="G1416">
        <v>1</v>
      </c>
    </row>
    <row r="1417" spans="1:7">
      <c r="A1417" t="s">
        <v>15160</v>
      </c>
      <c r="B1417" t="s">
        <v>17002</v>
      </c>
      <c r="C1417" t="s">
        <v>24365</v>
      </c>
      <c r="D1417">
        <v>5</v>
      </c>
      <c r="E1417">
        <v>22.6</v>
      </c>
      <c r="F1417">
        <v>2</v>
      </c>
      <c r="G1417">
        <v>0</v>
      </c>
    </row>
    <row r="1418" spans="1:7">
      <c r="A1418" t="s">
        <v>16777</v>
      </c>
      <c r="B1418" t="s">
        <v>17000</v>
      </c>
      <c r="C1418" t="s">
        <v>24276</v>
      </c>
      <c r="D1418">
        <v>3</v>
      </c>
      <c r="E1418">
        <v>19.66666666666667</v>
      </c>
      <c r="F1418">
        <v>0</v>
      </c>
      <c r="G1418">
        <v>0</v>
      </c>
    </row>
    <row r="1419" spans="1:7">
      <c r="A1419" t="s">
        <v>16232</v>
      </c>
      <c r="B1419" t="s">
        <v>17000</v>
      </c>
      <c r="C1419" t="s">
        <v>24225</v>
      </c>
      <c r="D1419">
        <v>5</v>
      </c>
      <c r="E1419">
        <v>17</v>
      </c>
      <c r="F1419">
        <v>1</v>
      </c>
      <c r="G1419">
        <v>0</v>
      </c>
    </row>
    <row r="1420" spans="1:7">
      <c r="A1420" t="s">
        <v>16715</v>
      </c>
      <c r="B1420" t="s">
        <v>16998</v>
      </c>
      <c r="C1420" t="s">
        <v>24563</v>
      </c>
      <c r="D1420">
        <v>4</v>
      </c>
      <c r="E1420">
        <v>23.5</v>
      </c>
      <c r="F1420">
        <v>1</v>
      </c>
      <c r="G1420">
        <v>0</v>
      </c>
    </row>
    <row r="1421" spans="1:7">
      <c r="A1421" t="s">
        <v>15496</v>
      </c>
      <c r="B1421" t="s">
        <v>17002</v>
      </c>
      <c r="C1421" t="s">
        <v>24563</v>
      </c>
      <c r="D1421">
        <v>6</v>
      </c>
      <c r="E1421">
        <v>17.33333333333333</v>
      </c>
      <c r="F1421">
        <v>2</v>
      </c>
      <c r="G1421">
        <v>0</v>
      </c>
    </row>
    <row r="1422" spans="1:7">
      <c r="A1422" t="s">
        <v>16520</v>
      </c>
      <c r="B1422" t="s">
        <v>17000</v>
      </c>
      <c r="C1422" t="s">
        <v>24426</v>
      </c>
      <c r="D1422">
        <v>3</v>
      </c>
      <c r="E1422">
        <v>13.33333333333333</v>
      </c>
      <c r="F1422">
        <v>0</v>
      </c>
      <c r="G1422">
        <v>1</v>
      </c>
    </row>
    <row r="1423" spans="1:7">
      <c r="A1423" t="s">
        <v>15847</v>
      </c>
      <c r="B1423" t="s">
        <v>16998</v>
      </c>
      <c r="C1423" t="s">
        <v>24262</v>
      </c>
      <c r="D1423">
        <v>5</v>
      </c>
      <c r="E1423">
        <v>25.8</v>
      </c>
      <c r="F1423">
        <v>1</v>
      </c>
      <c r="G1423">
        <v>0</v>
      </c>
    </row>
    <row r="1424" spans="1:7">
      <c r="A1424" t="s">
        <v>15595</v>
      </c>
      <c r="B1424" t="s">
        <v>17000</v>
      </c>
      <c r="C1424" t="s">
        <v>24398</v>
      </c>
      <c r="D1424">
        <v>6</v>
      </c>
      <c r="E1424">
        <v>35</v>
      </c>
      <c r="F1424">
        <v>3</v>
      </c>
      <c r="G1424">
        <v>1</v>
      </c>
    </row>
    <row r="1425" spans="1:7">
      <c r="A1425" t="s">
        <v>16324</v>
      </c>
      <c r="B1425" t="s">
        <v>17000</v>
      </c>
      <c r="C1425" t="s">
        <v>24453</v>
      </c>
      <c r="D1425">
        <v>5</v>
      </c>
      <c r="E1425">
        <v>29</v>
      </c>
      <c r="F1425">
        <v>2</v>
      </c>
      <c r="G1425">
        <v>0</v>
      </c>
    </row>
    <row r="1426" spans="1:7">
      <c r="A1426" t="s">
        <v>16090</v>
      </c>
      <c r="B1426" t="s">
        <v>17002</v>
      </c>
      <c r="C1426" t="s">
        <v>24530</v>
      </c>
      <c r="D1426">
        <v>2</v>
      </c>
      <c r="E1426">
        <v>14</v>
      </c>
      <c r="F1426">
        <v>0</v>
      </c>
      <c r="G1426">
        <v>0</v>
      </c>
    </row>
    <row r="1427" spans="1:7">
      <c r="A1427" t="s">
        <v>16900</v>
      </c>
      <c r="B1427" t="s">
        <v>17002</v>
      </c>
      <c r="C1427" t="s">
        <v>24442</v>
      </c>
      <c r="D1427">
        <v>3</v>
      </c>
      <c r="E1427">
        <v>20.33333333333333</v>
      </c>
      <c r="F1427">
        <v>0</v>
      </c>
      <c r="G1427">
        <v>0</v>
      </c>
    </row>
    <row r="1428" spans="1:7">
      <c r="A1428" t="s">
        <v>15900</v>
      </c>
      <c r="B1428" t="s">
        <v>17000</v>
      </c>
      <c r="C1428" t="s">
        <v>24397</v>
      </c>
      <c r="D1428">
        <v>6</v>
      </c>
      <c r="E1428">
        <v>29.66666666666667</v>
      </c>
      <c r="F1428">
        <v>4</v>
      </c>
      <c r="G1428">
        <v>1</v>
      </c>
    </row>
    <row r="1429" spans="1:7">
      <c r="A1429" t="s">
        <v>15990</v>
      </c>
      <c r="B1429" t="s">
        <v>17002</v>
      </c>
      <c r="C1429" t="s">
        <v>24248</v>
      </c>
      <c r="D1429">
        <v>4</v>
      </c>
      <c r="E1429">
        <v>24.75</v>
      </c>
      <c r="F1429">
        <v>1</v>
      </c>
      <c r="G1429">
        <v>0</v>
      </c>
    </row>
    <row r="1430" spans="1:7">
      <c r="A1430" t="s">
        <v>16631</v>
      </c>
      <c r="B1430" t="s">
        <v>16998</v>
      </c>
      <c r="C1430" t="s">
        <v>24399</v>
      </c>
      <c r="D1430">
        <v>4</v>
      </c>
      <c r="E1430">
        <v>26.5</v>
      </c>
      <c r="F1430">
        <v>1</v>
      </c>
      <c r="G1430">
        <v>1</v>
      </c>
    </row>
    <row r="1431" spans="1:7">
      <c r="A1431" t="s">
        <v>15323</v>
      </c>
      <c r="B1431" t="s">
        <v>16999</v>
      </c>
      <c r="C1431" t="s">
        <v>24532</v>
      </c>
      <c r="D1431">
        <v>4</v>
      </c>
      <c r="E1431">
        <v>15.75</v>
      </c>
      <c r="F1431">
        <v>1</v>
      </c>
      <c r="G1431">
        <v>0</v>
      </c>
    </row>
    <row r="1432" spans="1:7">
      <c r="A1432" t="s">
        <v>15453</v>
      </c>
      <c r="B1432" t="s">
        <v>16998</v>
      </c>
      <c r="C1432" t="s">
        <v>24456</v>
      </c>
      <c r="D1432">
        <v>2</v>
      </c>
      <c r="E1432">
        <v>34</v>
      </c>
      <c r="F1432">
        <v>1</v>
      </c>
      <c r="G1432">
        <v>0</v>
      </c>
    </row>
    <row r="1433" spans="1:7">
      <c r="A1433" t="s">
        <v>16290</v>
      </c>
      <c r="B1433" t="s">
        <v>16998</v>
      </c>
      <c r="C1433" t="s">
        <v>24390</v>
      </c>
      <c r="D1433">
        <v>5</v>
      </c>
      <c r="E1433">
        <v>18.6</v>
      </c>
      <c r="F1433">
        <v>1</v>
      </c>
      <c r="G1433">
        <v>0</v>
      </c>
    </row>
    <row r="1434" spans="1:7">
      <c r="A1434" t="s">
        <v>16842</v>
      </c>
      <c r="B1434" t="s">
        <v>16998</v>
      </c>
      <c r="C1434" t="s">
        <v>24510</v>
      </c>
      <c r="D1434">
        <v>3</v>
      </c>
      <c r="E1434">
        <v>37</v>
      </c>
      <c r="F1434">
        <v>2</v>
      </c>
      <c r="G1434">
        <v>1</v>
      </c>
    </row>
    <row r="1435" spans="1:7">
      <c r="A1435" t="s">
        <v>15429</v>
      </c>
      <c r="B1435" t="s">
        <v>16998</v>
      </c>
      <c r="C1435" t="s">
        <v>24272</v>
      </c>
      <c r="D1435">
        <v>5</v>
      </c>
      <c r="E1435">
        <v>29.6</v>
      </c>
      <c r="F1435">
        <v>2</v>
      </c>
      <c r="G1435">
        <v>0</v>
      </c>
    </row>
    <row r="1436" spans="1:7">
      <c r="A1436" t="s">
        <v>15560</v>
      </c>
      <c r="B1436" t="s">
        <v>17000</v>
      </c>
      <c r="C1436" t="s">
        <v>24317</v>
      </c>
      <c r="D1436">
        <v>5</v>
      </c>
      <c r="E1436">
        <v>19</v>
      </c>
      <c r="F1436">
        <v>2</v>
      </c>
      <c r="G1436">
        <v>0</v>
      </c>
    </row>
    <row r="1437" spans="1:7">
      <c r="A1437" t="s">
        <v>15950</v>
      </c>
      <c r="B1437" t="s">
        <v>17000</v>
      </c>
      <c r="C1437" t="s">
        <v>24446</v>
      </c>
      <c r="D1437">
        <v>4</v>
      </c>
      <c r="E1437">
        <v>12.25</v>
      </c>
      <c r="F1437">
        <v>1</v>
      </c>
      <c r="G1437">
        <v>0</v>
      </c>
    </row>
    <row r="1438" spans="1:7">
      <c r="A1438" t="s">
        <v>16899</v>
      </c>
      <c r="B1438" t="s">
        <v>17000</v>
      </c>
      <c r="C1438" t="s">
        <v>24299</v>
      </c>
      <c r="D1438">
        <v>4</v>
      </c>
      <c r="E1438">
        <v>7</v>
      </c>
      <c r="F1438">
        <v>0</v>
      </c>
      <c r="G1438">
        <v>0</v>
      </c>
    </row>
    <row r="1439" spans="1:7">
      <c r="A1439" t="s">
        <v>15617</v>
      </c>
      <c r="B1439" t="s">
        <v>17001</v>
      </c>
      <c r="C1439" t="s">
        <v>24332</v>
      </c>
      <c r="D1439">
        <v>6</v>
      </c>
      <c r="E1439">
        <v>17.83333333333333</v>
      </c>
      <c r="F1439">
        <v>0</v>
      </c>
      <c r="G1439">
        <v>1</v>
      </c>
    </row>
    <row r="1440" spans="1:7">
      <c r="A1440" t="s">
        <v>15667</v>
      </c>
      <c r="B1440" t="s">
        <v>17000</v>
      </c>
      <c r="C1440" t="s">
        <v>24209</v>
      </c>
      <c r="D1440">
        <v>3</v>
      </c>
      <c r="E1440">
        <v>40.66666666666666</v>
      </c>
      <c r="F1440">
        <v>2</v>
      </c>
      <c r="G1440">
        <v>1</v>
      </c>
    </row>
    <row r="1441" spans="1:7">
      <c r="A1441" t="s">
        <v>16360</v>
      </c>
      <c r="B1441" t="s">
        <v>16998</v>
      </c>
      <c r="C1441" t="s">
        <v>24322</v>
      </c>
      <c r="D1441">
        <v>4</v>
      </c>
      <c r="E1441">
        <v>31.25</v>
      </c>
      <c r="F1441">
        <v>1</v>
      </c>
      <c r="G1441">
        <v>0</v>
      </c>
    </row>
    <row r="1442" spans="1:7">
      <c r="A1442" t="s">
        <v>16766</v>
      </c>
      <c r="B1442" t="s">
        <v>17002</v>
      </c>
      <c r="C1442" t="s">
        <v>24375</v>
      </c>
      <c r="D1442">
        <v>4</v>
      </c>
      <c r="E1442">
        <v>21.5</v>
      </c>
      <c r="F1442">
        <v>1</v>
      </c>
      <c r="G1442">
        <v>1</v>
      </c>
    </row>
    <row r="1443" spans="1:7">
      <c r="A1443" t="s">
        <v>16303</v>
      </c>
      <c r="B1443" t="s">
        <v>17000</v>
      </c>
      <c r="C1443" t="s">
        <v>24406</v>
      </c>
      <c r="D1443">
        <v>5</v>
      </c>
      <c r="E1443">
        <v>11</v>
      </c>
      <c r="F1443">
        <v>1</v>
      </c>
      <c r="G1443">
        <v>0</v>
      </c>
    </row>
    <row r="1444" spans="1:7">
      <c r="A1444" t="s">
        <v>16145</v>
      </c>
      <c r="B1444" t="s">
        <v>16998</v>
      </c>
      <c r="C1444" t="s">
        <v>24457</v>
      </c>
      <c r="D1444">
        <v>5</v>
      </c>
      <c r="E1444">
        <v>34.6</v>
      </c>
      <c r="F1444">
        <v>2</v>
      </c>
      <c r="G1444">
        <v>1</v>
      </c>
    </row>
    <row r="1445" spans="1:7">
      <c r="A1445" t="s">
        <v>24198</v>
      </c>
      <c r="B1445" t="s">
        <v>16998</v>
      </c>
      <c r="C1445" t="s">
        <v>24388</v>
      </c>
      <c r="D1445">
        <v>0</v>
      </c>
      <c r="E1445">
        <v>0</v>
      </c>
      <c r="F1445">
        <v>0</v>
      </c>
      <c r="G1445">
        <v>0</v>
      </c>
    </row>
    <row r="1446" spans="1:7">
      <c r="A1446" t="s">
        <v>15065</v>
      </c>
      <c r="B1446" t="s">
        <v>16999</v>
      </c>
      <c r="C1446" t="s">
        <v>24358</v>
      </c>
      <c r="D1446">
        <v>4</v>
      </c>
      <c r="E1446">
        <v>31.25</v>
      </c>
      <c r="F1446">
        <v>2</v>
      </c>
      <c r="G1446">
        <v>0</v>
      </c>
    </row>
    <row r="1447" spans="1:7">
      <c r="A1447" t="s">
        <v>15522</v>
      </c>
      <c r="B1447" t="s">
        <v>17000</v>
      </c>
      <c r="C1447" t="s">
        <v>24431</v>
      </c>
      <c r="D1447">
        <v>6</v>
      </c>
      <c r="E1447">
        <v>26.16666666666667</v>
      </c>
      <c r="F1447">
        <v>1</v>
      </c>
      <c r="G1447">
        <v>0</v>
      </c>
    </row>
    <row r="1448" spans="1:7">
      <c r="A1448" t="s">
        <v>15052</v>
      </c>
      <c r="B1448" t="s">
        <v>16998</v>
      </c>
      <c r="C1448" t="s">
        <v>24521</v>
      </c>
      <c r="D1448">
        <v>6</v>
      </c>
      <c r="E1448">
        <v>19</v>
      </c>
      <c r="F1448">
        <v>1</v>
      </c>
      <c r="G1448">
        <v>0</v>
      </c>
    </row>
    <row r="1449" spans="1:7">
      <c r="A1449" t="s">
        <v>16491</v>
      </c>
      <c r="B1449" t="s">
        <v>16999</v>
      </c>
      <c r="C1449" t="s">
        <v>24266</v>
      </c>
      <c r="D1449">
        <v>4</v>
      </c>
      <c r="E1449">
        <v>9.75</v>
      </c>
      <c r="F1449">
        <v>0</v>
      </c>
      <c r="G1449">
        <v>0</v>
      </c>
    </row>
    <row r="1450" spans="1:7">
      <c r="A1450" t="s">
        <v>16166</v>
      </c>
      <c r="B1450" t="s">
        <v>17002</v>
      </c>
      <c r="C1450" t="s">
        <v>24329</v>
      </c>
      <c r="D1450">
        <v>3</v>
      </c>
      <c r="E1450">
        <v>12</v>
      </c>
      <c r="F1450">
        <v>0</v>
      </c>
      <c r="G1450">
        <v>0</v>
      </c>
    </row>
    <row r="1451" spans="1:7">
      <c r="A1451" t="s">
        <v>16527</v>
      </c>
      <c r="B1451" t="s">
        <v>16998</v>
      </c>
      <c r="C1451" t="s">
        <v>24551</v>
      </c>
      <c r="D1451">
        <v>7</v>
      </c>
      <c r="E1451">
        <v>27.85714285714286</v>
      </c>
      <c r="F1451">
        <v>3</v>
      </c>
      <c r="G1451">
        <v>1</v>
      </c>
    </row>
    <row r="1452" spans="1:7">
      <c r="A1452" t="s">
        <v>16862</v>
      </c>
      <c r="B1452" t="s">
        <v>16998</v>
      </c>
      <c r="C1452" t="s">
        <v>24555</v>
      </c>
      <c r="D1452">
        <v>2</v>
      </c>
      <c r="E1452">
        <v>8</v>
      </c>
      <c r="F1452">
        <v>0</v>
      </c>
      <c r="G1452">
        <v>0</v>
      </c>
    </row>
    <row r="1453" spans="1:7">
      <c r="A1453" t="s">
        <v>15219</v>
      </c>
      <c r="B1453" t="s">
        <v>16998</v>
      </c>
      <c r="C1453" t="s">
        <v>24244</v>
      </c>
      <c r="D1453">
        <v>5</v>
      </c>
      <c r="E1453">
        <v>47.4</v>
      </c>
      <c r="F1453">
        <v>3</v>
      </c>
      <c r="G1453">
        <v>1</v>
      </c>
    </row>
    <row r="1454" spans="1:7">
      <c r="A1454" t="s">
        <v>15952</v>
      </c>
      <c r="B1454" t="s">
        <v>16999</v>
      </c>
      <c r="C1454" t="s">
        <v>24226</v>
      </c>
      <c r="D1454">
        <v>8</v>
      </c>
      <c r="E1454">
        <v>16.25</v>
      </c>
      <c r="F1454">
        <v>0</v>
      </c>
      <c r="G1454">
        <v>0</v>
      </c>
    </row>
    <row r="1455" spans="1:7">
      <c r="A1455" t="s">
        <v>16831</v>
      </c>
      <c r="B1455" t="s">
        <v>16998</v>
      </c>
      <c r="C1455" t="s">
        <v>24474</v>
      </c>
      <c r="D1455">
        <v>3</v>
      </c>
      <c r="E1455">
        <v>10.66666666666667</v>
      </c>
      <c r="F1455">
        <v>0</v>
      </c>
      <c r="G1455">
        <v>0</v>
      </c>
    </row>
    <row r="1456" spans="1:7">
      <c r="A1456" t="s">
        <v>16889</v>
      </c>
      <c r="B1456" t="s">
        <v>17000</v>
      </c>
      <c r="C1456" t="s">
        <v>24464</v>
      </c>
      <c r="D1456">
        <v>6</v>
      </c>
      <c r="E1456">
        <v>23.33333333333333</v>
      </c>
      <c r="F1456">
        <v>2</v>
      </c>
      <c r="G1456">
        <v>1</v>
      </c>
    </row>
    <row r="1457" spans="1:7">
      <c r="A1457" t="s">
        <v>16436</v>
      </c>
      <c r="B1457" t="s">
        <v>17002</v>
      </c>
      <c r="C1457" t="s">
        <v>24322</v>
      </c>
      <c r="D1457">
        <v>5</v>
      </c>
      <c r="E1457">
        <v>21.2</v>
      </c>
      <c r="F1457">
        <v>1</v>
      </c>
      <c r="G1457">
        <v>1</v>
      </c>
    </row>
    <row r="1458" spans="1:7">
      <c r="A1458" t="s">
        <v>16818</v>
      </c>
      <c r="B1458" t="s">
        <v>16998</v>
      </c>
      <c r="C1458" t="s">
        <v>24335</v>
      </c>
      <c r="D1458">
        <v>2</v>
      </c>
      <c r="E1458">
        <v>44</v>
      </c>
      <c r="F1458">
        <v>1</v>
      </c>
      <c r="G1458">
        <v>1</v>
      </c>
    </row>
    <row r="1459" spans="1:7">
      <c r="A1459" t="s">
        <v>15427</v>
      </c>
      <c r="B1459" t="s">
        <v>16998</v>
      </c>
      <c r="C1459" t="s">
        <v>24456</v>
      </c>
      <c r="D1459">
        <v>6</v>
      </c>
      <c r="E1459">
        <v>26</v>
      </c>
      <c r="F1459">
        <v>2</v>
      </c>
      <c r="G1459">
        <v>1</v>
      </c>
    </row>
    <row r="1460" spans="1:7">
      <c r="A1460" t="s">
        <v>16912</v>
      </c>
      <c r="B1460" t="s">
        <v>17000</v>
      </c>
      <c r="C1460" t="s">
        <v>24561</v>
      </c>
      <c r="D1460">
        <v>1</v>
      </c>
      <c r="E1460">
        <v>36</v>
      </c>
      <c r="F1460">
        <v>1</v>
      </c>
      <c r="G1460">
        <v>1</v>
      </c>
    </row>
    <row r="1461" spans="1:7">
      <c r="A1461" t="s">
        <v>16373</v>
      </c>
      <c r="B1461" t="s">
        <v>16998</v>
      </c>
      <c r="C1461" t="s">
        <v>24458</v>
      </c>
      <c r="D1461">
        <v>8</v>
      </c>
      <c r="E1461">
        <v>10.125</v>
      </c>
      <c r="F1461">
        <v>1</v>
      </c>
      <c r="G1461">
        <v>0</v>
      </c>
    </row>
    <row r="1462" spans="1:7">
      <c r="A1462" t="s">
        <v>16813</v>
      </c>
      <c r="B1462" t="s">
        <v>17000</v>
      </c>
      <c r="C1462" t="s">
        <v>24344</v>
      </c>
      <c r="D1462">
        <v>4</v>
      </c>
      <c r="E1462">
        <v>22.5</v>
      </c>
      <c r="F1462">
        <v>1</v>
      </c>
      <c r="G1462">
        <v>0</v>
      </c>
    </row>
    <row r="1463" spans="1:7">
      <c r="A1463" t="s">
        <v>15647</v>
      </c>
      <c r="B1463" t="s">
        <v>16998</v>
      </c>
      <c r="C1463" t="s">
        <v>24328</v>
      </c>
      <c r="D1463">
        <v>5</v>
      </c>
      <c r="E1463">
        <v>22</v>
      </c>
      <c r="F1463">
        <v>1</v>
      </c>
      <c r="G1463">
        <v>0</v>
      </c>
    </row>
    <row r="1464" spans="1:7">
      <c r="A1464" t="s">
        <v>16841</v>
      </c>
      <c r="B1464" t="s">
        <v>17000</v>
      </c>
      <c r="C1464" t="s">
        <v>24489</v>
      </c>
      <c r="D1464">
        <v>6</v>
      </c>
      <c r="E1464">
        <v>29.5</v>
      </c>
      <c r="F1464">
        <v>2</v>
      </c>
      <c r="G1464">
        <v>1</v>
      </c>
    </row>
    <row r="1465" spans="1:7">
      <c r="A1465" t="s">
        <v>15169</v>
      </c>
      <c r="B1465" t="s">
        <v>16998</v>
      </c>
      <c r="C1465" t="s">
        <v>24319</v>
      </c>
      <c r="D1465">
        <v>5</v>
      </c>
      <c r="E1465">
        <v>29.6</v>
      </c>
      <c r="F1465">
        <v>2</v>
      </c>
      <c r="G1465">
        <v>1</v>
      </c>
    </row>
    <row r="1466" spans="1:7">
      <c r="A1466" t="s">
        <v>16673</v>
      </c>
      <c r="B1466" t="s">
        <v>17002</v>
      </c>
      <c r="C1466" t="s">
        <v>24268</v>
      </c>
      <c r="D1466">
        <v>2</v>
      </c>
      <c r="E1466">
        <v>16</v>
      </c>
      <c r="F1466">
        <v>0</v>
      </c>
      <c r="G1466">
        <v>1</v>
      </c>
    </row>
    <row r="1467" spans="1:7">
      <c r="A1467" t="s">
        <v>16556</v>
      </c>
      <c r="B1467" t="s">
        <v>17000</v>
      </c>
      <c r="C1467" t="s">
        <v>24229</v>
      </c>
      <c r="D1467">
        <v>8</v>
      </c>
      <c r="E1467">
        <v>25.625</v>
      </c>
      <c r="F1467">
        <v>3</v>
      </c>
      <c r="G1467">
        <v>1</v>
      </c>
    </row>
    <row r="1468" spans="1:7">
      <c r="A1468" t="s">
        <v>15696</v>
      </c>
      <c r="B1468" t="s">
        <v>17002</v>
      </c>
      <c r="C1468" t="s">
        <v>24385</v>
      </c>
      <c r="D1468">
        <v>4</v>
      </c>
      <c r="E1468">
        <v>20.5</v>
      </c>
      <c r="F1468">
        <v>1</v>
      </c>
      <c r="G1468">
        <v>0</v>
      </c>
    </row>
    <row r="1469" spans="1:7">
      <c r="A1469" t="s">
        <v>16611</v>
      </c>
      <c r="B1469" t="s">
        <v>16998</v>
      </c>
      <c r="C1469" t="s">
        <v>24408</v>
      </c>
      <c r="D1469">
        <v>2</v>
      </c>
      <c r="E1469">
        <v>18.5</v>
      </c>
      <c r="F1469">
        <v>0</v>
      </c>
      <c r="G1469">
        <v>0</v>
      </c>
    </row>
    <row r="1470" spans="1:7">
      <c r="A1470" t="s">
        <v>15110</v>
      </c>
      <c r="B1470" t="s">
        <v>16999</v>
      </c>
      <c r="C1470" t="s">
        <v>24248</v>
      </c>
      <c r="D1470">
        <v>3</v>
      </c>
      <c r="E1470">
        <v>26.66666666666667</v>
      </c>
      <c r="F1470">
        <v>1</v>
      </c>
      <c r="G1470">
        <v>1</v>
      </c>
    </row>
    <row r="1471" spans="1:7">
      <c r="A1471" t="s">
        <v>16330</v>
      </c>
      <c r="B1471" t="s">
        <v>17001</v>
      </c>
      <c r="C1471" t="s">
        <v>24382</v>
      </c>
      <c r="D1471">
        <v>3</v>
      </c>
      <c r="E1471">
        <v>23.66666666666667</v>
      </c>
      <c r="F1471">
        <v>1</v>
      </c>
      <c r="G1471">
        <v>0</v>
      </c>
    </row>
    <row r="1472" spans="1:7">
      <c r="A1472" t="s">
        <v>15333</v>
      </c>
      <c r="B1472" t="s">
        <v>16998</v>
      </c>
      <c r="C1472" t="s">
        <v>24237</v>
      </c>
      <c r="D1472">
        <v>6</v>
      </c>
      <c r="E1472">
        <v>34.5</v>
      </c>
      <c r="F1472">
        <v>3</v>
      </c>
      <c r="G1472">
        <v>1</v>
      </c>
    </row>
    <row r="1473" spans="1:7">
      <c r="A1473" t="s">
        <v>15904</v>
      </c>
      <c r="B1473" t="s">
        <v>17001</v>
      </c>
      <c r="C1473" t="s">
        <v>24348</v>
      </c>
      <c r="D1473">
        <v>8</v>
      </c>
      <c r="E1473">
        <v>16.625</v>
      </c>
      <c r="F1473">
        <v>0</v>
      </c>
      <c r="G1473">
        <v>0</v>
      </c>
    </row>
    <row r="1474" spans="1:7">
      <c r="A1474" t="s">
        <v>15138</v>
      </c>
      <c r="B1474" t="s">
        <v>16999</v>
      </c>
      <c r="C1474" t="s">
        <v>24541</v>
      </c>
      <c r="D1474">
        <v>6</v>
      </c>
      <c r="E1474">
        <v>20</v>
      </c>
      <c r="F1474">
        <v>1</v>
      </c>
      <c r="G1474">
        <v>0</v>
      </c>
    </row>
    <row r="1475" spans="1:7">
      <c r="A1475" t="s">
        <v>16295</v>
      </c>
      <c r="B1475" t="s">
        <v>16998</v>
      </c>
      <c r="C1475" t="s">
        <v>24489</v>
      </c>
      <c r="D1475">
        <v>5</v>
      </c>
      <c r="E1475">
        <v>27.2</v>
      </c>
      <c r="F1475">
        <v>1</v>
      </c>
      <c r="G1475">
        <v>1</v>
      </c>
    </row>
    <row r="1476" spans="1:7">
      <c r="A1476" t="s">
        <v>15817</v>
      </c>
      <c r="B1476" t="s">
        <v>17000</v>
      </c>
      <c r="C1476" t="s">
        <v>24251</v>
      </c>
      <c r="D1476">
        <v>8</v>
      </c>
      <c r="E1476">
        <v>29.5</v>
      </c>
      <c r="F1476">
        <v>4</v>
      </c>
      <c r="G1476">
        <v>1</v>
      </c>
    </row>
    <row r="1477" spans="1:7">
      <c r="A1477" t="s">
        <v>16277</v>
      </c>
      <c r="B1477" t="s">
        <v>16998</v>
      </c>
      <c r="C1477" t="s">
        <v>24455</v>
      </c>
      <c r="D1477">
        <v>5</v>
      </c>
      <c r="E1477">
        <v>13.4</v>
      </c>
      <c r="F1477">
        <v>0</v>
      </c>
      <c r="G1477">
        <v>0</v>
      </c>
    </row>
    <row r="1478" spans="1:7">
      <c r="A1478" t="s">
        <v>16669</v>
      </c>
      <c r="B1478" t="s">
        <v>16999</v>
      </c>
      <c r="C1478" t="s">
        <v>24358</v>
      </c>
      <c r="D1478">
        <v>6</v>
      </c>
      <c r="E1478">
        <v>20.83333333333333</v>
      </c>
      <c r="F1478">
        <v>1</v>
      </c>
      <c r="G1478">
        <v>0</v>
      </c>
    </row>
    <row r="1479" spans="1:7">
      <c r="A1479" t="s">
        <v>15976</v>
      </c>
      <c r="B1479" t="s">
        <v>17001</v>
      </c>
      <c r="C1479" t="s">
        <v>24488</v>
      </c>
      <c r="D1479">
        <v>8</v>
      </c>
      <c r="E1479">
        <v>14.5</v>
      </c>
      <c r="F1479">
        <v>0</v>
      </c>
      <c r="G1479">
        <v>0</v>
      </c>
    </row>
    <row r="1480" spans="1:7">
      <c r="A1480" t="s">
        <v>15055</v>
      </c>
      <c r="B1480" t="s">
        <v>17001</v>
      </c>
      <c r="C1480" t="s">
        <v>24562</v>
      </c>
      <c r="D1480">
        <v>2</v>
      </c>
      <c r="E1480">
        <v>30.5</v>
      </c>
      <c r="F1480">
        <v>1</v>
      </c>
      <c r="G1480">
        <v>1</v>
      </c>
    </row>
    <row r="1481" spans="1:7">
      <c r="A1481" t="s">
        <v>16860</v>
      </c>
      <c r="B1481" t="s">
        <v>16998</v>
      </c>
      <c r="C1481" t="s">
        <v>24331</v>
      </c>
      <c r="D1481">
        <v>1</v>
      </c>
      <c r="E1481">
        <v>19</v>
      </c>
      <c r="F1481">
        <v>0</v>
      </c>
      <c r="G1481">
        <v>1</v>
      </c>
    </row>
    <row r="1482" spans="1:7">
      <c r="A1482" t="s">
        <v>16878</v>
      </c>
      <c r="B1482" t="s">
        <v>16999</v>
      </c>
      <c r="C1482" t="s">
        <v>24323</v>
      </c>
      <c r="D1482">
        <v>4</v>
      </c>
      <c r="E1482">
        <v>13.75</v>
      </c>
      <c r="F1482">
        <v>1</v>
      </c>
      <c r="G1482">
        <v>0</v>
      </c>
    </row>
    <row r="1483" spans="1:7">
      <c r="A1483" t="s">
        <v>16820</v>
      </c>
      <c r="B1483" t="s">
        <v>17000</v>
      </c>
      <c r="C1483" t="s">
        <v>24361</v>
      </c>
      <c r="D1483">
        <v>3</v>
      </c>
      <c r="E1483">
        <v>8</v>
      </c>
      <c r="F1483">
        <v>0</v>
      </c>
      <c r="G1483">
        <v>0</v>
      </c>
    </row>
    <row r="1484" spans="1:7">
      <c r="A1484" t="s">
        <v>16734</v>
      </c>
      <c r="B1484" t="s">
        <v>16998</v>
      </c>
      <c r="C1484" t="s">
        <v>24236</v>
      </c>
      <c r="D1484">
        <v>6</v>
      </c>
      <c r="E1484">
        <v>38.5</v>
      </c>
      <c r="F1484">
        <v>3</v>
      </c>
      <c r="G1484">
        <v>1</v>
      </c>
    </row>
    <row r="1485" spans="1:7">
      <c r="A1485" t="s">
        <v>16298</v>
      </c>
      <c r="B1485" t="s">
        <v>17000</v>
      </c>
      <c r="C1485" t="s">
        <v>24262</v>
      </c>
      <c r="D1485">
        <v>5</v>
      </c>
      <c r="E1485">
        <v>26</v>
      </c>
      <c r="F1485">
        <v>1</v>
      </c>
      <c r="G1485">
        <v>1</v>
      </c>
    </row>
    <row r="1486" spans="1:7">
      <c r="A1486" t="s">
        <v>15693</v>
      </c>
      <c r="B1486" t="s">
        <v>17000</v>
      </c>
      <c r="C1486" t="s">
        <v>24570</v>
      </c>
      <c r="D1486">
        <v>8</v>
      </c>
      <c r="E1486">
        <v>29.5</v>
      </c>
      <c r="F1486">
        <v>3</v>
      </c>
      <c r="G1486">
        <v>0</v>
      </c>
    </row>
    <row r="1487" spans="1:7">
      <c r="A1487" t="s">
        <v>16835</v>
      </c>
      <c r="B1487" t="s">
        <v>17000</v>
      </c>
      <c r="C1487" t="s">
        <v>24524</v>
      </c>
      <c r="D1487">
        <v>3</v>
      </c>
      <c r="E1487">
        <v>9</v>
      </c>
      <c r="F1487">
        <v>0</v>
      </c>
      <c r="G1487">
        <v>0</v>
      </c>
    </row>
    <row r="1488" spans="1:7">
      <c r="A1488" t="s">
        <v>15969</v>
      </c>
      <c r="B1488" t="s">
        <v>17000</v>
      </c>
      <c r="C1488" t="s">
        <v>24401</v>
      </c>
      <c r="D1488">
        <v>8</v>
      </c>
      <c r="E1488">
        <v>21.125</v>
      </c>
      <c r="F1488">
        <v>1</v>
      </c>
      <c r="G1488">
        <v>0</v>
      </c>
    </row>
    <row r="1489" spans="1:7">
      <c r="A1489" t="s">
        <v>15712</v>
      </c>
      <c r="B1489" t="s">
        <v>16998</v>
      </c>
      <c r="C1489" t="s">
        <v>24371</v>
      </c>
      <c r="D1489">
        <v>4</v>
      </c>
      <c r="E1489">
        <v>15.75</v>
      </c>
      <c r="F1489">
        <v>1</v>
      </c>
      <c r="G1489">
        <v>1</v>
      </c>
    </row>
    <row r="1490" spans="1:7">
      <c r="A1490" t="s">
        <v>15944</v>
      </c>
      <c r="B1490" t="s">
        <v>17000</v>
      </c>
      <c r="C1490" t="s">
        <v>24421</v>
      </c>
      <c r="D1490">
        <v>5</v>
      </c>
      <c r="E1490">
        <v>15.6</v>
      </c>
      <c r="F1490">
        <v>2</v>
      </c>
      <c r="G1490">
        <v>1</v>
      </c>
    </row>
    <row r="1491" spans="1:7">
      <c r="A1491" t="s">
        <v>16992</v>
      </c>
      <c r="B1491" t="s">
        <v>16998</v>
      </c>
      <c r="C1491" t="s">
        <v>24471</v>
      </c>
      <c r="D1491">
        <v>1</v>
      </c>
      <c r="E1491">
        <v>31</v>
      </c>
      <c r="F1491">
        <v>1</v>
      </c>
      <c r="G1491">
        <v>0</v>
      </c>
    </row>
    <row r="1492" spans="1:7">
      <c r="A1492" t="s">
        <v>15411</v>
      </c>
      <c r="B1492" t="s">
        <v>17000</v>
      </c>
      <c r="C1492" t="s">
        <v>24571</v>
      </c>
      <c r="D1492">
        <v>6</v>
      </c>
      <c r="E1492">
        <v>24.66666666666667</v>
      </c>
      <c r="F1492">
        <v>2</v>
      </c>
      <c r="G1492">
        <v>0</v>
      </c>
    </row>
    <row r="1493" spans="1:7">
      <c r="A1493" t="s">
        <v>16528</v>
      </c>
      <c r="B1493" t="s">
        <v>17000</v>
      </c>
      <c r="C1493" t="s">
        <v>24252</v>
      </c>
      <c r="D1493">
        <v>3</v>
      </c>
      <c r="E1493">
        <v>19.66666666666667</v>
      </c>
      <c r="F1493">
        <v>1</v>
      </c>
      <c r="G1493">
        <v>0</v>
      </c>
    </row>
    <row r="1494" spans="1:7">
      <c r="A1494" t="s">
        <v>16826</v>
      </c>
      <c r="B1494" t="s">
        <v>17000</v>
      </c>
      <c r="C1494" t="s">
        <v>24360</v>
      </c>
      <c r="D1494">
        <v>2</v>
      </c>
      <c r="E1494">
        <v>9</v>
      </c>
      <c r="F1494">
        <v>0</v>
      </c>
      <c r="G1494">
        <v>0</v>
      </c>
    </row>
    <row r="1495" spans="1:7">
      <c r="A1495" t="s">
        <v>15913</v>
      </c>
      <c r="B1495" t="s">
        <v>17000</v>
      </c>
      <c r="C1495" t="s">
        <v>24481</v>
      </c>
      <c r="D1495">
        <v>5</v>
      </c>
      <c r="E1495">
        <v>9</v>
      </c>
      <c r="F1495">
        <v>0</v>
      </c>
      <c r="G1495">
        <v>0</v>
      </c>
    </row>
    <row r="1496" spans="1:7">
      <c r="A1496" t="s">
        <v>15189</v>
      </c>
      <c r="B1496" t="s">
        <v>16998</v>
      </c>
      <c r="C1496" t="s">
        <v>24443</v>
      </c>
      <c r="D1496">
        <v>5</v>
      </c>
      <c r="E1496">
        <v>12.8</v>
      </c>
      <c r="F1496">
        <v>1</v>
      </c>
      <c r="G1496">
        <v>0</v>
      </c>
    </row>
    <row r="1497" spans="1:7">
      <c r="A1497" t="s">
        <v>16396</v>
      </c>
      <c r="B1497" t="s">
        <v>16998</v>
      </c>
      <c r="C1497" t="s">
        <v>24305</v>
      </c>
      <c r="D1497">
        <v>2</v>
      </c>
      <c r="E1497">
        <v>21</v>
      </c>
      <c r="F1497">
        <v>1</v>
      </c>
      <c r="G1497">
        <v>0</v>
      </c>
    </row>
    <row r="1498" spans="1:7">
      <c r="A1498" t="s">
        <v>15716</v>
      </c>
      <c r="B1498" t="s">
        <v>16998</v>
      </c>
      <c r="C1498" t="s">
        <v>24304</v>
      </c>
      <c r="D1498">
        <v>1</v>
      </c>
      <c r="E1498">
        <v>16</v>
      </c>
      <c r="F1498">
        <v>0</v>
      </c>
      <c r="G1498">
        <v>0</v>
      </c>
    </row>
    <row r="1499" spans="1:7">
      <c r="A1499" t="s">
        <v>15419</v>
      </c>
      <c r="B1499" t="s">
        <v>16998</v>
      </c>
      <c r="C1499" t="s">
        <v>24223</v>
      </c>
      <c r="D1499">
        <v>5</v>
      </c>
      <c r="E1499">
        <v>28.6</v>
      </c>
      <c r="F1499">
        <v>2</v>
      </c>
      <c r="G1499">
        <v>1</v>
      </c>
    </row>
    <row r="1500" spans="1:7">
      <c r="A1500" t="s">
        <v>16811</v>
      </c>
      <c r="B1500" t="s">
        <v>17000</v>
      </c>
      <c r="C1500" t="s">
        <v>24399</v>
      </c>
      <c r="D1500">
        <v>3</v>
      </c>
      <c r="E1500">
        <v>5.666666666666667</v>
      </c>
      <c r="F1500">
        <v>0</v>
      </c>
      <c r="G1500">
        <v>0</v>
      </c>
    </row>
    <row r="1501" spans="1:7">
      <c r="A1501" t="s">
        <v>15756</v>
      </c>
      <c r="B1501" t="s">
        <v>16999</v>
      </c>
      <c r="C1501" t="s">
        <v>24548</v>
      </c>
      <c r="D1501">
        <v>5</v>
      </c>
      <c r="E1501">
        <v>8.199999999999999</v>
      </c>
      <c r="F1501">
        <v>0</v>
      </c>
      <c r="G1501">
        <v>0</v>
      </c>
    </row>
    <row r="1502" spans="1:7">
      <c r="A1502" t="s">
        <v>16249</v>
      </c>
      <c r="B1502" t="s">
        <v>16998</v>
      </c>
      <c r="C1502" t="s">
        <v>24296</v>
      </c>
      <c r="D1502">
        <v>2</v>
      </c>
      <c r="E1502">
        <v>24</v>
      </c>
      <c r="F1502">
        <v>1</v>
      </c>
      <c r="G1502">
        <v>0</v>
      </c>
    </row>
    <row r="1503" spans="1:7">
      <c r="A1503" t="s">
        <v>15634</v>
      </c>
      <c r="B1503" t="s">
        <v>16998</v>
      </c>
      <c r="C1503" t="s">
        <v>24461</v>
      </c>
      <c r="D1503">
        <v>2</v>
      </c>
      <c r="E1503">
        <v>47.5</v>
      </c>
      <c r="F1503">
        <v>2</v>
      </c>
      <c r="G1503">
        <v>1</v>
      </c>
    </row>
    <row r="1504" spans="1:7">
      <c r="A1504" t="s">
        <v>16441</v>
      </c>
      <c r="B1504" t="s">
        <v>17000</v>
      </c>
      <c r="C1504" t="s">
        <v>24453</v>
      </c>
      <c r="D1504">
        <v>6</v>
      </c>
      <c r="E1504">
        <v>29.83333333333333</v>
      </c>
      <c r="F1504">
        <v>4</v>
      </c>
      <c r="G1504">
        <v>1</v>
      </c>
    </row>
    <row r="1505" spans="1:7">
      <c r="A1505" t="s">
        <v>16679</v>
      </c>
      <c r="B1505" t="s">
        <v>17000</v>
      </c>
      <c r="C1505" t="s">
        <v>24401</v>
      </c>
      <c r="D1505">
        <v>3</v>
      </c>
      <c r="E1505">
        <v>34</v>
      </c>
      <c r="F1505">
        <v>2</v>
      </c>
      <c r="G1505">
        <v>1</v>
      </c>
    </row>
    <row r="1506" spans="1:7">
      <c r="A1506" t="s">
        <v>16961</v>
      </c>
      <c r="B1506" t="s">
        <v>17000</v>
      </c>
      <c r="C1506" t="s">
        <v>24540</v>
      </c>
      <c r="D1506">
        <v>2</v>
      </c>
      <c r="E1506">
        <v>11</v>
      </c>
      <c r="F1506">
        <v>0</v>
      </c>
      <c r="G1506">
        <v>0</v>
      </c>
    </row>
    <row r="1507" spans="1:7">
      <c r="A1507" t="s">
        <v>16462</v>
      </c>
      <c r="B1507" t="s">
        <v>17000</v>
      </c>
      <c r="C1507" t="s">
        <v>24539</v>
      </c>
      <c r="D1507">
        <v>5</v>
      </c>
      <c r="E1507">
        <v>43.8</v>
      </c>
      <c r="F1507">
        <v>3</v>
      </c>
      <c r="G1507">
        <v>1</v>
      </c>
    </row>
    <row r="1508" spans="1:7">
      <c r="A1508" t="s">
        <v>16439</v>
      </c>
      <c r="B1508" t="s">
        <v>16998</v>
      </c>
      <c r="C1508" t="s">
        <v>24563</v>
      </c>
      <c r="D1508">
        <v>4</v>
      </c>
      <c r="E1508">
        <v>21.25</v>
      </c>
      <c r="F1508">
        <v>1</v>
      </c>
      <c r="G1508">
        <v>1</v>
      </c>
    </row>
    <row r="1509" spans="1:7">
      <c r="A1509" t="s">
        <v>16106</v>
      </c>
      <c r="B1509" t="s">
        <v>16998</v>
      </c>
      <c r="C1509" t="s">
        <v>24436</v>
      </c>
      <c r="D1509">
        <v>3</v>
      </c>
      <c r="E1509">
        <v>21.66666666666667</v>
      </c>
      <c r="F1509">
        <v>0</v>
      </c>
      <c r="G1509">
        <v>0</v>
      </c>
    </row>
    <row r="1510" spans="1:7">
      <c r="A1510" t="s">
        <v>16710</v>
      </c>
      <c r="B1510" t="s">
        <v>16998</v>
      </c>
      <c r="C1510" t="s">
        <v>24422</v>
      </c>
      <c r="D1510">
        <v>3</v>
      </c>
      <c r="E1510">
        <v>35.33333333333334</v>
      </c>
      <c r="F1510">
        <v>1</v>
      </c>
      <c r="G1510">
        <v>1</v>
      </c>
    </row>
    <row r="1511" spans="1:7">
      <c r="A1511" t="s">
        <v>16761</v>
      </c>
      <c r="B1511" t="s">
        <v>17001</v>
      </c>
      <c r="C1511" t="s">
        <v>24494</v>
      </c>
      <c r="D1511">
        <v>4</v>
      </c>
      <c r="E1511">
        <v>28</v>
      </c>
      <c r="F1511">
        <v>2</v>
      </c>
      <c r="G1511">
        <v>0</v>
      </c>
    </row>
    <row r="1512" spans="1:7">
      <c r="A1512" t="s">
        <v>16924</v>
      </c>
      <c r="B1512" t="s">
        <v>16999</v>
      </c>
      <c r="C1512" t="s">
        <v>24284</v>
      </c>
      <c r="D1512">
        <v>1</v>
      </c>
      <c r="E1512">
        <v>31</v>
      </c>
      <c r="F1512">
        <v>1</v>
      </c>
      <c r="G1512">
        <v>0</v>
      </c>
    </row>
    <row r="1513" spans="1:7">
      <c r="A1513" t="s">
        <v>16374</v>
      </c>
      <c r="B1513" t="s">
        <v>17001</v>
      </c>
      <c r="C1513" t="s">
        <v>24464</v>
      </c>
      <c r="D1513">
        <v>5</v>
      </c>
      <c r="E1513">
        <v>20.4</v>
      </c>
      <c r="F1513">
        <v>1</v>
      </c>
      <c r="G1513">
        <v>0</v>
      </c>
    </row>
    <row r="1514" spans="1:7">
      <c r="A1514" t="s">
        <v>15402</v>
      </c>
      <c r="B1514" t="s">
        <v>17002</v>
      </c>
      <c r="C1514" t="s">
        <v>24298</v>
      </c>
      <c r="D1514">
        <v>5</v>
      </c>
      <c r="E1514">
        <v>30</v>
      </c>
      <c r="F1514">
        <v>3</v>
      </c>
      <c r="G1514">
        <v>0</v>
      </c>
    </row>
    <row r="1515" spans="1:7">
      <c r="A1515" t="s">
        <v>16662</v>
      </c>
      <c r="B1515" t="s">
        <v>17000</v>
      </c>
      <c r="C1515" t="s">
        <v>24358</v>
      </c>
      <c r="D1515">
        <v>6</v>
      </c>
      <c r="E1515">
        <v>30.66666666666667</v>
      </c>
      <c r="F1515">
        <v>3</v>
      </c>
      <c r="G1515">
        <v>1</v>
      </c>
    </row>
    <row r="1516" spans="1:7">
      <c r="A1516" t="s">
        <v>15838</v>
      </c>
      <c r="B1516" t="s">
        <v>17000</v>
      </c>
      <c r="C1516" t="s">
        <v>24212</v>
      </c>
      <c r="D1516">
        <v>6</v>
      </c>
      <c r="E1516">
        <v>29.66666666666667</v>
      </c>
      <c r="F1516">
        <v>2</v>
      </c>
      <c r="G1516">
        <v>0</v>
      </c>
    </row>
    <row r="1517" spans="1:7">
      <c r="A1517" t="s">
        <v>15083</v>
      </c>
      <c r="B1517" t="s">
        <v>17000</v>
      </c>
      <c r="C1517" t="s">
        <v>24484</v>
      </c>
      <c r="D1517">
        <v>5</v>
      </c>
      <c r="E1517">
        <v>42.6</v>
      </c>
      <c r="F1517">
        <v>2</v>
      </c>
      <c r="G1517">
        <v>1</v>
      </c>
    </row>
    <row r="1518" spans="1:7">
      <c r="A1518" t="s">
        <v>16747</v>
      </c>
      <c r="B1518" t="s">
        <v>16998</v>
      </c>
      <c r="C1518" t="s">
        <v>24454</v>
      </c>
      <c r="D1518">
        <v>4</v>
      </c>
      <c r="E1518">
        <v>34</v>
      </c>
      <c r="F1518">
        <v>2</v>
      </c>
      <c r="G1518">
        <v>0</v>
      </c>
    </row>
    <row r="1519" spans="1:7">
      <c r="A1519" t="s">
        <v>15180</v>
      </c>
      <c r="B1519" t="s">
        <v>16999</v>
      </c>
      <c r="C1519" t="s">
        <v>24310</v>
      </c>
      <c r="D1519">
        <v>9</v>
      </c>
      <c r="E1519">
        <v>46.11111111111112</v>
      </c>
      <c r="F1519">
        <v>5</v>
      </c>
      <c r="G1519">
        <v>1</v>
      </c>
    </row>
    <row r="1520" spans="1:7">
      <c r="A1520" t="s">
        <v>16733</v>
      </c>
      <c r="B1520" t="s">
        <v>17000</v>
      </c>
      <c r="C1520" t="s">
        <v>24492</v>
      </c>
      <c r="D1520">
        <v>4</v>
      </c>
      <c r="E1520">
        <v>34.75</v>
      </c>
      <c r="F1520">
        <v>2</v>
      </c>
      <c r="G1520">
        <v>1</v>
      </c>
    </row>
    <row r="1521" spans="1:7">
      <c r="A1521" t="s">
        <v>16200</v>
      </c>
      <c r="B1521" t="s">
        <v>17002</v>
      </c>
      <c r="C1521" t="s">
        <v>24539</v>
      </c>
      <c r="D1521">
        <v>1</v>
      </c>
      <c r="E1521">
        <v>4</v>
      </c>
      <c r="F1521">
        <v>0</v>
      </c>
      <c r="G1521">
        <v>0</v>
      </c>
    </row>
    <row r="1522" spans="1:7">
      <c r="A1522" t="s">
        <v>16834</v>
      </c>
      <c r="B1522" t="s">
        <v>17000</v>
      </c>
      <c r="C1522" t="s">
        <v>24292</v>
      </c>
      <c r="D1522">
        <v>3</v>
      </c>
      <c r="E1522">
        <v>13.66666666666667</v>
      </c>
      <c r="F1522">
        <v>0</v>
      </c>
      <c r="G1522">
        <v>0</v>
      </c>
    </row>
    <row r="1523" spans="1:7">
      <c r="A1523" t="s">
        <v>16553</v>
      </c>
      <c r="B1523" t="s">
        <v>17002</v>
      </c>
      <c r="C1523" t="s">
        <v>24325</v>
      </c>
      <c r="D1523">
        <v>5</v>
      </c>
      <c r="E1523">
        <v>37.2</v>
      </c>
      <c r="F1523">
        <v>3</v>
      </c>
      <c r="G1523">
        <v>1</v>
      </c>
    </row>
    <row r="1524" spans="1:7">
      <c r="A1524" t="s">
        <v>15206</v>
      </c>
      <c r="B1524" t="s">
        <v>17000</v>
      </c>
      <c r="C1524" t="s">
        <v>24322</v>
      </c>
      <c r="D1524">
        <v>3</v>
      </c>
      <c r="E1524">
        <v>35.66666666666666</v>
      </c>
      <c r="F1524">
        <v>1</v>
      </c>
      <c r="G1524">
        <v>0</v>
      </c>
    </row>
    <row r="1525" spans="1:7">
      <c r="A1525" t="s">
        <v>16175</v>
      </c>
      <c r="B1525" t="s">
        <v>17000</v>
      </c>
      <c r="C1525" t="s">
        <v>24345</v>
      </c>
      <c r="D1525">
        <v>5</v>
      </c>
      <c r="E1525">
        <v>21.8</v>
      </c>
      <c r="F1525">
        <v>2</v>
      </c>
      <c r="G1525">
        <v>1</v>
      </c>
    </row>
    <row r="1526" spans="1:7">
      <c r="A1526" t="s">
        <v>16613</v>
      </c>
      <c r="B1526" t="s">
        <v>16998</v>
      </c>
      <c r="C1526" t="s">
        <v>24259</v>
      </c>
      <c r="D1526">
        <v>6</v>
      </c>
      <c r="E1526">
        <v>40.16666666666666</v>
      </c>
      <c r="F1526">
        <v>3</v>
      </c>
      <c r="G1526">
        <v>1</v>
      </c>
    </row>
    <row r="1527" spans="1:7">
      <c r="A1527" t="s">
        <v>15312</v>
      </c>
      <c r="B1527" t="s">
        <v>17000</v>
      </c>
      <c r="C1527" t="s">
        <v>24272</v>
      </c>
      <c r="D1527">
        <v>9</v>
      </c>
      <c r="E1527">
        <v>21.55555555555556</v>
      </c>
      <c r="F1527">
        <v>2</v>
      </c>
      <c r="G1527">
        <v>1</v>
      </c>
    </row>
    <row r="1528" spans="1:7">
      <c r="A1528" t="s">
        <v>16954</v>
      </c>
      <c r="B1528" t="s">
        <v>17000</v>
      </c>
      <c r="C1528" t="s">
        <v>24227</v>
      </c>
      <c r="D1528">
        <v>3</v>
      </c>
      <c r="E1528">
        <v>29</v>
      </c>
      <c r="F1528">
        <v>1</v>
      </c>
      <c r="G1528">
        <v>0</v>
      </c>
    </row>
    <row r="1529" spans="1:7">
      <c r="A1529" t="s">
        <v>15280</v>
      </c>
      <c r="B1529" t="s">
        <v>17000</v>
      </c>
      <c r="C1529" t="s">
        <v>24250</v>
      </c>
      <c r="D1529">
        <v>5</v>
      </c>
      <c r="E1529">
        <v>37</v>
      </c>
      <c r="F1529">
        <v>2</v>
      </c>
      <c r="G1529">
        <v>1</v>
      </c>
    </row>
    <row r="1530" spans="1:7">
      <c r="A1530" t="s">
        <v>16243</v>
      </c>
      <c r="B1530" t="s">
        <v>16999</v>
      </c>
      <c r="C1530" t="s">
        <v>24392</v>
      </c>
      <c r="D1530">
        <v>5</v>
      </c>
      <c r="E1530">
        <v>41.6</v>
      </c>
      <c r="F1530">
        <v>3</v>
      </c>
      <c r="G1530">
        <v>1</v>
      </c>
    </row>
    <row r="1531" spans="1:7">
      <c r="A1531" t="s">
        <v>16509</v>
      </c>
      <c r="B1531" t="s">
        <v>16998</v>
      </c>
      <c r="C1531" t="s">
        <v>24398</v>
      </c>
      <c r="D1531">
        <v>5</v>
      </c>
      <c r="E1531">
        <v>36.4</v>
      </c>
      <c r="F1531">
        <v>3</v>
      </c>
      <c r="G1531">
        <v>1</v>
      </c>
    </row>
    <row r="1532" spans="1:7">
      <c r="A1532" t="s">
        <v>16207</v>
      </c>
      <c r="B1532" t="s">
        <v>17000</v>
      </c>
      <c r="C1532" t="s">
        <v>24233</v>
      </c>
      <c r="D1532">
        <v>7</v>
      </c>
      <c r="E1532">
        <v>37.14285714285715</v>
      </c>
      <c r="F1532">
        <v>3</v>
      </c>
      <c r="G1532">
        <v>1</v>
      </c>
    </row>
    <row r="1533" spans="1:7">
      <c r="A1533" t="s">
        <v>16722</v>
      </c>
      <c r="B1533" t="s">
        <v>16998</v>
      </c>
      <c r="C1533" t="s">
        <v>24331</v>
      </c>
      <c r="D1533">
        <v>3</v>
      </c>
      <c r="E1533">
        <v>14.66666666666667</v>
      </c>
      <c r="F1533">
        <v>0</v>
      </c>
      <c r="G1533">
        <v>0</v>
      </c>
    </row>
    <row r="1534" spans="1:7">
      <c r="A1534" t="s">
        <v>16294</v>
      </c>
      <c r="B1534" t="s">
        <v>17001</v>
      </c>
      <c r="C1534" t="s">
        <v>24301</v>
      </c>
      <c r="D1534">
        <v>6</v>
      </c>
      <c r="E1534">
        <v>41.66666666666666</v>
      </c>
      <c r="F1534">
        <v>3</v>
      </c>
      <c r="G1534">
        <v>1</v>
      </c>
    </row>
    <row r="1535" spans="1:7">
      <c r="A1535" t="s">
        <v>15656</v>
      </c>
      <c r="B1535" t="s">
        <v>17000</v>
      </c>
      <c r="C1535" t="s">
        <v>24407</v>
      </c>
      <c r="D1535">
        <v>5</v>
      </c>
      <c r="E1535">
        <v>24.2</v>
      </c>
      <c r="F1535">
        <v>1</v>
      </c>
      <c r="G1535">
        <v>0</v>
      </c>
    </row>
    <row r="1536" spans="1:7">
      <c r="A1536" t="s">
        <v>16915</v>
      </c>
      <c r="B1536" t="s">
        <v>16998</v>
      </c>
      <c r="C1536" t="s">
        <v>24258</v>
      </c>
      <c r="D1536">
        <v>2</v>
      </c>
      <c r="E1536">
        <v>18</v>
      </c>
      <c r="F1536">
        <v>0</v>
      </c>
      <c r="G1536">
        <v>0</v>
      </c>
    </row>
    <row r="1537" spans="1:7">
      <c r="A1537" t="s">
        <v>15814</v>
      </c>
      <c r="B1537" t="s">
        <v>17000</v>
      </c>
      <c r="C1537" t="s">
        <v>24244</v>
      </c>
      <c r="D1537">
        <v>9</v>
      </c>
      <c r="E1537">
        <v>32.77777777777778</v>
      </c>
      <c r="F1537">
        <v>5</v>
      </c>
      <c r="G1537">
        <v>1</v>
      </c>
    </row>
    <row r="1538" spans="1:7">
      <c r="A1538" t="s">
        <v>16852</v>
      </c>
      <c r="B1538" t="s">
        <v>17000</v>
      </c>
      <c r="C1538" t="s">
        <v>24392</v>
      </c>
      <c r="D1538">
        <v>5</v>
      </c>
      <c r="E1538">
        <v>22.8</v>
      </c>
      <c r="F1538">
        <v>1</v>
      </c>
      <c r="G1538">
        <v>1</v>
      </c>
    </row>
    <row r="1539" spans="1:7">
      <c r="A1539" t="s">
        <v>15406</v>
      </c>
      <c r="B1539" t="s">
        <v>16998</v>
      </c>
      <c r="C1539" t="s">
        <v>24371</v>
      </c>
      <c r="D1539">
        <v>6</v>
      </c>
      <c r="E1539">
        <v>29.5</v>
      </c>
      <c r="F1539">
        <v>2</v>
      </c>
      <c r="G1539">
        <v>0</v>
      </c>
    </row>
    <row r="1540" spans="1:7">
      <c r="A1540" t="s">
        <v>15854</v>
      </c>
      <c r="B1540" t="s">
        <v>17000</v>
      </c>
      <c r="C1540" t="s">
        <v>24269</v>
      </c>
      <c r="D1540">
        <v>2</v>
      </c>
      <c r="E1540">
        <v>12.5</v>
      </c>
      <c r="F1540">
        <v>0</v>
      </c>
      <c r="G1540">
        <v>1</v>
      </c>
    </row>
    <row r="1541" spans="1:7">
      <c r="A1541" t="s">
        <v>15778</v>
      </c>
      <c r="B1541" t="s">
        <v>16998</v>
      </c>
      <c r="C1541" t="s">
        <v>24468</v>
      </c>
      <c r="D1541">
        <v>4</v>
      </c>
      <c r="E1541">
        <v>31.75</v>
      </c>
      <c r="F1541">
        <v>1</v>
      </c>
      <c r="G1541">
        <v>1</v>
      </c>
    </row>
    <row r="1542" spans="1:7">
      <c r="A1542" t="s">
        <v>15081</v>
      </c>
      <c r="B1542" t="s">
        <v>17001</v>
      </c>
      <c r="C1542" t="s">
        <v>24374</v>
      </c>
      <c r="D1542">
        <v>5</v>
      </c>
      <c r="E1542">
        <v>27.2</v>
      </c>
      <c r="F1542">
        <v>2</v>
      </c>
      <c r="G1542">
        <v>1</v>
      </c>
    </row>
    <row r="1543" spans="1:7">
      <c r="A1543" t="s">
        <v>16229</v>
      </c>
      <c r="B1543" t="s">
        <v>17000</v>
      </c>
      <c r="C1543" t="s">
        <v>24272</v>
      </c>
      <c r="D1543">
        <v>4</v>
      </c>
      <c r="E1543">
        <v>40.75</v>
      </c>
      <c r="F1543">
        <v>3</v>
      </c>
      <c r="G1543">
        <v>1</v>
      </c>
    </row>
    <row r="1544" spans="1:7">
      <c r="A1544" t="s">
        <v>16816</v>
      </c>
      <c r="B1544" t="s">
        <v>16998</v>
      </c>
      <c r="C1544" t="s">
        <v>24313</v>
      </c>
      <c r="D1544">
        <v>2</v>
      </c>
      <c r="E1544">
        <v>11.5</v>
      </c>
      <c r="F1544">
        <v>0</v>
      </c>
      <c r="G1544">
        <v>0</v>
      </c>
    </row>
    <row r="1545" spans="1:7">
      <c r="A1545" t="s">
        <v>16908</v>
      </c>
      <c r="B1545" t="s">
        <v>17000</v>
      </c>
      <c r="C1545" t="s">
        <v>24500</v>
      </c>
      <c r="D1545">
        <v>1</v>
      </c>
      <c r="E1545">
        <v>77</v>
      </c>
      <c r="F1545">
        <v>1</v>
      </c>
      <c r="G1545">
        <v>0</v>
      </c>
    </row>
    <row r="1546" spans="1:7">
      <c r="A1546" t="s">
        <v>15234</v>
      </c>
      <c r="B1546" t="s">
        <v>17002</v>
      </c>
      <c r="C1546" t="s">
        <v>24391</v>
      </c>
      <c r="D1546">
        <v>4</v>
      </c>
      <c r="E1546">
        <v>20</v>
      </c>
      <c r="F1546">
        <v>0</v>
      </c>
      <c r="G1546">
        <v>0</v>
      </c>
    </row>
    <row r="1547" spans="1:7">
      <c r="A1547" t="s">
        <v>15891</v>
      </c>
      <c r="B1547" t="s">
        <v>16998</v>
      </c>
      <c r="C1547" t="s">
        <v>24419</v>
      </c>
      <c r="D1547">
        <v>11</v>
      </c>
      <c r="E1547">
        <v>41.27272727272727</v>
      </c>
      <c r="F1547">
        <v>6</v>
      </c>
      <c r="G1547">
        <v>0</v>
      </c>
    </row>
    <row r="1548" spans="1:7">
      <c r="A1548" t="s">
        <v>15082</v>
      </c>
      <c r="B1548" t="s">
        <v>16999</v>
      </c>
      <c r="C1548" t="s">
        <v>24461</v>
      </c>
      <c r="D1548">
        <v>5</v>
      </c>
      <c r="E1548">
        <v>26</v>
      </c>
      <c r="F1548">
        <v>2</v>
      </c>
      <c r="G1548">
        <v>1</v>
      </c>
    </row>
    <row r="1549" spans="1:7">
      <c r="A1549" t="s">
        <v>16276</v>
      </c>
      <c r="B1549" t="s">
        <v>16998</v>
      </c>
      <c r="C1549" t="s">
        <v>24419</v>
      </c>
      <c r="D1549">
        <v>5</v>
      </c>
      <c r="E1549">
        <v>27</v>
      </c>
      <c r="F1549">
        <v>2</v>
      </c>
      <c r="G1549">
        <v>1</v>
      </c>
    </row>
    <row r="1550" spans="1:7">
      <c r="A1550" t="s">
        <v>15526</v>
      </c>
      <c r="B1550" t="s">
        <v>17000</v>
      </c>
      <c r="C1550" t="s">
        <v>24483</v>
      </c>
      <c r="D1550">
        <v>4</v>
      </c>
      <c r="E1550">
        <v>28.75</v>
      </c>
      <c r="F1550">
        <v>2</v>
      </c>
      <c r="G1550">
        <v>0</v>
      </c>
    </row>
    <row r="1551" spans="1:7">
      <c r="A1551" t="s">
        <v>15393</v>
      </c>
      <c r="B1551" t="s">
        <v>16998</v>
      </c>
      <c r="C1551" t="s">
        <v>24480</v>
      </c>
      <c r="D1551">
        <v>4</v>
      </c>
      <c r="E1551">
        <v>15.75</v>
      </c>
      <c r="F1551">
        <v>1</v>
      </c>
      <c r="G1551">
        <v>0</v>
      </c>
    </row>
    <row r="1552" spans="1:7">
      <c r="A1552" t="s">
        <v>16768</v>
      </c>
      <c r="B1552" t="s">
        <v>17002</v>
      </c>
      <c r="C1552" t="s">
        <v>24342</v>
      </c>
      <c r="D1552">
        <v>3</v>
      </c>
      <c r="E1552">
        <v>12.33333333333333</v>
      </c>
      <c r="F1552">
        <v>0</v>
      </c>
      <c r="G1552">
        <v>0</v>
      </c>
    </row>
    <row r="1553" spans="1:7">
      <c r="A1553" t="s">
        <v>15942</v>
      </c>
      <c r="B1553" t="s">
        <v>16998</v>
      </c>
      <c r="C1553" t="s">
        <v>24320</v>
      </c>
      <c r="D1553">
        <v>3</v>
      </c>
      <c r="E1553">
        <v>10.66666666666667</v>
      </c>
      <c r="F1553">
        <v>0</v>
      </c>
      <c r="G1553">
        <v>0</v>
      </c>
    </row>
    <row r="1554" spans="1:7">
      <c r="A1554" t="s">
        <v>16597</v>
      </c>
      <c r="B1554" t="s">
        <v>16999</v>
      </c>
      <c r="C1554" t="s">
        <v>24453</v>
      </c>
      <c r="D1554">
        <v>7</v>
      </c>
      <c r="E1554">
        <v>21.85714285714286</v>
      </c>
      <c r="F1554">
        <v>1</v>
      </c>
      <c r="G1554">
        <v>0</v>
      </c>
    </row>
    <row r="1555" spans="1:7">
      <c r="A1555" t="s">
        <v>15802</v>
      </c>
      <c r="B1555" t="s">
        <v>16999</v>
      </c>
      <c r="C1555" t="s">
        <v>24387</v>
      </c>
      <c r="D1555">
        <v>4</v>
      </c>
      <c r="E1555">
        <v>21.25</v>
      </c>
      <c r="F1555">
        <v>1</v>
      </c>
      <c r="G1555">
        <v>1</v>
      </c>
    </row>
    <row r="1556" spans="1:7">
      <c r="A1556" t="s">
        <v>15128</v>
      </c>
      <c r="B1556" t="s">
        <v>17000</v>
      </c>
      <c r="C1556" t="s">
        <v>24379</v>
      </c>
      <c r="D1556">
        <v>4</v>
      </c>
      <c r="E1556">
        <v>12.75</v>
      </c>
      <c r="F1556">
        <v>0</v>
      </c>
      <c r="G1556">
        <v>0</v>
      </c>
    </row>
    <row r="1557" spans="1:7">
      <c r="A1557" t="s">
        <v>16901</v>
      </c>
      <c r="B1557" t="s">
        <v>17000</v>
      </c>
      <c r="C1557" t="s">
        <v>24317</v>
      </c>
      <c r="D1557">
        <v>3</v>
      </c>
      <c r="E1557">
        <v>28.33333333333333</v>
      </c>
      <c r="F1557">
        <v>2</v>
      </c>
      <c r="G1557">
        <v>0</v>
      </c>
    </row>
    <row r="1558" spans="1:7">
      <c r="A1558" t="s">
        <v>15119</v>
      </c>
      <c r="B1558" t="s">
        <v>16998</v>
      </c>
      <c r="C1558" t="s">
        <v>24355</v>
      </c>
      <c r="D1558">
        <v>5</v>
      </c>
      <c r="E1558">
        <v>18</v>
      </c>
      <c r="F1558">
        <v>1</v>
      </c>
      <c r="G1558">
        <v>0</v>
      </c>
    </row>
    <row r="1559" spans="1:7">
      <c r="A1559" t="s">
        <v>15851</v>
      </c>
      <c r="B1559" t="s">
        <v>16998</v>
      </c>
      <c r="C1559" t="s">
        <v>24224</v>
      </c>
      <c r="D1559">
        <v>5</v>
      </c>
      <c r="E1559">
        <v>22.4</v>
      </c>
      <c r="F1559">
        <v>1</v>
      </c>
      <c r="G1559">
        <v>0</v>
      </c>
    </row>
    <row r="1560" spans="1:7">
      <c r="A1560" t="s">
        <v>15760</v>
      </c>
      <c r="B1560" t="s">
        <v>16999</v>
      </c>
      <c r="C1560" t="s">
        <v>24536</v>
      </c>
      <c r="D1560">
        <v>4</v>
      </c>
      <c r="E1560">
        <v>23.75</v>
      </c>
      <c r="F1560">
        <v>2</v>
      </c>
      <c r="G1560">
        <v>1</v>
      </c>
    </row>
    <row r="1561" spans="1:7">
      <c r="A1561" t="s">
        <v>16192</v>
      </c>
      <c r="B1561" t="s">
        <v>17002</v>
      </c>
      <c r="C1561" t="s">
        <v>24247</v>
      </c>
      <c r="D1561">
        <v>3</v>
      </c>
      <c r="E1561">
        <v>10.33333333333333</v>
      </c>
      <c r="F1561">
        <v>0</v>
      </c>
      <c r="G1561">
        <v>0</v>
      </c>
    </row>
    <row r="1562" spans="1:7">
      <c r="A1562" t="s">
        <v>15431</v>
      </c>
      <c r="B1562" t="s">
        <v>17000</v>
      </c>
      <c r="C1562" t="s">
        <v>24568</v>
      </c>
      <c r="D1562">
        <v>1</v>
      </c>
      <c r="E1562">
        <v>5</v>
      </c>
      <c r="F1562">
        <v>0</v>
      </c>
      <c r="G1562">
        <v>0</v>
      </c>
    </row>
    <row r="1563" spans="1:7">
      <c r="A1563" t="s">
        <v>16347</v>
      </c>
      <c r="B1563" t="s">
        <v>17000</v>
      </c>
      <c r="C1563" t="s">
        <v>24458</v>
      </c>
      <c r="D1563">
        <v>5</v>
      </c>
      <c r="E1563">
        <v>18.6</v>
      </c>
      <c r="F1563">
        <v>1</v>
      </c>
      <c r="G1563">
        <v>0</v>
      </c>
    </row>
    <row r="1564" spans="1:7">
      <c r="A1564" t="s">
        <v>16781</v>
      </c>
      <c r="B1564" t="s">
        <v>17001</v>
      </c>
      <c r="C1564" t="s">
        <v>24414</v>
      </c>
      <c r="D1564">
        <v>4</v>
      </c>
      <c r="E1564">
        <v>19.25</v>
      </c>
      <c r="F1564">
        <v>0</v>
      </c>
      <c r="G1564">
        <v>0</v>
      </c>
    </row>
    <row r="1565" spans="1:7">
      <c r="A1565" t="s">
        <v>16349</v>
      </c>
      <c r="B1565" t="s">
        <v>17000</v>
      </c>
      <c r="C1565" t="s">
        <v>24378</v>
      </c>
      <c r="D1565">
        <v>4</v>
      </c>
      <c r="E1565">
        <v>44.75</v>
      </c>
      <c r="F1565">
        <v>3</v>
      </c>
      <c r="G1565">
        <v>1</v>
      </c>
    </row>
    <row r="1566" spans="1:7">
      <c r="A1566" t="s">
        <v>16036</v>
      </c>
      <c r="B1566" t="s">
        <v>16999</v>
      </c>
      <c r="C1566" t="s">
        <v>24555</v>
      </c>
      <c r="D1566">
        <v>5</v>
      </c>
      <c r="E1566">
        <v>20.8</v>
      </c>
      <c r="F1566">
        <v>2</v>
      </c>
      <c r="G1566">
        <v>0</v>
      </c>
    </row>
    <row r="1567" spans="1:7">
      <c r="A1567" t="s">
        <v>16022</v>
      </c>
      <c r="B1567" t="s">
        <v>16998</v>
      </c>
      <c r="C1567" t="s">
        <v>24230</v>
      </c>
      <c r="D1567">
        <v>4</v>
      </c>
      <c r="E1567">
        <v>26.5</v>
      </c>
      <c r="F1567">
        <v>1</v>
      </c>
      <c r="G1567">
        <v>1</v>
      </c>
    </row>
    <row r="1568" spans="1:7">
      <c r="A1568" t="s">
        <v>16411</v>
      </c>
      <c r="B1568" t="s">
        <v>16998</v>
      </c>
      <c r="C1568" t="s">
        <v>24230</v>
      </c>
      <c r="D1568">
        <v>3</v>
      </c>
      <c r="E1568">
        <v>29.66666666666667</v>
      </c>
      <c r="F1568">
        <v>2</v>
      </c>
      <c r="G1568">
        <v>0</v>
      </c>
    </row>
    <row r="1569" spans="1:7">
      <c r="A1569" t="s">
        <v>16963</v>
      </c>
      <c r="B1569" t="s">
        <v>17000</v>
      </c>
      <c r="C1569" t="s">
        <v>24474</v>
      </c>
      <c r="D1569">
        <v>1</v>
      </c>
      <c r="E1569">
        <v>56</v>
      </c>
      <c r="F1569">
        <v>1</v>
      </c>
      <c r="G1569">
        <v>1</v>
      </c>
    </row>
    <row r="1570" spans="1:7">
      <c r="A1570" t="s">
        <v>16934</v>
      </c>
      <c r="B1570" t="s">
        <v>16998</v>
      </c>
      <c r="C1570" t="s">
        <v>24279</v>
      </c>
      <c r="D1570">
        <v>2</v>
      </c>
      <c r="E1570">
        <v>7</v>
      </c>
      <c r="F1570">
        <v>0</v>
      </c>
      <c r="G1570">
        <v>0</v>
      </c>
    </row>
    <row r="1571" spans="1:7">
      <c r="A1571" t="s">
        <v>15945</v>
      </c>
      <c r="B1571" t="s">
        <v>16998</v>
      </c>
      <c r="C1571" t="s">
        <v>24510</v>
      </c>
      <c r="D1571">
        <v>5</v>
      </c>
      <c r="E1571">
        <v>48.2</v>
      </c>
      <c r="F1571">
        <v>3</v>
      </c>
      <c r="G1571">
        <v>1</v>
      </c>
    </row>
    <row r="1572" spans="1:7">
      <c r="A1572" t="s">
        <v>16310</v>
      </c>
      <c r="B1572" t="s">
        <v>16998</v>
      </c>
      <c r="C1572" t="s">
        <v>24393</v>
      </c>
      <c r="D1572">
        <v>4</v>
      </c>
      <c r="E1572">
        <v>10.75</v>
      </c>
      <c r="F1572">
        <v>0</v>
      </c>
      <c r="G1572">
        <v>0</v>
      </c>
    </row>
    <row r="1573" spans="1:7">
      <c r="A1573" t="s">
        <v>16525</v>
      </c>
      <c r="B1573" t="s">
        <v>17000</v>
      </c>
      <c r="C1573" t="s">
        <v>24277</v>
      </c>
      <c r="D1573">
        <v>6</v>
      </c>
      <c r="E1573">
        <v>43</v>
      </c>
      <c r="F1573">
        <v>3</v>
      </c>
      <c r="G1573">
        <v>1</v>
      </c>
    </row>
    <row r="1574" spans="1:7">
      <c r="A1574" t="s">
        <v>16705</v>
      </c>
      <c r="B1574" t="s">
        <v>17001</v>
      </c>
      <c r="C1574" t="s">
        <v>24483</v>
      </c>
      <c r="D1574">
        <v>2</v>
      </c>
      <c r="E1574">
        <v>46</v>
      </c>
      <c r="F1574">
        <v>2</v>
      </c>
      <c r="G1574">
        <v>1</v>
      </c>
    </row>
    <row r="1575" spans="1:7">
      <c r="A1575" t="s">
        <v>16955</v>
      </c>
      <c r="B1575" t="s">
        <v>16999</v>
      </c>
      <c r="C1575" t="s">
        <v>24221</v>
      </c>
      <c r="D1575">
        <v>2</v>
      </c>
      <c r="E1575">
        <v>28.5</v>
      </c>
      <c r="F1575">
        <v>1</v>
      </c>
      <c r="G1575">
        <v>0</v>
      </c>
    </row>
    <row r="1576" spans="1:7">
      <c r="A1576" t="s">
        <v>16342</v>
      </c>
      <c r="B1576" t="s">
        <v>17000</v>
      </c>
      <c r="C1576" t="s">
        <v>24455</v>
      </c>
      <c r="D1576">
        <v>5</v>
      </c>
      <c r="E1576">
        <v>15</v>
      </c>
      <c r="F1576">
        <v>1</v>
      </c>
      <c r="G1576">
        <v>0</v>
      </c>
    </row>
    <row r="1577" spans="1:7">
      <c r="A1577" t="s">
        <v>16717</v>
      </c>
      <c r="B1577" t="s">
        <v>17000</v>
      </c>
      <c r="C1577" t="s">
        <v>24553</v>
      </c>
      <c r="D1577">
        <v>4</v>
      </c>
      <c r="E1577">
        <v>18.5</v>
      </c>
      <c r="F1577">
        <v>1</v>
      </c>
      <c r="G1577">
        <v>0</v>
      </c>
    </row>
    <row r="1578" spans="1:7">
      <c r="A1578" t="s">
        <v>15896</v>
      </c>
      <c r="B1578" t="s">
        <v>17000</v>
      </c>
      <c r="C1578" t="s">
        <v>24533</v>
      </c>
      <c r="D1578">
        <v>5</v>
      </c>
      <c r="E1578">
        <v>19</v>
      </c>
      <c r="F1578">
        <v>1</v>
      </c>
      <c r="G1578">
        <v>0</v>
      </c>
    </row>
    <row r="1579" spans="1:7">
      <c r="A1579" t="s">
        <v>15367</v>
      </c>
      <c r="B1579" t="s">
        <v>16998</v>
      </c>
      <c r="C1579" t="s">
        <v>24368</v>
      </c>
      <c r="D1579">
        <v>6</v>
      </c>
      <c r="E1579">
        <v>37.83333333333334</v>
      </c>
      <c r="F1579">
        <v>2</v>
      </c>
      <c r="G1579">
        <v>1</v>
      </c>
    </row>
    <row r="1580" spans="1:7">
      <c r="A1580" t="s">
        <v>15474</v>
      </c>
      <c r="B1580" t="s">
        <v>16998</v>
      </c>
      <c r="C1580" t="s">
        <v>24522</v>
      </c>
      <c r="D1580">
        <v>8</v>
      </c>
      <c r="E1580">
        <v>11.25</v>
      </c>
      <c r="F1580">
        <v>0</v>
      </c>
      <c r="G1580">
        <v>0</v>
      </c>
    </row>
    <row r="1581" spans="1:7">
      <c r="A1581" t="s">
        <v>16459</v>
      </c>
      <c r="B1581" t="s">
        <v>16998</v>
      </c>
      <c r="C1581" t="s">
        <v>24447</v>
      </c>
      <c r="D1581">
        <v>3</v>
      </c>
      <c r="E1581">
        <v>20.66666666666667</v>
      </c>
      <c r="F1581">
        <v>1</v>
      </c>
      <c r="G1581">
        <v>1</v>
      </c>
    </row>
    <row r="1582" spans="1:7">
      <c r="A1582" t="s">
        <v>15876</v>
      </c>
      <c r="B1582" t="s">
        <v>17000</v>
      </c>
      <c r="C1582" t="s">
        <v>24263</v>
      </c>
      <c r="D1582">
        <v>10</v>
      </c>
      <c r="E1582">
        <v>28.4</v>
      </c>
      <c r="F1582">
        <v>4</v>
      </c>
      <c r="G1582">
        <v>1</v>
      </c>
    </row>
    <row r="1583" spans="1:7">
      <c r="A1583" t="s">
        <v>15973</v>
      </c>
      <c r="B1583" t="s">
        <v>17000</v>
      </c>
      <c r="C1583" t="s">
        <v>24338</v>
      </c>
      <c r="D1583">
        <v>2</v>
      </c>
      <c r="E1583">
        <v>30</v>
      </c>
      <c r="F1583">
        <v>1</v>
      </c>
      <c r="G1583">
        <v>1</v>
      </c>
    </row>
    <row r="1584" spans="1:7">
      <c r="A1584" t="s">
        <v>16609</v>
      </c>
      <c r="B1584" t="s">
        <v>16998</v>
      </c>
      <c r="C1584" t="s">
        <v>24299</v>
      </c>
      <c r="D1584">
        <v>6</v>
      </c>
      <c r="E1584">
        <v>24.5</v>
      </c>
      <c r="F1584">
        <v>1</v>
      </c>
      <c r="G1584">
        <v>0</v>
      </c>
    </row>
    <row r="1585" spans="1:7">
      <c r="A1585" t="s">
        <v>15343</v>
      </c>
      <c r="B1585" t="s">
        <v>16998</v>
      </c>
      <c r="C1585" t="s">
        <v>24243</v>
      </c>
      <c r="D1585">
        <v>10</v>
      </c>
      <c r="E1585">
        <v>28</v>
      </c>
      <c r="F1585">
        <v>4</v>
      </c>
      <c r="G1585">
        <v>1</v>
      </c>
    </row>
    <row r="1586" spans="1:7">
      <c r="A1586" t="s">
        <v>15134</v>
      </c>
      <c r="B1586" t="s">
        <v>17002</v>
      </c>
      <c r="C1586" t="s">
        <v>24430</v>
      </c>
      <c r="D1586">
        <v>9</v>
      </c>
      <c r="E1586">
        <v>16.77777777777778</v>
      </c>
      <c r="F1586">
        <v>2</v>
      </c>
      <c r="G1586">
        <v>1</v>
      </c>
    </row>
    <row r="1587" spans="1:7">
      <c r="A1587" t="s">
        <v>16264</v>
      </c>
      <c r="B1587" t="s">
        <v>17000</v>
      </c>
      <c r="C1587" t="s">
        <v>24410</v>
      </c>
      <c r="D1587">
        <v>3</v>
      </c>
      <c r="E1587">
        <v>29</v>
      </c>
      <c r="F1587">
        <v>1</v>
      </c>
      <c r="G1587">
        <v>0</v>
      </c>
    </row>
    <row r="1588" spans="1:7">
      <c r="A1588" t="s">
        <v>15825</v>
      </c>
      <c r="B1588" t="s">
        <v>16998</v>
      </c>
      <c r="C1588" t="s">
        <v>24214</v>
      </c>
      <c r="D1588">
        <v>6</v>
      </c>
      <c r="E1588">
        <v>43.83333333333334</v>
      </c>
      <c r="F1588">
        <v>4</v>
      </c>
      <c r="G1588">
        <v>1</v>
      </c>
    </row>
    <row r="1589" spans="1:7">
      <c r="A1589" t="s">
        <v>16423</v>
      </c>
      <c r="B1589" t="s">
        <v>16998</v>
      </c>
      <c r="C1589" t="s">
        <v>24401</v>
      </c>
      <c r="D1589">
        <v>4</v>
      </c>
      <c r="E1589">
        <v>34.25</v>
      </c>
      <c r="F1589">
        <v>2</v>
      </c>
      <c r="G1589">
        <v>1</v>
      </c>
    </row>
    <row r="1590" spans="1:7">
      <c r="A1590" t="s">
        <v>16898</v>
      </c>
      <c r="B1590" t="s">
        <v>16998</v>
      </c>
      <c r="C1590" t="s">
        <v>24472</v>
      </c>
      <c r="D1590">
        <v>2</v>
      </c>
      <c r="E1590">
        <v>19</v>
      </c>
      <c r="F1590">
        <v>0</v>
      </c>
      <c r="G1590">
        <v>0</v>
      </c>
    </row>
    <row r="1591" spans="1:7">
      <c r="A1591" t="s">
        <v>16757</v>
      </c>
      <c r="B1591" t="s">
        <v>17001</v>
      </c>
      <c r="C1591" t="s">
        <v>24414</v>
      </c>
      <c r="D1591">
        <v>1</v>
      </c>
      <c r="E1591">
        <v>79</v>
      </c>
      <c r="F1591">
        <v>1</v>
      </c>
      <c r="G1591">
        <v>1</v>
      </c>
    </row>
    <row r="1592" spans="1:7">
      <c r="A1592" t="s">
        <v>15498</v>
      </c>
      <c r="B1592" t="s">
        <v>16998</v>
      </c>
      <c r="C1592" t="s">
        <v>24530</v>
      </c>
      <c r="D1592">
        <v>4</v>
      </c>
      <c r="E1592">
        <v>24.25</v>
      </c>
      <c r="F1592">
        <v>2</v>
      </c>
      <c r="G1592">
        <v>1</v>
      </c>
    </row>
    <row r="1593" spans="1:7">
      <c r="A1593" t="s">
        <v>15221</v>
      </c>
      <c r="B1593" t="s">
        <v>17002</v>
      </c>
      <c r="C1593" t="s">
        <v>24331</v>
      </c>
      <c r="D1593">
        <v>1</v>
      </c>
      <c r="E1593">
        <v>37</v>
      </c>
      <c r="F1593">
        <v>1</v>
      </c>
      <c r="G1593">
        <v>1</v>
      </c>
    </row>
    <row r="1594" spans="1:7">
      <c r="A1594" t="s">
        <v>15241</v>
      </c>
      <c r="B1594" t="s">
        <v>17000</v>
      </c>
      <c r="C1594" t="s">
        <v>24238</v>
      </c>
      <c r="D1594">
        <v>6</v>
      </c>
      <c r="E1594">
        <v>27</v>
      </c>
      <c r="F1594">
        <v>2</v>
      </c>
      <c r="G1594">
        <v>0</v>
      </c>
    </row>
    <row r="1595" spans="1:7">
      <c r="A1595" t="s">
        <v>16869</v>
      </c>
      <c r="B1595" t="s">
        <v>17000</v>
      </c>
      <c r="C1595" t="s">
        <v>24547</v>
      </c>
      <c r="D1595">
        <v>2</v>
      </c>
      <c r="E1595">
        <v>8.5</v>
      </c>
      <c r="F1595">
        <v>0</v>
      </c>
      <c r="G1595">
        <v>0</v>
      </c>
    </row>
    <row r="1596" spans="1:7">
      <c r="A1596" t="s">
        <v>15430</v>
      </c>
      <c r="B1596" t="s">
        <v>17001</v>
      </c>
      <c r="C1596" t="s">
        <v>24373</v>
      </c>
      <c r="D1596">
        <v>4</v>
      </c>
      <c r="E1596">
        <v>29</v>
      </c>
      <c r="F1596">
        <v>1</v>
      </c>
      <c r="G1596">
        <v>0</v>
      </c>
    </row>
    <row r="1597" spans="1:7">
      <c r="A1597" t="s">
        <v>16426</v>
      </c>
      <c r="B1597" t="s">
        <v>16998</v>
      </c>
      <c r="C1597" t="s">
        <v>24311</v>
      </c>
      <c r="D1597">
        <v>5</v>
      </c>
      <c r="E1597">
        <v>40</v>
      </c>
      <c r="F1597">
        <v>3</v>
      </c>
      <c r="G1597">
        <v>1</v>
      </c>
    </row>
    <row r="1598" spans="1:7">
      <c r="A1598" t="s">
        <v>16773</v>
      </c>
      <c r="B1598" t="s">
        <v>17000</v>
      </c>
      <c r="C1598" t="s">
        <v>24230</v>
      </c>
      <c r="D1598">
        <v>3</v>
      </c>
      <c r="E1598">
        <v>13</v>
      </c>
      <c r="F1598">
        <v>1</v>
      </c>
      <c r="G1598">
        <v>0</v>
      </c>
    </row>
    <row r="1599" spans="1:7">
      <c r="A1599" t="s">
        <v>15115</v>
      </c>
      <c r="B1599" t="s">
        <v>17000</v>
      </c>
      <c r="C1599" t="s">
        <v>24438</v>
      </c>
      <c r="D1599">
        <v>7</v>
      </c>
      <c r="E1599">
        <v>32.28571428571428</v>
      </c>
      <c r="F1599">
        <v>3</v>
      </c>
      <c r="G1599">
        <v>0</v>
      </c>
    </row>
    <row r="1600" spans="1:7">
      <c r="A1600" t="s">
        <v>15641</v>
      </c>
      <c r="B1600" t="s">
        <v>17000</v>
      </c>
      <c r="C1600" t="s">
        <v>24571</v>
      </c>
      <c r="D1600">
        <v>5</v>
      </c>
      <c r="E1600">
        <v>5.4</v>
      </c>
      <c r="F1600">
        <v>0</v>
      </c>
      <c r="G1600">
        <v>0</v>
      </c>
    </row>
    <row r="1601" spans="1:7">
      <c r="A1601" t="s">
        <v>16926</v>
      </c>
      <c r="B1601" t="s">
        <v>16999</v>
      </c>
      <c r="C1601" t="s">
        <v>24425</v>
      </c>
      <c r="D1601">
        <v>4</v>
      </c>
      <c r="E1601">
        <v>14.25</v>
      </c>
      <c r="F1601">
        <v>0</v>
      </c>
      <c r="G1601">
        <v>0</v>
      </c>
    </row>
    <row r="1602" spans="1:7">
      <c r="A1602" t="s">
        <v>16647</v>
      </c>
      <c r="B1602" t="s">
        <v>17000</v>
      </c>
      <c r="C1602" t="s">
        <v>24304</v>
      </c>
      <c r="D1602">
        <v>6</v>
      </c>
      <c r="E1602">
        <v>14.66666666666667</v>
      </c>
      <c r="F1602">
        <v>1</v>
      </c>
      <c r="G1602">
        <v>0</v>
      </c>
    </row>
    <row r="1603" spans="1:7">
      <c r="A1603" t="s">
        <v>16709</v>
      </c>
      <c r="B1603" t="s">
        <v>17000</v>
      </c>
      <c r="C1603" t="s">
        <v>24290</v>
      </c>
      <c r="D1603">
        <v>6</v>
      </c>
      <c r="E1603">
        <v>18.16666666666667</v>
      </c>
      <c r="F1603">
        <v>0</v>
      </c>
      <c r="G1603">
        <v>0</v>
      </c>
    </row>
    <row r="1604" spans="1:7">
      <c r="A1604" t="s">
        <v>15789</v>
      </c>
      <c r="B1604" t="s">
        <v>17000</v>
      </c>
      <c r="C1604" t="s">
        <v>24229</v>
      </c>
      <c r="D1604">
        <v>3</v>
      </c>
      <c r="E1604">
        <v>38.66666666666666</v>
      </c>
      <c r="F1604">
        <v>1</v>
      </c>
      <c r="G1604">
        <v>1</v>
      </c>
    </row>
    <row r="1605" spans="1:7">
      <c r="A1605" t="s">
        <v>15841</v>
      </c>
      <c r="B1605" t="s">
        <v>17000</v>
      </c>
      <c r="C1605" t="s">
        <v>24284</v>
      </c>
      <c r="D1605">
        <v>8</v>
      </c>
      <c r="E1605">
        <v>21.75</v>
      </c>
      <c r="F1605">
        <v>1</v>
      </c>
      <c r="G1605">
        <v>0</v>
      </c>
    </row>
    <row r="1606" spans="1:7">
      <c r="A1606" t="s">
        <v>16498</v>
      </c>
      <c r="B1606" t="s">
        <v>17000</v>
      </c>
      <c r="C1606" t="s">
        <v>24430</v>
      </c>
      <c r="D1606">
        <v>8</v>
      </c>
      <c r="E1606">
        <v>14.125</v>
      </c>
      <c r="F1606">
        <v>0</v>
      </c>
      <c r="G1606">
        <v>0</v>
      </c>
    </row>
    <row r="1607" spans="1:7">
      <c r="A1607" t="s">
        <v>16648</v>
      </c>
      <c r="B1607" t="s">
        <v>16998</v>
      </c>
      <c r="C1607" t="s">
        <v>24520</v>
      </c>
      <c r="D1607">
        <v>2</v>
      </c>
      <c r="E1607">
        <v>15</v>
      </c>
      <c r="F1607">
        <v>0</v>
      </c>
      <c r="G1607">
        <v>0</v>
      </c>
    </row>
    <row r="1608" spans="1:7">
      <c r="A1608" t="s">
        <v>16263</v>
      </c>
      <c r="B1608" t="s">
        <v>17000</v>
      </c>
      <c r="C1608" t="s">
        <v>24280</v>
      </c>
      <c r="D1608">
        <v>1</v>
      </c>
      <c r="E1608">
        <v>51</v>
      </c>
      <c r="F1608">
        <v>1</v>
      </c>
      <c r="G1608">
        <v>1</v>
      </c>
    </row>
    <row r="1609" spans="1:7">
      <c r="A1609" t="s">
        <v>16730</v>
      </c>
      <c r="B1609" t="s">
        <v>16999</v>
      </c>
      <c r="C1609" t="s">
        <v>24476</v>
      </c>
      <c r="D1609">
        <v>2</v>
      </c>
      <c r="E1609">
        <v>18.5</v>
      </c>
      <c r="F1609">
        <v>0</v>
      </c>
      <c r="G1609">
        <v>0</v>
      </c>
    </row>
    <row r="1610" spans="1:7">
      <c r="A1610" t="s">
        <v>16289</v>
      </c>
      <c r="B1610" t="s">
        <v>17000</v>
      </c>
      <c r="C1610" t="s">
        <v>24556</v>
      </c>
      <c r="D1610">
        <v>3</v>
      </c>
      <c r="E1610">
        <v>34.33333333333334</v>
      </c>
      <c r="F1610">
        <v>1</v>
      </c>
      <c r="G1610">
        <v>0</v>
      </c>
    </row>
    <row r="1611" spans="1:7">
      <c r="A1611" t="s">
        <v>15947</v>
      </c>
      <c r="B1611" t="s">
        <v>16998</v>
      </c>
      <c r="C1611" t="s">
        <v>24450</v>
      </c>
      <c r="D1611">
        <v>9</v>
      </c>
      <c r="E1611">
        <v>6.888888888888889</v>
      </c>
      <c r="F1611">
        <v>1</v>
      </c>
      <c r="G1611">
        <v>1</v>
      </c>
    </row>
    <row r="1612" spans="1:7">
      <c r="A1612" t="s">
        <v>16545</v>
      </c>
      <c r="B1612" t="s">
        <v>16999</v>
      </c>
      <c r="C1612" t="s">
        <v>24233</v>
      </c>
      <c r="D1612">
        <v>4</v>
      </c>
      <c r="E1612">
        <v>23.25</v>
      </c>
      <c r="F1612">
        <v>1</v>
      </c>
      <c r="G1612">
        <v>0</v>
      </c>
    </row>
    <row r="1613" spans="1:7">
      <c r="A1613" t="s">
        <v>15895</v>
      </c>
      <c r="B1613" t="s">
        <v>16998</v>
      </c>
      <c r="C1613" t="s">
        <v>24485</v>
      </c>
      <c r="D1613">
        <v>6</v>
      </c>
      <c r="E1613">
        <v>32.5</v>
      </c>
      <c r="F1613">
        <v>3</v>
      </c>
      <c r="G1613">
        <v>1</v>
      </c>
    </row>
    <row r="1614" spans="1:7">
      <c r="A1614" t="s">
        <v>16938</v>
      </c>
      <c r="B1614" t="s">
        <v>16998</v>
      </c>
      <c r="C1614" t="s">
        <v>24374</v>
      </c>
      <c r="D1614">
        <v>3</v>
      </c>
      <c r="E1614">
        <v>14.66666666666667</v>
      </c>
      <c r="F1614">
        <v>0</v>
      </c>
      <c r="G1614">
        <v>0</v>
      </c>
    </row>
    <row r="1615" spans="1:7">
      <c r="A1615" t="s">
        <v>16048</v>
      </c>
      <c r="B1615" t="s">
        <v>17000</v>
      </c>
      <c r="C1615" t="s">
        <v>24472</v>
      </c>
      <c r="D1615">
        <v>2</v>
      </c>
      <c r="E1615">
        <v>15.5</v>
      </c>
      <c r="F1615">
        <v>0</v>
      </c>
      <c r="G1615">
        <v>0</v>
      </c>
    </row>
    <row r="1616" spans="1:7">
      <c r="A1616" t="s">
        <v>15561</v>
      </c>
      <c r="B1616" t="s">
        <v>17000</v>
      </c>
      <c r="C1616" t="s">
        <v>24239</v>
      </c>
      <c r="D1616">
        <v>4</v>
      </c>
      <c r="E1616">
        <v>7.25</v>
      </c>
      <c r="F1616">
        <v>0</v>
      </c>
      <c r="G1616">
        <v>0</v>
      </c>
    </row>
    <row r="1617" spans="1:7">
      <c r="A1617" t="s">
        <v>24199</v>
      </c>
      <c r="B1617" t="s">
        <v>16998</v>
      </c>
      <c r="C1617" t="s">
        <v>24556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16406</v>
      </c>
      <c r="B1618" t="s">
        <v>17002</v>
      </c>
      <c r="C1618" t="s">
        <v>24306</v>
      </c>
      <c r="D1618">
        <v>4</v>
      </c>
      <c r="E1618">
        <v>22</v>
      </c>
      <c r="F1618">
        <v>1</v>
      </c>
      <c r="G1618">
        <v>0</v>
      </c>
    </row>
    <row r="1619" spans="1:7">
      <c r="A1619" t="s">
        <v>16693</v>
      </c>
      <c r="B1619" t="s">
        <v>16998</v>
      </c>
      <c r="C1619" t="s">
        <v>24431</v>
      </c>
      <c r="D1619">
        <v>2</v>
      </c>
      <c r="E1619">
        <v>33.5</v>
      </c>
      <c r="F1619">
        <v>1</v>
      </c>
      <c r="G1619">
        <v>1</v>
      </c>
    </row>
    <row r="1620" spans="1:7">
      <c r="A1620" t="s">
        <v>15029</v>
      </c>
      <c r="B1620" t="s">
        <v>16998</v>
      </c>
      <c r="C1620" t="s">
        <v>24430</v>
      </c>
      <c r="D1620">
        <v>3</v>
      </c>
      <c r="E1620">
        <v>36.33333333333334</v>
      </c>
      <c r="F1620">
        <v>1</v>
      </c>
      <c r="G1620">
        <v>1</v>
      </c>
    </row>
    <row r="1621" spans="1:7">
      <c r="A1621" t="s">
        <v>15365</v>
      </c>
      <c r="B1621" t="s">
        <v>17001</v>
      </c>
      <c r="C1621" t="s">
        <v>24296</v>
      </c>
      <c r="D1621">
        <v>2</v>
      </c>
      <c r="E1621">
        <v>4.5</v>
      </c>
      <c r="F1621">
        <v>0</v>
      </c>
      <c r="G1621">
        <v>0</v>
      </c>
    </row>
    <row r="1622" spans="1:7">
      <c r="A1622" t="s">
        <v>16157</v>
      </c>
      <c r="B1622" t="s">
        <v>16998</v>
      </c>
      <c r="C1622" t="s">
        <v>24266</v>
      </c>
      <c r="D1622">
        <v>3</v>
      </c>
      <c r="E1622">
        <v>49</v>
      </c>
      <c r="F1622">
        <v>2</v>
      </c>
      <c r="G1622">
        <v>1</v>
      </c>
    </row>
    <row r="1623" spans="1:7">
      <c r="A1623" t="s">
        <v>16676</v>
      </c>
      <c r="B1623" t="s">
        <v>17000</v>
      </c>
      <c r="C1623" t="s">
        <v>24554</v>
      </c>
      <c r="D1623">
        <v>1</v>
      </c>
      <c r="E1623">
        <v>40</v>
      </c>
      <c r="F1623">
        <v>1</v>
      </c>
      <c r="G1623">
        <v>1</v>
      </c>
    </row>
    <row r="1624" spans="1:7">
      <c r="A1624" t="s">
        <v>15897</v>
      </c>
      <c r="B1624" t="s">
        <v>16998</v>
      </c>
      <c r="C1624" t="s">
        <v>24454</v>
      </c>
      <c r="D1624">
        <v>5</v>
      </c>
      <c r="E1624">
        <v>38.6</v>
      </c>
      <c r="F1624">
        <v>3</v>
      </c>
      <c r="G1624">
        <v>1</v>
      </c>
    </row>
    <row r="1625" spans="1:7">
      <c r="A1625" t="s">
        <v>16744</v>
      </c>
      <c r="B1625" t="s">
        <v>17002</v>
      </c>
      <c r="C1625" t="s">
        <v>24223</v>
      </c>
      <c r="D1625">
        <v>5</v>
      </c>
      <c r="E1625">
        <v>18.6</v>
      </c>
      <c r="F1625">
        <v>1</v>
      </c>
      <c r="G1625">
        <v>0</v>
      </c>
    </row>
    <row r="1626" spans="1:7">
      <c r="A1626" t="s">
        <v>16800</v>
      </c>
      <c r="B1626" t="s">
        <v>17000</v>
      </c>
      <c r="C1626" t="s">
        <v>24317</v>
      </c>
      <c r="D1626">
        <v>4</v>
      </c>
      <c r="E1626">
        <v>34</v>
      </c>
      <c r="F1626">
        <v>2</v>
      </c>
      <c r="G1626">
        <v>1</v>
      </c>
    </row>
    <row r="1627" spans="1:7">
      <c r="A1627" t="s">
        <v>15853</v>
      </c>
      <c r="B1627" t="s">
        <v>16998</v>
      </c>
      <c r="C1627" t="s">
        <v>24345</v>
      </c>
      <c r="D1627">
        <v>5</v>
      </c>
      <c r="E1627">
        <v>28</v>
      </c>
      <c r="F1627">
        <v>1</v>
      </c>
      <c r="G1627">
        <v>0</v>
      </c>
    </row>
    <row r="1628" spans="1:7">
      <c r="A1628" t="s">
        <v>15672</v>
      </c>
      <c r="B1628" t="s">
        <v>17000</v>
      </c>
      <c r="C1628" t="s">
        <v>24244</v>
      </c>
      <c r="D1628">
        <v>3</v>
      </c>
      <c r="E1628">
        <v>44.33333333333334</v>
      </c>
      <c r="F1628">
        <v>2</v>
      </c>
      <c r="G1628">
        <v>1</v>
      </c>
    </row>
    <row r="1629" spans="1:7">
      <c r="A1629" t="s">
        <v>16041</v>
      </c>
      <c r="B1629" t="s">
        <v>16998</v>
      </c>
      <c r="C1629" t="s">
        <v>24531</v>
      </c>
      <c r="D1629">
        <v>6</v>
      </c>
      <c r="E1629">
        <v>18.16666666666667</v>
      </c>
      <c r="F1629">
        <v>1</v>
      </c>
      <c r="G1629">
        <v>0</v>
      </c>
    </row>
    <row r="1630" spans="1:7">
      <c r="A1630" t="s">
        <v>15314</v>
      </c>
      <c r="B1630" t="s">
        <v>17000</v>
      </c>
      <c r="C1630" t="s">
        <v>24234</v>
      </c>
      <c r="D1630">
        <v>1</v>
      </c>
      <c r="E1630">
        <v>1</v>
      </c>
      <c r="F1630">
        <v>0</v>
      </c>
      <c r="G1630">
        <v>0</v>
      </c>
    </row>
    <row r="1631" spans="1:7">
      <c r="A1631" t="s">
        <v>15218</v>
      </c>
      <c r="B1631" t="s">
        <v>16998</v>
      </c>
      <c r="C1631" t="s">
        <v>24272</v>
      </c>
      <c r="D1631">
        <v>4</v>
      </c>
      <c r="E1631">
        <v>43.25</v>
      </c>
      <c r="F1631">
        <v>3</v>
      </c>
      <c r="G1631">
        <v>1</v>
      </c>
    </row>
    <row r="1632" spans="1:7">
      <c r="A1632" t="s">
        <v>16653</v>
      </c>
      <c r="B1632" t="s">
        <v>17001</v>
      </c>
      <c r="C1632" t="s">
        <v>24242</v>
      </c>
      <c r="D1632">
        <v>5</v>
      </c>
      <c r="E1632">
        <v>52.8</v>
      </c>
      <c r="F1632">
        <v>4</v>
      </c>
      <c r="G1632">
        <v>1</v>
      </c>
    </row>
    <row r="1633" spans="1:7">
      <c r="A1633" t="s">
        <v>16859</v>
      </c>
      <c r="B1633" t="s">
        <v>17000</v>
      </c>
      <c r="C1633" t="s">
        <v>24334</v>
      </c>
      <c r="D1633">
        <v>3</v>
      </c>
      <c r="E1633">
        <v>20.33333333333333</v>
      </c>
      <c r="F1633">
        <v>0</v>
      </c>
      <c r="G1633">
        <v>1</v>
      </c>
    </row>
    <row r="1634" spans="1:7">
      <c r="A1634" t="s">
        <v>16872</v>
      </c>
      <c r="B1634" t="s">
        <v>16998</v>
      </c>
      <c r="C1634" t="s">
        <v>24276</v>
      </c>
      <c r="D1634">
        <v>5</v>
      </c>
      <c r="E1634">
        <v>42.4</v>
      </c>
      <c r="F1634">
        <v>3</v>
      </c>
      <c r="G1634">
        <v>1</v>
      </c>
    </row>
    <row r="1635" spans="1:7">
      <c r="A1635" t="s">
        <v>16711</v>
      </c>
      <c r="B1635" t="s">
        <v>17001</v>
      </c>
      <c r="C1635" t="s">
        <v>24368</v>
      </c>
      <c r="D1635">
        <v>3</v>
      </c>
      <c r="E1635">
        <v>23.33333333333333</v>
      </c>
      <c r="F1635">
        <v>2</v>
      </c>
      <c r="G1635">
        <v>0</v>
      </c>
    </row>
    <row r="1636" spans="1:7">
      <c r="A1636" t="s">
        <v>16032</v>
      </c>
      <c r="B1636" t="s">
        <v>17002</v>
      </c>
      <c r="C1636" t="s">
        <v>24292</v>
      </c>
      <c r="D1636">
        <v>4</v>
      </c>
      <c r="E1636">
        <v>27.25</v>
      </c>
      <c r="F1636">
        <v>1</v>
      </c>
      <c r="G1636">
        <v>0</v>
      </c>
    </row>
    <row r="1637" spans="1:7">
      <c r="A1637" t="s">
        <v>16886</v>
      </c>
      <c r="B1637" t="s">
        <v>17000</v>
      </c>
      <c r="C1637" t="s">
        <v>24300</v>
      </c>
      <c r="D1637">
        <v>2</v>
      </c>
      <c r="E1637">
        <v>42.5</v>
      </c>
      <c r="F1637">
        <v>1</v>
      </c>
      <c r="G1637">
        <v>1</v>
      </c>
    </row>
    <row r="1638" spans="1:7">
      <c r="A1638" t="s">
        <v>16911</v>
      </c>
      <c r="B1638" t="s">
        <v>17000</v>
      </c>
      <c r="C1638" t="s">
        <v>24322</v>
      </c>
      <c r="D1638">
        <v>1</v>
      </c>
      <c r="E1638">
        <v>17</v>
      </c>
      <c r="F1638">
        <v>0</v>
      </c>
      <c r="G1638">
        <v>0</v>
      </c>
    </row>
    <row r="1639" spans="1:7">
      <c r="A1639" t="s">
        <v>16885</v>
      </c>
      <c r="B1639" t="s">
        <v>17000</v>
      </c>
      <c r="C1639" t="s">
        <v>24355</v>
      </c>
      <c r="D1639">
        <v>4</v>
      </c>
      <c r="E1639">
        <v>26</v>
      </c>
      <c r="F1639">
        <v>2</v>
      </c>
      <c r="G1639">
        <v>0</v>
      </c>
    </row>
    <row r="1640" spans="1:7">
      <c r="A1640" t="s">
        <v>16331</v>
      </c>
      <c r="B1640" t="s">
        <v>17002</v>
      </c>
      <c r="C1640" t="s">
        <v>24455</v>
      </c>
      <c r="D1640">
        <v>4</v>
      </c>
      <c r="E1640">
        <v>18.75</v>
      </c>
      <c r="F1640">
        <v>1</v>
      </c>
      <c r="G1640">
        <v>0</v>
      </c>
    </row>
    <row r="1641" spans="1:7">
      <c r="A1641" t="s">
        <v>16660</v>
      </c>
      <c r="B1641" t="s">
        <v>17002</v>
      </c>
      <c r="C1641" t="s">
        <v>24243</v>
      </c>
      <c r="D1641">
        <v>3</v>
      </c>
      <c r="E1641">
        <v>20</v>
      </c>
      <c r="F1641">
        <v>1</v>
      </c>
      <c r="G1641">
        <v>0</v>
      </c>
    </row>
    <row r="1642" spans="1:7">
      <c r="A1642" t="s">
        <v>16564</v>
      </c>
      <c r="B1642" t="s">
        <v>16998</v>
      </c>
      <c r="C1642" t="s">
        <v>24334</v>
      </c>
      <c r="D1642">
        <v>7</v>
      </c>
      <c r="E1642">
        <v>17</v>
      </c>
      <c r="F1642">
        <v>1</v>
      </c>
      <c r="G1642">
        <v>0</v>
      </c>
    </row>
    <row r="1643" spans="1:7">
      <c r="A1643" t="s">
        <v>15014</v>
      </c>
      <c r="B1643" t="s">
        <v>16999</v>
      </c>
      <c r="C1643" t="s">
        <v>24261</v>
      </c>
      <c r="D1643">
        <v>6</v>
      </c>
      <c r="E1643">
        <v>40</v>
      </c>
      <c r="F1643">
        <v>2</v>
      </c>
      <c r="G1643">
        <v>1</v>
      </c>
    </row>
    <row r="1644" spans="1:7">
      <c r="A1644" t="s">
        <v>15024</v>
      </c>
      <c r="B1644" t="s">
        <v>16998</v>
      </c>
      <c r="C1644" t="s">
        <v>24406</v>
      </c>
      <c r="D1644">
        <v>2</v>
      </c>
      <c r="E1644">
        <v>12</v>
      </c>
      <c r="F1644">
        <v>0</v>
      </c>
      <c r="G1644">
        <v>0</v>
      </c>
    </row>
    <row r="1645" spans="1:7">
      <c r="A1645" t="s">
        <v>16621</v>
      </c>
      <c r="B1645" t="s">
        <v>16998</v>
      </c>
      <c r="C1645" t="s">
        <v>24425</v>
      </c>
      <c r="D1645">
        <v>4</v>
      </c>
      <c r="E1645">
        <v>5</v>
      </c>
      <c r="F1645">
        <v>0</v>
      </c>
      <c r="G1645">
        <v>0</v>
      </c>
    </row>
    <row r="1646" spans="1:7">
      <c r="A1646" t="s">
        <v>16252</v>
      </c>
      <c r="B1646" t="s">
        <v>17000</v>
      </c>
      <c r="C1646" t="s">
        <v>24422</v>
      </c>
      <c r="D1646">
        <v>4</v>
      </c>
      <c r="E1646">
        <v>17.25</v>
      </c>
      <c r="F1646">
        <v>1</v>
      </c>
      <c r="G1646">
        <v>0</v>
      </c>
    </row>
    <row r="1647" spans="1:7">
      <c r="A1647" t="s">
        <v>15184</v>
      </c>
      <c r="B1647" t="s">
        <v>17001</v>
      </c>
      <c r="C1647" t="s">
        <v>24450</v>
      </c>
      <c r="D1647">
        <v>3</v>
      </c>
      <c r="E1647">
        <v>19</v>
      </c>
      <c r="F1647">
        <v>1</v>
      </c>
      <c r="G1647">
        <v>0</v>
      </c>
    </row>
    <row r="1648" spans="1:7">
      <c r="A1648" t="s">
        <v>15288</v>
      </c>
      <c r="B1648" t="s">
        <v>17000</v>
      </c>
      <c r="C1648" t="s">
        <v>24405</v>
      </c>
      <c r="D1648">
        <v>4</v>
      </c>
      <c r="E1648">
        <v>50.5</v>
      </c>
      <c r="F1648">
        <v>3</v>
      </c>
      <c r="G1648">
        <v>1</v>
      </c>
    </row>
    <row r="1649" spans="1:7">
      <c r="A1649" t="s">
        <v>15604</v>
      </c>
      <c r="B1649" t="s">
        <v>16999</v>
      </c>
      <c r="C1649" t="s">
        <v>24268</v>
      </c>
      <c r="D1649">
        <v>5</v>
      </c>
      <c r="E1649">
        <v>23.6</v>
      </c>
      <c r="F1649">
        <v>1</v>
      </c>
      <c r="G1649">
        <v>0</v>
      </c>
    </row>
    <row r="1650" spans="1:7">
      <c r="A1650" t="s">
        <v>15874</v>
      </c>
      <c r="B1650" t="s">
        <v>17001</v>
      </c>
      <c r="C1650" t="s">
        <v>24507</v>
      </c>
      <c r="D1650">
        <v>7</v>
      </c>
      <c r="E1650">
        <v>19.71428571428572</v>
      </c>
      <c r="F1650">
        <v>1</v>
      </c>
      <c r="G1650">
        <v>0</v>
      </c>
    </row>
    <row r="1651" spans="1:7">
      <c r="A1651" t="s">
        <v>15998</v>
      </c>
      <c r="B1651" t="s">
        <v>17001</v>
      </c>
      <c r="C1651" t="s">
        <v>24356</v>
      </c>
      <c r="D1651">
        <v>7</v>
      </c>
      <c r="E1651">
        <v>10.85714285714286</v>
      </c>
      <c r="F1651">
        <v>1</v>
      </c>
      <c r="G1651">
        <v>0</v>
      </c>
    </row>
    <row r="1652" spans="1:7">
      <c r="A1652" t="s">
        <v>16960</v>
      </c>
      <c r="B1652" t="s">
        <v>17000</v>
      </c>
      <c r="C1652" t="s">
        <v>24364</v>
      </c>
      <c r="D1652">
        <v>3</v>
      </c>
      <c r="E1652">
        <v>22.33333333333333</v>
      </c>
      <c r="F1652">
        <v>1</v>
      </c>
      <c r="G1652">
        <v>1</v>
      </c>
    </row>
    <row r="1653" spans="1:7">
      <c r="A1653" t="s">
        <v>16407</v>
      </c>
      <c r="B1653" t="s">
        <v>17000</v>
      </c>
      <c r="C1653" t="s">
        <v>24405</v>
      </c>
      <c r="D1653">
        <v>7</v>
      </c>
      <c r="E1653">
        <v>29.28571428571428</v>
      </c>
      <c r="F1653">
        <v>2</v>
      </c>
      <c r="G1653">
        <v>0</v>
      </c>
    </row>
    <row r="1654" spans="1:7">
      <c r="A1654" t="s">
        <v>15089</v>
      </c>
      <c r="B1654" t="s">
        <v>17000</v>
      </c>
      <c r="C1654" t="s">
        <v>24500</v>
      </c>
      <c r="D1654">
        <v>6</v>
      </c>
      <c r="E1654">
        <v>21.83333333333333</v>
      </c>
      <c r="F1654">
        <v>1</v>
      </c>
      <c r="G1654">
        <v>1</v>
      </c>
    </row>
    <row r="1655" spans="1:7">
      <c r="A1655" t="s">
        <v>15399</v>
      </c>
      <c r="B1655" t="s">
        <v>17000</v>
      </c>
      <c r="C1655" t="s">
        <v>24450</v>
      </c>
      <c r="D1655">
        <v>13</v>
      </c>
      <c r="E1655">
        <v>30.92307692307692</v>
      </c>
      <c r="F1655">
        <v>4</v>
      </c>
      <c r="G1655">
        <v>1</v>
      </c>
    </row>
    <row r="1656" spans="1:7">
      <c r="A1656" t="s">
        <v>15231</v>
      </c>
      <c r="B1656" t="s">
        <v>17000</v>
      </c>
      <c r="C1656" t="s">
        <v>24244</v>
      </c>
      <c r="D1656">
        <v>3</v>
      </c>
      <c r="E1656">
        <v>36.33333333333334</v>
      </c>
      <c r="F1656">
        <v>2</v>
      </c>
      <c r="G1656">
        <v>1</v>
      </c>
    </row>
    <row r="1657" spans="1:7">
      <c r="A1657" t="s">
        <v>15500</v>
      </c>
      <c r="B1657" t="s">
        <v>17002</v>
      </c>
      <c r="C1657" t="s">
        <v>24570</v>
      </c>
      <c r="D1657">
        <v>2</v>
      </c>
      <c r="E1657">
        <v>16</v>
      </c>
      <c r="F1657">
        <v>0</v>
      </c>
      <c r="G1657">
        <v>0</v>
      </c>
    </row>
    <row r="1658" spans="1:7">
      <c r="A1658" t="s">
        <v>16508</v>
      </c>
      <c r="B1658" t="s">
        <v>16998</v>
      </c>
      <c r="C1658" t="s">
        <v>24331</v>
      </c>
      <c r="D1658">
        <v>3</v>
      </c>
      <c r="E1658">
        <v>28.33333333333333</v>
      </c>
      <c r="F1658">
        <v>2</v>
      </c>
      <c r="G1658">
        <v>1</v>
      </c>
    </row>
    <row r="1659" spans="1:7">
      <c r="A1659" t="s">
        <v>16006</v>
      </c>
      <c r="B1659" t="s">
        <v>17000</v>
      </c>
      <c r="C1659" t="s">
        <v>24249</v>
      </c>
      <c r="D1659">
        <v>3</v>
      </c>
      <c r="E1659">
        <v>20</v>
      </c>
      <c r="F1659">
        <v>0</v>
      </c>
      <c r="G1659">
        <v>0</v>
      </c>
    </row>
    <row r="1660" spans="1:7">
      <c r="A1660" t="s">
        <v>15198</v>
      </c>
      <c r="B1660" t="s">
        <v>17000</v>
      </c>
      <c r="C1660" t="s">
        <v>24392</v>
      </c>
      <c r="D1660">
        <v>7</v>
      </c>
      <c r="E1660">
        <v>33.85714285714285</v>
      </c>
      <c r="F1660">
        <v>5</v>
      </c>
      <c r="G1660">
        <v>1</v>
      </c>
    </row>
    <row r="1661" spans="1:7">
      <c r="A1661" t="s">
        <v>16483</v>
      </c>
      <c r="B1661" t="s">
        <v>16998</v>
      </c>
      <c r="C1661" t="s">
        <v>24319</v>
      </c>
      <c r="D1661">
        <v>8</v>
      </c>
      <c r="E1661">
        <v>28.125</v>
      </c>
      <c r="F1661">
        <v>2</v>
      </c>
      <c r="G1661">
        <v>0</v>
      </c>
    </row>
    <row r="1662" spans="1:7">
      <c r="A1662" t="s">
        <v>16185</v>
      </c>
      <c r="B1662" t="s">
        <v>16998</v>
      </c>
      <c r="C1662" t="s">
        <v>24441</v>
      </c>
      <c r="D1662">
        <v>3</v>
      </c>
      <c r="E1662">
        <v>22.66666666666667</v>
      </c>
      <c r="F1662">
        <v>1</v>
      </c>
      <c r="G1662">
        <v>1</v>
      </c>
    </row>
    <row r="1663" spans="1:7">
      <c r="A1663" t="s">
        <v>16480</v>
      </c>
      <c r="B1663" t="s">
        <v>16998</v>
      </c>
      <c r="C1663" t="s">
        <v>24475</v>
      </c>
      <c r="D1663">
        <v>7</v>
      </c>
      <c r="E1663">
        <v>19.85714285714286</v>
      </c>
      <c r="F1663">
        <v>2</v>
      </c>
      <c r="G1663">
        <v>1</v>
      </c>
    </row>
    <row r="1664" spans="1:7">
      <c r="A1664" t="s">
        <v>16942</v>
      </c>
      <c r="B1664" t="s">
        <v>17002</v>
      </c>
      <c r="C1664" t="s">
        <v>24475</v>
      </c>
      <c r="D1664">
        <v>1</v>
      </c>
      <c r="E1664">
        <v>51</v>
      </c>
      <c r="F1664">
        <v>1</v>
      </c>
      <c r="G1664">
        <v>1</v>
      </c>
    </row>
    <row r="1665" spans="1:7">
      <c r="A1665" t="s">
        <v>16510</v>
      </c>
      <c r="B1665" t="s">
        <v>16998</v>
      </c>
      <c r="C1665" t="s">
        <v>24524</v>
      </c>
      <c r="D1665">
        <v>4</v>
      </c>
      <c r="E1665">
        <v>32</v>
      </c>
      <c r="F1665">
        <v>2</v>
      </c>
      <c r="G1665">
        <v>1</v>
      </c>
    </row>
    <row r="1666" spans="1:7">
      <c r="A1666" t="s">
        <v>16822</v>
      </c>
      <c r="B1666" t="s">
        <v>17002</v>
      </c>
      <c r="C1666" t="s">
        <v>24415</v>
      </c>
      <c r="D1666">
        <v>2</v>
      </c>
      <c r="E1666">
        <v>14</v>
      </c>
      <c r="F1666">
        <v>0</v>
      </c>
      <c r="G1666">
        <v>0</v>
      </c>
    </row>
    <row r="1667" spans="1:7">
      <c r="A1667" t="s">
        <v>16402</v>
      </c>
      <c r="B1667" t="s">
        <v>16999</v>
      </c>
      <c r="C1667" t="s">
        <v>24562</v>
      </c>
      <c r="D1667">
        <v>3</v>
      </c>
      <c r="E1667">
        <v>30.33333333333333</v>
      </c>
      <c r="F1667">
        <v>1</v>
      </c>
      <c r="G1667">
        <v>1</v>
      </c>
    </row>
    <row r="1668" spans="1:7">
      <c r="A1668" t="s">
        <v>16266</v>
      </c>
      <c r="B1668" t="s">
        <v>17000</v>
      </c>
      <c r="C1668" t="s">
        <v>24445</v>
      </c>
      <c r="D1668">
        <v>1</v>
      </c>
      <c r="E1668">
        <v>9</v>
      </c>
      <c r="F1668">
        <v>0</v>
      </c>
      <c r="G1668">
        <v>0</v>
      </c>
    </row>
    <row r="1669" spans="1:7">
      <c r="A1669" t="s">
        <v>15310</v>
      </c>
      <c r="B1669" t="s">
        <v>17002</v>
      </c>
      <c r="C1669" t="s">
        <v>24351</v>
      </c>
      <c r="D1669">
        <v>4</v>
      </c>
      <c r="E1669">
        <v>46.75</v>
      </c>
      <c r="F1669">
        <v>3</v>
      </c>
      <c r="G1669">
        <v>1</v>
      </c>
    </row>
    <row r="1670" spans="1:7">
      <c r="A1670" t="s">
        <v>16718</v>
      </c>
      <c r="B1670" t="s">
        <v>17000</v>
      </c>
      <c r="C1670" t="s">
        <v>24267</v>
      </c>
      <c r="D1670">
        <v>2</v>
      </c>
      <c r="E1670">
        <v>8</v>
      </c>
      <c r="F1670">
        <v>0</v>
      </c>
      <c r="G1670">
        <v>0</v>
      </c>
    </row>
    <row r="1671" spans="1:7">
      <c r="A1671" t="s">
        <v>15810</v>
      </c>
      <c r="B1671" t="s">
        <v>16999</v>
      </c>
      <c r="C1671" t="s">
        <v>24235</v>
      </c>
      <c r="D1671">
        <v>3</v>
      </c>
      <c r="E1671">
        <v>29</v>
      </c>
      <c r="F1671">
        <v>1</v>
      </c>
      <c r="G1671">
        <v>0</v>
      </c>
    </row>
    <row r="1672" spans="1:7">
      <c r="A1672" t="s">
        <v>16981</v>
      </c>
      <c r="B1672" t="s">
        <v>17000</v>
      </c>
      <c r="C1672" t="s">
        <v>24303</v>
      </c>
      <c r="D1672">
        <v>1</v>
      </c>
      <c r="E1672">
        <v>16</v>
      </c>
      <c r="F1672">
        <v>0</v>
      </c>
      <c r="G1672">
        <v>1</v>
      </c>
    </row>
    <row r="1673" spans="1:7">
      <c r="A1673" t="s">
        <v>15773</v>
      </c>
      <c r="B1673" t="s">
        <v>16999</v>
      </c>
      <c r="C1673" t="s">
        <v>24347</v>
      </c>
      <c r="D1673">
        <v>3</v>
      </c>
      <c r="E1673">
        <v>40</v>
      </c>
      <c r="F1673">
        <v>2</v>
      </c>
      <c r="G1673">
        <v>1</v>
      </c>
    </row>
    <row r="1674" spans="1:7">
      <c r="A1674" t="s">
        <v>16671</v>
      </c>
      <c r="B1674" t="s">
        <v>16999</v>
      </c>
      <c r="C1674" t="s">
        <v>24293</v>
      </c>
      <c r="D1674">
        <v>7</v>
      </c>
      <c r="E1674">
        <v>32.71428571428572</v>
      </c>
      <c r="F1674">
        <v>4</v>
      </c>
      <c r="G1674">
        <v>1</v>
      </c>
    </row>
    <row r="1675" spans="1:7">
      <c r="A1675" t="s">
        <v>15104</v>
      </c>
      <c r="B1675" t="s">
        <v>16999</v>
      </c>
      <c r="C1675" t="s">
        <v>24239</v>
      </c>
      <c r="D1675">
        <v>10</v>
      </c>
      <c r="E1675">
        <v>20.4</v>
      </c>
      <c r="F1675">
        <v>3</v>
      </c>
      <c r="G1675">
        <v>1</v>
      </c>
    </row>
    <row r="1676" spans="1:7">
      <c r="A1676" t="s">
        <v>16497</v>
      </c>
      <c r="B1676" t="s">
        <v>17001</v>
      </c>
      <c r="C1676" t="s">
        <v>24434</v>
      </c>
      <c r="D1676">
        <v>4</v>
      </c>
      <c r="E1676">
        <v>22.5</v>
      </c>
      <c r="F1676">
        <v>1</v>
      </c>
      <c r="G1676">
        <v>0</v>
      </c>
    </row>
    <row r="1677" spans="1:7">
      <c r="A1677" t="s">
        <v>16614</v>
      </c>
      <c r="B1677" t="s">
        <v>17000</v>
      </c>
      <c r="C1677" t="s">
        <v>24443</v>
      </c>
      <c r="D1677">
        <v>4</v>
      </c>
      <c r="E1677">
        <v>30.75</v>
      </c>
      <c r="F1677">
        <v>1</v>
      </c>
      <c r="G1677">
        <v>0</v>
      </c>
    </row>
    <row r="1678" spans="1:7">
      <c r="A1678" t="s">
        <v>16516</v>
      </c>
      <c r="B1678" t="s">
        <v>17000</v>
      </c>
      <c r="C1678" t="s">
        <v>24299</v>
      </c>
      <c r="D1678">
        <v>2</v>
      </c>
      <c r="E1678">
        <v>41.5</v>
      </c>
      <c r="F1678">
        <v>1</v>
      </c>
      <c r="G1678">
        <v>0</v>
      </c>
    </row>
    <row r="1679" spans="1:7">
      <c r="A1679" t="s">
        <v>16802</v>
      </c>
      <c r="B1679" t="s">
        <v>16998</v>
      </c>
      <c r="C1679" t="s">
        <v>24314</v>
      </c>
      <c r="D1679">
        <v>3</v>
      </c>
      <c r="E1679">
        <v>26</v>
      </c>
      <c r="F1679">
        <v>0</v>
      </c>
      <c r="G1679">
        <v>0</v>
      </c>
    </row>
    <row r="1680" spans="1:7">
      <c r="A1680" t="s">
        <v>16082</v>
      </c>
      <c r="B1680" t="s">
        <v>17000</v>
      </c>
      <c r="C1680" t="s">
        <v>24480</v>
      </c>
      <c r="D1680">
        <v>3</v>
      </c>
      <c r="E1680">
        <v>40.33333333333334</v>
      </c>
      <c r="F1680">
        <v>2</v>
      </c>
      <c r="G1680">
        <v>1</v>
      </c>
    </row>
    <row r="1681" spans="1:7">
      <c r="A1681" t="s">
        <v>15334</v>
      </c>
      <c r="B1681" t="s">
        <v>16998</v>
      </c>
      <c r="C1681" t="s">
        <v>24270</v>
      </c>
      <c r="D1681">
        <v>3</v>
      </c>
      <c r="E1681">
        <v>18.33333333333333</v>
      </c>
      <c r="F1681">
        <v>1</v>
      </c>
      <c r="G1681">
        <v>0</v>
      </c>
    </row>
    <row r="1682" spans="1:7">
      <c r="A1682" t="s">
        <v>16534</v>
      </c>
      <c r="B1682" t="s">
        <v>17000</v>
      </c>
      <c r="C1682" t="s">
        <v>24487</v>
      </c>
      <c r="D1682">
        <v>4</v>
      </c>
      <c r="E1682">
        <v>16.25</v>
      </c>
      <c r="F1682">
        <v>1</v>
      </c>
      <c r="G1682">
        <v>0</v>
      </c>
    </row>
    <row r="1683" spans="1:7">
      <c r="A1683" t="s">
        <v>16154</v>
      </c>
      <c r="B1683" t="s">
        <v>17002</v>
      </c>
      <c r="C1683" t="s">
        <v>24372</v>
      </c>
      <c r="D1683">
        <v>4</v>
      </c>
      <c r="E1683">
        <v>21.25</v>
      </c>
      <c r="F1683">
        <v>2</v>
      </c>
      <c r="G1683">
        <v>1</v>
      </c>
    </row>
    <row r="1684" spans="1:7">
      <c r="A1684" t="s">
        <v>15584</v>
      </c>
      <c r="B1684" t="s">
        <v>16998</v>
      </c>
      <c r="C1684" t="s">
        <v>24239</v>
      </c>
      <c r="D1684">
        <v>6</v>
      </c>
      <c r="E1684">
        <v>19.33333333333333</v>
      </c>
      <c r="F1684">
        <v>2</v>
      </c>
      <c r="G1684">
        <v>0</v>
      </c>
    </row>
    <row r="1685" spans="1:7">
      <c r="A1685" t="s">
        <v>16341</v>
      </c>
      <c r="B1685" t="s">
        <v>16999</v>
      </c>
      <c r="C1685" t="s">
        <v>24564</v>
      </c>
      <c r="D1685">
        <v>4</v>
      </c>
      <c r="E1685">
        <v>16.5</v>
      </c>
      <c r="F1685">
        <v>1</v>
      </c>
      <c r="G1685">
        <v>1</v>
      </c>
    </row>
    <row r="1686" spans="1:7">
      <c r="A1686" t="s">
        <v>15195</v>
      </c>
      <c r="B1686" t="s">
        <v>17000</v>
      </c>
      <c r="C1686" t="s">
        <v>24392</v>
      </c>
      <c r="D1686">
        <v>1</v>
      </c>
      <c r="E1686">
        <v>48</v>
      </c>
      <c r="F1686">
        <v>1</v>
      </c>
      <c r="G1686">
        <v>1</v>
      </c>
    </row>
    <row r="1687" spans="1:7">
      <c r="A1687" t="s">
        <v>15631</v>
      </c>
      <c r="B1687" t="s">
        <v>16999</v>
      </c>
      <c r="C1687" t="s">
        <v>24489</v>
      </c>
      <c r="D1687">
        <v>4</v>
      </c>
      <c r="E1687">
        <v>16.75</v>
      </c>
      <c r="F1687">
        <v>0</v>
      </c>
      <c r="G1687">
        <v>0</v>
      </c>
    </row>
    <row r="1688" spans="1:7">
      <c r="A1688" t="s">
        <v>15626</v>
      </c>
      <c r="B1688" t="s">
        <v>17002</v>
      </c>
      <c r="C1688" t="s">
        <v>24458</v>
      </c>
      <c r="D1688">
        <v>3</v>
      </c>
      <c r="E1688">
        <v>11.33333333333333</v>
      </c>
      <c r="F1688">
        <v>0</v>
      </c>
      <c r="G1688">
        <v>0</v>
      </c>
    </row>
    <row r="1689" spans="1:7">
      <c r="A1689" t="s">
        <v>16952</v>
      </c>
      <c r="B1689" t="s">
        <v>16998</v>
      </c>
      <c r="C1689" t="s">
        <v>24246</v>
      </c>
      <c r="D1689">
        <v>3</v>
      </c>
      <c r="E1689">
        <v>13</v>
      </c>
      <c r="F1689">
        <v>0</v>
      </c>
      <c r="G1689">
        <v>0</v>
      </c>
    </row>
    <row r="1690" spans="1:7">
      <c r="A1690" t="s">
        <v>16804</v>
      </c>
      <c r="B1690" t="s">
        <v>16998</v>
      </c>
      <c r="C1690" t="s">
        <v>24357</v>
      </c>
      <c r="D1690">
        <v>2</v>
      </c>
      <c r="E1690">
        <v>5.5</v>
      </c>
      <c r="F1690">
        <v>0</v>
      </c>
      <c r="G1690">
        <v>0</v>
      </c>
    </row>
    <row r="1691" spans="1:7">
      <c r="A1691" t="s">
        <v>16356</v>
      </c>
      <c r="B1691" t="s">
        <v>17001</v>
      </c>
      <c r="C1691" t="s">
        <v>24265</v>
      </c>
      <c r="D1691">
        <v>2</v>
      </c>
      <c r="E1691">
        <v>4.5</v>
      </c>
      <c r="F1691">
        <v>0</v>
      </c>
      <c r="G1691">
        <v>0</v>
      </c>
    </row>
    <row r="1692" spans="1:7">
      <c r="A1692" t="s">
        <v>15622</v>
      </c>
      <c r="B1692" t="s">
        <v>17000</v>
      </c>
      <c r="C1692" t="s">
        <v>24294</v>
      </c>
      <c r="D1692">
        <v>3</v>
      </c>
      <c r="E1692">
        <v>25.66666666666667</v>
      </c>
      <c r="F1692">
        <v>1</v>
      </c>
      <c r="G1692">
        <v>0</v>
      </c>
    </row>
    <row r="1693" spans="1:7">
      <c r="A1693" t="s">
        <v>16587</v>
      </c>
      <c r="B1693" t="s">
        <v>16998</v>
      </c>
      <c r="C1693" t="s">
        <v>24336</v>
      </c>
      <c r="D1693">
        <v>3</v>
      </c>
      <c r="E1693">
        <v>13</v>
      </c>
      <c r="F1693">
        <v>1</v>
      </c>
      <c r="G1693">
        <v>1</v>
      </c>
    </row>
    <row r="1694" spans="1:7">
      <c r="A1694" t="s">
        <v>16582</v>
      </c>
      <c r="B1694" t="s">
        <v>17000</v>
      </c>
      <c r="C1694" t="s">
        <v>24466</v>
      </c>
      <c r="D1694">
        <v>5</v>
      </c>
      <c r="E1694">
        <v>35.8</v>
      </c>
      <c r="F1694">
        <v>3</v>
      </c>
      <c r="G1694">
        <v>1</v>
      </c>
    </row>
    <row r="1695" spans="1:7">
      <c r="A1695" t="s">
        <v>16389</v>
      </c>
      <c r="B1695" t="s">
        <v>17000</v>
      </c>
      <c r="C1695" t="s">
        <v>24383</v>
      </c>
      <c r="D1695">
        <v>4</v>
      </c>
      <c r="E1695">
        <v>41.5</v>
      </c>
      <c r="F1695">
        <v>2</v>
      </c>
      <c r="G1695">
        <v>1</v>
      </c>
    </row>
    <row r="1696" spans="1:7">
      <c r="A1696" t="s">
        <v>15786</v>
      </c>
      <c r="B1696" t="s">
        <v>17000</v>
      </c>
      <c r="C1696" t="s">
        <v>24277</v>
      </c>
      <c r="D1696">
        <v>6</v>
      </c>
      <c r="E1696">
        <v>4.5</v>
      </c>
      <c r="F1696">
        <v>0</v>
      </c>
      <c r="G1696">
        <v>0</v>
      </c>
    </row>
    <row r="1697" spans="1:7">
      <c r="A1697" t="s">
        <v>15691</v>
      </c>
      <c r="B1697" t="s">
        <v>17000</v>
      </c>
      <c r="C1697" t="s">
        <v>24283</v>
      </c>
      <c r="D1697">
        <v>4</v>
      </c>
      <c r="E1697">
        <v>31.75</v>
      </c>
      <c r="F1697">
        <v>3</v>
      </c>
      <c r="G1697">
        <v>1</v>
      </c>
    </row>
    <row r="1698" spans="1:7">
      <c r="A1698" t="s">
        <v>15938</v>
      </c>
      <c r="B1698" t="s">
        <v>17000</v>
      </c>
      <c r="C1698" t="s">
        <v>24532</v>
      </c>
      <c r="D1698">
        <v>1</v>
      </c>
      <c r="E1698">
        <v>28</v>
      </c>
      <c r="F1698">
        <v>0</v>
      </c>
      <c r="G1698">
        <v>0</v>
      </c>
    </row>
    <row r="1699" spans="1:7">
      <c r="A1699" t="s">
        <v>16789</v>
      </c>
      <c r="B1699" t="s">
        <v>17000</v>
      </c>
      <c r="C1699" t="s">
        <v>24465</v>
      </c>
      <c r="D1699">
        <v>2</v>
      </c>
      <c r="E1699">
        <v>14</v>
      </c>
      <c r="F1699">
        <v>0</v>
      </c>
      <c r="G1699">
        <v>0</v>
      </c>
    </row>
    <row r="1700" spans="1:7">
      <c r="A1700" t="s">
        <v>16774</v>
      </c>
      <c r="B1700" t="s">
        <v>17002</v>
      </c>
      <c r="C1700" t="s">
        <v>24478</v>
      </c>
      <c r="D1700">
        <v>3</v>
      </c>
      <c r="E1700">
        <v>27</v>
      </c>
      <c r="F1700">
        <v>1</v>
      </c>
      <c r="G1700">
        <v>0</v>
      </c>
    </row>
    <row r="1701" spans="1:7">
      <c r="A1701" t="s">
        <v>16870</v>
      </c>
      <c r="B1701" t="s">
        <v>16998</v>
      </c>
      <c r="C1701" t="s">
        <v>24350</v>
      </c>
      <c r="D1701">
        <v>5</v>
      </c>
      <c r="E1701">
        <v>15.6</v>
      </c>
      <c r="F1701">
        <v>0</v>
      </c>
      <c r="G1701">
        <v>0</v>
      </c>
    </row>
    <row r="1702" spans="1:7">
      <c r="A1702" t="s">
        <v>16241</v>
      </c>
      <c r="B1702" t="s">
        <v>17002</v>
      </c>
      <c r="C1702" t="s">
        <v>24253</v>
      </c>
      <c r="D1702">
        <v>5</v>
      </c>
      <c r="E1702">
        <v>21</v>
      </c>
      <c r="F1702">
        <v>0</v>
      </c>
      <c r="G1702">
        <v>0</v>
      </c>
    </row>
    <row r="1703" spans="1:7">
      <c r="A1703" t="s">
        <v>16383</v>
      </c>
      <c r="B1703" t="s">
        <v>16998</v>
      </c>
      <c r="C1703" t="s">
        <v>24516</v>
      </c>
      <c r="D1703">
        <v>5</v>
      </c>
      <c r="E1703">
        <v>36.8</v>
      </c>
      <c r="F1703">
        <v>3</v>
      </c>
      <c r="G1703">
        <v>1</v>
      </c>
    </row>
    <row r="1704" spans="1:7">
      <c r="A1704" t="s">
        <v>24200</v>
      </c>
      <c r="B1704" t="s">
        <v>17000</v>
      </c>
      <c r="C1704" t="s">
        <v>24419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16697</v>
      </c>
      <c r="B1705" t="s">
        <v>16998</v>
      </c>
      <c r="C1705" t="s">
        <v>24502</v>
      </c>
      <c r="D1705">
        <v>3</v>
      </c>
      <c r="E1705">
        <v>25.66666666666667</v>
      </c>
      <c r="F1705">
        <v>1</v>
      </c>
      <c r="G1705">
        <v>0</v>
      </c>
    </row>
    <row r="1706" spans="1:7">
      <c r="A1706" t="s">
        <v>16566</v>
      </c>
      <c r="B1706" t="s">
        <v>16998</v>
      </c>
      <c r="C1706" t="s">
        <v>24311</v>
      </c>
      <c r="D1706">
        <v>3</v>
      </c>
      <c r="E1706">
        <v>20</v>
      </c>
      <c r="F1706">
        <v>1</v>
      </c>
      <c r="G1706">
        <v>0</v>
      </c>
    </row>
    <row r="1707" spans="1:7">
      <c r="A1707" t="s">
        <v>16503</v>
      </c>
      <c r="B1707" t="s">
        <v>17000</v>
      </c>
      <c r="C1707" t="s">
        <v>24547</v>
      </c>
      <c r="D1707">
        <v>2</v>
      </c>
      <c r="E1707">
        <v>23.5</v>
      </c>
      <c r="F1707">
        <v>1</v>
      </c>
      <c r="G1707">
        <v>1</v>
      </c>
    </row>
    <row r="1708" spans="1:7">
      <c r="A1708" t="s">
        <v>16909</v>
      </c>
      <c r="B1708" t="s">
        <v>16998</v>
      </c>
      <c r="C1708" t="s">
        <v>24491</v>
      </c>
      <c r="D1708">
        <v>2</v>
      </c>
      <c r="E1708">
        <v>45.5</v>
      </c>
      <c r="F1708">
        <v>1</v>
      </c>
      <c r="G1708">
        <v>1</v>
      </c>
    </row>
    <row r="1709" spans="1:7">
      <c r="A1709" t="s">
        <v>16759</v>
      </c>
      <c r="B1709" t="s">
        <v>17000</v>
      </c>
      <c r="C1709" t="s">
        <v>24559</v>
      </c>
      <c r="D1709">
        <v>4</v>
      </c>
      <c r="E1709">
        <v>24</v>
      </c>
      <c r="F1709">
        <v>2</v>
      </c>
      <c r="G1709">
        <v>1</v>
      </c>
    </row>
    <row r="1710" spans="1:7">
      <c r="A1710" t="s">
        <v>16853</v>
      </c>
      <c r="B1710" t="s">
        <v>16998</v>
      </c>
      <c r="C1710" t="s">
        <v>24209</v>
      </c>
      <c r="D1710">
        <v>5</v>
      </c>
      <c r="E1710">
        <v>29.8</v>
      </c>
      <c r="F1710">
        <v>3</v>
      </c>
      <c r="G1710">
        <v>0</v>
      </c>
    </row>
    <row r="1711" spans="1:7">
      <c r="A1711" t="s">
        <v>16401</v>
      </c>
      <c r="B1711" t="s">
        <v>16998</v>
      </c>
      <c r="C1711" t="s">
        <v>24550</v>
      </c>
      <c r="D1711">
        <v>5</v>
      </c>
      <c r="E1711">
        <v>26</v>
      </c>
      <c r="F1711">
        <v>2</v>
      </c>
      <c r="G1711">
        <v>0</v>
      </c>
    </row>
    <row r="1712" spans="1:7">
      <c r="A1712" t="s">
        <v>24201</v>
      </c>
      <c r="B1712" t="s">
        <v>17000</v>
      </c>
      <c r="C1712" t="s">
        <v>24270</v>
      </c>
      <c r="D1712">
        <v>0</v>
      </c>
      <c r="E1712">
        <v>0</v>
      </c>
      <c r="F1712">
        <v>0</v>
      </c>
      <c r="G1712">
        <v>0</v>
      </c>
    </row>
    <row r="1713" spans="1:7">
      <c r="A1713" t="s">
        <v>16863</v>
      </c>
      <c r="B1713" t="s">
        <v>17000</v>
      </c>
      <c r="C1713" t="s">
        <v>24331</v>
      </c>
      <c r="D1713">
        <v>3</v>
      </c>
      <c r="E1713">
        <v>8</v>
      </c>
      <c r="F1713">
        <v>0</v>
      </c>
      <c r="G1713">
        <v>0</v>
      </c>
    </row>
    <row r="1714" spans="1:7">
      <c r="A1714" t="s">
        <v>16881</v>
      </c>
      <c r="B1714" t="s">
        <v>17001</v>
      </c>
      <c r="C1714" t="s">
        <v>24491</v>
      </c>
      <c r="D1714">
        <v>2</v>
      </c>
      <c r="E1714">
        <v>7</v>
      </c>
      <c r="F1714">
        <v>0</v>
      </c>
      <c r="G1714">
        <v>0</v>
      </c>
    </row>
    <row r="1715" spans="1:7">
      <c r="A1715" t="s">
        <v>16854</v>
      </c>
      <c r="B1715" t="s">
        <v>16998</v>
      </c>
      <c r="C1715" t="s">
        <v>24375</v>
      </c>
      <c r="D1715">
        <v>2</v>
      </c>
      <c r="E1715">
        <v>9</v>
      </c>
      <c r="F1715">
        <v>0</v>
      </c>
      <c r="G1715">
        <v>0</v>
      </c>
    </row>
    <row r="1716" spans="1:7">
      <c r="A1716" t="s">
        <v>15615</v>
      </c>
      <c r="B1716" t="s">
        <v>17000</v>
      </c>
      <c r="C1716" t="s">
        <v>24292</v>
      </c>
      <c r="D1716">
        <v>8</v>
      </c>
      <c r="E1716">
        <v>32.5</v>
      </c>
      <c r="F1716">
        <v>3</v>
      </c>
      <c r="G1716">
        <v>0</v>
      </c>
    </row>
    <row r="1717" spans="1:7">
      <c r="A1717" t="s">
        <v>15435</v>
      </c>
      <c r="B1717" t="s">
        <v>17002</v>
      </c>
      <c r="C1717" t="s">
        <v>24285</v>
      </c>
      <c r="D1717">
        <v>3</v>
      </c>
      <c r="E1717">
        <v>30</v>
      </c>
      <c r="F1717">
        <v>1</v>
      </c>
      <c r="G1717">
        <v>0</v>
      </c>
    </row>
    <row r="1718" spans="1:7">
      <c r="A1718" t="s">
        <v>16538</v>
      </c>
      <c r="B1718" t="s">
        <v>17000</v>
      </c>
      <c r="C1718" t="s">
        <v>24261</v>
      </c>
      <c r="D1718">
        <v>4</v>
      </c>
      <c r="E1718">
        <v>29</v>
      </c>
      <c r="F1718">
        <v>2</v>
      </c>
      <c r="G1718">
        <v>1</v>
      </c>
    </row>
    <row r="1719" spans="1:7">
      <c r="A1719" t="s">
        <v>16427</v>
      </c>
      <c r="B1719" t="s">
        <v>16998</v>
      </c>
      <c r="C1719" t="s">
        <v>24253</v>
      </c>
      <c r="D1719">
        <v>2</v>
      </c>
      <c r="E1719">
        <v>54</v>
      </c>
      <c r="F1719">
        <v>2</v>
      </c>
      <c r="G1719">
        <v>1</v>
      </c>
    </row>
    <row r="1720" spans="1:7">
      <c r="A1720" t="s">
        <v>15798</v>
      </c>
      <c r="B1720" t="s">
        <v>17002</v>
      </c>
      <c r="C1720" t="s">
        <v>24365</v>
      </c>
      <c r="D1720">
        <v>6</v>
      </c>
      <c r="E1720">
        <v>10</v>
      </c>
      <c r="F1720">
        <v>0</v>
      </c>
      <c r="G1720">
        <v>0</v>
      </c>
    </row>
    <row r="1721" spans="1:7">
      <c r="A1721" t="s">
        <v>16843</v>
      </c>
      <c r="B1721" t="s">
        <v>17000</v>
      </c>
      <c r="C1721" t="s">
        <v>24262</v>
      </c>
      <c r="D1721">
        <v>2</v>
      </c>
      <c r="E1721">
        <v>29.5</v>
      </c>
      <c r="F1721">
        <v>1</v>
      </c>
      <c r="G1721">
        <v>0</v>
      </c>
    </row>
    <row r="1722" spans="1:7">
      <c r="A1722" t="s">
        <v>16461</v>
      </c>
      <c r="B1722" t="s">
        <v>17000</v>
      </c>
      <c r="C1722" t="s">
        <v>24557</v>
      </c>
      <c r="D1722">
        <v>8</v>
      </c>
      <c r="E1722">
        <v>33.625</v>
      </c>
      <c r="F1722">
        <v>3</v>
      </c>
      <c r="G1722">
        <v>1</v>
      </c>
    </row>
    <row r="1723" spans="1:7">
      <c r="A1723" t="s">
        <v>16810</v>
      </c>
      <c r="B1723" t="s">
        <v>17000</v>
      </c>
      <c r="C1723" t="s">
        <v>24478</v>
      </c>
      <c r="D1723">
        <v>5</v>
      </c>
      <c r="E1723">
        <v>24.8</v>
      </c>
      <c r="F1723">
        <v>1</v>
      </c>
      <c r="G1723">
        <v>1</v>
      </c>
    </row>
    <row r="1724" spans="1:7">
      <c r="A1724" t="s">
        <v>15919</v>
      </c>
      <c r="B1724" t="s">
        <v>17000</v>
      </c>
      <c r="C1724" t="s">
        <v>24339</v>
      </c>
      <c r="D1724">
        <v>3</v>
      </c>
      <c r="E1724">
        <v>30</v>
      </c>
      <c r="F1724">
        <v>1</v>
      </c>
      <c r="G1724">
        <v>0</v>
      </c>
    </row>
    <row r="1725" spans="1:7">
      <c r="A1725" t="s">
        <v>16030</v>
      </c>
      <c r="B1725" t="s">
        <v>17000</v>
      </c>
      <c r="C1725" t="s">
        <v>24388</v>
      </c>
      <c r="D1725">
        <v>5</v>
      </c>
      <c r="E1725">
        <v>20</v>
      </c>
      <c r="F1725">
        <v>1</v>
      </c>
      <c r="G1725">
        <v>0</v>
      </c>
    </row>
    <row r="1726" spans="1:7">
      <c r="A1726" t="s">
        <v>16149</v>
      </c>
      <c r="B1726" t="s">
        <v>16998</v>
      </c>
      <c r="C1726" t="s">
        <v>24478</v>
      </c>
      <c r="D1726">
        <v>3</v>
      </c>
      <c r="E1726">
        <v>30.33333333333333</v>
      </c>
      <c r="F1726">
        <v>2</v>
      </c>
      <c r="G1726">
        <v>0</v>
      </c>
    </row>
    <row r="1727" spans="1:7">
      <c r="A1727" t="s">
        <v>15920</v>
      </c>
      <c r="B1727" t="s">
        <v>17000</v>
      </c>
      <c r="C1727" t="s">
        <v>24237</v>
      </c>
      <c r="D1727">
        <v>6</v>
      </c>
      <c r="E1727">
        <v>55.16666666666666</v>
      </c>
      <c r="F1727">
        <v>4</v>
      </c>
      <c r="G1727">
        <v>1</v>
      </c>
    </row>
    <row r="1728" spans="1:7">
      <c r="A1728" t="s">
        <v>15466</v>
      </c>
      <c r="B1728" t="s">
        <v>16998</v>
      </c>
      <c r="C1728" t="s">
        <v>24296</v>
      </c>
      <c r="D1728">
        <v>4</v>
      </c>
      <c r="E1728">
        <v>12</v>
      </c>
      <c r="F1728">
        <v>0</v>
      </c>
      <c r="G1728">
        <v>0</v>
      </c>
    </row>
    <row r="1729" spans="1:7">
      <c r="A1729" t="s">
        <v>24202</v>
      </c>
      <c r="B1729" t="s">
        <v>17002</v>
      </c>
      <c r="C1729" t="s">
        <v>24544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16652</v>
      </c>
      <c r="B1730" t="s">
        <v>16999</v>
      </c>
      <c r="C1730" t="s">
        <v>24257</v>
      </c>
      <c r="D1730">
        <v>5</v>
      </c>
      <c r="E1730">
        <v>16</v>
      </c>
      <c r="F1730">
        <v>1</v>
      </c>
      <c r="G1730">
        <v>1</v>
      </c>
    </row>
    <row r="1731" spans="1:7">
      <c r="A1731" t="s">
        <v>16380</v>
      </c>
      <c r="B1731" t="s">
        <v>16998</v>
      </c>
      <c r="C1731" t="s">
        <v>24303</v>
      </c>
      <c r="D1731">
        <v>3</v>
      </c>
      <c r="E1731">
        <v>14</v>
      </c>
      <c r="F1731">
        <v>0</v>
      </c>
      <c r="G1731">
        <v>0</v>
      </c>
    </row>
    <row r="1732" spans="1:7">
      <c r="A1732" t="s">
        <v>16115</v>
      </c>
      <c r="B1732" t="s">
        <v>17000</v>
      </c>
      <c r="C1732" t="s">
        <v>24485</v>
      </c>
      <c r="D1732">
        <v>5</v>
      </c>
      <c r="E1732">
        <v>53.6</v>
      </c>
      <c r="F1732">
        <v>3</v>
      </c>
      <c r="G1732">
        <v>1</v>
      </c>
    </row>
    <row r="1733" spans="1:7">
      <c r="A1733" t="s">
        <v>16474</v>
      </c>
      <c r="B1733" t="s">
        <v>16998</v>
      </c>
      <c r="C1733" t="s">
        <v>24374</v>
      </c>
      <c r="D1733">
        <v>5</v>
      </c>
      <c r="E1733">
        <v>24.2</v>
      </c>
      <c r="F1733">
        <v>1</v>
      </c>
      <c r="G1733">
        <v>0</v>
      </c>
    </row>
    <row r="1734" spans="1:7">
      <c r="A1734" t="s">
        <v>16754</v>
      </c>
      <c r="B1734" t="s">
        <v>16998</v>
      </c>
      <c r="C1734" t="s">
        <v>24471</v>
      </c>
      <c r="D1734">
        <v>3</v>
      </c>
      <c r="E1734">
        <v>31.33333333333333</v>
      </c>
      <c r="F1734">
        <v>2</v>
      </c>
      <c r="G1734">
        <v>1</v>
      </c>
    </row>
    <row r="1735" spans="1:7">
      <c r="A1735" t="s">
        <v>16910</v>
      </c>
      <c r="B1735" t="s">
        <v>16998</v>
      </c>
      <c r="C1735" t="s">
        <v>24457</v>
      </c>
      <c r="D1735">
        <v>3</v>
      </c>
      <c r="E1735">
        <v>8.333333333333334</v>
      </c>
      <c r="F1735">
        <v>0</v>
      </c>
      <c r="G1735">
        <v>0</v>
      </c>
    </row>
    <row r="1736" spans="1:7">
      <c r="A1736" t="s">
        <v>16045</v>
      </c>
      <c r="B1736" t="s">
        <v>17000</v>
      </c>
      <c r="C1736" t="s">
        <v>24496</v>
      </c>
      <c r="D1736">
        <v>4</v>
      </c>
      <c r="E1736">
        <v>2.75</v>
      </c>
      <c r="F1736">
        <v>0</v>
      </c>
      <c r="G1736">
        <v>0</v>
      </c>
    </row>
    <row r="1737" spans="1:7">
      <c r="A1737" t="s">
        <v>15274</v>
      </c>
      <c r="B1737" t="s">
        <v>16999</v>
      </c>
      <c r="C1737" t="s">
        <v>24516</v>
      </c>
      <c r="D1737">
        <v>4</v>
      </c>
      <c r="E1737">
        <v>27.75</v>
      </c>
      <c r="F1737">
        <v>1</v>
      </c>
      <c r="G1737">
        <v>0</v>
      </c>
    </row>
    <row r="1738" spans="1:7">
      <c r="A1738" t="s">
        <v>16771</v>
      </c>
      <c r="B1738" t="s">
        <v>16998</v>
      </c>
      <c r="C1738" t="s">
        <v>24479</v>
      </c>
      <c r="D1738">
        <v>7</v>
      </c>
      <c r="E1738">
        <v>34</v>
      </c>
      <c r="F1738">
        <v>2</v>
      </c>
      <c r="G1738">
        <v>1</v>
      </c>
    </row>
    <row r="1739" spans="1:7">
      <c r="A1739" t="s">
        <v>16550</v>
      </c>
      <c r="B1739" t="s">
        <v>17000</v>
      </c>
      <c r="C1739" t="s">
        <v>24454</v>
      </c>
      <c r="D1739">
        <v>4</v>
      </c>
      <c r="E1739">
        <v>19.75</v>
      </c>
      <c r="F1739">
        <v>2</v>
      </c>
      <c r="G1739">
        <v>0</v>
      </c>
    </row>
    <row r="1740" spans="1:7">
      <c r="A1740" t="s">
        <v>16067</v>
      </c>
      <c r="B1740" t="s">
        <v>17000</v>
      </c>
      <c r="C1740" t="s">
        <v>24331</v>
      </c>
      <c r="D1740">
        <v>10</v>
      </c>
      <c r="E1740">
        <v>26.8</v>
      </c>
      <c r="F1740">
        <v>4</v>
      </c>
      <c r="G1740">
        <v>1</v>
      </c>
    </row>
    <row r="1741" spans="1:7">
      <c r="A1741" t="s">
        <v>15688</v>
      </c>
      <c r="B1741" t="s">
        <v>16998</v>
      </c>
      <c r="C1741" t="s">
        <v>24345</v>
      </c>
      <c r="D1741">
        <v>7</v>
      </c>
      <c r="E1741">
        <v>19.71428571428572</v>
      </c>
      <c r="F1741">
        <v>2</v>
      </c>
      <c r="G1741">
        <v>0</v>
      </c>
    </row>
    <row r="1742" spans="1:7">
      <c r="A1742" t="s">
        <v>16020</v>
      </c>
      <c r="B1742" t="s">
        <v>16999</v>
      </c>
      <c r="C1742" t="s">
        <v>24479</v>
      </c>
      <c r="D1742">
        <v>5</v>
      </c>
      <c r="E1742">
        <v>31.4</v>
      </c>
      <c r="F1742">
        <v>2</v>
      </c>
      <c r="G1742">
        <v>1</v>
      </c>
    </row>
    <row r="1743" spans="1:7">
      <c r="A1743" t="s">
        <v>16601</v>
      </c>
      <c r="B1743" t="s">
        <v>17001</v>
      </c>
      <c r="C1743" t="s">
        <v>24503</v>
      </c>
      <c r="D1743">
        <v>7</v>
      </c>
      <c r="E1743">
        <v>34.14285714285715</v>
      </c>
      <c r="F1743">
        <v>3</v>
      </c>
      <c r="G1743">
        <v>1</v>
      </c>
    </row>
    <row r="1744" spans="1:7">
      <c r="A1744" t="s">
        <v>16068</v>
      </c>
      <c r="B1744" t="s">
        <v>17001</v>
      </c>
      <c r="C1744" t="s">
        <v>24440</v>
      </c>
      <c r="D1744">
        <v>6</v>
      </c>
      <c r="E1744">
        <v>15.33333333333333</v>
      </c>
      <c r="F1744">
        <v>1</v>
      </c>
      <c r="G1744">
        <v>0</v>
      </c>
    </row>
    <row r="1745" spans="1:7">
      <c r="A1745" t="s">
        <v>16625</v>
      </c>
      <c r="B1745" t="s">
        <v>17000</v>
      </c>
      <c r="C1745" t="s">
        <v>24472</v>
      </c>
      <c r="D1745">
        <v>6</v>
      </c>
      <c r="E1745">
        <v>22.83333333333333</v>
      </c>
      <c r="F1745">
        <v>2</v>
      </c>
      <c r="G1745">
        <v>1</v>
      </c>
    </row>
    <row r="1746" spans="1:7">
      <c r="A1746" t="s">
        <v>16081</v>
      </c>
      <c r="B1746" t="s">
        <v>16998</v>
      </c>
      <c r="C1746" t="s">
        <v>24397</v>
      </c>
      <c r="D1746">
        <v>2</v>
      </c>
      <c r="E1746">
        <v>38</v>
      </c>
      <c r="F1746">
        <v>2</v>
      </c>
      <c r="G1746">
        <v>1</v>
      </c>
    </row>
    <row r="1747" spans="1:7">
      <c r="A1747" t="s">
        <v>16128</v>
      </c>
      <c r="B1747" t="s">
        <v>16998</v>
      </c>
      <c r="C1747" t="s">
        <v>24464</v>
      </c>
      <c r="D1747">
        <v>4</v>
      </c>
      <c r="E1747">
        <v>36.25</v>
      </c>
      <c r="F1747">
        <v>2</v>
      </c>
      <c r="G1747">
        <v>0</v>
      </c>
    </row>
    <row r="1748" spans="1:7">
      <c r="A1748" t="s">
        <v>16187</v>
      </c>
      <c r="B1748" t="s">
        <v>17000</v>
      </c>
      <c r="C1748" t="s">
        <v>24426</v>
      </c>
      <c r="D1748">
        <v>3</v>
      </c>
      <c r="E1748">
        <v>14.33333333333333</v>
      </c>
      <c r="F1748">
        <v>0</v>
      </c>
      <c r="G1748">
        <v>0</v>
      </c>
    </row>
    <row r="1749" spans="1:7">
      <c r="A1749" t="s">
        <v>16964</v>
      </c>
      <c r="B1749" t="s">
        <v>17000</v>
      </c>
      <c r="C1749" t="s">
        <v>24216</v>
      </c>
      <c r="D1749">
        <v>2</v>
      </c>
      <c r="E1749">
        <v>50.5</v>
      </c>
      <c r="F1749">
        <v>1</v>
      </c>
      <c r="G1749">
        <v>1</v>
      </c>
    </row>
    <row r="1750" spans="1:7">
      <c r="A1750" t="s">
        <v>16879</v>
      </c>
      <c r="B1750" t="s">
        <v>17001</v>
      </c>
      <c r="C1750" t="s">
        <v>24561</v>
      </c>
      <c r="D1750">
        <v>4</v>
      </c>
      <c r="E1750">
        <v>35</v>
      </c>
      <c r="F1750">
        <v>1</v>
      </c>
      <c r="G1750">
        <v>1</v>
      </c>
    </row>
    <row r="1751" spans="1:7">
      <c r="A1751" t="s">
        <v>16029</v>
      </c>
      <c r="B1751" t="s">
        <v>17000</v>
      </c>
      <c r="C1751" t="s">
        <v>24529</v>
      </c>
      <c r="D1751">
        <v>4</v>
      </c>
      <c r="E1751">
        <v>27.75</v>
      </c>
      <c r="F1751">
        <v>1</v>
      </c>
      <c r="G1751">
        <v>0</v>
      </c>
    </row>
    <row r="1752" spans="1:7">
      <c r="A1752" t="s">
        <v>16950</v>
      </c>
      <c r="B1752" t="s">
        <v>16998</v>
      </c>
      <c r="C1752" t="s">
        <v>24231</v>
      </c>
      <c r="D1752">
        <v>3</v>
      </c>
      <c r="E1752">
        <v>19</v>
      </c>
      <c r="F1752">
        <v>0</v>
      </c>
      <c r="G1752">
        <v>0</v>
      </c>
    </row>
    <row r="1753" spans="1:7">
      <c r="A1753" t="s">
        <v>16210</v>
      </c>
      <c r="B1753" t="s">
        <v>17000</v>
      </c>
      <c r="C1753" t="s">
        <v>24552</v>
      </c>
      <c r="D1753">
        <v>9</v>
      </c>
      <c r="E1753">
        <v>22.77777777777778</v>
      </c>
      <c r="F1753">
        <v>4</v>
      </c>
      <c r="G1753">
        <v>1</v>
      </c>
    </row>
    <row r="1754" spans="1:7">
      <c r="A1754" t="s">
        <v>15794</v>
      </c>
      <c r="B1754" t="s">
        <v>17000</v>
      </c>
      <c r="C1754" t="s">
        <v>24228</v>
      </c>
      <c r="D1754">
        <v>4</v>
      </c>
      <c r="E1754">
        <v>26</v>
      </c>
      <c r="F1754">
        <v>1</v>
      </c>
      <c r="G1754">
        <v>1</v>
      </c>
    </row>
    <row r="1755" spans="1:7">
      <c r="A1755" t="s">
        <v>16546</v>
      </c>
      <c r="B1755" t="s">
        <v>17000</v>
      </c>
      <c r="C1755" t="s">
        <v>24320</v>
      </c>
      <c r="D1755">
        <v>4</v>
      </c>
      <c r="E1755">
        <v>26</v>
      </c>
      <c r="F1755">
        <v>2</v>
      </c>
      <c r="G1755">
        <v>0</v>
      </c>
    </row>
    <row r="1756" spans="1:7">
      <c r="A1756" t="s">
        <v>15034</v>
      </c>
      <c r="B1756" t="s">
        <v>17002</v>
      </c>
      <c r="C1756" t="s">
        <v>24301</v>
      </c>
      <c r="D1756">
        <v>4</v>
      </c>
      <c r="E1756">
        <v>20.5</v>
      </c>
      <c r="F1756">
        <v>1</v>
      </c>
      <c r="G1756">
        <v>0</v>
      </c>
    </row>
    <row r="1757" spans="1:7">
      <c r="A1757" t="s">
        <v>16893</v>
      </c>
      <c r="B1757" t="s">
        <v>16999</v>
      </c>
      <c r="C1757" t="s">
        <v>24404</v>
      </c>
      <c r="D1757">
        <v>3</v>
      </c>
      <c r="E1757">
        <v>3.333333333333333</v>
      </c>
      <c r="F1757">
        <v>0</v>
      </c>
      <c r="G1757">
        <v>0</v>
      </c>
    </row>
    <row r="1758" spans="1:7">
      <c r="A1758" t="s">
        <v>16581</v>
      </c>
      <c r="B1758" t="s">
        <v>17002</v>
      </c>
      <c r="C1758" t="s">
        <v>24467</v>
      </c>
      <c r="D1758">
        <v>4</v>
      </c>
      <c r="E1758">
        <v>13</v>
      </c>
      <c r="F1758">
        <v>0</v>
      </c>
      <c r="G1758">
        <v>0</v>
      </c>
    </row>
    <row r="1759" spans="1:7">
      <c r="A1759" t="s">
        <v>16708</v>
      </c>
      <c r="B1759" t="s">
        <v>16998</v>
      </c>
      <c r="C1759" t="s">
        <v>24260</v>
      </c>
      <c r="D1759">
        <v>5</v>
      </c>
      <c r="E1759">
        <v>45.4</v>
      </c>
      <c r="F1759">
        <v>3</v>
      </c>
      <c r="G1759">
        <v>1</v>
      </c>
    </row>
    <row r="1760" spans="1:7">
      <c r="A1760" t="s">
        <v>15953</v>
      </c>
      <c r="B1760" t="s">
        <v>17000</v>
      </c>
      <c r="C1760" t="s">
        <v>24316</v>
      </c>
      <c r="D1760">
        <v>7</v>
      </c>
      <c r="E1760">
        <v>26</v>
      </c>
      <c r="F1760">
        <v>2</v>
      </c>
      <c r="G1760">
        <v>0</v>
      </c>
    </row>
    <row r="1761" spans="1:7">
      <c r="A1761" t="s">
        <v>15179</v>
      </c>
      <c r="B1761" t="s">
        <v>16998</v>
      </c>
      <c r="C1761" t="s">
        <v>24509</v>
      </c>
      <c r="D1761">
        <v>4</v>
      </c>
      <c r="E1761">
        <v>25</v>
      </c>
      <c r="F1761">
        <v>1</v>
      </c>
      <c r="G1761">
        <v>0</v>
      </c>
    </row>
    <row r="1762" spans="1:7">
      <c r="A1762" t="s">
        <v>16072</v>
      </c>
      <c r="B1762" t="s">
        <v>16998</v>
      </c>
      <c r="C1762" t="s">
        <v>24439</v>
      </c>
      <c r="D1762">
        <v>7</v>
      </c>
      <c r="E1762">
        <v>8.428571428571429</v>
      </c>
      <c r="F1762">
        <v>0</v>
      </c>
      <c r="G1762">
        <v>0</v>
      </c>
    </row>
    <row r="1763" spans="1:7">
      <c r="A1763" t="s">
        <v>16665</v>
      </c>
      <c r="B1763" t="s">
        <v>16999</v>
      </c>
      <c r="C1763" t="s">
        <v>24417</v>
      </c>
      <c r="D1763">
        <v>5</v>
      </c>
      <c r="E1763">
        <v>42.6</v>
      </c>
      <c r="F1763">
        <v>3</v>
      </c>
      <c r="G1763">
        <v>1</v>
      </c>
    </row>
    <row r="1764" spans="1:7">
      <c r="A1764" t="s">
        <v>15886</v>
      </c>
      <c r="B1764" t="s">
        <v>17000</v>
      </c>
      <c r="C1764" t="s">
        <v>24236</v>
      </c>
      <c r="D1764">
        <v>4</v>
      </c>
      <c r="E1764">
        <v>38.5</v>
      </c>
      <c r="F1764">
        <v>2</v>
      </c>
      <c r="G1764">
        <v>1</v>
      </c>
    </row>
    <row r="1765" spans="1:7">
      <c r="A1765" t="s">
        <v>16966</v>
      </c>
      <c r="B1765" t="s">
        <v>16998</v>
      </c>
      <c r="C1765" t="s">
        <v>24321</v>
      </c>
      <c r="D1765">
        <v>3</v>
      </c>
      <c r="E1765">
        <v>24.33333333333333</v>
      </c>
      <c r="F1765">
        <v>1</v>
      </c>
      <c r="G1765">
        <v>1</v>
      </c>
    </row>
    <row r="1766" spans="1:7">
      <c r="A1766" t="s">
        <v>16203</v>
      </c>
      <c r="B1766" t="s">
        <v>17000</v>
      </c>
      <c r="C1766" t="s">
        <v>24431</v>
      </c>
      <c r="D1766">
        <v>3</v>
      </c>
      <c r="E1766">
        <v>11.33333333333333</v>
      </c>
      <c r="F1766">
        <v>0</v>
      </c>
      <c r="G1766">
        <v>0</v>
      </c>
    </row>
    <row r="1767" spans="1:7">
      <c r="A1767" t="s">
        <v>24203</v>
      </c>
      <c r="B1767" t="s">
        <v>17000</v>
      </c>
      <c r="C1767" t="s">
        <v>24304</v>
      </c>
      <c r="D1767">
        <v>0</v>
      </c>
      <c r="E1767">
        <v>0</v>
      </c>
      <c r="F1767">
        <v>0</v>
      </c>
      <c r="G1767">
        <v>0</v>
      </c>
    </row>
    <row r="1768" spans="1:7">
      <c r="A1768" t="s">
        <v>16422</v>
      </c>
      <c r="B1768" t="s">
        <v>17001</v>
      </c>
      <c r="C1768" t="s">
        <v>24273</v>
      </c>
      <c r="D1768">
        <v>3</v>
      </c>
      <c r="E1768">
        <v>54.66666666666666</v>
      </c>
      <c r="F1768">
        <v>3</v>
      </c>
      <c r="G1768">
        <v>1</v>
      </c>
    </row>
    <row r="1769" spans="1:7">
      <c r="A1769" t="s">
        <v>16770</v>
      </c>
      <c r="B1769" t="s">
        <v>16998</v>
      </c>
      <c r="C1769" t="s">
        <v>24484</v>
      </c>
      <c r="D1769">
        <v>5</v>
      </c>
      <c r="E1769">
        <v>3.2</v>
      </c>
      <c r="F1769">
        <v>0</v>
      </c>
      <c r="G1769">
        <v>0</v>
      </c>
    </row>
    <row r="1770" spans="1:7">
      <c r="A1770" t="s">
        <v>16196</v>
      </c>
      <c r="B1770" t="s">
        <v>17000</v>
      </c>
      <c r="C1770" t="s">
        <v>24348</v>
      </c>
      <c r="D1770">
        <v>5</v>
      </c>
      <c r="E1770">
        <v>31.4</v>
      </c>
      <c r="F1770">
        <v>1</v>
      </c>
      <c r="G1770">
        <v>1</v>
      </c>
    </row>
    <row r="1771" spans="1:7">
      <c r="A1771" t="s">
        <v>15648</v>
      </c>
      <c r="B1771" t="s">
        <v>17000</v>
      </c>
      <c r="C1771" t="s">
        <v>24260</v>
      </c>
      <c r="D1771">
        <v>6</v>
      </c>
      <c r="E1771">
        <v>28.33333333333333</v>
      </c>
      <c r="F1771">
        <v>2</v>
      </c>
      <c r="G1771">
        <v>0</v>
      </c>
    </row>
    <row r="1772" spans="1:7">
      <c r="A1772" t="s">
        <v>15813</v>
      </c>
      <c r="B1772" t="s">
        <v>16998</v>
      </c>
      <c r="C1772" t="s">
        <v>24295</v>
      </c>
      <c r="D1772">
        <v>5</v>
      </c>
      <c r="E1772">
        <v>49.8</v>
      </c>
      <c r="F1772">
        <v>4</v>
      </c>
      <c r="G1772">
        <v>0</v>
      </c>
    </row>
    <row r="1773" spans="1:7">
      <c r="A1773" t="s">
        <v>16261</v>
      </c>
      <c r="B1773" t="s">
        <v>17001</v>
      </c>
      <c r="C1773" t="s">
        <v>24518</v>
      </c>
      <c r="D1773">
        <v>6</v>
      </c>
      <c r="E1773">
        <v>36.83333333333334</v>
      </c>
      <c r="F1773">
        <v>2</v>
      </c>
      <c r="G1773">
        <v>1</v>
      </c>
    </row>
    <row r="1774" spans="1:7">
      <c r="A1774" t="s">
        <v>15305</v>
      </c>
      <c r="B1774" t="s">
        <v>16999</v>
      </c>
      <c r="C1774" t="s">
        <v>24515</v>
      </c>
      <c r="D1774">
        <v>3</v>
      </c>
      <c r="E1774">
        <v>28.33333333333333</v>
      </c>
      <c r="F1774">
        <v>2</v>
      </c>
      <c r="G1774">
        <v>1</v>
      </c>
    </row>
    <row r="1775" spans="1:7">
      <c r="A1775" t="s">
        <v>16638</v>
      </c>
      <c r="B1775" t="s">
        <v>17002</v>
      </c>
      <c r="C1775" t="s">
        <v>24379</v>
      </c>
      <c r="D1775">
        <v>6</v>
      </c>
      <c r="E1775">
        <v>29.16666666666667</v>
      </c>
      <c r="F1775">
        <v>3</v>
      </c>
      <c r="G1775">
        <v>0</v>
      </c>
    </row>
    <row r="1776" spans="1:7">
      <c r="A1776" t="s">
        <v>16313</v>
      </c>
      <c r="B1776" t="s">
        <v>17001</v>
      </c>
      <c r="C1776" t="s">
        <v>24470</v>
      </c>
      <c r="D1776">
        <v>4</v>
      </c>
      <c r="E1776">
        <v>44.25</v>
      </c>
      <c r="F1776">
        <v>2</v>
      </c>
      <c r="G1776">
        <v>1</v>
      </c>
    </row>
    <row r="1777" spans="1:7">
      <c r="A1777" t="s">
        <v>16880</v>
      </c>
      <c r="B1777" t="s">
        <v>17000</v>
      </c>
      <c r="C1777" t="s">
        <v>24405</v>
      </c>
      <c r="D1777">
        <v>3</v>
      </c>
      <c r="E1777">
        <v>14.33333333333333</v>
      </c>
      <c r="F1777">
        <v>0</v>
      </c>
      <c r="G1777">
        <v>0</v>
      </c>
    </row>
    <row r="1778" spans="1:7">
      <c r="A1778" t="s">
        <v>15571</v>
      </c>
      <c r="B1778" t="s">
        <v>16998</v>
      </c>
      <c r="C1778" t="s">
        <v>24377</v>
      </c>
      <c r="D1778">
        <v>3</v>
      </c>
      <c r="E1778">
        <v>33.33333333333334</v>
      </c>
      <c r="F1778">
        <v>1</v>
      </c>
      <c r="G1778">
        <v>1</v>
      </c>
    </row>
    <row r="1779" spans="1:7">
      <c r="A1779" t="s">
        <v>16472</v>
      </c>
      <c r="B1779" t="s">
        <v>16998</v>
      </c>
      <c r="C1779" t="s">
        <v>24493</v>
      </c>
      <c r="D1779">
        <v>4</v>
      </c>
      <c r="E1779">
        <v>43</v>
      </c>
      <c r="F1779">
        <v>2</v>
      </c>
      <c r="G1779">
        <v>1</v>
      </c>
    </row>
    <row r="1780" spans="1:7">
      <c r="A1780" t="s">
        <v>16675</v>
      </c>
      <c r="B1780" t="s">
        <v>17000</v>
      </c>
      <c r="C1780" t="s">
        <v>24212</v>
      </c>
      <c r="D1780">
        <v>6</v>
      </c>
      <c r="E1780">
        <v>17</v>
      </c>
      <c r="F1780">
        <v>1</v>
      </c>
      <c r="G1780">
        <v>1</v>
      </c>
    </row>
    <row r="1781" spans="1:7">
      <c r="A1781" t="s">
        <v>16817</v>
      </c>
      <c r="B1781" t="s">
        <v>16999</v>
      </c>
      <c r="C1781" t="s">
        <v>24220</v>
      </c>
      <c r="D1781">
        <v>4</v>
      </c>
      <c r="E1781">
        <v>21.75</v>
      </c>
      <c r="F1781">
        <v>0</v>
      </c>
      <c r="G1781">
        <v>0</v>
      </c>
    </row>
    <row r="1782" spans="1:7">
      <c r="A1782" t="s">
        <v>15605</v>
      </c>
      <c r="B1782" t="s">
        <v>17000</v>
      </c>
      <c r="C1782" t="s">
        <v>24293</v>
      </c>
      <c r="D1782">
        <v>4</v>
      </c>
      <c r="E1782">
        <v>22.25</v>
      </c>
      <c r="F1782">
        <v>1</v>
      </c>
      <c r="G1782">
        <v>0</v>
      </c>
    </row>
    <row r="1783" spans="1:7">
      <c r="A1783" t="s">
        <v>15407</v>
      </c>
      <c r="B1783" t="s">
        <v>17002</v>
      </c>
      <c r="C1783" t="s">
        <v>24522</v>
      </c>
      <c r="D1783">
        <v>3</v>
      </c>
      <c r="E1783">
        <v>26.33333333333333</v>
      </c>
      <c r="F1783">
        <v>1</v>
      </c>
      <c r="G1783">
        <v>1</v>
      </c>
    </row>
    <row r="1784" spans="1:7">
      <c r="A1784" t="s">
        <v>16941</v>
      </c>
      <c r="B1784" t="s">
        <v>16998</v>
      </c>
      <c r="C1784" t="s">
        <v>24338</v>
      </c>
      <c r="D1784">
        <v>4</v>
      </c>
      <c r="E1784">
        <v>19.25</v>
      </c>
      <c r="F1784">
        <v>1</v>
      </c>
      <c r="G1784">
        <v>1</v>
      </c>
    </row>
    <row r="1785" spans="1:7">
      <c r="A1785" t="s">
        <v>15729</v>
      </c>
      <c r="B1785" t="s">
        <v>16998</v>
      </c>
      <c r="C1785" t="s">
        <v>24436</v>
      </c>
      <c r="D1785">
        <v>2</v>
      </c>
      <c r="E1785">
        <v>29.5</v>
      </c>
      <c r="F1785">
        <v>1</v>
      </c>
      <c r="G1785">
        <v>0</v>
      </c>
    </row>
    <row r="1786" spans="1:7">
      <c r="A1786" t="s">
        <v>15758</v>
      </c>
      <c r="B1786" t="s">
        <v>16998</v>
      </c>
      <c r="C1786" t="s">
        <v>24485</v>
      </c>
      <c r="D1786">
        <v>7</v>
      </c>
      <c r="E1786">
        <v>16.28571428571428</v>
      </c>
      <c r="F1786">
        <v>1</v>
      </c>
      <c r="G1786">
        <v>0</v>
      </c>
    </row>
    <row r="1787" spans="1:7">
      <c r="A1787" t="s">
        <v>16297</v>
      </c>
      <c r="B1787" t="s">
        <v>16999</v>
      </c>
      <c r="C1787" t="s">
        <v>24287</v>
      </c>
      <c r="D1787">
        <v>10</v>
      </c>
      <c r="E1787">
        <v>23.5</v>
      </c>
      <c r="F1787">
        <v>3</v>
      </c>
      <c r="G1787">
        <v>0</v>
      </c>
    </row>
    <row r="1788" spans="1:7">
      <c r="A1788" t="s">
        <v>16994</v>
      </c>
      <c r="B1788" t="s">
        <v>16998</v>
      </c>
      <c r="C1788" t="s">
        <v>24371</v>
      </c>
      <c r="D1788">
        <v>1</v>
      </c>
      <c r="E1788">
        <v>29</v>
      </c>
      <c r="F1788">
        <v>0</v>
      </c>
      <c r="G1788">
        <v>0</v>
      </c>
    </row>
    <row r="1789" spans="1:7">
      <c r="A1789" t="s">
        <v>15064</v>
      </c>
      <c r="B1789" t="s">
        <v>16998</v>
      </c>
      <c r="C1789" t="s">
        <v>24469</v>
      </c>
      <c r="D1789">
        <v>6</v>
      </c>
      <c r="E1789">
        <v>14.66666666666667</v>
      </c>
      <c r="F1789">
        <v>2</v>
      </c>
      <c r="G1789">
        <v>0</v>
      </c>
    </row>
    <row r="1790" spans="1:7">
      <c r="A1790" t="s">
        <v>16159</v>
      </c>
      <c r="B1790" t="s">
        <v>17000</v>
      </c>
      <c r="C1790" t="s">
        <v>24353</v>
      </c>
      <c r="D1790">
        <v>6</v>
      </c>
      <c r="E1790">
        <v>27.16666666666667</v>
      </c>
      <c r="F1790">
        <v>2</v>
      </c>
      <c r="G1790">
        <v>1</v>
      </c>
    </row>
    <row r="1791" spans="1:7">
      <c r="A1791" t="s">
        <v>16573</v>
      </c>
      <c r="B1791" t="s">
        <v>16998</v>
      </c>
      <c r="C1791" t="s">
        <v>24530</v>
      </c>
      <c r="D1791">
        <v>4</v>
      </c>
      <c r="E1791">
        <v>12.5</v>
      </c>
      <c r="F1791">
        <v>0</v>
      </c>
      <c r="G1791">
        <v>0</v>
      </c>
    </row>
    <row r="1792" spans="1:7">
      <c r="A1792" t="s">
        <v>15642</v>
      </c>
      <c r="B1792" t="s">
        <v>17000</v>
      </c>
      <c r="C1792" t="s">
        <v>24412</v>
      </c>
      <c r="D1792">
        <v>3</v>
      </c>
      <c r="E1792">
        <v>26.33333333333333</v>
      </c>
      <c r="F1792">
        <v>0</v>
      </c>
      <c r="G1792">
        <v>0</v>
      </c>
    </row>
    <row r="1793" spans="1:7">
      <c r="A1793" t="s">
        <v>15757</v>
      </c>
      <c r="B1793" t="s">
        <v>17001</v>
      </c>
      <c r="C1793" t="s">
        <v>24516</v>
      </c>
      <c r="D1793">
        <v>7</v>
      </c>
      <c r="E1793">
        <v>32.14285714285715</v>
      </c>
      <c r="F1793">
        <v>3</v>
      </c>
      <c r="G1793">
        <v>1</v>
      </c>
    </row>
    <row r="1794" spans="1:7">
      <c r="A1794" t="s">
        <v>16687</v>
      </c>
      <c r="B1794" t="s">
        <v>16998</v>
      </c>
      <c r="C1794" t="s">
        <v>24397</v>
      </c>
      <c r="D1794">
        <v>2</v>
      </c>
      <c r="E1794">
        <v>10</v>
      </c>
      <c r="F1794">
        <v>0</v>
      </c>
      <c r="G1794">
        <v>0</v>
      </c>
    </row>
    <row r="1795" spans="1:7">
      <c r="A1795" t="s">
        <v>15700</v>
      </c>
      <c r="B1795" t="s">
        <v>16998</v>
      </c>
      <c r="C1795" t="s">
        <v>24317</v>
      </c>
      <c r="D1795">
        <v>9</v>
      </c>
      <c r="E1795">
        <v>35.88888888888889</v>
      </c>
      <c r="F1795">
        <v>3</v>
      </c>
      <c r="G1795">
        <v>1</v>
      </c>
    </row>
    <row r="1796" spans="1:7">
      <c r="A1796" t="s">
        <v>16615</v>
      </c>
      <c r="B1796" t="s">
        <v>17000</v>
      </c>
      <c r="C1796" t="s">
        <v>24571</v>
      </c>
      <c r="D1796">
        <v>4</v>
      </c>
      <c r="E1796">
        <v>44.5</v>
      </c>
      <c r="F1796">
        <v>4</v>
      </c>
      <c r="G1796">
        <v>1</v>
      </c>
    </row>
    <row r="1797" spans="1:7">
      <c r="A1797" t="s">
        <v>15458</v>
      </c>
      <c r="B1797" t="s">
        <v>17000</v>
      </c>
      <c r="C1797" t="s">
        <v>24424</v>
      </c>
      <c r="D1797">
        <v>8</v>
      </c>
      <c r="E1797">
        <v>30.25</v>
      </c>
      <c r="F1797">
        <v>3</v>
      </c>
      <c r="G1797">
        <v>0</v>
      </c>
    </row>
    <row r="1798" spans="1:7">
      <c r="A1798" t="s">
        <v>16861</v>
      </c>
      <c r="B1798" t="s">
        <v>17001</v>
      </c>
      <c r="C1798" t="s">
        <v>24338</v>
      </c>
      <c r="D1798">
        <v>2</v>
      </c>
      <c r="E1798">
        <v>32</v>
      </c>
      <c r="F1798">
        <v>1</v>
      </c>
      <c r="G1798">
        <v>1</v>
      </c>
    </row>
    <row r="1799" spans="1:7">
      <c r="A1799" t="s">
        <v>16433</v>
      </c>
      <c r="B1799" t="s">
        <v>17000</v>
      </c>
      <c r="C1799" t="s">
        <v>24504</v>
      </c>
      <c r="D1799">
        <v>2</v>
      </c>
      <c r="E1799">
        <v>45.5</v>
      </c>
      <c r="F1799">
        <v>1</v>
      </c>
      <c r="G1799">
        <v>1</v>
      </c>
    </row>
    <row r="1800" spans="1:7">
      <c r="A1800" t="s">
        <v>16714</v>
      </c>
      <c r="B1800" t="s">
        <v>17000</v>
      </c>
      <c r="C1800" t="s">
        <v>24287</v>
      </c>
      <c r="D1800">
        <v>3</v>
      </c>
      <c r="E1800">
        <v>15.66666666666667</v>
      </c>
      <c r="F1800">
        <v>0</v>
      </c>
      <c r="G1800">
        <v>0</v>
      </c>
    </row>
    <row r="1801" spans="1:7">
      <c r="A1801" t="s">
        <v>16624</v>
      </c>
      <c r="B1801" t="s">
        <v>17000</v>
      </c>
      <c r="C1801" t="s">
        <v>24477</v>
      </c>
      <c r="D1801">
        <v>4</v>
      </c>
      <c r="E1801">
        <v>27.5</v>
      </c>
      <c r="F1801">
        <v>1</v>
      </c>
      <c r="G1801">
        <v>1</v>
      </c>
    </row>
    <row r="1802" spans="1:7">
      <c r="A1802" t="s">
        <v>16235</v>
      </c>
      <c r="B1802" t="s">
        <v>17002</v>
      </c>
      <c r="C1802" t="s">
        <v>24329</v>
      </c>
      <c r="D1802">
        <v>5</v>
      </c>
      <c r="E1802">
        <v>27.6</v>
      </c>
      <c r="F1802">
        <v>2</v>
      </c>
      <c r="G1802">
        <v>0</v>
      </c>
    </row>
    <row r="1803" spans="1:7">
      <c r="A1803" t="s">
        <v>16251</v>
      </c>
      <c r="B1803" t="s">
        <v>17001</v>
      </c>
      <c r="C1803" t="s">
        <v>24465</v>
      </c>
      <c r="D1803">
        <v>2</v>
      </c>
      <c r="E1803">
        <v>6</v>
      </c>
      <c r="F1803">
        <v>0</v>
      </c>
      <c r="G1803">
        <v>0</v>
      </c>
    </row>
    <row r="1804" spans="1:7">
      <c r="A1804" t="s">
        <v>16907</v>
      </c>
      <c r="B1804" t="s">
        <v>17000</v>
      </c>
      <c r="C1804" t="s">
        <v>24513</v>
      </c>
      <c r="D1804">
        <v>2</v>
      </c>
      <c r="E1804">
        <v>1</v>
      </c>
      <c r="F1804">
        <v>0</v>
      </c>
      <c r="G1804">
        <v>0</v>
      </c>
    </row>
    <row r="1805" spans="1:7">
      <c r="A1805" t="s">
        <v>16928</v>
      </c>
      <c r="B1805" t="s">
        <v>17000</v>
      </c>
      <c r="C1805" t="s">
        <v>24386</v>
      </c>
      <c r="D1805">
        <v>2</v>
      </c>
      <c r="E1805">
        <v>41.5</v>
      </c>
      <c r="F1805">
        <v>1</v>
      </c>
      <c r="G1805">
        <v>1</v>
      </c>
    </row>
    <row r="1806" spans="1:7">
      <c r="A1806" t="s">
        <v>16772</v>
      </c>
      <c r="B1806" t="s">
        <v>17000</v>
      </c>
      <c r="C1806" t="s">
        <v>24407</v>
      </c>
      <c r="D1806">
        <v>1</v>
      </c>
      <c r="E1806">
        <v>0</v>
      </c>
      <c r="F1806">
        <v>0</v>
      </c>
      <c r="G1806">
        <v>0</v>
      </c>
    </row>
    <row r="1807" spans="1:7">
      <c r="A1807" t="s">
        <v>15636</v>
      </c>
      <c r="B1807" t="s">
        <v>17001</v>
      </c>
      <c r="C1807" t="s">
        <v>24558</v>
      </c>
      <c r="D1807">
        <v>6</v>
      </c>
      <c r="E1807">
        <v>13.16666666666667</v>
      </c>
      <c r="F1807">
        <v>1</v>
      </c>
      <c r="G1807">
        <v>0</v>
      </c>
    </row>
    <row r="1808" spans="1:7">
      <c r="A1808" t="s">
        <v>15252</v>
      </c>
      <c r="B1808" t="s">
        <v>16998</v>
      </c>
      <c r="C1808" t="s">
        <v>24494</v>
      </c>
      <c r="D1808">
        <v>9</v>
      </c>
      <c r="E1808">
        <v>19.88888888888889</v>
      </c>
      <c r="F1808">
        <v>2</v>
      </c>
      <c r="G1808">
        <v>0</v>
      </c>
    </row>
    <row r="1809" spans="1:7">
      <c r="A1809" t="s">
        <v>15510</v>
      </c>
      <c r="B1809" t="s">
        <v>17000</v>
      </c>
      <c r="C1809" t="s">
        <v>24250</v>
      </c>
      <c r="D1809">
        <v>4</v>
      </c>
      <c r="E1809">
        <v>30.25</v>
      </c>
      <c r="F1809">
        <v>1</v>
      </c>
      <c r="G1809">
        <v>1</v>
      </c>
    </row>
    <row r="1810" spans="1:7">
      <c r="A1810" t="s">
        <v>16967</v>
      </c>
      <c r="B1810" t="s">
        <v>17000</v>
      </c>
      <c r="C1810" t="s">
        <v>24361</v>
      </c>
      <c r="D1810">
        <v>2</v>
      </c>
      <c r="E1810">
        <v>19.5</v>
      </c>
      <c r="F1810">
        <v>0</v>
      </c>
      <c r="G1810">
        <v>0</v>
      </c>
    </row>
    <row r="1811" spans="1:7">
      <c r="A1811" t="s">
        <v>15598</v>
      </c>
      <c r="B1811" t="s">
        <v>17000</v>
      </c>
      <c r="C1811" t="s">
        <v>24336</v>
      </c>
      <c r="D1811">
        <v>5</v>
      </c>
      <c r="E1811">
        <v>37.2</v>
      </c>
      <c r="F1811">
        <v>2</v>
      </c>
      <c r="G1811">
        <v>0</v>
      </c>
    </row>
    <row r="1812" spans="1:7">
      <c r="A1812" t="s">
        <v>16596</v>
      </c>
      <c r="B1812" t="s">
        <v>16998</v>
      </c>
      <c r="C1812" t="s">
        <v>24518</v>
      </c>
      <c r="D1812">
        <v>3</v>
      </c>
      <c r="E1812">
        <v>67.33333333333333</v>
      </c>
      <c r="F1812">
        <v>3</v>
      </c>
      <c r="G1812">
        <v>0</v>
      </c>
    </row>
    <row r="1813" spans="1:7">
      <c r="A1813" t="s">
        <v>16353</v>
      </c>
      <c r="B1813" t="s">
        <v>17001</v>
      </c>
      <c r="C1813" t="s">
        <v>24399</v>
      </c>
      <c r="D1813">
        <v>2</v>
      </c>
      <c r="E1813">
        <v>38</v>
      </c>
      <c r="F1813">
        <v>2</v>
      </c>
      <c r="G1813">
        <v>1</v>
      </c>
    </row>
    <row r="1814" spans="1:7">
      <c r="A1814" t="s">
        <v>15681</v>
      </c>
      <c r="B1814" t="s">
        <v>17000</v>
      </c>
      <c r="C1814" t="s">
        <v>24513</v>
      </c>
      <c r="D1814">
        <v>4</v>
      </c>
      <c r="E1814">
        <v>29</v>
      </c>
      <c r="F1814">
        <v>2</v>
      </c>
      <c r="G1814">
        <v>0</v>
      </c>
    </row>
    <row r="1815" spans="1:7">
      <c r="A1815" t="s">
        <v>16299</v>
      </c>
      <c r="B1815" t="s">
        <v>17000</v>
      </c>
      <c r="C1815" t="s">
        <v>24216</v>
      </c>
      <c r="D1815">
        <v>4</v>
      </c>
      <c r="E1815">
        <v>13</v>
      </c>
      <c r="F1815">
        <v>0</v>
      </c>
      <c r="G1815">
        <v>0</v>
      </c>
    </row>
    <row r="1816" spans="1:7">
      <c r="A1816" t="s">
        <v>15811</v>
      </c>
      <c r="B1816" t="s">
        <v>17000</v>
      </c>
      <c r="C1816" t="s">
        <v>24452</v>
      </c>
      <c r="D1816">
        <v>3</v>
      </c>
      <c r="E1816">
        <v>36.33333333333334</v>
      </c>
      <c r="F1816">
        <v>2</v>
      </c>
      <c r="G1816">
        <v>1</v>
      </c>
    </row>
    <row r="1817" spans="1:7">
      <c r="A1817" t="s">
        <v>16379</v>
      </c>
      <c r="B1817" t="s">
        <v>17002</v>
      </c>
      <c r="C1817" t="s">
        <v>24367</v>
      </c>
      <c r="D1817">
        <v>6</v>
      </c>
      <c r="E1817">
        <v>25.83333333333333</v>
      </c>
      <c r="F1817">
        <v>2</v>
      </c>
      <c r="G1817">
        <v>1</v>
      </c>
    </row>
    <row r="1818" spans="1:7">
      <c r="A1818" t="s">
        <v>16448</v>
      </c>
      <c r="B1818" t="s">
        <v>17000</v>
      </c>
      <c r="C1818" t="s">
        <v>24355</v>
      </c>
      <c r="D1818">
        <v>4</v>
      </c>
      <c r="E1818">
        <v>12.75</v>
      </c>
      <c r="F1818">
        <v>0</v>
      </c>
      <c r="G1818">
        <v>0</v>
      </c>
    </row>
    <row r="1819" spans="1:7">
      <c r="A1819" t="s">
        <v>16332</v>
      </c>
      <c r="B1819" t="s">
        <v>17001</v>
      </c>
      <c r="C1819" t="s">
        <v>24227</v>
      </c>
      <c r="D1819">
        <v>5</v>
      </c>
      <c r="E1819">
        <v>30</v>
      </c>
      <c r="F1819">
        <v>2</v>
      </c>
      <c r="G1819">
        <v>0</v>
      </c>
    </row>
    <row r="1820" spans="1:7">
      <c r="A1820" t="s">
        <v>16682</v>
      </c>
      <c r="B1820" t="s">
        <v>16998</v>
      </c>
      <c r="C1820" t="s">
        <v>24397</v>
      </c>
      <c r="D1820">
        <v>2</v>
      </c>
      <c r="E1820">
        <v>39</v>
      </c>
      <c r="F1820">
        <v>2</v>
      </c>
      <c r="G1820">
        <v>1</v>
      </c>
    </row>
    <row r="1821" spans="1:7">
      <c r="A1821" t="s">
        <v>16753</v>
      </c>
      <c r="B1821" t="s">
        <v>17000</v>
      </c>
      <c r="C1821" t="s">
        <v>24552</v>
      </c>
      <c r="D1821">
        <v>5</v>
      </c>
      <c r="E1821">
        <v>30.2</v>
      </c>
      <c r="F1821">
        <v>2</v>
      </c>
      <c r="G1821">
        <v>0</v>
      </c>
    </row>
    <row r="1822" spans="1:7">
      <c r="A1822" t="s">
        <v>16902</v>
      </c>
      <c r="B1822" t="s">
        <v>17000</v>
      </c>
      <c r="C1822" t="s">
        <v>24428</v>
      </c>
      <c r="D1822">
        <v>4</v>
      </c>
      <c r="E1822">
        <v>15.75</v>
      </c>
      <c r="F1822">
        <v>1</v>
      </c>
      <c r="G1822">
        <v>0</v>
      </c>
    </row>
    <row r="1823" spans="1:7">
      <c r="A1823" t="s">
        <v>16197</v>
      </c>
      <c r="B1823" t="s">
        <v>17000</v>
      </c>
      <c r="C1823" t="s">
        <v>24307</v>
      </c>
      <c r="D1823">
        <v>6</v>
      </c>
      <c r="E1823">
        <v>37.33333333333334</v>
      </c>
      <c r="F1823">
        <v>3</v>
      </c>
      <c r="G1823">
        <v>1</v>
      </c>
    </row>
    <row r="1824" spans="1:7">
      <c r="A1824" t="s">
        <v>16947</v>
      </c>
      <c r="B1824" t="s">
        <v>16998</v>
      </c>
      <c r="C1824" t="s">
        <v>24376</v>
      </c>
      <c r="D1824">
        <v>3</v>
      </c>
      <c r="E1824">
        <v>21.33333333333333</v>
      </c>
      <c r="F1824">
        <v>1</v>
      </c>
      <c r="G1824">
        <v>0</v>
      </c>
    </row>
    <row r="1825" spans="1:7">
      <c r="A1825" t="s">
        <v>15293</v>
      </c>
      <c r="B1825" t="s">
        <v>17001</v>
      </c>
      <c r="C1825" t="s">
        <v>24369</v>
      </c>
      <c r="D1825">
        <v>4</v>
      </c>
      <c r="E1825">
        <v>27.25</v>
      </c>
      <c r="F1825">
        <v>2</v>
      </c>
      <c r="G1825">
        <v>0</v>
      </c>
    </row>
    <row r="1826" spans="1:7">
      <c r="A1826" t="s">
        <v>16333</v>
      </c>
      <c r="B1826" t="s">
        <v>16998</v>
      </c>
      <c r="C1826" t="s">
        <v>24369</v>
      </c>
      <c r="D1826">
        <v>3</v>
      </c>
      <c r="E1826">
        <v>14.33333333333333</v>
      </c>
      <c r="F1826">
        <v>1</v>
      </c>
      <c r="G1826">
        <v>0</v>
      </c>
    </row>
    <row r="1827" spans="1:7">
      <c r="A1827" t="s">
        <v>16339</v>
      </c>
      <c r="B1827" t="s">
        <v>16998</v>
      </c>
      <c r="C1827" t="s">
        <v>24544</v>
      </c>
      <c r="D1827">
        <v>3</v>
      </c>
      <c r="E1827">
        <v>42.66666666666666</v>
      </c>
      <c r="F1827">
        <v>2</v>
      </c>
      <c r="G1827">
        <v>1</v>
      </c>
    </row>
    <row r="1828" spans="1:7">
      <c r="A1828" t="s">
        <v>15366</v>
      </c>
      <c r="B1828" t="s">
        <v>17000</v>
      </c>
      <c r="C1828" t="s">
        <v>24432</v>
      </c>
      <c r="D1828">
        <v>4</v>
      </c>
      <c r="E1828">
        <v>16.25</v>
      </c>
      <c r="F1828">
        <v>0</v>
      </c>
      <c r="G1828">
        <v>0</v>
      </c>
    </row>
    <row r="1829" spans="1:7">
      <c r="A1829" t="s">
        <v>15425</v>
      </c>
      <c r="B1829" t="s">
        <v>17002</v>
      </c>
      <c r="C1829" t="s">
        <v>24498</v>
      </c>
      <c r="D1829">
        <v>5</v>
      </c>
      <c r="E1829">
        <v>34</v>
      </c>
      <c r="F1829">
        <v>3</v>
      </c>
      <c r="G1829">
        <v>1</v>
      </c>
    </row>
    <row r="1830" spans="1:7">
      <c r="A1830" t="s">
        <v>16291</v>
      </c>
      <c r="B1830" t="s">
        <v>17001</v>
      </c>
      <c r="C1830" t="s">
        <v>24240</v>
      </c>
      <c r="D1830">
        <v>3</v>
      </c>
      <c r="E1830">
        <v>19</v>
      </c>
      <c r="F1830">
        <v>0</v>
      </c>
      <c r="G1830">
        <v>0</v>
      </c>
    </row>
    <row r="1831" spans="1:7">
      <c r="A1831" t="s">
        <v>16238</v>
      </c>
      <c r="B1831" t="s">
        <v>17000</v>
      </c>
      <c r="C1831" t="s">
        <v>24274</v>
      </c>
      <c r="D1831">
        <v>4</v>
      </c>
      <c r="E1831">
        <v>37.75</v>
      </c>
      <c r="F1831">
        <v>2</v>
      </c>
      <c r="G1831">
        <v>1</v>
      </c>
    </row>
    <row r="1832" spans="1:7">
      <c r="A1832" t="s">
        <v>15514</v>
      </c>
      <c r="B1832" t="s">
        <v>17002</v>
      </c>
      <c r="C1832" t="s">
        <v>24568</v>
      </c>
      <c r="D1832">
        <v>5</v>
      </c>
      <c r="E1832">
        <v>21.8</v>
      </c>
      <c r="F1832">
        <v>1</v>
      </c>
      <c r="G1832">
        <v>0</v>
      </c>
    </row>
    <row r="1833" spans="1:7">
      <c r="A1833" t="s">
        <v>16366</v>
      </c>
      <c r="B1833" t="s">
        <v>16998</v>
      </c>
      <c r="C1833" t="s">
        <v>24451</v>
      </c>
      <c r="D1833">
        <v>2</v>
      </c>
      <c r="E1833">
        <v>8</v>
      </c>
      <c r="F1833">
        <v>0</v>
      </c>
      <c r="G1833">
        <v>0</v>
      </c>
    </row>
    <row r="1834" spans="1:7">
      <c r="A1834" t="s">
        <v>15442</v>
      </c>
      <c r="B1834" t="s">
        <v>16998</v>
      </c>
      <c r="C1834" t="s">
        <v>24569</v>
      </c>
      <c r="D1834">
        <v>1</v>
      </c>
      <c r="E1834">
        <v>80</v>
      </c>
      <c r="F1834">
        <v>1</v>
      </c>
      <c r="G1834">
        <v>1</v>
      </c>
    </row>
    <row r="1835" spans="1:7">
      <c r="A1835" t="s">
        <v>15570</v>
      </c>
      <c r="B1835" t="s">
        <v>17001</v>
      </c>
      <c r="C1835" t="s">
        <v>24486</v>
      </c>
      <c r="D1835">
        <v>8</v>
      </c>
      <c r="E1835">
        <v>20.75</v>
      </c>
      <c r="F1835">
        <v>2</v>
      </c>
      <c r="G1835">
        <v>0</v>
      </c>
    </row>
    <row r="1836" spans="1:7">
      <c r="A1836" t="s">
        <v>15589</v>
      </c>
      <c r="B1836" t="s">
        <v>16999</v>
      </c>
      <c r="C1836" t="s">
        <v>24374</v>
      </c>
      <c r="D1836">
        <v>4</v>
      </c>
      <c r="E1836">
        <v>9.5</v>
      </c>
      <c r="F1836">
        <v>0</v>
      </c>
      <c r="G1836">
        <v>0</v>
      </c>
    </row>
    <row r="1837" spans="1:7">
      <c r="A1837" t="s">
        <v>16080</v>
      </c>
      <c r="B1837" t="s">
        <v>16998</v>
      </c>
      <c r="C1837" t="s">
        <v>24475</v>
      </c>
      <c r="D1837">
        <v>6</v>
      </c>
      <c r="E1837">
        <v>21.5</v>
      </c>
      <c r="F1837">
        <v>2</v>
      </c>
      <c r="G1837">
        <v>1</v>
      </c>
    </row>
    <row r="1838" spans="1:7">
      <c r="A1838" t="s">
        <v>16945</v>
      </c>
      <c r="B1838" t="s">
        <v>17000</v>
      </c>
      <c r="C1838" t="s">
        <v>24347</v>
      </c>
      <c r="D1838">
        <v>1</v>
      </c>
      <c r="E1838">
        <v>20</v>
      </c>
      <c r="F1838">
        <v>0</v>
      </c>
      <c r="G1838">
        <v>0</v>
      </c>
    </row>
    <row r="1839" spans="1:7">
      <c r="A1839" t="s">
        <v>16430</v>
      </c>
      <c r="B1839" t="s">
        <v>17000</v>
      </c>
      <c r="C1839" t="s">
        <v>24455</v>
      </c>
      <c r="D1839">
        <v>7</v>
      </c>
      <c r="E1839">
        <v>18.14285714285714</v>
      </c>
      <c r="F1839">
        <v>1</v>
      </c>
      <c r="G1839">
        <v>0</v>
      </c>
    </row>
    <row r="1840" spans="1:7">
      <c r="A1840" t="s">
        <v>16698</v>
      </c>
      <c r="B1840" t="s">
        <v>17002</v>
      </c>
      <c r="C1840" t="s">
        <v>24377</v>
      </c>
      <c r="D1840">
        <v>5</v>
      </c>
      <c r="E1840">
        <v>18.4</v>
      </c>
      <c r="F1840">
        <v>1</v>
      </c>
      <c r="G1840">
        <v>0</v>
      </c>
    </row>
    <row r="1841" spans="1:7">
      <c r="A1841" t="s">
        <v>16794</v>
      </c>
      <c r="B1841" t="s">
        <v>17000</v>
      </c>
      <c r="C1841" t="s">
        <v>24282</v>
      </c>
      <c r="D1841">
        <v>3</v>
      </c>
      <c r="E1841">
        <v>6.333333333333333</v>
      </c>
      <c r="F1841">
        <v>0</v>
      </c>
      <c r="G1841">
        <v>0</v>
      </c>
    </row>
    <row r="1842" spans="1:7">
      <c r="A1842" t="s">
        <v>16690</v>
      </c>
      <c r="B1842" t="s">
        <v>17000</v>
      </c>
      <c r="C1842" t="s">
        <v>24497</v>
      </c>
      <c r="D1842">
        <v>2</v>
      </c>
      <c r="E1842">
        <v>41.5</v>
      </c>
      <c r="F1842">
        <v>1</v>
      </c>
      <c r="G1842">
        <v>0</v>
      </c>
    </row>
    <row r="1843" spans="1:7">
      <c r="A1843" t="s">
        <v>15830</v>
      </c>
      <c r="B1843" t="s">
        <v>16998</v>
      </c>
      <c r="C1843" t="s">
        <v>24298</v>
      </c>
      <c r="D1843">
        <v>7</v>
      </c>
      <c r="E1843">
        <v>51.28571428571428</v>
      </c>
      <c r="F1843">
        <v>5</v>
      </c>
      <c r="G1843">
        <v>1</v>
      </c>
    </row>
    <row r="1844" spans="1:7">
      <c r="A1844" t="s">
        <v>15606</v>
      </c>
      <c r="B1844" t="s">
        <v>16998</v>
      </c>
      <c r="C1844" t="s">
        <v>24474</v>
      </c>
      <c r="D1844">
        <v>5</v>
      </c>
      <c r="E1844">
        <v>10.6</v>
      </c>
      <c r="F1844">
        <v>0</v>
      </c>
      <c r="G1844">
        <v>0</v>
      </c>
    </row>
    <row r="1845" spans="1:7">
      <c r="A1845" t="s">
        <v>16548</v>
      </c>
      <c r="B1845" t="s">
        <v>16998</v>
      </c>
      <c r="C1845" t="s">
        <v>24391</v>
      </c>
      <c r="D1845">
        <v>3</v>
      </c>
      <c r="E1845">
        <v>26.33333333333333</v>
      </c>
      <c r="F1845">
        <v>1</v>
      </c>
      <c r="G1845">
        <v>0</v>
      </c>
    </row>
    <row r="1846" spans="1:7">
      <c r="A1846" t="s">
        <v>15596</v>
      </c>
      <c r="B1846" t="s">
        <v>17002</v>
      </c>
      <c r="C1846" t="s">
        <v>24290</v>
      </c>
      <c r="D1846">
        <v>2</v>
      </c>
      <c r="E1846">
        <v>31</v>
      </c>
      <c r="F1846">
        <v>1</v>
      </c>
      <c r="G1846">
        <v>0</v>
      </c>
    </row>
    <row r="1847" spans="1:7">
      <c r="A1847" t="s">
        <v>15935</v>
      </c>
      <c r="B1847" t="s">
        <v>17000</v>
      </c>
      <c r="C1847" t="s">
        <v>24475</v>
      </c>
      <c r="D1847">
        <v>4</v>
      </c>
      <c r="E1847">
        <v>25.5</v>
      </c>
      <c r="F1847">
        <v>1</v>
      </c>
      <c r="G1847">
        <v>0</v>
      </c>
    </row>
    <row r="1848" spans="1:7">
      <c r="A1848" t="s">
        <v>15371</v>
      </c>
      <c r="B1848" t="s">
        <v>17000</v>
      </c>
      <c r="C1848" t="s">
        <v>24324</v>
      </c>
      <c r="D1848">
        <v>1</v>
      </c>
      <c r="E1848">
        <v>3</v>
      </c>
      <c r="F1848">
        <v>0</v>
      </c>
      <c r="G1848">
        <v>0</v>
      </c>
    </row>
    <row r="1849" spans="1:7">
      <c r="A1849" t="s">
        <v>16311</v>
      </c>
      <c r="B1849" t="s">
        <v>17000</v>
      </c>
      <c r="C1849" t="s">
        <v>24441</v>
      </c>
      <c r="D1849">
        <v>4</v>
      </c>
      <c r="E1849">
        <v>11.5</v>
      </c>
      <c r="F1849">
        <v>0</v>
      </c>
      <c r="G1849">
        <v>0</v>
      </c>
    </row>
    <row r="1850" spans="1:7">
      <c r="A1850" t="s">
        <v>16019</v>
      </c>
      <c r="B1850" t="s">
        <v>16999</v>
      </c>
      <c r="C1850" t="s">
        <v>24527</v>
      </c>
      <c r="D1850">
        <v>7</v>
      </c>
      <c r="E1850">
        <v>18.42857142857143</v>
      </c>
      <c r="F1850">
        <v>1</v>
      </c>
      <c r="G1850">
        <v>0</v>
      </c>
    </row>
    <row r="1851" spans="1:7">
      <c r="A1851" t="s">
        <v>16837</v>
      </c>
      <c r="B1851" t="s">
        <v>16998</v>
      </c>
      <c r="C1851" t="s">
        <v>24430</v>
      </c>
      <c r="D1851">
        <v>1</v>
      </c>
      <c r="E1851">
        <v>17</v>
      </c>
      <c r="F1851">
        <v>0</v>
      </c>
      <c r="G1851">
        <v>0</v>
      </c>
    </row>
    <row r="1852" spans="1:7">
      <c r="A1852" t="s">
        <v>16428</v>
      </c>
      <c r="B1852" t="s">
        <v>17000</v>
      </c>
      <c r="C1852" t="s">
        <v>24228</v>
      </c>
      <c r="D1852">
        <v>3</v>
      </c>
      <c r="E1852">
        <v>17.66666666666667</v>
      </c>
      <c r="F1852">
        <v>1</v>
      </c>
      <c r="G1852">
        <v>0</v>
      </c>
    </row>
    <row r="1853" spans="1:7">
      <c r="A1853" t="s">
        <v>16554</v>
      </c>
      <c r="B1853" t="s">
        <v>16999</v>
      </c>
      <c r="C1853" t="s">
        <v>24462</v>
      </c>
      <c r="D1853">
        <v>4</v>
      </c>
      <c r="E1853">
        <v>32</v>
      </c>
      <c r="F1853">
        <v>1</v>
      </c>
      <c r="G1853">
        <v>0</v>
      </c>
    </row>
    <row r="1854" spans="1:7">
      <c r="A1854" t="s">
        <v>15575</v>
      </c>
      <c r="B1854" t="s">
        <v>16999</v>
      </c>
      <c r="C1854" t="s">
        <v>24457</v>
      </c>
      <c r="D1854">
        <v>3</v>
      </c>
      <c r="E1854">
        <v>26</v>
      </c>
      <c r="F1854">
        <v>1</v>
      </c>
      <c r="G1854">
        <v>0</v>
      </c>
    </row>
    <row r="1855" spans="1:7">
      <c r="A1855" t="s">
        <v>15201</v>
      </c>
      <c r="B1855" t="s">
        <v>16999</v>
      </c>
      <c r="C1855" t="s">
        <v>24422</v>
      </c>
      <c r="D1855">
        <v>3</v>
      </c>
      <c r="E1855">
        <v>6.666666666666667</v>
      </c>
      <c r="F1855">
        <v>0</v>
      </c>
      <c r="G1855">
        <v>0</v>
      </c>
    </row>
    <row r="1856" spans="1:7">
      <c r="A1856" t="s">
        <v>16968</v>
      </c>
      <c r="B1856" t="s">
        <v>17002</v>
      </c>
      <c r="C1856" t="s">
        <v>24312</v>
      </c>
      <c r="D1856">
        <v>2</v>
      </c>
      <c r="E1856">
        <v>30</v>
      </c>
      <c r="F1856">
        <v>1</v>
      </c>
      <c r="G1856">
        <v>1</v>
      </c>
    </row>
    <row r="1857" spans="1:7">
      <c r="A1857" t="s">
        <v>15032</v>
      </c>
      <c r="B1857" t="s">
        <v>17000</v>
      </c>
      <c r="C1857" t="s">
        <v>24446</v>
      </c>
      <c r="D1857">
        <v>5</v>
      </c>
      <c r="E1857">
        <v>21.6</v>
      </c>
      <c r="F1857">
        <v>2</v>
      </c>
      <c r="G1857">
        <v>1</v>
      </c>
    </row>
    <row r="1858" spans="1:7">
      <c r="A1858" t="s">
        <v>16404</v>
      </c>
      <c r="B1858" t="s">
        <v>17001</v>
      </c>
      <c r="C1858" t="s">
        <v>24554</v>
      </c>
      <c r="D1858">
        <v>4</v>
      </c>
      <c r="E1858">
        <v>22.5</v>
      </c>
      <c r="F1858">
        <v>2</v>
      </c>
      <c r="G1858">
        <v>0</v>
      </c>
    </row>
    <row r="1859" spans="1:7">
      <c r="A1859" t="s">
        <v>15359</v>
      </c>
      <c r="B1859" t="s">
        <v>16998</v>
      </c>
      <c r="C1859" t="s">
        <v>24472</v>
      </c>
      <c r="D1859">
        <v>5</v>
      </c>
      <c r="E1859">
        <v>21.2</v>
      </c>
      <c r="F1859">
        <v>1</v>
      </c>
      <c r="G1859">
        <v>1</v>
      </c>
    </row>
    <row r="1860" spans="1:7">
      <c r="A1860" t="s">
        <v>16971</v>
      </c>
      <c r="B1860" t="s">
        <v>16999</v>
      </c>
      <c r="C1860" t="s">
        <v>24485</v>
      </c>
      <c r="D1860">
        <v>1</v>
      </c>
      <c r="E1860">
        <v>5</v>
      </c>
      <c r="F1860">
        <v>0</v>
      </c>
      <c r="G1860">
        <v>0</v>
      </c>
    </row>
    <row r="1861" spans="1:7">
      <c r="A1861" t="s">
        <v>15097</v>
      </c>
      <c r="B1861" t="s">
        <v>17001</v>
      </c>
      <c r="C1861" t="s">
        <v>24301</v>
      </c>
      <c r="D1861">
        <v>3</v>
      </c>
      <c r="E1861">
        <v>22.33333333333333</v>
      </c>
      <c r="F1861">
        <v>1</v>
      </c>
      <c r="G1861">
        <v>0</v>
      </c>
    </row>
    <row r="1862" spans="1:7">
      <c r="A1862" t="s">
        <v>16748</v>
      </c>
      <c r="B1862" t="s">
        <v>17001</v>
      </c>
      <c r="C1862" t="s">
        <v>24241</v>
      </c>
      <c r="D1862">
        <v>3</v>
      </c>
      <c r="E1862">
        <v>30.66666666666667</v>
      </c>
      <c r="F1862">
        <v>2</v>
      </c>
      <c r="G1862">
        <v>1</v>
      </c>
    </row>
    <row r="1863" spans="1:7">
      <c r="A1863" t="s">
        <v>15751</v>
      </c>
      <c r="B1863" t="s">
        <v>16998</v>
      </c>
      <c r="C1863" t="s">
        <v>24446</v>
      </c>
      <c r="D1863">
        <v>3</v>
      </c>
      <c r="E1863">
        <v>46.66666666666666</v>
      </c>
      <c r="F1863">
        <v>2</v>
      </c>
      <c r="G1863">
        <v>1</v>
      </c>
    </row>
    <row r="1864" spans="1:7">
      <c r="A1864" t="s">
        <v>16152</v>
      </c>
      <c r="B1864" t="s">
        <v>17000</v>
      </c>
      <c r="C1864" t="s">
        <v>24572</v>
      </c>
      <c r="D1864">
        <v>1</v>
      </c>
      <c r="E1864">
        <v>16</v>
      </c>
      <c r="F1864">
        <v>0</v>
      </c>
      <c r="G1864">
        <v>0</v>
      </c>
    </row>
    <row r="1865" spans="1:7">
      <c r="A1865" t="s">
        <v>16283</v>
      </c>
      <c r="B1865" t="s">
        <v>16998</v>
      </c>
      <c r="C1865" t="s">
        <v>24458</v>
      </c>
      <c r="D1865">
        <v>8</v>
      </c>
      <c r="E1865">
        <v>24.5</v>
      </c>
      <c r="F1865">
        <v>2</v>
      </c>
      <c r="G1865">
        <v>0</v>
      </c>
    </row>
    <row r="1866" spans="1:7">
      <c r="A1866" t="s">
        <v>16095</v>
      </c>
      <c r="B1866" t="s">
        <v>17002</v>
      </c>
      <c r="C1866" t="s">
        <v>24424</v>
      </c>
      <c r="D1866">
        <v>6</v>
      </c>
      <c r="E1866">
        <v>26</v>
      </c>
      <c r="F1866">
        <v>2</v>
      </c>
      <c r="G1866">
        <v>1</v>
      </c>
    </row>
    <row r="1867" spans="1:7">
      <c r="A1867" t="s">
        <v>15508</v>
      </c>
      <c r="B1867" t="s">
        <v>17002</v>
      </c>
      <c r="C1867" t="s">
        <v>24376</v>
      </c>
      <c r="D1867">
        <v>4</v>
      </c>
      <c r="E1867">
        <v>31</v>
      </c>
      <c r="F1867">
        <v>2</v>
      </c>
      <c r="G1867">
        <v>1</v>
      </c>
    </row>
    <row r="1868" spans="1:7">
      <c r="A1868" t="s">
        <v>15385</v>
      </c>
      <c r="B1868" t="s">
        <v>17000</v>
      </c>
      <c r="C1868" t="s">
        <v>24355</v>
      </c>
      <c r="D1868">
        <v>5</v>
      </c>
      <c r="E1868">
        <v>40.6</v>
      </c>
      <c r="F1868">
        <v>3</v>
      </c>
      <c r="G1868">
        <v>1</v>
      </c>
    </row>
    <row r="1869" spans="1:7">
      <c r="A1869" t="s">
        <v>16431</v>
      </c>
      <c r="B1869" t="s">
        <v>17000</v>
      </c>
      <c r="C1869" t="s">
        <v>24485</v>
      </c>
      <c r="D1869">
        <v>5</v>
      </c>
      <c r="E1869">
        <v>23</v>
      </c>
      <c r="F1869">
        <v>2</v>
      </c>
      <c r="G1869">
        <v>0</v>
      </c>
    </row>
    <row r="1870" spans="1:7">
      <c r="A1870" t="s">
        <v>15663</v>
      </c>
      <c r="B1870" t="s">
        <v>17000</v>
      </c>
      <c r="C1870" t="s">
        <v>24466</v>
      </c>
      <c r="D1870">
        <v>4</v>
      </c>
      <c r="E1870">
        <v>27.5</v>
      </c>
      <c r="F1870">
        <v>1</v>
      </c>
      <c r="G1870">
        <v>1</v>
      </c>
    </row>
    <row r="1871" spans="1:7">
      <c r="A1871" t="s">
        <v>15122</v>
      </c>
      <c r="B1871" t="s">
        <v>17001</v>
      </c>
      <c r="C1871" t="s">
        <v>24531</v>
      </c>
      <c r="D1871">
        <v>6</v>
      </c>
      <c r="E1871">
        <v>23.66666666666667</v>
      </c>
      <c r="F1871">
        <v>3</v>
      </c>
      <c r="G1871">
        <v>0</v>
      </c>
    </row>
    <row r="1872" spans="1:7">
      <c r="A1872" t="s">
        <v>16365</v>
      </c>
      <c r="B1872" t="s">
        <v>16999</v>
      </c>
      <c r="C1872" t="s">
        <v>24304</v>
      </c>
      <c r="D1872">
        <v>5</v>
      </c>
      <c r="E1872">
        <v>22</v>
      </c>
      <c r="F1872">
        <v>1</v>
      </c>
      <c r="G1872">
        <v>0</v>
      </c>
    </row>
    <row r="1873" spans="1:7">
      <c r="A1873" t="s">
        <v>16956</v>
      </c>
      <c r="B1873" t="s">
        <v>17000</v>
      </c>
      <c r="C1873" t="s">
        <v>24474</v>
      </c>
      <c r="D1873">
        <v>1</v>
      </c>
      <c r="E1873">
        <v>23</v>
      </c>
      <c r="F1873">
        <v>0</v>
      </c>
      <c r="G1873">
        <v>0</v>
      </c>
    </row>
    <row r="1874" spans="1:7">
      <c r="A1874" t="s">
        <v>15955</v>
      </c>
      <c r="B1874" t="s">
        <v>16998</v>
      </c>
      <c r="C1874" t="s">
        <v>24359</v>
      </c>
      <c r="D1874">
        <v>5</v>
      </c>
      <c r="E1874">
        <v>35</v>
      </c>
      <c r="F1874">
        <v>3</v>
      </c>
      <c r="G1874">
        <v>1</v>
      </c>
    </row>
    <row r="1875" spans="1:7">
      <c r="A1875" t="s">
        <v>15855</v>
      </c>
      <c r="B1875" t="s">
        <v>16999</v>
      </c>
      <c r="C1875" t="s">
        <v>24279</v>
      </c>
      <c r="D1875">
        <v>4</v>
      </c>
      <c r="E1875">
        <v>23</v>
      </c>
      <c r="F1875">
        <v>1</v>
      </c>
      <c r="G1875">
        <v>1</v>
      </c>
    </row>
    <row r="1876" spans="1:7">
      <c r="A1876" t="s">
        <v>16499</v>
      </c>
      <c r="B1876" t="s">
        <v>17001</v>
      </c>
      <c r="C1876" t="s">
        <v>24233</v>
      </c>
      <c r="D1876">
        <v>3</v>
      </c>
      <c r="E1876">
        <v>39.33333333333334</v>
      </c>
      <c r="F1876">
        <v>2</v>
      </c>
      <c r="G1876">
        <v>1</v>
      </c>
    </row>
    <row r="1877" spans="1:7">
      <c r="A1877" t="s">
        <v>15746</v>
      </c>
      <c r="B1877" t="s">
        <v>16998</v>
      </c>
      <c r="C1877" t="s">
        <v>24291</v>
      </c>
      <c r="D1877">
        <v>3</v>
      </c>
      <c r="E1877">
        <v>16</v>
      </c>
      <c r="F1877">
        <v>1</v>
      </c>
      <c r="G1877">
        <v>0</v>
      </c>
    </row>
    <row r="1878" spans="1:7">
      <c r="A1878" t="s">
        <v>16619</v>
      </c>
      <c r="B1878" t="s">
        <v>16998</v>
      </c>
      <c r="C1878" t="s">
        <v>24562</v>
      </c>
      <c r="D1878">
        <v>4</v>
      </c>
      <c r="E1878">
        <v>13.5</v>
      </c>
      <c r="F1878">
        <v>1</v>
      </c>
      <c r="G1878">
        <v>0</v>
      </c>
    </row>
    <row r="1879" spans="1:7">
      <c r="A1879" t="s">
        <v>16978</v>
      </c>
      <c r="B1879" t="s">
        <v>16998</v>
      </c>
      <c r="C1879" t="s">
        <v>24224</v>
      </c>
      <c r="D1879">
        <v>3</v>
      </c>
      <c r="E1879">
        <v>63</v>
      </c>
      <c r="F1879">
        <v>2</v>
      </c>
      <c r="G1879">
        <v>1</v>
      </c>
    </row>
    <row r="1880" spans="1:7">
      <c r="A1880" t="s">
        <v>16189</v>
      </c>
      <c r="B1880" t="s">
        <v>17000</v>
      </c>
      <c r="C1880" t="s">
        <v>24397</v>
      </c>
      <c r="D1880">
        <v>4</v>
      </c>
      <c r="E1880">
        <v>27.25</v>
      </c>
      <c r="F1880">
        <v>1</v>
      </c>
      <c r="G1880">
        <v>0</v>
      </c>
    </row>
    <row r="1881" spans="1:7">
      <c r="A1881" t="s">
        <v>16055</v>
      </c>
      <c r="B1881" t="s">
        <v>16998</v>
      </c>
      <c r="C1881" t="s">
        <v>24279</v>
      </c>
      <c r="D1881">
        <v>4</v>
      </c>
      <c r="E1881">
        <v>18.75</v>
      </c>
      <c r="F1881">
        <v>0</v>
      </c>
      <c r="G1881">
        <v>0</v>
      </c>
    </row>
    <row r="1882" spans="1:7">
      <c r="A1882" t="s">
        <v>15987</v>
      </c>
      <c r="B1882" t="s">
        <v>16998</v>
      </c>
      <c r="C1882" t="s">
        <v>24221</v>
      </c>
      <c r="D1882">
        <v>4</v>
      </c>
      <c r="E1882">
        <v>18.5</v>
      </c>
      <c r="F1882">
        <v>0</v>
      </c>
      <c r="G1882">
        <v>0</v>
      </c>
    </row>
    <row r="1883" spans="1:7">
      <c r="A1883" t="s">
        <v>15705</v>
      </c>
      <c r="B1883" t="s">
        <v>16999</v>
      </c>
      <c r="C1883" t="s">
        <v>24315</v>
      </c>
      <c r="D1883">
        <v>6</v>
      </c>
      <c r="E1883">
        <v>36.83333333333334</v>
      </c>
      <c r="F1883">
        <v>3</v>
      </c>
      <c r="G1883">
        <v>1</v>
      </c>
    </row>
    <row r="1884" spans="1:7">
      <c r="A1884" t="s">
        <v>24204</v>
      </c>
      <c r="B1884" t="s">
        <v>16998</v>
      </c>
      <c r="C1884" t="s">
        <v>24262</v>
      </c>
      <c r="D1884">
        <v>0</v>
      </c>
      <c r="E1884">
        <v>0</v>
      </c>
      <c r="F1884">
        <v>0</v>
      </c>
      <c r="G1884">
        <v>0</v>
      </c>
    </row>
    <row r="1885" spans="1:7">
      <c r="A1885" t="s">
        <v>15738</v>
      </c>
      <c r="B1885" t="s">
        <v>17001</v>
      </c>
      <c r="C1885" t="s">
        <v>24350</v>
      </c>
      <c r="D1885">
        <v>5</v>
      </c>
      <c r="E1885">
        <v>37.4</v>
      </c>
      <c r="F1885">
        <v>2</v>
      </c>
      <c r="G1885">
        <v>1</v>
      </c>
    </row>
    <row r="1886" spans="1:7">
      <c r="A1886" t="s">
        <v>16208</v>
      </c>
      <c r="B1886" t="s">
        <v>17000</v>
      </c>
      <c r="C1886" t="s">
        <v>24262</v>
      </c>
      <c r="D1886">
        <v>3</v>
      </c>
      <c r="E1886">
        <v>42.33333333333334</v>
      </c>
      <c r="F1886">
        <v>3</v>
      </c>
      <c r="G1886">
        <v>1</v>
      </c>
    </row>
    <row r="1887" spans="1:7">
      <c r="A1887" t="s">
        <v>16070</v>
      </c>
      <c r="B1887" t="s">
        <v>16998</v>
      </c>
      <c r="C1887" t="s">
        <v>24485</v>
      </c>
      <c r="D1887">
        <v>6</v>
      </c>
      <c r="E1887">
        <v>20.33333333333333</v>
      </c>
      <c r="F1887">
        <v>1</v>
      </c>
      <c r="G1887">
        <v>0</v>
      </c>
    </row>
    <row r="1888" spans="1:7">
      <c r="A1888" t="s">
        <v>15260</v>
      </c>
      <c r="B1888" t="s">
        <v>17000</v>
      </c>
      <c r="C1888" t="s">
        <v>24556</v>
      </c>
      <c r="D1888">
        <v>2</v>
      </c>
      <c r="E1888">
        <v>27</v>
      </c>
      <c r="F1888">
        <v>1</v>
      </c>
      <c r="G1888">
        <v>1</v>
      </c>
    </row>
    <row r="1889" spans="1:7">
      <c r="A1889" t="s">
        <v>24205</v>
      </c>
      <c r="B1889" t="s">
        <v>17000</v>
      </c>
      <c r="C1889" t="s">
        <v>24384</v>
      </c>
      <c r="D1889">
        <v>0</v>
      </c>
      <c r="E1889">
        <v>0</v>
      </c>
      <c r="F1889">
        <v>0</v>
      </c>
      <c r="G1889">
        <v>0</v>
      </c>
    </row>
    <row r="1890" spans="1:7">
      <c r="A1890" t="s">
        <v>15045</v>
      </c>
      <c r="B1890" t="s">
        <v>17001</v>
      </c>
      <c r="C1890" t="s">
        <v>24242</v>
      </c>
      <c r="D1890">
        <v>6</v>
      </c>
      <c r="E1890">
        <v>17.83333333333333</v>
      </c>
      <c r="F1890">
        <v>1</v>
      </c>
      <c r="G1890">
        <v>0</v>
      </c>
    </row>
    <row r="1891" spans="1:7">
      <c r="A1891" t="s">
        <v>16801</v>
      </c>
      <c r="B1891" t="s">
        <v>17002</v>
      </c>
      <c r="C1891" t="s">
        <v>24356</v>
      </c>
      <c r="D1891">
        <v>4</v>
      </c>
      <c r="E1891">
        <v>52.25</v>
      </c>
      <c r="F1891">
        <v>3</v>
      </c>
      <c r="G1891">
        <v>1</v>
      </c>
    </row>
    <row r="1892" spans="1:7">
      <c r="A1892" t="s">
        <v>16390</v>
      </c>
      <c r="B1892" t="s">
        <v>17000</v>
      </c>
      <c r="C1892" t="s">
        <v>24264</v>
      </c>
      <c r="D1892">
        <v>3</v>
      </c>
      <c r="E1892">
        <v>33</v>
      </c>
      <c r="F1892">
        <v>1</v>
      </c>
      <c r="G1892">
        <v>0</v>
      </c>
    </row>
    <row r="1893" spans="1:7">
      <c r="A1893" t="s">
        <v>16890</v>
      </c>
      <c r="B1893" t="s">
        <v>16998</v>
      </c>
      <c r="C1893" t="s">
        <v>24373</v>
      </c>
      <c r="D1893">
        <v>2</v>
      </c>
      <c r="E1893">
        <v>5</v>
      </c>
      <c r="F1893">
        <v>0</v>
      </c>
      <c r="G1893">
        <v>0</v>
      </c>
    </row>
    <row r="1894" spans="1:7">
      <c r="A1894" t="s">
        <v>15660</v>
      </c>
      <c r="B1894" t="s">
        <v>16999</v>
      </c>
      <c r="C1894" t="s">
        <v>24314</v>
      </c>
      <c r="D1894">
        <v>5</v>
      </c>
      <c r="E1894">
        <v>49.8</v>
      </c>
      <c r="F1894">
        <v>3</v>
      </c>
      <c r="G1894">
        <v>1</v>
      </c>
    </row>
    <row r="1895" spans="1:7">
      <c r="A1895" t="s">
        <v>15948</v>
      </c>
      <c r="B1895" t="s">
        <v>17000</v>
      </c>
      <c r="C1895" t="s">
        <v>24243</v>
      </c>
      <c r="D1895">
        <v>4</v>
      </c>
      <c r="E1895">
        <v>22.5</v>
      </c>
      <c r="F1895">
        <v>1</v>
      </c>
      <c r="G1895">
        <v>0</v>
      </c>
    </row>
    <row r="1896" spans="1:7">
      <c r="A1896" t="s">
        <v>16930</v>
      </c>
      <c r="B1896" t="s">
        <v>16998</v>
      </c>
      <c r="C1896" t="s">
        <v>24516</v>
      </c>
      <c r="D1896">
        <v>2</v>
      </c>
      <c r="E1896">
        <v>52</v>
      </c>
      <c r="F1896">
        <v>1</v>
      </c>
      <c r="G1896">
        <v>0</v>
      </c>
    </row>
    <row r="1897" spans="1:7">
      <c r="A1897" t="s">
        <v>16110</v>
      </c>
      <c r="B1897" t="s">
        <v>17001</v>
      </c>
      <c r="C1897" t="s">
        <v>24416</v>
      </c>
      <c r="D1897">
        <v>4</v>
      </c>
      <c r="E1897">
        <v>47.75</v>
      </c>
      <c r="F1897">
        <v>3</v>
      </c>
      <c r="G1897">
        <v>1</v>
      </c>
    </row>
    <row r="1898" spans="1:7">
      <c r="A1898" t="s">
        <v>16892</v>
      </c>
      <c r="B1898" t="s">
        <v>16998</v>
      </c>
      <c r="C1898" t="s">
        <v>24271</v>
      </c>
      <c r="D1898">
        <v>4</v>
      </c>
      <c r="E1898">
        <v>13.75</v>
      </c>
      <c r="F1898">
        <v>0</v>
      </c>
      <c r="G1898">
        <v>0</v>
      </c>
    </row>
    <row r="1899" spans="1:7">
      <c r="A1899" t="s">
        <v>15559</v>
      </c>
      <c r="B1899" t="s">
        <v>17000</v>
      </c>
      <c r="C1899" t="s">
        <v>24338</v>
      </c>
      <c r="D1899">
        <v>3</v>
      </c>
      <c r="E1899">
        <v>11</v>
      </c>
      <c r="F1899">
        <v>1</v>
      </c>
      <c r="G1899">
        <v>0</v>
      </c>
    </row>
    <row r="1900" spans="1:7">
      <c r="A1900" t="s">
        <v>16476</v>
      </c>
      <c r="B1900" t="s">
        <v>17000</v>
      </c>
      <c r="C1900" t="s">
        <v>24344</v>
      </c>
      <c r="D1900">
        <v>3</v>
      </c>
      <c r="E1900">
        <v>57</v>
      </c>
      <c r="F1900">
        <v>2</v>
      </c>
      <c r="G1900">
        <v>1</v>
      </c>
    </row>
    <row r="1901" spans="1:7">
      <c r="A1901" t="s">
        <v>16105</v>
      </c>
      <c r="B1901" t="s">
        <v>17001</v>
      </c>
      <c r="C1901" t="s">
        <v>24562</v>
      </c>
      <c r="D1901">
        <v>4</v>
      </c>
      <c r="E1901">
        <v>29.5</v>
      </c>
      <c r="F1901">
        <v>1</v>
      </c>
      <c r="G1901">
        <v>0</v>
      </c>
    </row>
    <row r="1902" spans="1:7">
      <c r="A1902" t="s">
        <v>16661</v>
      </c>
      <c r="B1902" t="s">
        <v>16998</v>
      </c>
      <c r="C1902" t="s">
        <v>24469</v>
      </c>
      <c r="D1902">
        <v>2</v>
      </c>
      <c r="E1902">
        <v>8.5</v>
      </c>
      <c r="F1902">
        <v>0</v>
      </c>
      <c r="G1902">
        <v>0</v>
      </c>
    </row>
    <row r="1903" spans="1:7">
      <c r="A1903" t="s">
        <v>15951</v>
      </c>
      <c r="B1903" t="s">
        <v>17000</v>
      </c>
      <c r="C1903" t="s">
        <v>24268</v>
      </c>
      <c r="D1903">
        <v>4</v>
      </c>
      <c r="E1903">
        <v>41.75</v>
      </c>
      <c r="F1903">
        <v>2</v>
      </c>
      <c r="G1903">
        <v>1</v>
      </c>
    </row>
    <row r="1904" spans="1:7">
      <c r="A1904" t="s">
        <v>16477</v>
      </c>
      <c r="B1904" t="s">
        <v>17001</v>
      </c>
      <c r="C1904" t="s">
        <v>24245</v>
      </c>
      <c r="D1904">
        <v>4</v>
      </c>
      <c r="E1904">
        <v>19.75</v>
      </c>
      <c r="F1904">
        <v>2</v>
      </c>
      <c r="G1904">
        <v>1</v>
      </c>
    </row>
    <row r="1905" spans="1:7">
      <c r="A1905" t="s">
        <v>16314</v>
      </c>
      <c r="B1905" t="s">
        <v>17000</v>
      </c>
      <c r="C1905" t="s">
        <v>24261</v>
      </c>
      <c r="D1905">
        <v>4</v>
      </c>
      <c r="E1905">
        <v>26.5</v>
      </c>
      <c r="F1905">
        <v>1</v>
      </c>
      <c r="G1905">
        <v>0</v>
      </c>
    </row>
    <row r="1906" spans="1:7">
      <c r="A1906" t="s">
        <v>15550</v>
      </c>
      <c r="B1906" t="s">
        <v>17001</v>
      </c>
      <c r="C1906" t="s">
        <v>24385</v>
      </c>
      <c r="D1906">
        <v>7</v>
      </c>
      <c r="E1906">
        <v>13.14285714285714</v>
      </c>
      <c r="F1906">
        <v>1</v>
      </c>
      <c r="G1906">
        <v>1</v>
      </c>
    </row>
    <row r="1907" spans="1:7">
      <c r="A1907" t="s">
        <v>16451</v>
      </c>
      <c r="B1907" t="s">
        <v>17000</v>
      </c>
      <c r="C1907" t="s">
        <v>24322</v>
      </c>
      <c r="D1907">
        <v>3</v>
      </c>
      <c r="E1907">
        <v>53</v>
      </c>
      <c r="F1907">
        <v>2</v>
      </c>
      <c r="G1907">
        <v>1</v>
      </c>
    </row>
    <row r="1908" spans="1:7">
      <c r="A1908" t="s">
        <v>16280</v>
      </c>
      <c r="B1908" t="s">
        <v>17002</v>
      </c>
      <c r="C1908" t="s">
        <v>24531</v>
      </c>
      <c r="D1908">
        <v>5</v>
      </c>
      <c r="E1908">
        <v>33.2</v>
      </c>
      <c r="F1908">
        <v>3</v>
      </c>
      <c r="G1908">
        <v>1</v>
      </c>
    </row>
    <row r="1909" spans="1:7">
      <c r="A1909" t="s">
        <v>15191</v>
      </c>
      <c r="B1909" t="s">
        <v>17000</v>
      </c>
      <c r="C1909" t="s">
        <v>24320</v>
      </c>
      <c r="D1909">
        <v>2</v>
      </c>
      <c r="E1909">
        <v>41</v>
      </c>
      <c r="F1909">
        <v>1</v>
      </c>
      <c r="G1909">
        <v>1</v>
      </c>
    </row>
    <row r="1910" spans="1:7">
      <c r="A1910" t="s">
        <v>15770</v>
      </c>
      <c r="B1910" t="s">
        <v>17000</v>
      </c>
      <c r="C1910" t="s">
        <v>24275</v>
      </c>
      <c r="D1910">
        <v>4</v>
      </c>
      <c r="E1910">
        <v>4</v>
      </c>
      <c r="F1910">
        <v>0</v>
      </c>
      <c r="G1910">
        <v>0</v>
      </c>
    </row>
    <row r="1911" spans="1:7">
      <c r="A1911" t="s">
        <v>15607</v>
      </c>
      <c r="B1911" t="s">
        <v>17000</v>
      </c>
      <c r="C1911" t="s">
        <v>24556</v>
      </c>
      <c r="D1911">
        <v>6</v>
      </c>
      <c r="E1911">
        <v>21</v>
      </c>
      <c r="F1911">
        <v>1</v>
      </c>
      <c r="G1911">
        <v>1</v>
      </c>
    </row>
    <row r="1912" spans="1:7">
      <c r="A1912" t="s">
        <v>16829</v>
      </c>
      <c r="B1912" t="s">
        <v>17000</v>
      </c>
      <c r="C1912" t="s">
        <v>24542</v>
      </c>
      <c r="D1912">
        <v>4</v>
      </c>
      <c r="E1912">
        <v>23.25</v>
      </c>
      <c r="F1912">
        <v>2</v>
      </c>
      <c r="G1912">
        <v>0</v>
      </c>
    </row>
    <row r="1913" spans="1:7">
      <c r="A1913" t="s">
        <v>16677</v>
      </c>
      <c r="B1913" t="s">
        <v>16999</v>
      </c>
      <c r="C1913" t="s">
        <v>24484</v>
      </c>
      <c r="D1913">
        <v>3</v>
      </c>
      <c r="E1913">
        <v>16</v>
      </c>
      <c r="F1913">
        <v>0</v>
      </c>
      <c r="G1913">
        <v>0</v>
      </c>
    </row>
    <row r="1914" spans="1:7">
      <c r="A1914" t="s">
        <v>16245</v>
      </c>
      <c r="B1914" t="s">
        <v>17002</v>
      </c>
      <c r="C1914" t="s">
        <v>24363</v>
      </c>
      <c r="D1914">
        <v>2</v>
      </c>
      <c r="E1914">
        <v>27</v>
      </c>
      <c r="F1914">
        <v>1</v>
      </c>
      <c r="G1914">
        <v>1</v>
      </c>
    </row>
    <row r="1915" spans="1:7">
      <c r="A1915" t="s">
        <v>16094</v>
      </c>
      <c r="B1915" t="s">
        <v>17000</v>
      </c>
      <c r="C1915" t="s">
        <v>24369</v>
      </c>
      <c r="D1915">
        <v>6</v>
      </c>
      <c r="E1915">
        <v>18.5</v>
      </c>
      <c r="F1915">
        <v>0</v>
      </c>
      <c r="G1915">
        <v>0</v>
      </c>
    </row>
    <row r="1916" spans="1:7">
      <c r="A1916" t="s">
        <v>15695</v>
      </c>
      <c r="B1916" t="s">
        <v>16998</v>
      </c>
      <c r="C1916" t="s">
        <v>24252</v>
      </c>
      <c r="D1916">
        <v>1</v>
      </c>
      <c r="E1916">
        <v>19</v>
      </c>
      <c r="F1916">
        <v>0</v>
      </c>
      <c r="G1916">
        <v>0</v>
      </c>
    </row>
    <row r="1917" spans="1:7">
      <c r="A1917" t="s">
        <v>15472</v>
      </c>
      <c r="B1917" t="s">
        <v>17001</v>
      </c>
      <c r="C1917" t="s">
        <v>24393</v>
      </c>
      <c r="D1917">
        <v>3</v>
      </c>
      <c r="E1917">
        <v>36.33333333333334</v>
      </c>
      <c r="F1917">
        <v>2</v>
      </c>
      <c r="G1917">
        <v>1</v>
      </c>
    </row>
    <row r="1918" spans="1:7">
      <c r="A1918" t="s">
        <v>15162</v>
      </c>
      <c r="B1918" t="s">
        <v>16999</v>
      </c>
      <c r="C1918" t="s">
        <v>24274</v>
      </c>
      <c r="D1918">
        <v>8</v>
      </c>
      <c r="E1918">
        <v>36.125</v>
      </c>
      <c r="F1918">
        <v>4</v>
      </c>
      <c r="G1918">
        <v>1</v>
      </c>
    </row>
    <row r="1919" spans="1:7">
      <c r="A1919" t="s">
        <v>16923</v>
      </c>
      <c r="B1919" t="s">
        <v>16998</v>
      </c>
      <c r="C1919" t="s">
        <v>24217</v>
      </c>
      <c r="D1919">
        <v>3</v>
      </c>
      <c r="E1919">
        <v>26.66666666666667</v>
      </c>
      <c r="F1919">
        <v>2</v>
      </c>
      <c r="G1919">
        <v>1</v>
      </c>
    </row>
    <row r="1920" spans="1:7">
      <c r="A1920" t="s">
        <v>16778</v>
      </c>
      <c r="B1920" t="s">
        <v>17000</v>
      </c>
      <c r="C1920" t="s">
        <v>24382</v>
      </c>
      <c r="D1920">
        <v>2</v>
      </c>
      <c r="E1920">
        <v>39.5</v>
      </c>
      <c r="F1920">
        <v>1</v>
      </c>
      <c r="G1920">
        <v>0</v>
      </c>
    </row>
    <row r="1921" spans="1:7">
      <c r="A1921" t="s">
        <v>16506</v>
      </c>
      <c r="B1921" t="s">
        <v>16998</v>
      </c>
      <c r="C1921" t="s">
        <v>24563</v>
      </c>
      <c r="D1921">
        <v>5</v>
      </c>
      <c r="E1921">
        <v>15.2</v>
      </c>
      <c r="F1921">
        <v>0</v>
      </c>
      <c r="G1921">
        <v>0</v>
      </c>
    </row>
    <row r="1922" spans="1:7">
      <c r="A1922" t="s">
        <v>16825</v>
      </c>
      <c r="B1922" t="s">
        <v>16998</v>
      </c>
      <c r="C1922" t="s">
        <v>24498</v>
      </c>
      <c r="D1922">
        <v>1</v>
      </c>
      <c r="E1922">
        <v>29</v>
      </c>
      <c r="F1922">
        <v>0</v>
      </c>
      <c r="G1922">
        <v>1</v>
      </c>
    </row>
    <row r="1923" spans="1:7">
      <c r="A1923" t="s">
        <v>15736</v>
      </c>
      <c r="B1923" t="s">
        <v>17000</v>
      </c>
      <c r="C1923" t="s">
        <v>24441</v>
      </c>
      <c r="D1923">
        <v>4</v>
      </c>
      <c r="E1923">
        <v>22.75</v>
      </c>
      <c r="F1923">
        <v>2</v>
      </c>
      <c r="G1923">
        <v>0</v>
      </c>
    </row>
    <row r="1924" spans="1:7">
      <c r="A1924" t="s">
        <v>15420</v>
      </c>
      <c r="B1924" t="s">
        <v>16998</v>
      </c>
      <c r="C1924" t="s">
        <v>24236</v>
      </c>
      <c r="D1924">
        <v>5</v>
      </c>
      <c r="E1924">
        <v>38.2</v>
      </c>
      <c r="F1924">
        <v>2</v>
      </c>
      <c r="G1924">
        <v>1</v>
      </c>
    </row>
    <row r="1925" spans="1:7">
      <c r="A1925" t="s">
        <v>15409</v>
      </c>
      <c r="B1925" t="s">
        <v>17000</v>
      </c>
      <c r="C1925" t="s">
        <v>24226</v>
      </c>
      <c r="D1925">
        <v>2</v>
      </c>
      <c r="E1925">
        <v>45.5</v>
      </c>
      <c r="F1925">
        <v>2</v>
      </c>
      <c r="G1925">
        <v>1</v>
      </c>
    </row>
    <row r="1926" spans="1:7">
      <c r="A1926" t="s">
        <v>15039</v>
      </c>
      <c r="B1926" t="s">
        <v>17001</v>
      </c>
      <c r="C1926" t="s">
        <v>24286</v>
      </c>
      <c r="D1926">
        <v>6</v>
      </c>
      <c r="E1926">
        <v>17.83333333333333</v>
      </c>
      <c r="F1926">
        <v>1</v>
      </c>
      <c r="G1926">
        <v>0</v>
      </c>
    </row>
    <row r="1927" spans="1:7">
      <c r="A1927" t="s">
        <v>16518</v>
      </c>
      <c r="B1927" t="s">
        <v>17000</v>
      </c>
      <c r="C1927" t="s">
        <v>24352</v>
      </c>
      <c r="D1927">
        <v>6</v>
      </c>
      <c r="E1927">
        <v>22.83333333333333</v>
      </c>
      <c r="F1927">
        <v>1</v>
      </c>
      <c r="G1927">
        <v>0</v>
      </c>
    </row>
    <row r="1928" spans="1:7">
      <c r="A1928" t="s">
        <v>16939</v>
      </c>
      <c r="B1928" t="s">
        <v>16998</v>
      </c>
      <c r="C1928" t="s">
        <v>24485</v>
      </c>
      <c r="D1928">
        <v>4</v>
      </c>
      <c r="E1928">
        <v>15.75</v>
      </c>
      <c r="F1928">
        <v>1</v>
      </c>
      <c r="G1928">
        <v>0</v>
      </c>
    </row>
    <row r="1929" spans="1:7">
      <c r="A1929" t="s">
        <v>16812</v>
      </c>
      <c r="B1929" t="s">
        <v>16998</v>
      </c>
      <c r="C1929" t="s">
        <v>24470</v>
      </c>
      <c r="D1929">
        <v>4</v>
      </c>
      <c r="E1929">
        <v>37.5</v>
      </c>
      <c r="F1929">
        <v>2</v>
      </c>
      <c r="G1929">
        <v>1</v>
      </c>
    </row>
    <row r="1930" spans="1:7">
      <c r="A1930" t="s">
        <v>16959</v>
      </c>
      <c r="B1930" t="s">
        <v>16998</v>
      </c>
      <c r="C1930" t="s">
        <v>24503</v>
      </c>
      <c r="D1930">
        <v>1</v>
      </c>
      <c r="E1930">
        <v>-1</v>
      </c>
      <c r="F1930">
        <v>0</v>
      </c>
      <c r="G1930">
        <v>0</v>
      </c>
    </row>
    <row r="1931" spans="1:7">
      <c r="A1931" t="s">
        <v>16213</v>
      </c>
      <c r="B1931" t="s">
        <v>17000</v>
      </c>
      <c r="C1931" t="s">
        <v>24530</v>
      </c>
      <c r="D1931">
        <v>5</v>
      </c>
      <c r="E1931">
        <v>15.8</v>
      </c>
      <c r="F1931">
        <v>1</v>
      </c>
      <c r="G1931">
        <v>0</v>
      </c>
    </row>
    <row r="1932" spans="1:7">
      <c r="A1932" t="s">
        <v>16317</v>
      </c>
      <c r="B1932" t="s">
        <v>16998</v>
      </c>
      <c r="C1932" t="s">
        <v>24475</v>
      </c>
      <c r="D1932">
        <v>3</v>
      </c>
      <c r="E1932">
        <v>34.33333333333334</v>
      </c>
      <c r="F1932">
        <v>1</v>
      </c>
      <c r="G1932">
        <v>1</v>
      </c>
    </row>
    <row r="1933" spans="1:7">
      <c r="A1933" t="s">
        <v>16412</v>
      </c>
      <c r="B1933" t="s">
        <v>16998</v>
      </c>
      <c r="C1933" t="s">
        <v>24386</v>
      </c>
      <c r="D1933">
        <v>3</v>
      </c>
      <c r="E1933">
        <v>41</v>
      </c>
      <c r="F1933">
        <v>1</v>
      </c>
      <c r="G1933">
        <v>1</v>
      </c>
    </row>
    <row r="1934" spans="1:7">
      <c r="A1934" t="s">
        <v>16445</v>
      </c>
      <c r="B1934" t="s">
        <v>16998</v>
      </c>
      <c r="C1934" t="s">
        <v>24515</v>
      </c>
      <c r="D1934">
        <v>5</v>
      </c>
      <c r="E1934">
        <v>12.6</v>
      </c>
      <c r="F1934">
        <v>0</v>
      </c>
      <c r="G1934">
        <v>0</v>
      </c>
    </row>
    <row r="1935" spans="1:7">
      <c r="A1935" t="s">
        <v>15112</v>
      </c>
      <c r="B1935" t="s">
        <v>16998</v>
      </c>
      <c r="C1935" t="s">
        <v>24287</v>
      </c>
      <c r="D1935">
        <v>3</v>
      </c>
      <c r="E1935">
        <v>23.33333333333333</v>
      </c>
      <c r="F1935">
        <v>0</v>
      </c>
      <c r="G1935">
        <v>1</v>
      </c>
    </row>
    <row r="1936" spans="1:7">
      <c r="A1936" t="s">
        <v>16424</v>
      </c>
      <c r="B1936" t="s">
        <v>16998</v>
      </c>
      <c r="C1936" t="s">
        <v>24451</v>
      </c>
      <c r="D1936">
        <v>2</v>
      </c>
      <c r="E1936">
        <v>21</v>
      </c>
      <c r="F1936">
        <v>1</v>
      </c>
      <c r="G1936">
        <v>0</v>
      </c>
    </row>
    <row r="1937" spans="1:7">
      <c r="A1937" t="s">
        <v>15124</v>
      </c>
      <c r="B1937" t="s">
        <v>16999</v>
      </c>
      <c r="C1937" t="s">
        <v>24325</v>
      </c>
      <c r="D1937">
        <v>4</v>
      </c>
      <c r="E1937">
        <v>9.5</v>
      </c>
      <c r="F1937">
        <v>0</v>
      </c>
      <c r="G1937">
        <v>0</v>
      </c>
    </row>
    <row r="1938" spans="1:7">
      <c r="A1938" t="s">
        <v>16691</v>
      </c>
      <c r="B1938" t="s">
        <v>17000</v>
      </c>
      <c r="C1938" t="s">
        <v>24421</v>
      </c>
      <c r="D1938">
        <v>3</v>
      </c>
      <c r="E1938">
        <v>62.33333333333334</v>
      </c>
      <c r="F1938">
        <v>2</v>
      </c>
      <c r="G1938">
        <v>1</v>
      </c>
    </row>
    <row r="1939" spans="1:7">
      <c r="A1939" t="s">
        <v>16540</v>
      </c>
      <c r="B1939" t="s">
        <v>16999</v>
      </c>
      <c r="C1939" t="s">
        <v>24327</v>
      </c>
      <c r="D1939">
        <v>2</v>
      </c>
      <c r="E1939">
        <v>18</v>
      </c>
      <c r="F1939">
        <v>0</v>
      </c>
      <c r="G1939">
        <v>1</v>
      </c>
    </row>
    <row r="1940" spans="1:7">
      <c r="A1940" t="s">
        <v>15674</v>
      </c>
      <c r="B1940" t="s">
        <v>16998</v>
      </c>
      <c r="C1940" t="s">
        <v>24234</v>
      </c>
      <c r="D1940">
        <v>5</v>
      </c>
      <c r="E1940">
        <v>28</v>
      </c>
      <c r="F1940">
        <v>1</v>
      </c>
      <c r="G1940">
        <v>0</v>
      </c>
    </row>
    <row r="1941" spans="1:7">
      <c r="A1941" t="s">
        <v>15086</v>
      </c>
      <c r="B1941" t="s">
        <v>17000</v>
      </c>
      <c r="C1941" t="s">
        <v>24343</v>
      </c>
      <c r="D1941">
        <v>5</v>
      </c>
      <c r="E1941">
        <v>26</v>
      </c>
      <c r="F1941">
        <v>1</v>
      </c>
      <c r="G1941">
        <v>0</v>
      </c>
    </row>
    <row r="1942" spans="1:7">
      <c r="A1942" t="s">
        <v>16871</v>
      </c>
      <c r="B1942" t="s">
        <v>17000</v>
      </c>
      <c r="C1942" t="s">
        <v>24366</v>
      </c>
      <c r="D1942">
        <v>2</v>
      </c>
      <c r="E1942">
        <v>42.5</v>
      </c>
      <c r="F1942">
        <v>1</v>
      </c>
      <c r="G1942">
        <v>1</v>
      </c>
    </row>
    <row r="1943" spans="1:7">
      <c r="A1943" t="s">
        <v>16507</v>
      </c>
      <c r="B1943" t="s">
        <v>17000</v>
      </c>
      <c r="C1943" t="s">
        <v>24250</v>
      </c>
      <c r="D1943">
        <v>5</v>
      </c>
      <c r="E1943">
        <v>42.6</v>
      </c>
      <c r="F1943">
        <v>3</v>
      </c>
      <c r="G1943">
        <v>0</v>
      </c>
    </row>
    <row r="1944" spans="1:7">
      <c r="A1944" t="s">
        <v>16798</v>
      </c>
      <c r="B1944" t="s">
        <v>17001</v>
      </c>
      <c r="C1944" t="s">
        <v>24314</v>
      </c>
      <c r="D1944">
        <v>1</v>
      </c>
      <c r="E1944">
        <v>17</v>
      </c>
      <c r="F1944">
        <v>0</v>
      </c>
      <c r="G1944">
        <v>0</v>
      </c>
    </row>
    <row r="1945" spans="1:7">
      <c r="A1945" t="s">
        <v>16584</v>
      </c>
      <c r="B1945" t="s">
        <v>17001</v>
      </c>
      <c r="C1945" t="s">
        <v>24328</v>
      </c>
      <c r="D1945">
        <v>7</v>
      </c>
      <c r="E1945">
        <v>20.57142857142857</v>
      </c>
      <c r="F1945">
        <v>1</v>
      </c>
      <c r="G1945">
        <v>0</v>
      </c>
    </row>
    <row r="1946" spans="1:7">
      <c r="A1946" t="s">
        <v>16519</v>
      </c>
      <c r="B1946" t="s">
        <v>17001</v>
      </c>
      <c r="C1946" t="s">
        <v>24455</v>
      </c>
      <c r="D1946">
        <v>7</v>
      </c>
      <c r="E1946">
        <v>26</v>
      </c>
      <c r="F1946">
        <v>2</v>
      </c>
      <c r="G1946">
        <v>0</v>
      </c>
    </row>
    <row r="1947" spans="1:7">
      <c r="A1947" t="s">
        <v>16575</v>
      </c>
      <c r="B1947" t="s">
        <v>16998</v>
      </c>
      <c r="C1947" t="s">
        <v>24332</v>
      </c>
      <c r="D1947">
        <v>2</v>
      </c>
      <c r="E1947">
        <v>5</v>
      </c>
      <c r="F1947">
        <v>0</v>
      </c>
      <c r="G1947">
        <v>0</v>
      </c>
    </row>
    <row r="1948" spans="1:7">
      <c r="A1948" t="s">
        <v>16327</v>
      </c>
      <c r="B1948" t="s">
        <v>16998</v>
      </c>
      <c r="C1948" t="s">
        <v>24410</v>
      </c>
      <c r="D1948">
        <v>5</v>
      </c>
      <c r="E1948">
        <v>40.6</v>
      </c>
      <c r="F1948">
        <v>3</v>
      </c>
      <c r="G1948">
        <v>1</v>
      </c>
    </row>
    <row r="1949" spans="1:7">
      <c r="A1949" t="s">
        <v>16725</v>
      </c>
      <c r="B1949" t="s">
        <v>17000</v>
      </c>
      <c r="C1949" t="s">
        <v>24568</v>
      </c>
      <c r="D1949">
        <v>2</v>
      </c>
      <c r="E1949">
        <v>21.5</v>
      </c>
      <c r="F1949">
        <v>0</v>
      </c>
      <c r="G1949">
        <v>1</v>
      </c>
    </row>
    <row r="1950" spans="1:7">
      <c r="A1950" t="s">
        <v>16170</v>
      </c>
      <c r="B1950" t="s">
        <v>17000</v>
      </c>
      <c r="C1950" t="s">
        <v>24329</v>
      </c>
      <c r="D1950">
        <v>3</v>
      </c>
      <c r="E1950">
        <v>4.333333333333333</v>
      </c>
      <c r="F1950">
        <v>0</v>
      </c>
      <c r="G1950">
        <v>0</v>
      </c>
    </row>
    <row r="1951" spans="1:7">
      <c r="A1951" t="s">
        <v>16976</v>
      </c>
      <c r="B1951" t="s">
        <v>16998</v>
      </c>
      <c r="C1951" t="s">
        <v>24216</v>
      </c>
      <c r="D1951">
        <v>1</v>
      </c>
      <c r="E1951">
        <v>47</v>
      </c>
      <c r="F1951">
        <v>1</v>
      </c>
      <c r="G1951">
        <v>1</v>
      </c>
    </row>
    <row r="1952" spans="1:7">
      <c r="A1952" t="s">
        <v>16993</v>
      </c>
      <c r="B1952" t="s">
        <v>17000</v>
      </c>
      <c r="C1952" t="s">
        <v>24539</v>
      </c>
      <c r="D1952">
        <v>1</v>
      </c>
      <c r="E1952">
        <v>5</v>
      </c>
      <c r="F1952">
        <v>0</v>
      </c>
      <c r="G1952">
        <v>0</v>
      </c>
    </row>
    <row r="1953" spans="1:7">
      <c r="A1953" t="s">
        <v>15355</v>
      </c>
      <c r="B1953" t="s">
        <v>17000</v>
      </c>
      <c r="C1953" t="s">
        <v>24370</v>
      </c>
      <c r="D1953">
        <v>5</v>
      </c>
      <c r="E1953">
        <v>26.4</v>
      </c>
      <c r="F1953">
        <v>2</v>
      </c>
      <c r="G1953">
        <v>1</v>
      </c>
    </row>
    <row r="1954" spans="1:7">
      <c r="A1954" t="s">
        <v>16124</v>
      </c>
      <c r="B1954" t="s">
        <v>16998</v>
      </c>
      <c r="C1954" t="s">
        <v>24255</v>
      </c>
      <c r="D1954">
        <v>5</v>
      </c>
      <c r="E1954">
        <v>32.6</v>
      </c>
      <c r="F1954">
        <v>3</v>
      </c>
      <c r="G1954">
        <v>1</v>
      </c>
    </row>
    <row r="1955" spans="1:7">
      <c r="A1955" t="s">
        <v>16987</v>
      </c>
      <c r="B1955" t="s">
        <v>17001</v>
      </c>
      <c r="C1955" t="s">
        <v>24441</v>
      </c>
      <c r="D1955">
        <v>2</v>
      </c>
      <c r="E1955">
        <v>18.5</v>
      </c>
      <c r="F1955">
        <v>1</v>
      </c>
      <c r="G1955">
        <v>0</v>
      </c>
    </row>
    <row r="1956" spans="1:7">
      <c r="A1956" t="s">
        <v>16326</v>
      </c>
      <c r="B1956" t="s">
        <v>17002</v>
      </c>
      <c r="C1956" t="s">
        <v>24525</v>
      </c>
      <c r="D1956">
        <v>3</v>
      </c>
      <c r="E1956">
        <v>26.33333333333333</v>
      </c>
      <c r="F1956">
        <v>1</v>
      </c>
      <c r="G1956">
        <v>0</v>
      </c>
    </row>
    <row r="1957" spans="1:7">
      <c r="A1957" t="s">
        <v>16567</v>
      </c>
      <c r="B1957" t="s">
        <v>17002</v>
      </c>
      <c r="C1957" t="s">
        <v>24343</v>
      </c>
      <c r="D1957">
        <v>3</v>
      </c>
      <c r="E1957">
        <v>25.66666666666667</v>
      </c>
      <c r="F1957">
        <v>1</v>
      </c>
      <c r="G1957">
        <v>1</v>
      </c>
    </row>
    <row r="1958" spans="1:7">
      <c r="A1958" t="s">
        <v>16664</v>
      </c>
      <c r="B1958" t="s">
        <v>16998</v>
      </c>
      <c r="C1958" t="s">
        <v>24450</v>
      </c>
      <c r="D1958">
        <v>6</v>
      </c>
      <c r="E1958">
        <v>24.5</v>
      </c>
      <c r="F1958">
        <v>1</v>
      </c>
      <c r="G1958">
        <v>1</v>
      </c>
    </row>
    <row r="1959" spans="1:7">
      <c r="A1959" t="s">
        <v>15972</v>
      </c>
      <c r="B1959" t="s">
        <v>16998</v>
      </c>
      <c r="C1959" t="s">
        <v>24513</v>
      </c>
      <c r="D1959">
        <v>4</v>
      </c>
      <c r="E1959">
        <v>8.25</v>
      </c>
      <c r="F1959">
        <v>0</v>
      </c>
      <c r="G1959">
        <v>0</v>
      </c>
    </row>
    <row r="1960" spans="1:7">
      <c r="A1960" t="s">
        <v>16920</v>
      </c>
      <c r="B1960" t="s">
        <v>16998</v>
      </c>
      <c r="C1960" t="s">
        <v>24570</v>
      </c>
      <c r="D1960">
        <v>4</v>
      </c>
      <c r="E1960">
        <v>29.5</v>
      </c>
      <c r="F1960">
        <v>2</v>
      </c>
      <c r="G1960">
        <v>1</v>
      </c>
    </row>
    <row r="1961" spans="1:7">
      <c r="A1961" t="s">
        <v>16027</v>
      </c>
      <c r="B1961" t="s">
        <v>17001</v>
      </c>
      <c r="C1961" t="s">
        <v>24464</v>
      </c>
      <c r="D1961">
        <v>3</v>
      </c>
      <c r="E1961">
        <v>22.66666666666667</v>
      </c>
      <c r="F1961">
        <v>1</v>
      </c>
      <c r="G1961">
        <v>0</v>
      </c>
    </row>
    <row r="1962" spans="1:7">
      <c r="A1962" t="s">
        <v>16100</v>
      </c>
      <c r="B1962" t="s">
        <v>17000</v>
      </c>
      <c r="C1962" t="s">
        <v>24478</v>
      </c>
      <c r="D1962">
        <v>3</v>
      </c>
      <c r="E1962">
        <v>25</v>
      </c>
      <c r="F1962">
        <v>1</v>
      </c>
      <c r="G1962">
        <v>0</v>
      </c>
    </row>
    <row r="1963" spans="1:7">
      <c r="A1963" t="s">
        <v>15916</v>
      </c>
      <c r="B1963" t="s">
        <v>16998</v>
      </c>
      <c r="C1963" t="s">
        <v>24317</v>
      </c>
      <c r="D1963">
        <v>5</v>
      </c>
      <c r="E1963">
        <v>38</v>
      </c>
      <c r="F1963">
        <v>3</v>
      </c>
      <c r="G1963">
        <v>0</v>
      </c>
    </row>
    <row r="1964" spans="1:7">
      <c r="A1964" t="s">
        <v>16896</v>
      </c>
      <c r="B1964" t="s">
        <v>16999</v>
      </c>
      <c r="C1964" t="s">
        <v>24471</v>
      </c>
      <c r="D1964">
        <v>3</v>
      </c>
      <c r="E1964">
        <v>20.66666666666667</v>
      </c>
      <c r="F1964">
        <v>0</v>
      </c>
      <c r="G1964">
        <v>0</v>
      </c>
    </row>
    <row r="1965" spans="1:7">
      <c r="A1965" t="s">
        <v>24206</v>
      </c>
      <c r="B1965" t="s">
        <v>17000</v>
      </c>
      <c r="C1965" t="s">
        <v>24513</v>
      </c>
      <c r="D1965">
        <v>0</v>
      </c>
      <c r="E1965">
        <v>0</v>
      </c>
      <c r="F1965">
        <v>0</v>
      </c>
      <c r="G1965">
        <v>0</v>
      </c>
    </row>
    <row r="1966" spans="1:7">
      <c r="A1966" t="s">
        <v>15573</v>
      </c>
      <c r="B1966" t="s">
        <v>16998</v>
      </c>
      <c r="C1966" t="s">
        <v>24440</v>
      </c>
      <c r="D1966">
        <v>2</v>
      </c>
      <c r="E1966">
        <v>20.5</v>
      </c>
      <c r="F1966">
        <v>1</v>
      </c>
      <c r="G1966">
        <v>0</v>
      </c>
    </row>
    <row r="1967" spans="1:7">
      <c r="A1967" t="s">
        <v>16253</v>
      </c>
      <c r="B1967" t="s">
        <v>16998</v>
      </c>
      <c r="C1967" t="s">
        <v>24229</v>
      </c>
      <c r="D1967">
        <v>7</v>
      </c>
      <c r="E1967">
        <v>28</v>
      </c>
      <c r="F1967">
        <v>2</v>
      </c>
      <c r="G1967">
        <v>1</v>
      </c>
    </row>
    <row r="1968" spans="1:7">
      <c r="A1968" t="s">
        <v>16134</v>
      </c>
      <c r="B1968" t="s">
        <v>17000</v>
      </c>
      <c r="C1968" t="s">
        <v>24500</v>
      </c>
      <c r="D1968">
        <v>3</v>
      </c>
      <c r="E1968">
        <v>28.33333333333333</v>
      </c>
      <c r="F1968">
        <v>2</v>
      </c>
      <c r="G1968">
        <v>1</v>
      </c>
    </row>
    <row r="1969" spans="1:7">
      <c r="A1969" t="s">
        <v>16329</v>
      </c>
      <c r="B1969" t="s">
        <v>17000</v>
      </c>
      <c r="C1969" t="s">
        <v>24394</v>
      </c>
      <c r="D1969">
        <v>6</v>
      </c>
      <c r="E1969">
        <v>28.83333333333333</v>
      </c>
      <c r="F1969">
        <v>4</v>
      </c>
      <c r="G1969">
        <v>0</v>
      </c>
    </row>
    <row r="1970" spans="1:7">
      <c r="A1970" t="s">
        <v>24207</v>
      </c>
      <c r="B1970" t="s">
        <v>17000</v>
      </c>
      <c r="C1970" t="s">
        <v>24303</v>
      </c>
      <c r="D1970">
        <v>0</v>
      </c>
      <c r="E1970">
        <v>0</v>
      </c>
      <c r="F1970">
        <v>0</v>
      </c>
      <c r="G1970">
        <v>1</v>
      </c>
    </row>
    <row r="1971" spans="1:7">
      <c r="A1971" t="s">
        <v>16123</v>
      </c>
      <c r="B1971" t="s">
        <v>17000</v>
      </c>
      <c r="C1971" t="s">
        <v>24421</v>
      </c>
      <c r="D1971">
        <v>3</v>
      </c>
      <c r="E1971">
        <v>32.33333333333334</v>
      </c>
      <c r="F1971">
        <v>2</v>
      </c>
      <c r="G1971">
        <v>0</v>
      </c>
    </row>
    <row r="1972" spans="1:7">
      <c r="A1972" t="s">
        <v>15283</v>
      </c>
      <c r="B1972" t="s">
        <v>17000</v>
      </c>
      <c r="C1972" t="s">
        <v>24342</v>
      </c>
      <c r="D1972">
        <v>7</v>
      </c>
      <c r="E1972">
        <v>24</v>
      </c>
      <c r="F1972">
        <v>3</v>
      </c>
      <c r="G1972">
        <v>0</v>
      </c>
    </row>
    <row r="1973" spans="1:7">
      <c r="A1973" t="s">
        <v>16807</v>
      </c>
      <c r="B1973" t="s">
        <v>16999</v>
      </c>
      <c r="C1973" t="s">
        <v>24426</v>
      </c>
      <c r="D1973">
        <v>2</v>
      </c>
      <c r="E1973">
        <v>3.5</v>
      </c>
      <c r="F1973">
        <v>0</v>
      </c>
      <c r="G1973">
        <v>0</v>
      </c>
    </row>
    <row r="1974" spans="1:7">
      <c r="A1974" t="s">
        <v>15623</v>
      </c>
      <c r="B1974" t="s">
        <v>17000</v>
      </c>
      <c r="C1974" t="s">
        <v>24324</v>
      </c>
      <c r="D1974">
        <v>5</v>
      </c>
      <c r="E1974">
        <v>39</v>
      </c>
      <c r="F1974">
        <v>3</v>
      </c>
      <c r="G1974">
        <v>1</v>
      </c>
    </row>
    <row r="1975" spans="1:7">
      <c r="A1975" t="s">
        <v>16874</v>
      </c>
      <c r="B1975" t="s">
        <v>16998</v>
      </c>
      <c r="C1975" t="s">
        <v>24422</v>
      </c>
      <c r="D1975">
        <v>1</v>
      </c>
      <c r="E1975">
        <v>33</v>
      </c>
      <c r="F1975">
        <v>1</v>
      </c>
      <c r="G1975">
        <v>0</v>
      </c>
    </row>
    <row r="1976" spans="1:7">
      <c r="A1976" t="s">
        <v>15392</v>
      </c>
      <c r="B1976" t="s">
        <v>17000</v>
      </c>
      <c r="C1976" t="s">
        <v>24342</v>
      </c>
      <c r="D1976">
        <v>3</v>
      </c>
      <c r="E1976">
        <v>24</v>
      </c>
      <c r="F1976">
        <v>1</v>
      </c>
      <c r="G1976">
        <v>0</v>
      </c>
    </row>
    <row r="1977" spans="1:7">
      <c r="A1977" t="s">
        <v>16986</v>
      </c>
      <c r="B1977" t="s">
        <v>17002</v>
      </c>
      <c r="C1977" t="s">
        <v>24214</v>
      </c>
      <c r="D1977">
        <v>2</v>
      </c>
      <c r="E1977">
        <v>0</v>
      </c>
      <c r="F1977">
        <v>0</v>
      </c>
      <c r="G1977">
        <v>0</v>
      </c>
    </row>
    <row r="1978" spans="1:7">
      <c r="A1978" t="s">
        <v>16325</v>
      </c>
      <c r="B1978" t="s">
        <v>17000</v>
      </c>
      <c r="C1978" t="s">
        <v>24476</v>
      </c>
      <c r="D1978">
        <v>2</v>
      </c>
      <c r="E1978">
        <v>22</v>
      </c>
      <c r="F1978">
        <v>0</v>
      </c>
      <c r="G1978">
        <v>0</v>
      </c>
    </row>
    <row r="1979" spans="1:7">
      <c r="A1979" t="s">
        <v>16657</v>
      </c>
      <c r="B1979" t="s">
        <v>16998</v>
      </c>
      <c r="C1979" t="s">
        <v>24517</v>
      </c>
      <c r="D1979">
        <v>2</v>
      </c>
      <c r="E1979">
        <v>41</v>
      </c>
      <c r="F1979">
        <v>1</v>
      </c>
      <c r="G1979">
        <v>1</v>
      </c>
    </row>
    <row r="1980" spans="1:7">
      <c r="A1980" t="s">
        <v>15599</v>
      </c>
      <c r="B1980" t="s">
        <v>16999</v>
      </c>
      <c r="C1980" t="s">
        <v>24398</v>
      </c>
      <c r="D1980">
        <v>3</v>
      </c>
      <c r="E1980">
        <v>18</v>
      </c>
      <c r="F1980">
        <v>1</v>
      </c>
      <c r="G1980">
        <v>0</v>
      </c>
    </row>
    <row r="1981" spans="1:7">
      <c r="A1981" t="s">
        <v>16864</v>
      </c>
      <c r="B1981" t="s">
        <v>16999</v>
      </c>
      <c r="C1981" t="s">
        <v>24367</v>
      </c>
      <c r="D1981">
        <v>3</v>
      </c>
      <c r="E1981">
        <v>34.33333333333334</v>
      </c>
      <c r="F1981">
        <v>2</v>
      </c>
      <c r="G1981">
        <v>1</v>
      </c>
    </row>
    <row r="1982" spans="1:7">
      <c r="A1982" t="s">
        <v>15226</v>
      </c>
      <c r="B1982" t="s">
        <v>17000</v>
      </c>
      <c r="C1982" t="s">
        <v>24232</v>
      </c>
      <c r="D1982">
        <v>3</v>
      </c>
      <c r="E1982">
        <v>42.66666666666666</v>
      </c>
      <c r="F1982">
        <v>2</v>
      </c>
      <c r="G1982">
        <v>1</v>
      </c>
    </row>
    <row r="1983" spans="1:7">
      <c r="A1983" t="s">
        <v>15922</v>
      </c>
      <c r="B1983" t="s">
        <v>16999</v>
      </c>
      <c r="C1983" t="s">
        <v>24497</v>
      </c>
      <c r="D1983">
        <v>9</v>
      </c>
      <c r="E1983">
        <v>26</v>
      </c>
      <c r="F1983">
        <v>3</v>
      </c>
      <c r="G1983">
        <v>1</v>
      </c>
    </row>
    <row r="1984" spans="1:7">
      <c r="A1984" t="s">
        <v>16785</v>
      </c>
      <c r="B1984" t="s">
        <v>16998</v>
      </c>
      <c r="C1984" t="s">
        <v>24561</v>
      </c>
      <c r="D1984">
        <v>2</v>
      </c>
      <c r="E1984">
        <v>44.5</v>
      </c>
      <c r="F1984">
        <v>1</v>
      </c>
      <c r="G1984">
        <v>1</v>
      </c>
    </row>
    <row r="1985" spans="1:7">
      <c r="A1985" t="s">
        <v>15898</v>
      </c>
      <c r="B1985" t="s">
        <v>16998</v>
      </c>
      <c r="C1985" t="s">
        <v>24314</v>
      </c>
      <c r="D1985">
        <v>6</v>
      </c>
      <c r="E1985">
        <v>36.33333333333334</v>
      </c>
      <c r="F1985">
        <v>4</v>
      </c>
      <c r="G1985">
        <v>1</v>
      </c>
    </row>
    <row r="1986" spans="1:7">
      <c r="A1986" t="s">
        <v>16995</v>
      </c>
      <c r="B1986" t="s">
        <v>17000</v>
      </c>
      <c r="C1986" t="s">
        <v>24469</v>
      </c>
      <c r="D1986">
        <v>1</v>
      </c>
      <c r="E1986">
        <v>7</v>
      </c>
      <c r="F1986">
        <v>0</v>
      </c>
      <c r="G1986">
        <v>0</v>
      </c>
    </row>
    <row r="1987" spans="1:7">
      <c r="A1987" t="s">
        <v>16250</v>
      </c>
      <c r="B1987" t="s">
        <v>17000</v>
      </c>
      <c r="C1987" t="s">
        <v>24412</v>
      </c>
      <c r="D1987">
        <v>5</v>
      </c>
      <c r="E1987">
        <v>23.8</v>
      </c>
      <c r="F1987">
        <v>1</v>
      </c>
      <c r="G1987">
        <v>0</v>
      </c>
    </row>
    <row r="1988" spans="1:7">
      <c r="A1988" t="s">
        <v>16274</v>
      </c>
      <c r="B1988" t="s">
        <v>17001</v>
      </c>
      <c r="C1988" t="s">
        <v>24560</v>
      </c>
      <c r="D1988">
        <v>4</v>
      </c>
      <c r="E1988">
        <v>31.75</v>
      </c>
      <c r="F1988">
        <v>1</v>
      </c>
      <c r="G1988">
        <v>0</v>
      </c>
    </row>
    <row r="1989" spans="1:7">
      <c r="A1989" t="s">
        <v>15857</v>
      </c>
      <c r="B1989" t="s">
        <v>16998</v>
      </c>
      <c r="C1989" t="s">
        <v>24413</v>
      </c>
      <c r="D1989">
        <v>2</v>
      </c>
      <c r="E1989">
        <v>20.5</v>
      </c>
      <c r="F1989">
        <v>1</v>
      </c>
      <c r="G1989">
        <v>0</v>
      </c>
    </row>
    <row r="1990" spans="1:7">
      <c r="A1990" t="s">
        <v>16741</v>
      </c>
      <c r="B1990" t="s">
        <v>16998</v>
      </c>
      <c r="C1990" t="s">
        <v>24215</v>
      </c>
      <c r="D1990">
        <v>3</v>
      </c>
      <c r="E1990">
        <v>14</v>
      </c>
      <c r="F1990">
        <v>0</v>
      </c>
      <c r="G1990">
        <v>0</v>
      </c>
    </row>
    <row r="1991" spans="1:7">
      <c r="A1991" t="s">
        <v>15905</v>
      </c>
      <c r="B1991" t="s">
        <v>17001</v>
      </c>
      <c r="C1991" t="s">
        <v>24460</v>
      </c>
      <c r="D1991">
        <v>5</v>
      </c>
      <c r="E1991">
        <v>23.6</v>
      </c>
      <c r="F1991">
        <v>2</v>
      </c>
      <c r="G1991">
        <v>1</v>
      </c>
    </row>
    <row r="1992" spans="1:7">
      <c r="A1992" t="s">
        <v>15443</v>
      </c>
      <c r="B1992" t="s">
        <v>17001</v>
      </c>
      <c r="C1992" t="s">
        <v>24470</v>
      </c>
      <c r="D1992">
        <v>5</v>
      </c>
      <c r="E1992">
        <v>20.4</v>
      </c>
      <c r="F1992">
        <v>1</v>
      </c>
      <c r="G1992">
        <v>0</v>
      </c>
    </row>
    <row r="1993" spans="1:7">
      <c r="A1993" t="s">
        <v>16958</v>
      </c>
      <c r="B1993" t="s">
        <v>17000</v>
      </c>
      <c r="C1993" t="s">
        <v>24236</v>
      </c>
      <c r="D1993">
        <v>2</v>
      </c>
      <c r="E1993">
        <v>20.5</v>
      </c>
      <c r="F1993">
        <v>1</v>
      </c>
      <c r="G1993">
        <v>0</v>
      </c>
    </row>
    <row r="1994" spans="1:7">
      <c r="A1994" t="s">
        <v>16850</v>
      </c>
      <c r="B1994" t="s">
        <v>16998</v>
      </c>
      <c r="C1994" t="s">
        <v>24490</v>
      </c>
      <c r="D1994">
        <v>4</v>
      </c>
      <c r="E1994">
        <v>54</v>
      </c>
      <c r="F1994">
        <v>3</v>
      </c>
      <c r="G1994">
        <v>1</v>
      </c>
    </row>
    <row r="1995" spans="1:7">
      <c r="A1995" t="s">
        <v>16633</v>
      </c>
      <c r="B1995" t="s">
        <v>17000</v>
      </c>
      <c r="C1995" t="s">
        <v>24506</v>
      </c>
      <c r="D1995">
        <v>6</v>
      </c>
      <c r="E1995">
        <v>22.33333333333333</v>
      </c>
      <c r="F1995">
        <v>1</v>
      </c>
      <c r="G1995">
        <v>1</v>
      </c>
    </row>
    <row r="1996" spans="1:7">
      <c r="A1996" t="s">
        <v>15902</v>
      </c>
      <c r="B1996" t="s">
        <v>17001</v>
      </c>
      <c r="C1996" t="s">
        <v>24257</v>
      </c>
      <c r="D1996">
        <v>5</v>
      </c>
      <c r="E1996">
        <v>17.8</v>
      </c>
      <c r="F1996">
        <v>1</v>
      </c>
      <c r="G1996">
        <v>0</v>
      </c>
    </row>
    <row r="1997" spans="1:7">
      <c r="A1997" t="s">
        <v>16659</v>
      </c>
      <c r="B1997" t="s">
        <v>16998</v>
      </c>
      <c r="C1997" t="s">
        <v>24350</v>
      </c>
      <c r="D1997">
        <v>2</v>
      </c>
      <c r="E1997">
        <v>27.5</v>
      </c>
      <c r="F1997">
        <v>1</v>
      </c>
      <c r="G1997">
        <v>1</v>
      </c>
    </row>
    <row r="1998" spans="1:7">
      <c r="A1998" t="s">
        <v>16515</v>
      </c>
      <c r="B1998" t="s">
        <v>17002</v>
      </c>
      <c r="C1998" t="s">
        <v>24529</v>
      </c>
      <c r="D1998">
        <v>4</v>
      </c>
      <c r="E1998">
        <v>33.75</v>
      </c>
      <c r="F1998">
        <v>2</v>
      </c>
      <c r="G1998">
        <v>0</v>
      </c>
    </row>
    <row r="1999" spans="1:7">
      <c r="A1999" t="s">
        <v>16002</v>
      </c>
      <c r="B1999" t="s">
        <v>17000</v>
      </c>
      <c r="C1999" t="s">
        <v>24244</v>
      </c>
      <c r="D1999">
        <v>3</v>
      </c>
      <c r="E1999">
        <v>27.33333333333333</v>
      </c>
      <c r="F1999">
        <v>1</v>
      </c>
      <c r="G1999">
        <v>1</v>
      </c>
    </row>
    <row r="2000" spans="1:7">
      <c r="A2000" t="s">
        <v>16982</v>
      </c>
      <c r="B2000" t="s">
        <v>17000</v>
      </c>
      <c r="C2000" t="s">
        <v>24462</v>
      </c>
      <c r="D2000">
        <v>2</v>
      </c>
      <c r="E2000">
        <v>8.5</v>
      </c>
      <c r="F2000">
        <v>0</v>
      </c>
      <c r="G2000">
        <v>0</v>
      </c>
    </row>
    <row r="2001" spans="1:7">
      <c r="A2001" t="s">
        <v>24208</v>
      </c>
      <c r="B2001" t="s">
        <v>17000</v>
      </c>
      <c r="C2001" t="s">
        <v>24492</v>
      </c>
      <c r="D2001">
        <v>0</v>
      </c>
      <c r="E2001">
        <v>0</v>
      </c>
      <c r="F2001">
        <v>0</v>
      </c>
      <c r="G20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3:C14"/>
  <sheetViews>
    <sheetView workbookViewId="0"/>
  </sheetViews>
  <sheetFormatPr defaultRowHeight="15"/>
  <sheetData>
    <row r="3" spans="2:3">
      <c r="B3" t="s">
        <v>2</v>
      </c>
      <c r="C3" t="s">
        <v>10</v>
      </c>
    </row>
    <row r="4" spans="2:3">
      <c r="B4" t="s">
        <v>17000</v>
      </c>
      <c r="C4">
        <v>26.09714556063712</v>
      </c>
    </row>
    <row r="5" spans="2:3">
      <c r="B5" t="s">
        <v>16998</v>
      </c>
      <c r="C5">
        <v>25.96448284137269</v>
      </c>
    </row>
    <row r="6" spans="2:3">
      <c r="B6" t="s">
        <v>17002</v>
      </c>
      <c r="C6">
        <v>26.8191560616209</v>
      </c>
    </row>
    <row r="7" spans="2:3">
      <c r="B7" t="s">
        <v>16999</v>
      </c>
      <c r="C7">
        <v>25.62955729166667</v>
      </c>
    </row>
    <row r="8" spans="2:3">
      <c r="B8" t="s">
        <v>17001</v>
      </c>
      <c r="C8">
        <v>26.59056732740943</v>
      </c>
    </row>
    <row r="11" spans="2:3">
      <c r="B11" t="s">
        <v>5</v>
      </c>
      <c r="C11" t="s">
        <v>10</v>
      </c>
    </row>
    <row r="12" spans="2:3">
      <c r="B12" t="s">
        <v>24179</v>
      </c>
      <c r="C12">
        <v>20.26617954070981</v>
      </c>
    </row>
    <row r="13" spans="2:3">
      <c r="B13" t="s">
        <v>24180</v>
      </c>
      <c r="C13">
        <v>59.31914893617022</v>
      </c>
    </row>
    <row r="14" spans="2:3">
      <c r="B14" t="s">
        <v>24178</v>
      </c>
      <c r="C14">
        <v>30.15720081135903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Raw_Orders</vt:lpstr>
      <vt:lpstr>Raw_Customers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2026-07-20T16:46:19Z</dcterms:created>
  <dcterms:modified xsi:type="dcterms:W3CDTF">2026-07-20T16:46:19Z</dcterms:modified>
</cp:coreProperties>
</file>